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A9A0A6D-07FD-41F8-9D48-ED458AE87A1A}" xr6:coauthVersionLast="47" xr6:coauthVersionMax="47" xr10:uidLastSave="{00000000-0000-0000-0000-000000000000}"/>
  <bookViews>
    <workbookView xWindow="780" yWindow="78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<sst xmlns="http://schemas.openxmlformats.org/spreadsheetml/2006/main" count="16850" uniqueCount="8357">
  <si>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</si>
  <si>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</si>
  <si>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</si>
  <si>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</si>
  <si>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</si>
  <si>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</si>
  <si>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</si>
  <si>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</si>
  <si>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</si>
  <si>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</si>
  <si>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</si>
  <si>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</si>
  <si>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</si>
  <si>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</si>
  <si>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</si>
  <si>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</si>
  <si>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</si>
  <si>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</si>
  <si>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</si>
  <si>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</si>
  <si>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</si>
  <si>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</si>
  <si>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</si>
  <si>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</si>
  <si>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</si>
  <si>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</si>
  <si>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</si>
  <si>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</si>
  <si>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</si>
  <si>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</si>
  <si>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</si>
  <si>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</si>
  <si>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</si>
  <si>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</si>
  <si>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</si>
  <si>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</si>
  <si>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</si>
  <si>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</si>
  <si>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</si>
  <si>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</si>
  <si>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</si>
  <si>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</si>
  <si>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</si>
  <si>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20241216</t>
  </si>
  <si>
    <t>13.1 2 15.94</t>
  </si>
  <si>
    <t>0.0   -0.5519	0.2   -0.1811	0.4   -0.0702	0.6   -0.0227	0.8   -0.0047	1.0    0.0000</t>
  </si>
  <si>
    <t>0.0   -0.3542	0.2   -0.1362	0.4    0.0000	0.6    0.1165	0.8    0.2461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</si>
  <si>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</si>
  <si>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</si>
  <si>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</si>
  <si>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</si>
  <si>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</si>
  <si>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</si>
  <si>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</si>
  <si>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</si>
  <si>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</si>
  <si>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</si>
  <si>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</si>
  <si>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</si>
  <si>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</si>
  <si>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</si>
  <si>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</si>
  <si>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</si>
  <si>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</si>
  <si>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</si>
  <si>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XDTE</t>
  </si>
  <si>
    <t>QDTE</t>
  </si>
  <si>
    <t>AIPI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</si>
  <si>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</si>
  <si>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</si>
  <si>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</si>
  <si>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</si>
  <si>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</si>
  <si>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</si>
  <si>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</si>
  <si>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</si>
  <si>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</si>
  <si>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</si>
  <si>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</si>
  <si>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</si>
  <si>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</si>
  <si>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</si>
  <si>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</si>
  <si>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</si>
  <si>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</si>
  <si>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</si>
  <si>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</si>
  <si>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</si>
  <si>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</si>
  <si>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</si>
  <si>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</si>
  <si>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</si>
  <si>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</si>
  <si>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</si>
  <si>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</si>
  <si>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</si>
  <si>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</si>
  <si>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</si>
  <si>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</si>
  <si>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</si>
  <si>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</si>
  <si>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</si>
  <si>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</si>
  <si>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</si>
  <si>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</si>
  <si>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</si>
  <si>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FEPI</t>
  </si>
  <si>
    <t>QQQT</t>
  </si>
  <si>
    <t>SPYT</t>
  </si>
  <si>
    <t>TSPY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</si>
  <si>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</si>
  <si>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</si>
  <si>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</si>
  <si>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</si>
  <si>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</si>
  <si>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</si>
  <si>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</si>
  <si>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</si>
  <si>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</si>
  <si>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</si>
  <si>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</si>
  <si>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</si>
  <si>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</si>
  <si>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</si>
  <si>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</si>
  <si>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</si>
  <si>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</si>
  <si>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</si>
  <si>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</si>
  <si>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</si>
  <si>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</si>
  <si>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</si>
  <si>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</si>
  <si>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</si>
  <si>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</si>
  <si>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</si>
  <si>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</si>
  <si>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</si>
  <si>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</si>
  <si>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</si>
  <si>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</si>
  <si>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</si>
  <si>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</si>
  <si>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</si>
  <si>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</si>
  <si>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</si>
  <si>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</si>
  <si>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</si>
  <si>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</si>
  <si>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</si>
  <si>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</si>
  <si>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</si>
  <si>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</si>
  <si>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</si>
  <si>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</si>
  <si>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</si>
  <si>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</si>
  <si>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</si>
  <si>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</si>
  <si>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</si>
  <si>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</si>
  <si>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</si>
  <si>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</si>
  <si>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</si>
  <si>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</si>
  <si>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</si>
  <si>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</si>
  <si>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</si>
  <si>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</si>
  <si>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</si>
  <si>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</si>
  <si>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</si>
  <si>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</si>
  <si>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</si>
  <si>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</si>
  <si>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</si>
  <si>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</si>
  <si>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</si>
  <si>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</si>
  <si>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</si>
  <si>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</si>
  <si>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</si>
  <si>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</si>
  <si>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</si>
  <si>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</si>
  <si>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</si>
  <si>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</si>
  <si>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</si>
  <si>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</si>
  <si>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</si>
  <si>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</si>
  <si>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</si>
  <si>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2015-07-27</t>
  </si>
  <si>
    <t>2024-07-23</t>
  </si>
  <si>
    <t>2004-09-23</t>
  </si>
  <si>
    <t>2004-05-25</t>
  </si>
  <si>
    <t>2016-07-01</t>
  </si>
  <si>
    <t>2024-08-16</t>
  </si>
  <si>
    <t>2005-01-25</t>
  </si>
  <si>
    <t>2023-09-20</t>
  </si>
  <si>
    <t>2023-08-03</t>
  </si>
  <si>
    <t>2018-05-09</t>
  </si>
  <si>
    <t>2014-12-22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</si>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</sst>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-18390.92421201586</v>
      </c>
    </row>
    <row r="8" spans="3:5" x14ac:dyDescent="0.25">
      <c r="C8" t="s">
        <v>3</v>
      </c>
      <c r="E8" s="1">
        <v>606.79</v>
      </c>
    </row>
    <row r="9" spans="3:5" x14ac:dyDescent="0.25">
      <c r="C9" t="s">
        <v>4</v>
      </c>
      <c r="E9" s="1">
        <v>14.69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3.5000000000000001E-3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2.2700000000000001E-2</v>
      </c>
    </row>
    <row r="15" spans="3:5" x14ac:dyDescent="0.25">
      <c r="C15" t="s">
        <v>10</v>
      </c>
      <c r="E15" s="1">
        <v>7.0000000000000001E-3</v>
      </c>
    </row>
    <row r="16" spans="3:5" x14ac:dyDescent="0.25">
      <c r="C16" t="s">
        <v>11</v>
      </c>
      <c r="E16" s="1">
        <v>8.1000000000000003E-2</v>
      </c>
    </row>
    <row r="17" spans="3:5" x14ac:dyDescent="0.25">
      <c r="C17" t="s">
        <v>12</v>
      </c>
      <c r="E17" s="1">
        <v>0.28870000000000001</v>
      </c>
    </row>
    <row r="18" spans="3:5" x14ac:dyDescent="0.25">
      <c r="C18" t="s">
        <v>13</v>
      </c>
      <c r="E18" s="1">
        <v>-1.6999999999999999E-3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0.61909999999999998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28.89</v>
      </c>
    </row>
    <row r="23" spans="3:5" x14ac:dyDescent="0.25">
      <c r="C23" t="s">
        <v>18</v>
      </c>
      <c r="E23" s="1">
        <v>-1.9E-2</v>
      </c>
    </row>
    <row r="24" spans="3:5" x14ac:dyDescent="0.25">
      <c r="C24" t="s">
        <v>19</v>
      </c>
      <c r="E24" s="1">
        <v>-6.3700000000000007E-2</v>
      </c>
    </row>
    <row r="25" spans="3:5" x14ac:dyDescent="0.25">
      <c r="C25" t="s">
        <v>20</v>
      </c>
      <c r="E25" s="1">
        <v>0.19070000000000001</v>
      </c>
    </row>
    <row r="26" spans="3:5" x14ac:dyDescent="0.25">
      <c r="C26" t="s">
        <v>21</v>
      </c>
      <c r="E26" s="1">
        <v>-0.43049999999999999</v>
      </c>
    </row>
    <row r="28" spans="3:5" x14ac:dyDescent="0.25">
      <c r="C28" t="s">
        <v>22</v>
      </c>
      <c r="E28" s="1">
        <v>55526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47233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122602</v>
      </c>
    </row>
    <row r="34" spans="3:5" x14ac:dyDescent="0.25">
      <c r="C34" t="s">
        <v>27</v>
      </c>
      <c r="E34" s="1">
        <v>164701.81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164701.81</v>
      </c>
    </row>
    <row r="37" spans="3:5" x14ac:dyDescent="0.25">
      <c r="C37" t="s">
        <v>30</v>
      </c>
      <c r="E37" s="1">
        <v>164701.81</v>
      </c>
    </row>
    <row r="39" spans="3:5" x14ac:dyDescent="0.25">
      <c r="C39" t="s">
        <v>31</v>
      </c>
      <c r="E39" s="1">
        <v>-2064.4634860866272</v>
      </c>
    </row>
    <row r="40" spans="3:5" x14ac:dyDescent="0.25">
      <c r="C40" t="s">
        <v>32</v>
      </c>
      <c r="E40" s="1">
        <v>-1.2534552510908211E-2</v>
      </c>
    </row>
    <row r="41" spans="3:5" x14ac:dyDescent="0.25">
      <c r="C41" t="s">
        <v>33</v>
      </c>
      <c r="E41" s="1">
        <v>4093.9260819628139</v>
      </c>
    </row>
    <row r="42" spans="3:5" x14ac:dyDescent="0.25">
      <c r="C42" t="s">
        <v>34</v>
      </c>
      <c r="E42" s="1">
        <v>2.485659436264127E-2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3025</v>
      </c>
    </row>
    <row r="46" spans="3:5" x14ac:dyDescent="0.25">
      <c r="C46" t="s">
        <v>36</v>
      </c>
      <c r="E46" s="1">
        <v>36300</v>
      </c>
    </row>
    <row r="47" spans="3:5" x14ac:dyDescent="0.25">
      <c r="C47" t="s">
        <v>37</v>
      </c>
      <c r="E47" s="1">
        <v>0.22</v>
      </c>
    </row>
    <row r="49" spans="3:5" x14ac:dyDescent="0.25">
      <c r="C49" t="s">
        <v>38</v>
      </c>
      <c r="E49" s="1">
        <v>68769.33</v>
      </c>
    </row>
    <row r="50" spans="3:5" x14ac:dyDescent="0.25">
      <c r="C50" t="s">
        <v>39</v>
      </c>
      <c r="E50" s="1">
        <v>70212.950000000012</v>
      </c>
    </row>
    <row r="51" spans="3:5" x14ac:dyDescent="0.25">
      <c r="C51" t="s">
        <v>40</v>
      </c>
      <c r="E51" s="1">
        <v>2.3457469028149358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2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606.78997802734375</v>
      </c>
      <c r="C2" s="3">
        <v>14.689999580383301</v>
      </c>
      <c r="D2" s="4">
        <v>4.2699656756177706E-3</v>
      </c>
      <c r="E2" s="4">
        <v>6.3721877916570469E-2</v>
      </c>
      <c r="F2" s="2">
        <v>2</v>
      </c>
      <c r="G2" s="4">
        <v>0.30292853480732962</v>
      </c>
      <c r="H2" s="4">
        <v>-1.6781881432472721E-3</v>
      </c>
      <c r="I2" s="4">
        <v>0.61909970332551789</v>
      </c>
    </row>
    <row r="3" spans="1:9" x14ac:dyDescent="0.25">
      <c r="A3" t="s">
        <v>216</v>
      </c>
      <c r="B3" s="3">
        <v>604.21002197265625</v>
      </c>
      <c r="C3" s="3">
        <v>13.810000419616699</v>
      </c>
      <c r="D3" s="4">
        <v>-1.9855892276432469E-4</v>
      </c>
      <c r="E3" s="4">
        <v>-7.9022741432722698E-3</v>
      </c>
      <c r="F3" s="2">
        <v>2</v>
      </c>
      <c r="G3" s="4">
        <v>0.3015525475090004</v>
      </c>
      <c r="H3" s="4">
        <v>-5.9228633954651064E-3</v>
      </c>
      <c r="I3" s="4">
        <v>0.61221559806010561</v>
      </c>
    </row>
    <row r="4" spans="1:9" x14ac:dyDescent="0.25">
      <c r="A4" t="s">
        <v>217</v>
      </c>
      <c r="B4" s="3">
        <v>604.33001708984375</v>
      </c>
      <c r="C4" s="3">
        <v>13.920000076293951</v>
      </c>
      <c r="D4" s="4">
        <v>-5.1526104922068328E-3</v>
      </c>
      <c r="E4" s="4">
        <v>2.5036830228133189E-2</v>
      </c>
      <c r="F4" s="2">
        <v>2</v>
      </c>
      <c r="G4" s="4">
        <v>0.31976316530117482</v>
      </c>
      <c r="H4" s="4">
        <v>-5.725441310159618E-3</v>
      </c>
      <c r="I4" s="4">
        <v>0.61253578142778498</v>
      </c>
    </row>
    <row r="5" spans="1:9" x14ac:dyDescent="0.25">
      <c r="A5" t="s">
        <v>218</v>
      </c>
      <c r="B5" s="3">
        <v>607.46002197265625</v>
      </c>
      <c r="C5" s="3">
        <v>13.579999923706049</v>
      </c>
      <c r="D5" s="4">
        <v>7.7306474353944221E-3</v>
      </c>
      <c r="E5" s="4">
        <v>-4.2313143057600811E-2</v>
      </c>
      <c r="F5" s="2">
        <v>2</v>
      </c>
      <c r="G5" s="4">
        <v>0.33265745027837501</v>
      </c>
      <c r="H5" s="4">
        <v>-5.7579767911564161E-4</v>
      </c>
      <c r="I5" s="4">
        <v>0.62088758379875419</v>
      </c>
    </row>
    <row r="6" spans="1:9" x14ac:dyDescent="0.25">
      <c r="A6" t="s">
        <v>219</v>
      </c>
      <c r="B6" s="3">
        <v>602.79998779296875</v>
      </c>
      <c r="C6" s="3">
        <v>14.180000305175779</v>
      </c>
      <c r="D6" s="4">
        <v>-3.1090906026065568E-3</v>
      </c>
      <c r="E6" s="4">
        <v>-7.0467057809797673E-4</v>
      </c>
      <c r="F6" s="2">
        <v>2</v>
      </c>
      <c r="G6" s="4">
        <v>0.32757792262826219</v>
      </c>
      <c r="H6" s="4">
        <v>-8.2427235250305264E-3</v>
      </c>
      <c r="I6" s="4">
        <v>0.60845319919941132</v>
      </c>
    </row>
    <row r="7" spans="1:9" x14ac:dyDescent="0.25">
      <c r="A7" t="s">
        <v>220</v>
      </c>
      <c r="B7" s="3">
        <v>604.67999267578125</v>
      </c>
      <c r="C7" s="3">
        <v>14.189999580383301</v>
      </c>
      <c r="D7" s="4">
        <v>-5.1496436310439764E-3</v>
      </c>
      <c r="E7" s="4">
        <v>0.1111980479026784</v>
      </c>
      <c r="F7" s="2">
        <v>2</v>
      </c>
      <c r="G7" s="4">
        <v>0.33744364221399409</v>
      </c>
      <c r="H7" s="4">
        <v>-5.1496436310439764E-3</v>
      </c>
      <c r="I7" s="4">
        <v>0.61346962244013103</v>
      </c>
    </row>
    <row r="8" spans="1:9" x14ac:dyDescent="0.25">
      <c r="A8" t="s">
        <v>221</v>
      </c>
      <c r="B8" s="3">
        <v>607.80999755859375</v>
      </c>
      <c r="C8" s="3">
        <v>12.77000045776367</v>
      </c>
      <c r="D8" s="4">
        <v>1.8956655539701379E-3</v>
      </c>
      <c r="E8" s="4">
        <v>-5.6868501200791448E-2</v>
      </c>
      <c r="F8" s="2">
        <v>1</v>
      </c>
      <c r="G8" s="4">
        <v>0.35462462212871898</v>
      </c>
      <c r="H8" s="4">
        <v>0</v>
      </c>
      <c r="I8" s="4">
        <v>0.62182142481110025</v>
      </c>
    </row>
    <row r="9" spans="1:9" x14ac:dyDescent="0.25">
      <c r="A9" t="s">
        <v>222</v>
      </c>
      <c r="B9" s="3">
        <v>606.65997314453125</v>
      </c>
      <c r="C9" s="3">
        <v>13.539999961853029</v>
      </c>
      <c r="D9" s="4">
        <v>-1.6456571836139799E-3</v>
      </c>
      <c r="E9" s="4">
        <v>6.6914612538429008E-3</v>
      </c>
      <c r="F9" s="2">
        <v>2</v>
      </c>
      <c r="G9" s="4">
        <v>0.34661311022726488</v>
      </c>
      <c r="H9" s="4">
        <v>-1.6456571836139799E-3</v>
      </c>
      <c r="I9" s="4">
        <v>0.61875281086714717</v>
      </c>
    </row>
    <row r="10" spans="1:9" x14ac:dyDescent="0.25">
      <c r="A10" t="s">
        <v>223</v>
      </c>
      <c r="B10" s="3">
        <v>607.65997314453125</v>
      </c>
      <c r="C10" s="3">
        <v>13.44999980926514</v>
      </c>
      <c r="D10" s="4">
        <v>6.2095348094250991E-3</v>
      </c>
      <c r="E10" s="4">
        <v>1.127816664504766E-2</v>
      </c>
      <c r="F10" s="2">
        <v>2</v>
      </c>
      <c r="G10" s="4">
        <v>0.3485670824315763</v>
      </c>
      <c r="H10" s="4">
        <v>0</v>
      </c>
      <c r="I10" s="4">
        <v>0.62142111417134682</v>
      </c>
    </row>
    <row r="11" spans="1:9" x14ac:dyDescent="0.25">
      <c r="A11" t="s">
        <v>224</v>
      </c>
      <c r="B11" s="3">
        <v>603.90997314453125</v>
      </c>
      <c r="C11" s="3">
        <v>13.30000019073486</v>
      </c>
      <c r="D11" s="4">
        <v>4.6380772899623501E-4</v>
      </c>
      <c r="E11" s="4">
        <v>-2.9984978557341391E-3</v>
      </c>
      <c r="F11" s="2">
        <v>2</v>
      </c>
      <c r="G11" s="4">
        <v>0.3332092350418272</v>
      </c>
      <c r="H11" s="4">
        <v>0</v>
      </c>
      <c r="I11" s="4">
        <v>0.61141497678059853</v>
      </c>
    </row>
    <row r="12" spans="1:9" x14ac:dyDescent="0.25">
      <c r="A12" t="s">
        <v>225</v>
      </c>
      <c r="B12" s="3">
        <v>603.6300048828125</v>
      </c>
      <c r="C12" s="3">
        <v>13.340000152587891</v>
      </c>
      <c r="D12" s="4">
        <v>1.792410773751252E-3</v>
      </c>
      <c r="E12" s="4">
        <v>-1.258327708466778E-2</v>
      </c>
      <c r="F12" s="2">
        <v>2</v>
      </c>
      <c r="G12" s="4">
        <v>0.34047458013063348</v>
      </c>
      <c r="H12" s="4">
        <v>0</v>
      </c>
      <c r="I12" s="4">
        <v>0.6106679365427834</v>
      </c>
    </row>
    <row r="13" spans="1:9" x14ac:dyDescent="0.25">
      <c r="A13" t="s">
        <v>226</v>
      </c>
      <c r="B13" s="3">
        <v>602.54998779296875</v>
      </c>
      <c r="C13" s="3">
        <v>13.510000228881839</v>
      </c>
      <c r="D13" s="4">
        <v>6.2120645207517367E-3</v>
      </c>
      <c r="E13" s="4">
        <v>-4.1843981320970107E-2</v>
      </c>
      <c r="F13" s="2">
        <v>2</v>
      </c>
      <c r="G13" s="4">
        <v>0.34334496356147598</v>
      </c>
      <c r="H13" s="4">
        <v>0</v>
      </c>
      <c r="I13" s="4">
        <v>0.60778612337336146</v>
      </c>
    </row>
    <row r="14" spans="1:9" x14ac:dyDescent="0.25">
      <c r="A14" t="s">
        <v>227</v>
      </c>
      <c r="B14" s="3">
        <v>598.83001708984375</v>
      </c>
      <c r="C14" s="3">
        <v>14.10000038146973</v>
      </c>
      <c r="D14" s="4">
        <v>-3.03006284898466E-3</v>
      </c>
      <c r="E14" s="4">
        <v>0</v>
      </c>
      <c r="F14" s="2">
        <v>2</v>
      </c>
      <c r="G14" s="4">
        <v>0.3341122610474363</v>
      </c>
      <c r="H14" s="4">
        <v>-3.03006284898466E-3</v>
      </c>
      <c r="I14" s="4">
        <v>0.59786011325468746</v>
      </c>
    </row>
    <row r="15" spans="1:9" x14ac:dyDescent="0.25">
      <c r="A15" t="s">
        <v>228</v>
      </c>
      <c r="B15" s="3">
        <v>600.6500244140625</v>
      </c>
      <c r="C15" s="3">
        <v>14.10000038146973</v>
      </c>
      <c r="D15" s="4">
        <v>5.2214867273847609E-3</v>
      </c>
      <c r="E15" s="4">
        <v>-3.4246574447669098E-2</v>
      </c>
      <c r="F15" s="2">
        <v>2</v>
      </c>
      <c r="G15" s="4">
        <v>0.33949207088968181</v>
      </c>
      <c r="H15" s="4">
        <v>0</v>
      </c>
      <c r="I15" s="4">
        <v>0.60271644481156783</v>
      </c>
    </row>
    <row r="16" spans="1:9" x14ac:dyDescent="0.25">
      <c r="A16" t="s">
        <v>229</v>
      </c>
      <c r="B16" s="3">
        <v>597.530029296875</v>
      </c>
      <c r="C16" s="3">
        <v>14.60000038146973</v>
      </c>
      <c r="D16" s="4">
        <v>3.3920832532186029E-3</v>
      </c>
      <c r="E16" s="4">
        <v>-4.1994711237550157E-2</v>
      </c>
      <c r="F16" s="2">
        <v>2</v>
      </c>
      <c r="G16" s="4">
        <v>0.33013437643403992</v>
      </c>
      <c r="H16" s="4">
        <v>-2.0542127875765588E-3</v>
      </c>
      <c r="I16" s="4">
        <v>0.59439135153128997</v>
      </c>
    </row>
    <row r="17" spans="1:9" x14ac:dyDescent="0.25">
      <c r="A17" t="s">
        <v>230</v>
      </c>
      <c r="B17" s="3">
        <v>595.510009765625</v>
      </c>
      <c r="C17" s="3">
        <v>15.239999771118161</v>
      </c>
      <c r="D17" s="4">
        <v>3.0994102926493738E-3</v>
      </c>
      <c r="E17" s="4">
        <v>-9.6621279610398902E-2</v>
      </c>
      <c r="F17" s="2">
        <v>2</v>
      </c>
      <c r="G17" s="4">
        <v>0.32645338781169109</v>
      </c>
      <c r="H17" s="4">
        <v>-5.4278842056806331E-3</v>
      </c>
      <c r="I17" s="4">
        <v>0.58900132674150796</v>
      </c>
    </row>
    <row r="18" spans="1:9" x14ac:dyDescent="0.25">
      <c r="A18" t="s">
        <v>231</v>
      </c>
      <c r="B18" s="3">
        <v>593.66998291015625</v>
      </c>
      <c r="C18" s="3">
        <v>16.870000839233398</v>
      </c>
      <c r="D18" s="4">
        <v>5.3683029807896077E-3</v>
      </c>
      <c r="E18" s="4">
        <v>-1.6899709251596891E-2</v>
      </c>
      <c r="F18" s="2">
        <v>3</v>
      </c>
      <c r="G18" s="4">
        <v>0.3274602677223728</v>
      </c>
      <c r="H18" s="4">
        <v>-8.5009465770119474E-3</v>
      </c>
      <c r="I18" s="4">
        <v>0.58409157700324488</v>
      </c>
    </row>
    <row r="19" spans="1:9" x14ac:dyDescent="0.25">
      <c r="A19" t="s">
        <v>232</v>
      </c>
      <c r="B19" s="3">
        <v>590.5</v>
      </c>
      <c r="C19" s="3">
        <v>17.159999847412109</v>
      </c>
      <c r="D19" s="4">
        <v>3.3883146055790903E-4</v>
      </c>
      <c r="E19" s="4">
        <v>4.9541250583724487E-2</v>
      </c>
      <c r="F19" s="2">
        <v>3</v>
      </c>
      <c r="G19" s="4">
        <v>0.31749457719630109</v>
      </c>
      <c r="H19" s="4">
        <v>-1.3795192783262579E-2</v>
      </c>
      <c r="I19" s="4">
        <v>0.57563310112981902</v>
      </c>
    </row>
    <row r="20" spans="1:9" x14ac:dyDescent="0.25">
      <c r="A20" t="s">
        <v>233</v>
      </c>
      <c r="B20" s="3">
        <v>590.29998779296875</v>
      </c>
      <c r="C20" s="3">
        <v>16.35000038146973</v>
      </c>
      <c r="D20" s="4">
        <v>3.6554676352316129E-3</v>
      </c>
      <c r="E20" s="4">
        <v>4.9422365952137337E-2</v>
      </c>
      <c r="F20" s="2">
        <v>3</v>
      </c>
      <c r="G20" s="4">
        <v>0.32718634669383378</v>
      </c>
      <c r="H20" s="4">
        <v>-1.412923681387435E-2</v>
      </c>
      <c r="I20" s="4">
        <v>0.57509940789691716</v>
      </c>
    </row>
    <row r="21" spans="1:9" x14ac:dyDescent="0.25">
      <c r="A21" t="s">
        <v>234</v>
      </c>
      <c r="B21" s="3">
        <v>588.1500244140625</v>
      </c>
      <c r="C21" s="3">
        <v>15.579999923706049</v>
      </c>
      <c r="D21" s="4">
        <v>4.0973528195689113E-3</v>
      </c>
      <c r="E21" s="4">
        <v>-3.4696374666627561E-2</v>
      </c>
      <c r="F21" s="2">
        <v>2</v>
      </c>
      <c r="G21" s="4">
        <v>0.32399726056740108</v>
      </c>
      <c r="H21" s="4">
        <v>-1.7719929819153379E-2</v>
      </c>
      <c r="I21" s="4">
        <v>0.56936265350907367</v>
      </c>
    </row>
    <row r="22" spans="1:9" x14ac:dyDescent="0.25">
      <c r="A22" t="s">
        <v>235</v>
      </c>
      <c r="B22" s="3">
        <v>585.75</v>
      </c>
      <c r="C22" s="3">
        <v>16.139999389648441</v>
      </c>
      <c r="D22" s="4">
        <v>-1.2808588351979729E-2</v>
      </c>
      <c r="E22" s="4">
        <v>0.1278825238553527</v>
      </c>
      <c r="F22" s="2">
        <v>3</v>
      </c>
      <c r="G22" s="4">
        <v>0.32020737192159099</v>
      </c>
      <c r="H22" s="4">
        <v>-2.1728254314641982E-2</v>
      </c>
      <c r="I22" s="4">
        <v>0.56295866043487131</v>
      </c>
    </row>
    <row r="23" spans="1:9" x14ac:dyDescent="0.25">
      <c r="A23" t="s">
        <v>236</v>
      </c>
      <c r="B23" s="3">
        <v>593.3499755859375</v>
      </c>
      <c r="C23" s="3">
        <v>14.310000419616699</v>
      </c>
      <c r="D23" s="4">
        <v>-6.4301593123965439E-3</v>
      </c>
      <c r="E23" s="4">
        <v>2.0684732695029021E-2</v>
      </c>
      <c r="F23" s="2">
        <v>2</v>
      </c>
      <c r="G23" s="4">
        <v>0.34016790826288462</v>
      </c>
      <c r="H23" s="4">
        <v>-9.0353966388055929E-3</v>
      </c>
      <c r="I23" s="4">
        <v>0.58323770040266387</v>
      </c>
    </row>
    <row r="24" spans="1:9" x14ac:dyDescent="0.25">
      <c r="A24" t="s">
        <v>237</v>
      </c>
      <c r="B24" s="3">
        <v>597.19000244140625</v>
      </c>
      <c r="C24" s="3">
        <v>14.02000045776367</v>
      </c>
      <c r="D24" s="4">
        <v>4.85806693723001E-4</v>
      </c>
      <c r="E24" s="4">
        <v>-4.6906837429907977E-2</v>
      </c>
      <c r="F24" s="2">
        <v>2</v>
      </c>
      <c r="G24" s="4">
        <v>0.37500974058118303</v>
      </c>
      <c r="H24" s="4">
        <v>-2.6220978332092142E-3</v>
      </c>
      <c r="I24" s="4">
        <v>0.59348405674932625</v>
      </c>
    </row>
    <row r="25" spans="1:9" x14ac:dyDescent="0.25">
      <c r="A25" t="s">
        <v>203</v>
      </c>
      <c r="B25" s="3">
        <v>596.9000244140625</v>
      </c>
      <c r="C25" s="3">
        <v>14.710000038146971</v>
      </c>
      <c r="D25" s="4">
        <v>-3.1063954192440679E-3</v>
      </c>
      <c r="E25" s="4">
        <v>-1.7368084451840789E-2</v>
      </c>
      <c r="F25" s="2">
        <v>2</v>
      </c>
      <c r="G25" s="4">
        <v>0.37303191787706202</v>
      </c>
      <c r="H25" s="4">
        <v>-3.1063954192440679E-3</v>
      </c>
      <c r="I25" s="4">
        <v>0.59271030742081954</v>
      </c>
    </row>
    <row r="26" spans="1:9" x14ac:dyDescent="0.25">
      <c r="A26" t="s">
        <v>238</v>
      </c>
      <c r="B26" s="3">
        <v>598.760009765625</v>
      </c>
      <c r="C26" s="3">
        <v>14.97000026702881</v>
      </c>
      <c r="D26" s="4">
        <v>9.5288674483429148E-4</v>
      </c>
      <c r="E26" s="4">
        <v>2.0080781451226049E-3</v>
      </c>
      <c r="F26" s="2">
        <v>2</v>
      </c>
      <c r="G26" s="4">
        <v>0.39880312813048141</v>
      </c>
      <c r="H26" s="4">
        <v>0</v>
      </c>
      <c r="I26" s="4">
        <v>0.60263385145394066</v>
      </c>
    </row>
    <row r="27" spans="1:9" x14ac:dyDescent="0.25">
      <c r="A27" t="s">
        <v>239</v>
      </c>
      <c r="B27" s="3">
        <v>598.19000244140625</v>
      </c>
      <c r="C27" s="3">
        <v>14.939999580383301</v>
      </c>
      <c r="D27" s="4">
        <v>4.3317223574095287E-3</v>
      </c>
      <c r="E27" s="4">
        <v>-1.7105278430553209E-2</v>
      </c>
      <c r="F27" s="2">
        <v>2</v>
      </c>
      <c r="G27" s="4">
        <v>0.38657298107153443</v>
      </c>
      <c r="H27" s="4">
        <v>0</v>
      </c>
      <c r="I27" s="4">
        <v>0.60110817669532213</v>
      </c>
    </row>
    <row r="28" spans="1:9" x14ac:dyDescent="0.25">
      <c r="A28" t="s">
        <v>240</v>
      </c>
      <c r="B28" s="3">
        <v>595.6099853515625</v>
      </c>
      <c r="C28" s="3">
        <v>15.19999980926514</v>
      </c>
      <c r="D28" s="4">
        <v>7.7321458684937996E-3</v>
      </c>
      <c r="E28" s="4">
        <v>-6.576525005492273E-2</v>
      </c>
      <c r="F28" s="2">
        <v>2</v>
      </c>
      <c r="G28" s="4">
        <v>0.38160387102126841</v>
      </c>
      <c r="H28" s="4">
        <v>0</v>
      </c>
      <c r="I28" s="4">
        <v>0.59420253393682909</v>
      </c>
    </row>
    <row r="29" spans="1:9" x14ac:dyDescent="0.25">
      <c r="A29" t="s">
        <v>241</v>
      </c>
      <c r="B29" s="3">
        <v>591.03997802734375</v>
      </c>
      <c r="C29" s="3">
        <v>16.270000457763668</v>
      </c>
      <c r="D29" s="4">
        <v>2.4865554910313611E-2</v>
      </c>
      <c r="E29" s="4">
        <v>-0.20595409275225199</v>
      </c>
      <c r="F29" s="2">
        <v>3</v>
      </c>
      <c r="G29" s="4">
        <v>0.37490491586487179</v>
      </c>
      <c r="H29" s="4">
        <v>0</v>
      </c>
      <c r="I29" s="4">
        <v>0.59740534601984807</v>
      </c>
    </row>
    <row r="30" spans="1:9" x14ac:dyDescent="0.25">
      <c r="A30" t="s">
        <v>242</v>
      </c>
      <c r="B30" s="3">
        <v>576.70001220703125</v>
      </c>
      <c r="C30" s="3">
        <v>20.489999771118161</v>
      </c>
      <c r="D30" s="4">
        <v>1.2091775640930219E-2</v>
      </c>
      <c r="E30" s="4">
        <v>-6.7788889997700386E-2</v>
      </c>
      <c r="F30" s="2">
        <v>4</v>
      </c>
      <c r="G30" s="4">
        <v>0.34463294363541103</v>
      </c>
      <c r="H30" s="4">
        <v>-1.349666310743991E-2</v>
      </c>
      <c r="I30" s="4">
        <v>0.56376257177472877</v>
      </c>
    </row>
    <row r="31" spans="1:9" x14ac:dyDescent="0.25">
      <c r="A31" t="s">
        <v>243</v>
      </c>
      <c r="B31" s="3">
        <v>569.80999755859375</v>
      </c>
      <c r="C31" s="3">
        <v>21.979999542236332</v>
      </c>
      <c r="D31" s="4">
        <v>-2.153930575927387E-3</v>
      </c>
      <c r="E31" s="4">
        <v>4.5704015221827987E-3</v>
      </c>
      <c r="F31" s="2">
        <v>4</v>
      </c>
      <c r="G31" s="4">
        <v>0.34068906905446239</v>
      </c>
      <c r="H31" s="4">
        <v>-2.528272570159518E-2</v>
      </c>
      <c r="I31" s="4">
        <v>0.54507981332467659</v>
      </c>
    </row>
    <row r="32" spans="1:9" x14ac:dyDescent="0.25">
      <c r="A32" t="s">
        <v>244</v>
      </c>
      <c r="B32" s="3">
        <v>571.03997802734375</v>
      </c>
      <c r="C32" s="3">
        <v>21.879999160766602</v>
      </c>
      <c r="D32" s="4">
        <v>4.2205320010586522E-3</v>
      </c>
      <c r="E32" s="4">
        <v>-5.5267732948130137E-2</v>
      </c>
      <c r="F32" s="2">
        <v>4</v>
      </c>
      <c r="G32" s="4">
        <v>0.36933208185796368</v>
      </c>
      <c r="H32" s="4">
        <v>-2.317872048042147E-2</v>
      </c>
      <c r="I32" s="4">
        <v>0.54841499171956576</v>
      </c>
    </row>
    <row r="33" spans="1:9" x14ac:dyDescent="0.25">
      <c r="A33" t="s">
        <v>155</v>
      </c>
      <c r="B33" s="3">
        <v>568.6400146484375</v>
      </c>
      <c r="C33" s="3">
        <v>23.159999847412109</v>
      </c>
      <c r="D33" s="4">
        <v>-1.9603101542647439E-2</v>
      </c>
      <c r="E33" s="4">
        <v>0.1380835092514843</v>
      </c>
      <c r="F33" s="2">
        <v>4</v>
      </c>
      <c r="G33" s="4">
        <v>0.378119235015413</v>
      </c>
      <c r="H33" s="4">
        <v>-2.7284099068242699E-2</v>
      </c>
      <c r="I33" s="4">
        <v>0.54190732252219398</v>
      </c>
    </row>
    <row r="34" spans="1:9" x14ac:dyDescent="0.25">
      <c r="A34" t="s">
        <v>245</v>
      </c>
      <c r="B34" s="3">
        <v>580.010009765625</v>
      </c>
      <c r="C34" s="3">
        <v>20.35000038146973</v>
      </c>
      <c r="D34" s="4">
        <v>-3.0252672130528509E-3</v>
      </c>
      <c r="E34" s="4">
        <v>5.2223382673897589E-2</v>
      </c>
      <c r="F34" s="2">
        <v>4</v>
      </c>
      <c r="G34" s="4">
        <v>0.41450273734850818</v>
      </c>
      <c r="H34" s="4">
        <v>-7.8345795847387656E-3</v>
      </c>
      <c r="I34" s="4">
        <v>0.57273786254156245</v>
      </c>
    </row>
    <row r="35" spans="1:9" x14ac:dyDescent="0.25">
      <c r="A35" t="s">
        <v>246</v>
      </c>
      <c r="B35" s="3">
        <v>581.77001953125</v>
      </c>
      <c r="C35" s="3">
        <v>19.340000152587891</v>
      </c>
      <c r="D35" s="4">
        <v>1.618377862280473E-3</v>
      </c>
      <c r="E35" s="4">
        <v>-2.323227788876148E-2</v>
      </c>
      <c r="F35" s="2">
        <v>3</v>
      </c>
      <c r="G35" s="4">
        <v>0.43575796072999262</v>
      </c>
      <c r="H35" s="4">
        <v>-4.8239059762747996E-3</v>
      </c>
      <c r="I35" s="4">
        <v>0.57751025258696864</v>
      </c>
    </row>
    <row r="36" spans="1:9" x14ac:dyDescent="0.25">
      <c r="A36" t="s">
        <v>247</v>
      </c>
      <c r="B36" s="3">
        <v>580.83001708984375</v>
      </c>
      <c r="C36" s="3">
        <v>19.79999923706055</v>
      </c>
      <c r="D36" s="4">
        <v>3.0913911481522671E-3</v>
      </c>
      <c r="E36" s="4">
        <v>-2.6069881388808721E-2</v>
      </c>
      <c r="F36" s="2">
        <v>4</v>
      </c>
      <c r="G36" s="4">
        <v>0.4269406082872691</v>
      </c>
      <c r="H36" s="4">
        <v>-6.4318746350331413E-3</v>
      </c>
      <c r="I36" s="4">
        <v>0.57496136997185898</v>
      </c>
    </row>
    <row r="37" spans="1:9" x14ac:dyDescent="0.25">
      <c r="A37" t="s">
        <v>248</v>
      </c>
      <c r="B37" s="3">
        <v>579.03997802734375</v>
      </c>
      <c r="C37" s="3">
        <v>20.329999923706051</v>
      </c>
      <c r="D37" s="4">
        <v>-3.4530110213959459E-4</v>
      </c>
      <c r="E37" s="4">
        <v>6.5513627096346561E-2</v>
      </c>
      <c r="F37" s="2">
        <v>4</v>
      </c>
      <c r="G37" s="4">
        <v>0.40550857065479923</v>
      </c>
      <c r="H37" s="4">
        <v>-9.4939163741449839E-3</v>
      </c>
      <c r="I37" s="4">
        <v>0.57010755337969399</v>
      </c>
    </row>
    <row r="38" spans="1:9" x14ac:dyDescent="0.25">
      <c r="A38" t="s">
        <v>249</v>
      </c>
      <c r="B38" s="3">
        <v>579.239990234375</v>
      </c>
      <c r="C38" s="3">
        <v>19.079999923706051</v>
      </c>
      <c r="D38" s="4">
        <v>2.162667210712677E-3</v>
      </c>
      <c r="E38" s="4">
        <v>-8.3160004841731361E-3</v>
      </c>
      <c r="F38" s="2">
        <v>3</v>
      </c>
      <c r="G38" s="4">
        <v>0.38581485510685359</v>
      </c>
      <c r="H38" s="4">
        <v>-9.1517753901341203E-3</v>
      </c>
      <c r="I38" s="4">
        <v>0.57064990052141962</v>
      </c>
    </row>
    <row r="39" spans="1:9" x14ac:dyDescent="0.25">
      <c r="A39" t="s">
        <v>250</v>
      </c>
      <c r="B39" s="3">
        <v>577.989990234375</v>
      </c>
      <c r="C39" s="3">
        <v>19.239999771118161</v>
      </c>
      <c r="D39" s="4">
        <v>-9.1373808937110779E-3</v>
      </c>
      <c r="E39" s="4">
        <v>5.7142800251769987E-2</v>
      </c>
      <c r="F39" s="2">
        <v>3</v>
      </c>
      <c r="G39" s="4">
        <v>0.39325001599992948</v>
      </c>
      <c r="H39" s="4">
        <v>-1.1290026031739901E-2</v>
      </c>
      <c r="I39" s="4">
        <v>0.58989375763012886</v>
      </c>
    </row>
    <row r="40" spans="1:9" x14ac:dyDescent="0.25">
      <c r="A40" t="s">
        <v>251</v>
      </c>
      <c r="B40" s="3">
        <v>583.32000732421875</v>
      </c>
      <c r="C40" s="3">
        <v>18.20000076293945</v>
      </c>
      <c r="D40" s="4">
        <v>-5.3115425183802856E-4</v>
      </c>
      <c r="E40" s="4">
        <v>-9.2542225654596022E-3</v>
      </c>
      <c r="F40" s="2">
        <v>3</v>
      </c>
      <c r="G40" s="4">
        <v>0.4036609893274874</v>
      </c>
      <c r="H40" s="4">
        <v>-2.172496062037621E-3</v>
      </c>
      <c r="I40" s="4">
        <v>0.60455518956213905</v>
      </c>
    </row>
    <row r="41" spans="1:9" x14ac:dyDescent="0.25">
      <c r="A41" t="s">
        <v>252</v>
      </c>
      <c r="B41" s="3">
        <v>583.6300048828125</v>
      </c>
      <c r="C41" s="3">
        <v>18.370000839233398</v>
      </c>
      <c r="D41" s="4">
        <v>-1.6422140791901849E-3</v>
      </c>
      <c r="E41" s="4">
        <v>1.8857467534081799E-2</v>
      </c>
      <c r="F41" s="2">
        <v>3</v>
      </c>
      <c r="G41" s="4">
        <v>0.38714954313266481</v>
      </c>
      <c r="H41" s="4">
        <v>-1.6422140791901849E-3</v>
      </c>
      <c r="I41" s="4">
        <v>0.60540790879883177</v>
      </c>
    </row>
    <row r="42" spans="1:9" x14ac:dyDescent="0.25">
      <c r="A42" t="s">
        <v>253</v>
      </c>
      <c r="B42" s="3">
        <v>584.59002685546875</v>
      </c>
      <c r="C42" s="3">
        <v>18.030000686645511</v>
      </c>
      <c r="D42" s="4">
        <v>3.8465722734466472E-3</v>
      </c>
      <c r="E42" s="4">
        <v>-5.6514907860392039E-2</v>
      </c>
      <c r="F42" s="2">
        <v>3</v>
      </c>
      <c r="G42" s="4">
        <v>0.37722322217177529</v>
      </c>
      <c r="H42" s="4">
        <v>0</v>
      </c>
      <c r="I42" s="4">
        <v>0.60804866896302601</v>
      </c>
    </row>
    <row r="43" spans="1:9" x14ac:dyDescent="0.25">
      <c r="A43" t="s">
        <v>254</v>
      </c>
      <c r="B43" s="3">
        <v>582.3499755859375</v>
      </c>
      <c r="C43" s="3">
        <v>19.110000610351559</v>
      </c>
      <c r="D43" s="4">
        <v>8.5845430219277929E-5</v>
      </c>
      <c r="E43" s="4">
        <v>-2.4004050826652471E-2</v>
      </c>
      <c r="F43" s="2">
        <v>3</v>
      </c>
      <c r="G43" s="4">
        <v>0.35366464501321809</v>
      </c>
      <c r="H43" s="4">
        <v>-3.3714945810303649E-3</v>
      </c>
      <c r="I43" s="4">
        <v>0.62995403486236978</v>
      </c>
    </row>
    <row r="44" spans="1:9" x14ac:dyDescent="0.25">
      <c r="A44" t="s">
        <v>255</v>
      </c>
      <c r="B44" s="3">
        <v>582.29998779296875</v>
      </c>
      <c r="C44" s="3">
        <v>19.579999923706051</v>
      </c>
      <c r="D44" s="4">
        <v>4.34640444437151E-3</v>
      </c>
      <c r="E44" s="4">
        <v>-5.1356564791082533E-2</v>
      </c>
      <c r="F44" s="2">
        <v>4</v>
      </c>
      <c r="G44" s="4">
        <v>0.35348632852123529</v>
      </c>
      <c r="H44" s="4">
        <v>-3.4570432398854929E-3</v>
      </c>
      <c r="I44" s="4">
        <v>0.63127521776134032</v>
      </c>
    </row>
    <row r="45" spans="1:9" x14ac:dyDescent="0.25">
      <c r="A45" t="s">
        <v>256</v>
      </c>
      <c r="B45" s="3">
        <v>579.780029296875</v>
      </c>
      <c r="C45" s="3">
        <v>20.639999389648441</v>
      </c>
      <c r="D45" s="4">
        <v>-7.7696775233381246E-3</v>
      </c>
      <c r="E45" s="4">
        <v>4.7715664482478333E-2</v>
      </c>
      <c r="F45" s="2">
        <v>4</v>
      </c>
      <c r="G45" s="4">
        <v>0.36180789797360607</v>
      </c>
      <c r="H45" s="4">
        <v>-7.7696775233381246E-3</v>
      </c>
      <c r="I45" s="4">
        <v>0.66550818331552541</v>
      </c>
    </row>
    <row r="46" spans="1:9" x14ac:dyDescent="0.25">
      <c r="A46" t="s">
        <v>257</v>
      </c>
      <c r="B46" s="3">
        <v>584.32000732421875</v>
      </c>
      <c r="C46" s="3">
        <v>19.70000076293945</v>
      </c>
      <c r="D46" s="4">
        <v>8.1783189458035643E-3</v>
      </c>
      <c r="E46" s="4">
        <v>-3.7145569674535077E-2</v>
      </c>
      <c r="F46" s="2">
        <v>4</v>
      </c>
      <c r="G46" s="4">
        <v>0.36563552270352351</v>
      </c>
      <c r="H46" s="4">
        <v>0</v>
      </c>
      <c r="I46" s="4">
        <v>0.67854997533065164</v>
      </c>
    </row>
    <row r="47" spans="1:9" x14ac:dyDescent="0.25">
      <c r="A47" t="s">
        <v>258</v>
      </c>
      <c r="B47" s="3">
        <v>579.58001708984375</v>
      </c>
      <c r="C47" s="3">
        <v>20.45999908447266</v>
      </c>
      <c r="D47" s="4">
        <v>5.9882529599077916E-3</v>
      </c>
      <c r="E47" s="4">
        <v>-2.24558630602073E-2</v>
      </c>
      <c r="F47" s="2">
        <v>4</v>
      </c>
      <c r="G47" s="4">
        <v>0.3462994356249971</v>
      </c>
      <c r="H47" s="4">
        <v>0</v>
      </c>
      <c r="I47" s="4">
        <v>0.66493361718571653</v>
      </c>
    </row>
    <row r="48" spans="1:9" x14ac:dyDescent="0.25">
      <c r="A48" t="s">
        <v>259</v>
      </c>
      <c r="B48" s="3">
        <v>576.1300048828125</v>
      </c>
      <c r="C48" s="3">
        <v>20.930000305175781</v>
      </c>
      <c r="D48" s="4">
        <v>-1.7500255397128179E-3</v>
      </c>
      <c r="E48" s="4">
        <v>3.3556899700895042E-3</v>
      </c>
      <c r="F48" s="2">
        <v>4</v>
      </c>
      <c r="G48" s="4">
        <v>0.34376755459523611</v>
      </c>
      <c r="H48" s="4">
        <v>-1.7500255397128179E-3</v>
      </c>
      <c r="I48" s="4">
        <v>0.65502292127865425</v>
      </c>
    </row>
    <row r="49" spans="1:9" x14ac:dyDescent="0.25">
      <c r="A49" t="s">
        <v>260</v>
      </c>
      <c r="B49" s="3">
        <v>577.1400146484375</v>
      </c>
      <c r="C49" s="3">
        <v>20.860000610351559</v>
      </c>
      <c r="D49" s="4">
        <v>6.9264474006893728E-3</v>
      </c>
      <c r="E49" s="4">
        <v>-2.6143765823892221E-2</v>
      </c>
      <c r="F49" s="2">
        <v>4</v>
      </c>
      <c r="G49" s="4">
        <v>0.35312963016492799</v>
      </c>
      <c r="H49" s="4">
        <v>0</v>
      </c>
      <c r="I49" s="4">
        <v>0.65792433120116756</v>
      </c>
    </row>
    <row r="50" spans="1:9" x14ac:dyDescent="0.25">
      <c r="A50" t="s">
        <v>261</v>
      </c>
      <c r="B50" s="3">
        <v>573.16998291015625</v>
      </c>
      <c r="C50" s="3">
        <v>21.420000076293949</v>
      </c>
      <c r="D50" s="4">
        <v>9.4575470810780438E-3</v>
      </c>
      <c r="E50" s="4">
        <v>-5.3886896918924232E-2</v>
      </c>
      <c r="F50" s="2">
        <v>4</v>
      </c>
      <c r="G50" s="4">
        <v>0.35242506233179421</v>
      </c>
      <c r="H50" s="4">
        <v>-1.028351306166742E-3</v>
      </c>
      <c r="I50" s="4">
        <v>0.64651979842319562</v>
      </c>
    </row>
    <row r="51" spans="1:9" x14ac:dyDescent="0.25">
      <c r="A51" t="s">
        <v>262</v>
      </c>
      <c r="B51" s="3">
        <v>567.79998779296875</v>
      </c>
      <c r="C51" s="3">
        <v>22.639999389648441</v>
      </c>
      <c r="D51" s="4">
        <v>-9.0404426897141565E-3</v>
      </c>
      <c r="E51" s="4">
        <v>0.17855286145995869</v>
      </c>
      <c r="F51" s="2">
        <v>4</v>
      </c>
      <c r="G51" s="4">
        <v>0.35566106735538527</v>
      </c>
      <c r="H51" s="4">
        <v>-1.0387656635551971E-2</v>
      </c>
      <c r="I51" s="4">
        <v>0.63109365340249401</v>
      </c>
    </row>
    <row r="52" spans="1:9" x14ac:dyDescent="0.25">
      <c r="A52" t="s">
        <v>263</v>
      </c>
      <c r="B52" s="3">
        <v>572.97998046875</v>
      </c>
      <c r="C52" s="3">
        <v>19.20999908447266</v>
      </c>
      <c r="D52" s="4">
        <v>9.0873394349857417E-3</v>
      </c>
      <c r="E52" s="4">
        <v>-6.2469531524824262E-2</v>
      </c>
      <c r="F52" s="2">
        <v>3</v>
      </c>
      <c r="G52" s="4">
        <v>0.36751311036009793</v>
      </c>
      <c r="H52" s="4">
        <v>-1.359504468067763E-3</v>
      </c>
      <c r="I52" s="4">
        <v>0.64597398689982222</v>
      </c>
    </row>
    <row r="53" spans="1:9" x14ac:dyDescent="0.25">
      <c r="A53" t="s">
        <v>264</v>
      </c>
      <c r="B53" s="3">
        <v>567.82000732421875</v>
      </c>
      <c r="C53" s="3">
        <v>20.489999771118161</v>
      </c>
      <c r="D53" s="4">
        <v>-1.828179260492391E-3</v>
      </c>
      <c r="E53" s="4">
        <v>8.4126993898401725E-2</v>
      </c>
      <c r="F53" s="2">
        <v>4</v>
      </c>
      <c r="G53" s="4">
        <v>0.36506650162314308</v>
      </c>
      <c r="H53" s="4">
        <v>-1.0352764815088291E-2</v>
      </c>
      <c r="I53" s="4">
        <v>0.63115116261536475</v>
      </c>
    </row>
    <row r="54" spans="1:9" x14ac:dyDescent="0.25">
      <c r="A54" t="s">
        <v>265</v>
      </c>
      <c r="B54" s="3">
        <v>568.8599853515625</v>
      </c>
      <c r="C54" s="3">
        <v>18.89999961853027</v>
      </c>
      <c r="D54" s="4">
        <v>4.2205732551758862E-4</v>
      </c>
      <c r="E54" s="4">
        <v>-1.869162025303173E-2</v>
      </c>
      <c r="F54" s="2">
        <v>3</v>
      </c>
      <c r="G54" s="4">
        <v>0.34926024284565549</v>
      </c>
      <c r="H54" s="4">
        <v>-8.540198568499191E-3</v>
      </c>
      <c r="I54" s="4">
        <v>0.63413866102421812</v>
      </c>
    </row>
    <row r="55" spans="1:9" x14ac:dyDescent="0.25">
      <c r="A55" t="s">
        <v>266</v>
      </c>
      <c r="B55" s="3">
        <v>568.6199951171875</v>
      </c>
      <c r="C55" s="3">
        <v>19.260000228881839</v>
      </c>
      <c r="D55" s="4">
        <v>-8.9584749040581002E-3</v>
      </c>
      <c r="E55" s="4">
        <v>0.15122538887453649</v>
      </c>
      <c r="F55" s="2">
        <v>3</v>
      </c>
      <c r="G55" s="4">
        <v>0.34815469438648622</v>
      </c>
      <c r="H55" s="4">
        <v>-8.9584749040581002E-3</v>
      </c>
      <c r="I55" s="4">
        <v>0.63344925180163392</v>
      </c>
    </row>
    <row r="56" spans="1:9" x14ac:dyDescent="0.25">
      <c r="A56" t="s">
        <v>154</v>
      </c>
      <c r="B56" s="3">
        <v>573.760009765625</v>
      </c>
      <c r="C56" s="3">
        <v>16.729999542236332</v>
      </c>
      <c r="D56" s="4">
        <v>4.0072780371684944E-3</v>
      </c>
      <c r="E56" s="4">
        <v>-1.3561294495994299E-2</v>
      </c>
      <c r="F56" s="2">
        <v>3</v>
      </c>
      <c r="G56" s="4">
        <v>0.35703979032793698</v>
      </c>
      <c r="H56" s="4">
        <v>0</v>
      </c>
      <c r="I56" s="4">
        <v>0.64821474220618658</v>
      </c>
    </row>
    <row r="57" spans="1:9" x14ac:dyDescent="0.25">
      <c r="A57" t="s">
        <v>267</v>
      </c>
      <c r="B57" s="3">
        <v>571.469970703125</v>
      </c>
      <c r="C57" s="3">
        <v>16.95999908447266</v>
      </c>
      <c r="D57" s="4">
        <v>-1.450318202949163E-3</v>
      </c>
      <c r="E57" s="4">
        <v>0.10344822451218499</v>
      </c>
      <c r="F57" s="2">
        <v>3</v>
      </c>
      <c r="G57" s="4">
        <v>0.35945940844485552</v>
      </c>
      <c r="H57" s="4">
        <v>-1.450318202949163E-3</v>
      </c>
      <c r="I57" s="4">
        <v>0.64163624931926977</v>
      </c>
    </row>
    <row r="58" spans="1:9" x14ac:dyDescent="0.25">
      <c r="A58" t="s">
        <v>268</v>
      </c>
      <c r="B58" s="3">
        <v>572.29998779296875</v>
      </c>
      <c r="C58" s="3">
        <v>15.36999988555908</v>
      </c>
      <c r="D58" s="4">
        <v>3.9646513450615206E-3</v>
      </c>
      <c r="E58" s="4">
        <v>-2.5957146170734191E-3</v>
      </c>
      <c r="F58" s="2">
        <v>2</v>
      </c>
      <c r="G58" s="4">
        <v>0.36197734570388479</v>
      </c>
      <c r="H58" s="4">
        <v>0</v>
      </c>
      <c r="I58" s="4">
        <v>0.64402060232484493</v>
      </c>
    </row>
    <row r="59" spans="1:9" x14ac:dyDescent="0.25">
      <c r="A59" t="s">
        <v>269</v>
      </c>
      <c r="B59" s="3">
        <v>570.03997802734375</v>
      </c>
      <c r="C59" s="3">
        <v>15.409999847412109</v>
      </c>
      <c r="D59" s="4">
        <v>-2.2055133774685491E-3</v>
      </c>
      <c r="E59" s="4">
        <v>1.2995129072905791E-3</v>
      </c>
      <c r="F59" s="2">
        <v>2</v>
      </c>
      <c r="G59" s="4">
        <v>0.33666873116414409</v>
      </c>
      <c r="H59" s="4">
        <v>-2.2055133774685491E-3</v>
      </c>
      <c r="I59" s="4">
        <v>0.6375283732572341</v>
      </c>
    </row>
    <row r="60" spans="1:9" x14ac:dyDescent="0.25">
      <c r="A60" t="s">
        <v>270</v>
      </c>
      <c r="B60" s="3">
        <v>571.29998779296875</v>
      </c>
      <c r="C60" s="3">
        <v>15.39000034332275</v>
      </c>
      <c r="D60" s="4">
        <v>2.8613143253319868E-3</v>
      </c>
      <c r="E60" s="4">
        <v>-3.1466330345934053E-2</v>
      </c>
      <c r="F60" s="2">
        <v>2</v>
      </c>
      <c r="G60" s="4">
        <v>0.34525678499118811</v>
      </c>
      <c r="H60" s="4">
        <v>0</v>
      </c>
      <c r="I60" s="4">
        <v>0.64114794700876709</v>
      </c>
    </row>
    <row r="61" spans="1:9" x14ac:dyDescent="0.25">
      <c r="A61" t="s">
        <v>271</v>
      </c>
      <c r="B61" s="3">
        <v>569.66998291015625</v>
      </c>
      <c r="C61" s="3">
        <v>15.89000034332275</v>
      </c>
      <c r="D61" s="4">
        <v>2.4988700574681828E-3</v>
      </c>
      <c r="E61" s="4">
        <v>-1.6099026708904729E-2</v>
      </c>
      <c r="F61" s="2">
        <v>2</v>
      </c>
      <c r="G61" s="4">
        <v>0.33840221687713812</v>
      </c>
      <c r="H61" s="4">
        <v>0</v>
      </c>
      <c r="I61" s="4">
        <v>0.63646550481692254</v>
      </c>
    </row>
    <row r="62" spans="1:9" x14ac:dyDescent="0.25">
      <c r="A62" t="s">
        <v>272</v>
      </c>
      <c r="B62" s="3">
        <v>568.25</v>
      </c>
      <c r="C62" s="3">
        <v>16.14999961853027</v>
      </c>
      <c r="D62" s="4">
        <v>-1.728654250921835E-3</v>
      </c>
      <c r="E62" s="4">
        <v>-1.1022676424785381E-2</v>
      </c>
      <c r="F62" s="2">
        <v>3</v>
      </c>
      <c r="G62" s="4">
        <v>0.31299964002613262</v>
      </c>
      <c r="H62" s="4">
        <v>-1.728654250921835E-3</v>
      </c>
      <c r="I62" s="4">
        <v>0.63238638336132236</v>
      </c>
    </row>
    <row r="63" spans="1:9" x14ac:dyDescent="0.25">
      <c r="A63" t="s">
        <v>273</v>
      </c>
      <c r="B63" s="3">
        <v>569.2340087890625</v>
      </c>
      <c r="C63" s="3">
        <v>16.329999923706051</v>
      </c>
      <c r="D63" s="4">
        <v>1.7064397549709561E-2</v>
      </c>
      <c r="E63" s="4">
        <v>-0.1042237886034085</v>
      </c>
      <c r="F63" s="2">
        <v>3</v>
      </c>
      <c r="G63" s="4">
        <v>0.30318152420592193</v>
      </c>
      <c r="H63" s="4">
        <v>0</v>
      </c>
      <c r="I63" s="4">
        <v>0.6352131014402902</v>
      </c>
    </row>
    <row r="64" spans="1:9" x14ac:dyDescent="0.25">
      <c r="A64" t="s">
        <v>274</v>
      </c>
      <c r="B64" s="3">
        <v>559.683349609375</v>
      </c>
      <c r="C64" s="3">
        <v>18.229999542236332</v>
      </c>
      <c r="D64" s="4">
        <v>-2.965816832622425E-3</v>
      </c>
      <c r="E64" s="4">
        <v>3.5207206723224971E-2</v>
      </c>
      <c r="F64" s="2">
        <v>3</v>
      </c>
      <c r="G64" s="4">
        <v>0.27865955272408383</v>
      </c>
      <c r="H64" s="4">
        <v>-6.1252718567635922E-3</v>
      </c>
      <c r="I64" s="4">
        <v>0.60777734957571172</v>
      </c>
    </row>
    <row r="65" spans="1:9" x14ac:dyDescent="0.25">
      <c r="A65" t="s">
        <v>275</v>
      </c>
      <c r="B65" s="3">
        <v>561.34820556640625</v>
      </c>
      <c r="C65" s="3">
        <v>17.610000610351559</v>
      </c>
      <c r="D65" s="4">
        <v>4.0866398096373052E-4</v>
      </c>
      <c r="E65" s="4">
        <v>2.7421309068831109E-2</v>
      </c>
      <c r="F65" s="2">
        <v>3</v>
      </c>
      <c r="G65" s="4">
        <v>0.28321498258398781</v>
      </c>
      <c r="H65" s="4">
        <v>-3.1688532624870591E-3</v>
      </c>
      <c r="I65" s="4">
        <v>0.61255990689118178</v>
      </c>
    </row>
    <row r="66" spans="1:9" x14ac:dyDescent="0.25">
      <c r="A66" t="s">
        <v>276</v>
      </c>
      <c r="B66" s="3">
        <v>561.118896484375</v>
      </c>
      <c r="C66" s="3">
        <v>17.139999389648441</v>
      </c>
      <c r="D66" s="4">
        <v>1.4768271473879491E-3</v>
      </c>
      <c r="E66" s="4">
        <v>3.5024151111773483E-2</v>
      </c>
      <c r="F66" s="2">
        <v>3</v>
      </c>
      <c r="G66" s="4">
        <v>0.26723660829913348</v>
      </c>
      <c r="H66" s="4">
        <v>-3.576055838235725E-3</v>
      </c>
      <c r="I66" s="4">
        <v>0.61190118093765977</v>
      </c>
    </row>
    <row r="67" spans="1:9" x14ac:dyDescent="0.25">
      <c r="A67" t="s">
        <v>277</v>
      </c>
      <c r="B67" s="3">
        <v>560.29144287109375</v>
      </c>
      <c r="C67" s="3">
        <v>16.559999465942379</v>
      </c>
      <c r="D67" s="4">
        <v>5.2227741203576539E-3</v>
      </c>
      <c r="E67" s="4">
        <v>-2.987699109546393E-2</v>
      </c>
      <c r="F67" s="2">
        <v>3</v>
      </c>
      <c r="G67" s="4">
        <v>0.27627832520824919</v>
      </c>
      <c r="H67" s="4">
        <v>-5.0454317550376881E-3</v>
      </c>
      <c r="I67" s="4">
        <v>0.60952419191665941</v>
      </c>
    </row>
    <row r="68" spans="1:9" x14ac:dyDescent="0.25">
      <c r="A68" t="s">
        <v>278</v>
      </c>
      <c r="B68" s="3">
        <v>557.38037109375</v>
      </c>
      <c r="C68" s="3">
        <v>17.069999694824219</v>
      </c>
      <c r="D68" s="4">
        <v>8.423293697768619E-3</v>
      </c>
      <c r="E68" s="4">
        <v>-3.5048096128643007E-2</v>
      </c>
      <c r="F68" s="2">
        <v>3</v>
      </c>
      <c r="G68" s="4">
        <v>0.27112767879643668</v>
      </c>
      <c r="H68" s="4">
        <v>-1.021485598988814E-2</v>
      </c>
      <c r="I68" s="4">
        <v>0.60116168609998821</v>
      </c>
    </row>
    <row r="69" spans="1:9" x14ac:dyDescent="0.25">
      <c r="A69" t="s">
        <v>279</v>
      </c>
      <c r="B69" s="3">
        <v>552.724609375</v>
      </c>
      <c r="C69" s="3">
        <v>17.690000534057621</v>
      </c>
      <c r="D69" s="4">
        <v>1.025895036524371E-2</v>
      </c>
      <c r="E69" s="4">
        <v>-7.2851121342061731E-2</v>
      </c>
      <c r="F69" s="2">
        <v>3</v>
      </c>
      <c r="G69" s="4">
        <v>0.2535953600648071</v>
      </c>
      <c r="H69" s="4">
        <v>-1.848246644453511E-2</v>
      </c>
      <c r="I69" s="4">
        <v>0.58778728744822861</v>
      </c>
    </row>
    <row r="70" spans="1:9" x14ac:dyDescent="0.25">
      <c r="A70" t="s">
        <v>280</v>
      </c>
      <c r="B70" s="3">
        <v>547.11181640625</v>
      </c>
      <c r="C70" s="3">
        <v>19.079999923706051</v>
      </c>
      <c r="D70" s="4">
        <v>4.3556273239480081E-3</v>
      </c>
      <c r="E70" s="4">
        <v>-1.9023178648836288E-2</v>
      </c>
      <c r="F70" s="2">
        <v>3</v>
      </c>
      <c r="G70" s="4">
        <v>0.24902610121886881</v>
      </c>
      <c r="H70" s="4">
        <v>-2.8449554244867389E-2</v>
      </c>
      <c r="I70" s="4">
        <v>0.57166366788850365</v>
      </c>
    </row>
    <row r="71" spans="1:9" x14ac:dyDescent="0.25">
      <c r="A71" t="s">
        <v>281</v>
      </c>
      <c r="B71" s="3">
        <v>544.7391357421875</v>
      </c>
      <c r="C71" s="3">
        <v>19.45000076293945</v>
      </c>
      <c r="D71" s="4">
        <v>1.1196229039360789E-2</v>
      </c>
      <c r="E71" s="4">
        <v>-0.13092039802055039</v>
      </c>
      <c r="F71" s="2">
        <v>3</v>
      </c>
      <c r="G71" s="4">
        <v>0.24548247760836819</v>
      </c>
      <c r="H71" s="4">
        <v>-3.266291408773514E-2</v>
      </c>
      <c r="I71" s="4">
        <v>0.56484777416552912</v>
      </c>
    </row>
    <row r="72" spans="1:9" x14ac:dyDescent="0.25">
      <c r="A72" t="s">
        <v>282</v>
      </c>
      <c r="B72" s="3">
        <v>538.7076416015625</v>
      </c>
      <c r="C72" s="3">
        <v>22.379999160766602</v>
      </c>
      <c r="D72" s="4">
        <v>-1.683005331016962E-2</v>
      </c>
      <c r="E72" s="4">
        <v>0.12462309496363159</v>
      </c>
      <c r="F72" s="2">
        <v>4</v>
      </c>
      <c r="G72" s="4">
        <v>0.22791063013470689</v>
      </c>
      <c r="H72" s="4">
        <v>-4.3373523226804538E-2</v>
      </c>
      <c r="I72" s="4">
        <v>0.5475213704585693</v>
      </c>
    </row>
    <row r="73" spans="1:9" x14ac:dyDescent="0.25">
      <c r="A73" t="s">
        <v>283</v>
      </c>
      <c r="B73" s="3">
        <v>547.9293212890625</v>
      </c>
      <c r="C73" s="3">
        <v>19.89999961853027</v>
      </c>
      <c r="D73" s="4">
        <v>-2.432226467308896E-3</v>
      </c>
      <c r="E73" s="4">
        <v>-6.6604132111628189E-2</v>
      </c>
      <c r="F73" s="2">
        <v>4</v>
      </c>
      <c r="G73" s="4">
        <v>0.24053428818070979</v>
      </c>
      <c r="H73" s="4">
        <v>-2.6997845088738041E-2</v>
      </c>
      <c r="I73" s="4">
        <v>0.57401207763603468</v>
      </c>
    </row>
    <row r="74" spans="1:9" x14ac:dyDescent="0.25">
      <c r="A74" t="s">
        <v>284</v>
      </c>
      <c r="B74" s="3">
        <v>549.2652587890625</v>
      </c>
      <c r="C74" s="3">
        <v>21.319999694824219</v>
      </c>
      <c r="D74" s="4">
        <v>-2.046770882646487E-3</v>
      </c>
      <c r="E74" s="4">
        <v>2.89575483278619E-2</v>
      </c>
      <c r="F74" s="2">
        <v>4</v>
      </c>
      <c r="G74" s="4">
        <v>0.23818423186525811</v>
      </c>
      <c r="H74" s="4">
        <v>-2.4625513447006139E-2</v>
      </c>
      <c r="I74" s="4">
        <v>0.57784976559735757</v>
      </c>
    </row>
    <row r="75" spans="1:9" x14ac:dyDescent="0.25">
      <c r="A75" t="s">
        <v>285</v>
      </c>
      <c r="B75" s="3">
        <v>550.39178466796875</v>
      </c>
      <c r="C75" s="3">
        <v>20.719999313354489</v>
      </c>
      <c r="D75" s="4">
        <v>-2.0579027558321309E-2</v>
      </c>
      <c r="E75" s="4">
        <v>0.38133328755696622</v>
      </c>
      <c r="F75" s="2">
        <v>4</v>
      </c>
      <c r="G75" s="4">
        <v>0.24303797642842381</v>
      </c>
      <c r="H75" s="4">
        <v>-2.262505085967759E-2</v>
      </c>
      <c r="I75" s="4">
        <v>0.58108588615209711</v>
      </c>
    </row>
    <row r="76" spans="1:9" x14ac:dyDescent="0.25">
      <c r="A76" t="s">
        <v>286</v>
      </c>
      <c r="B76" s="3">
        <v>561.956298828125</v>
      </c>
      <c r="C76" s="3">
        <v>15</v>
      </c>
      <c r="D76" s="4">
        <v>9.5460191367748859E-3</v>
      </c>
      <c r="E76" s="4">
        <v>-4.1533522963198448E-2</v>
      </c>
      <c r="F76" s="2">
        <v>2</v>
      </c>
      <c r="G76" s="4">
        <v>0.26729865334862463</v>
      </c>
      <c r="H76" s="4">
        <v>-2.0890131607612661E-3</v>
      </c>
      <c r="I76" s="4">
        <v>0.61430674923212925</v>
      </c>
    </row>
    <row r="77" spans="1:9" x14ac:dyDescent="0.25">
      <c r="A77" t="s">
        <v>287</v>
      </c>
      <c r="B77" s="3">
        <v>556.642578125</v>
      </c>
      <c r="C77" s="3">
        <v>15.64999961853027</v>
      </c>
      <c r="D77" s="4">
        <v>8.9481376469136009E-5</v>
      </c>
      <c r="E77" s="4">
        <v>-8.5330271171234595E-2</v>
      </c>
      <c r="F77" s="2">
        <v>2</v>
      </c>
      <c r="G77" s="4">
        <v>0.26048580223904061</v>
      </c>
      <c r="H77" s="4">
        <v>-1.152501429056685E-2</v>
      </c>
      <c r="I77" s="4">
        <v>0.59904226120614346</v>
      </c>
    </row>
    <row r="78" spans="1:9" x14ac:dyDescent="0.25">
      <c r="A78" t="s">
        <v>288</v>
      </c>
      <c r="B78" s="3">
        <v>556.5927734375</v>
      </c>
      <c r="C78" s="3">
        <v>17.110000610351559</v>
      </c>
      <c r="D78" s="4">
        <v>-5.8053096959214123E-3</v>
      </c>
      <c r="E78" s="4">
        <v>0.1088788251424888</v>
      </c>
      <c r="F78" s="2">
        <v>3</v>
      </c>
      <c r="G78" s="4">
        <v>0.27859145434895871</v>
      </c>
      <c r="H78" s="4">
        <v>-1.161345647896472E-2</v>
      </c>
      <c r="I78" s="4">
        <v>0.5988991895058311</v>
      </c>
    </row>
    <row r="79" spans="1:9" x14ac:dyDescent="0.25">
      <c r="A79" t="s">
        <v>289</v>
      </c>
      <c r="B79" s="3">
        <v>559.84283447265625</v>
      </c>
      <c r="C79" s="3">
        <v>15.430000305175779</v>
      </c>
      <c r="D79" s="4">
        <v>1.3731610444538409E-3</v>
      </c>
      <c r="E79" s="4">
        <v>-4.4582001879948978E-2</v>
      </c>
      <c r="F79" s="2">
        <v>2</v>
      </c>
      <c r="G79" s="4">
        <v>0.29421284644312329</v>
      </c>
      <c r="H79" s="4">
        <v>-5.8420617608275771E-3</v>
      </c>
      <c r="I79" s="4">
        <v>0.60823549461605064</v>
      </c>
    </row>
    <row r="80" spans="1:9" x14ac:dyDescent="0.25">
      <c r="A80" t="s">
        <v>290</v>
      </c>
      <c r="B80" s="3">
        <v>559.07513427734375</v>
      </c>
      <c r="C80" s="3">
        <v>16.14999961853027</v>
      </c>
      <c r="D80" s="4">
        <v>-2.3838527953472521E-3</v>
      </c>
      <c r="E80" s="4">
        <v>1.8284991685414861E-2</v>
      </c>
      <c r="F80" s="2">
        <v>3</v>
      </c>
      <c r="G80" s="4">
        <v>0.30154950954352339</v>
      </c>
      <c r="H80" s="4">
        <v>-7.2053287285589462E-3</v>
      </c>
      <c r="I80" s="4">
        <v>0.60603015656883197</v>
      </c>
    </row>
    <row r="81" spans="1:9" x14ac:dyDescent="0.25">
      <c r="A81" t="s">
        <v>291</v>
      </c>
      <c r="B81" s="3">
        <v>560.41107177734375</v>
      </c>
      <c r="C81" s="3">
        <v>15.85999965667725</v>
      </c>
      <c r="D81" s="4">
        <v>1.062536480870468E-2</v>
      </c>
      <c r="E81" s="4">
        <v>-9.6296276572736761E-2</v>
      </c>
      <c r="F81" s="2">
        <v>2</v>
      </c>
      <c r="G81" s="4">
        <v>0.28657806407713721</v>
      </c>
      <c r="H81" s="4">
        <v>-4.8329970868270511E-3</v>
      </c>
      <c r="I81" s="4">
        <v>0.60986784453015508</v>
      </c>
    </row>
    <row r="82" spans="1:9" x14ac:dyDescent="0.25">
      <c r="A82" t="s">
        <v>292</v>
      </c>
      <c r="B82" s="3">
        <v>554.51910400390625</v>
      </c>
      <c r="C82" s="3">
        <v>17.54999923706055</v>
      </c>
      <c r="D82" s="4">
        <v>-7.8485452453289639E-3</v>
      </c>
      <c r="E82" s="4">
        <v>7.8672325954735278E-2</v>
      </c>
      <c r="F82" s="2">
        <v>3</v>
      </c>
      <c r="G82" s="4">
        <v>0.28723054417166399</v>
      </c>
      <c r="H82" s="4">
        <v>-1.52958380363406E-2</v>
      </c>
      <c r="I82" s="4">
        <v>0.5929422519836296</v>
      </c>
    </row>
    <row r="83" spans="1:9" x14ac:dyDescent="0.25">
      <c r="A83" t="s">
        <v>293</v>
      </c>
      <c r="B83" s="3">
        <v>558.90570068359375</v>
      </c>
      <c r="C83" s="3">
        <v>16.270000457763668</v>
      </c>
      <c r="D83" s="4">
        <v>3.436539462509991E-3</v>
      </c>
      <c r="E83" s="4">
        <v>2.4559215397492059E-2</v>
      </c>
      <c r="F83" s="2">
        <v>3</v>
      </c>
      <c r="G83" s="4">
        <v>0.29389911425434367</v>
      </c>
      <c r="H83" s="4">
        <v>-7.5062055851675691E-3</v>
      </c>
      <c r="I83" s="4">
        <v>0.60554343225502394</v>
      </c>
    </row>
    <row r="84" spans="1:9" x14ac:dyDescent="0.25">
      <c r="A84" t="s">
        <v>294</v>
      </c>
      <c r="B84" s="3">
        <v>556.9915771484375</v>
      </c>
      <c r="C84" s="3">
        <v>15.88000011444092</v>
      </c>
      <c r="D84" s="4">
        <v>-1.6260397415359671E-3</v>
      </c>
      <c r="E84" s="4">
        <v>8.3959080405357822E-2</v>
      </c>
      <c r="F84" s="2">
        <v>2</v>
      </c>
      <c r="G84" s="4">
        <v>0.29785740286442391</v>
      </c>
      <c r="H84" s="4">
        <v>-1.0905268661572711E-2</v>
      </c>
      <c r="I84" s="4">
        <v>0.60004481510612728</v>
      </c>
    </row>
    <row r="85" spans="1:9" x14ac:dyDescent="0.25">
      <c r="A85" t="s">
        <v>295</v>
      </c>
      <c r="B85" s="3">
        <v>557.89874267578125</v>
      </c>
      <c r="C85" s="3">
        <v>14.64999961853027</v>
      </c>
      <c r="D85" s="4">
        <v>9.5613628561999064E-3</v>
      </c>
      <c r="E85" s="4">
        <v>-1.013517366699046E-2</v>
      </c>
      <c r="F85" s="2">
        <v>2</v>
      </c>
      <c r="G85" s="4">
        <v>0.30059696100469918</v>
      </c>
      <c r="H85" s="4">
        <v>-9.2943418893202123E-3</v>
      </c>
      <c r="I85" s="4">
        <v>0.60265078898081392</v>
      </c>
    </row>
    <row r="86" spans="1:9" x14ac:dyDescent="0.25">
      <c r="A86" t="s">
        <v>197</v>
      </c>
      <c r="B86" s="3">
        <v>552.614990234375</v>
      </c>
      <c r="C86" s="3">
        <v>14.80000019073486</v>
      </c>
      <c r="D86" s="4">
        <v>2.2420268790839248E-3</v>
      </c>
      <c r="E86" s="4">
        <v>-2.823370744752662E-2</v>
      </c>
      <c r="F86" s="2">
        <v>2</v>
      </c>
      <c r="G86" s="4">
        <v>0.27846268927005208</v>
      </c>
      <c r="H86" s="4">
        <v>-1.867712596703841E-2</v>
      </c>
      <c r="I86" s="4">
        <v>0.5874723894411682</v>
      </c>
    </row>
    <row r="87" spans="1:9" x14ac:dyDescent="0.25">
      <c r="A87" t="s">
        <v>296</v>
      </c>
      <c r="B87" s="3">
        <v>551.3787841796875</v>
      </c>
      <c r="C87" s="3">
        <v>15.22999954223633</v>
      </c>
      <c r="D87" s="4">
        <v>1.7140235981119471E-2</v>
      </c>
      <c r="E87" s="4">
        <v>-5.9295920948354008E-2</v>
      </c>
      <c r="F87" s="2">
        <v>2</v>
      </c>
      <c r="G87" s="4">
        <v>0.26624215124320361</v>
      </c>
      <c r="H87" s="4">
        <v>-2.0872356461904881E-2</v>
      </c>
      <c r="I87" s="4">
        <v>0.58392119554640232</v>
      </c>
    </row>
    <row r="88" spans="1:9" x14ac:dyDescent="0.25">
      <c r="A88" t="s">
        <v>297</v>
      </c>
      <c r="B88" s="3">
        <v>542.0872802734375</v>
      </c>
      <c r="C88" s="3">
        <v>16.190000534057621</v>
      </c>
      <c r="D88" s="4">
        <v>3.154865588404165E-3</v>
      </c>
      <c r="E88" s="4">
        <v>-0.1065121531891404</v>
      </c>
      <c r="F88" s="2">
        <v>3</v>
      </c>
      <c r="G88" s="4">
        <v>0.23040262572841461</v>
      </c>
      <c r="H88" s="4">
        <v>-3.7372027079784147E-2</v>
      </c>
      <c r="I88" s="4">
        <v>0.55722990745575385</v>
      </c>
    </row>
    <row r="89" spans="1:9" x14ac:dyDescent="0.25">
      <c r="A89" t="s">
        <v>298</v>
      </c>
      <c r="B89" s="3">
        <v>540.3824462890625</v>
      </c>
      <c r="C89" s="3">
        <v>18.120000839233398</v>
      </c>
      <c r="D89" s="4">
        <v>1.6445553058024309E-2</v>
      </c>
      <c r="E89" s="4">
        <v>-0.12506027811373069</v>
      </c>
      <c r="F89" s="2">
        <v>3</v>
      </c>
      <c r="G89" s="4">
        <v>0.2333033839964673</v>
      </c>
      <c r="H89" s="4">
        <v>-4.0399437871855508E-2</v>
      </c>
      <c r="I89" s="4">
        <v>0.55233250704750847</v>
      </c>
    </row>
    <row r="90" spans="1:9" x14ac:dyDescent="0.25">
      <c r="A90" t="s">
        <v>299</v>
      </c>
      <c r="B90" s="3">
        <v>531.63934326171875</v>
      </c>
      <c r="C90" s="3">
        <v>20.70999908447266</v>
      </c>
      <c r="D90" s="4">
        <v>5.2539656011130198E-4</v>
      </c>
      <c r="E90" s="4">
        <v>1.6691125735469159E-2</v>
      </c>
      <c r="F90" s="2">
        <v>4</v>
      </c>
      <c r="G90" s="4">
        <v>0.21264174831107649</v>
      </c>
      <c r="H90" s="4">
        <v>-5.5925268952044638E-2</v>
      </c>
      <c r="I90" s="4">
        <v>0.52721658565699192</v>
      </c>
    </row>
    <row r="91" spans="1:9" x14ac:dyDescent="0.25">
      <c r="A91" t="s">
        <v>300</v>
      </c>
      <c r="B91" s="3">
        <v>531.36016845703125</v>
      </c>
      <c r="C91" s="3">
        <v>20.370000839233398</v>
      </c>
      <c r="D91" s="4">
        <v>4.4096486402669388E-3</v>
      </c>
      <c r="E91" s="4">
        <v>-0.14375787913743909</v>
      </c>
      <c r="F91" s="2">
        <v>4</v>
      </c>
      <c r="G91" s="4">
        <v>0.21243994590274279</v>
      </c>
      <c r="H91" s="4">
        <v>-5.6421022101226008E-2</v>
      </c>
      <c r="I91" s="4">
        <v>0.52641461267019141</v>
      </c>
    </row>
    <row r="92" spans="1:9" x14ac:dyDescent="0.25">
      <c r="A92" t="s">
        <v>301</v>
      </c>
      <c r="B92" s="3">
        <v>529.02734375</v>
      </c>
      <c r="C92" s="3">
        <v>23.79000091552734</v>
      </c>
      <c r="D92" s="4">
        <v>2.3117328907638731E-2</v>
      </c>
      <c r="E92" s="4">
        <v>-0.1457809483063327</v>
      </c>
      <c r="F92" s="2">
        <v>4</v>
      </c>
      <c r="G92" s="4">
        <v>0.19904716273329751</v>
      </c>
      <c r="H92" s="4">
        <v>-6.0563606516368378E-2</v>
      </c>
      <c r="I92" s="4">
        <v>0.5197132113740599</v>
      </c>
    </row>
    <row r="93" spans="1:9" x14ac:dyDescent="0.25">
      <c r="A93" t="s">
        <v>302</v>
      </c>
      <c r="B93" s="3">
        <v>517.073974609375</v>
      </c>
      <c r="C93" s="3">
        <v>27.85000038146973</v>
      </c>
      <c r="D93" s="4">
        <v>-6.6839837884725686E-3</v>
      </c>
      <c r="E93" s="4">
        <v>5.0523746525679147E-3</v>
      </c>
      <c r="F93" s="2">
        <v>5</v>
      </c>
      <c r="G93" s="4">
        <v>0.16685827952815721</v>
      </c>
      <c r="H93" s="4">
        <v>-8.1790165272004112E-2</v>
      </c>
      <c r="I93" s="4">
        <v>0.48537530196720091</v>
      </c>
    </row>
    <row r="94" spans="1:9" x14ac:dyDescent="0.25">
      <c r="A94" t="s">
        <v>303</v>
      </c>
      <c r="B94" s="3">
        <v>520.5533447265625</v>
      </c>
      <c r="C94" s="3">
        <v>27.70999908447266</v>
      </c>
      <c r="D94" s="4">
        <v>9.2195645092028045E-3</v>
      </c>
      <c r="E94" s="4">
        <v>-0.28156600197766879</v>
      </c>
      <c r="F94" s="2">
        <v>5</v>
      </c>
      <c r="G94" s="4">
        <v>0.1849635333944519</v>
      </c>
      <c r="H94" s="4">
        <v>-7.561156797811841E-2</v>
      </c>
      <c r="I94" s="4">
        <v>0.49537033303094252</v>
      </c>
    </row>
    <row r="95" spans="1:9" x14ac:dyDescent="0.25">
      <c r="A95" t="s">
        <v>304</v>
      </c>
      <c r="B95" s="3">
        <v>515.79791259765625</v>
      </c>
      <c r="C95" s="3">
        <v>38.569999694824219</v>
      </c>
      <c r="D95" s="4">
        <v>-2.9123649308074651E-2</v>
      </c>
      <c r="E95" s="4">
        <v>0.64899532711804597</v>
      </c>
      <c r="F95" s="2">
        <v>5</v>
      </c>
      <c r="G95" s="4">
        <v>0.16882819787707781</v>
      </c>
      <c r="H95" s="4">
        <v>-8.4056171194595963E-2</v>
      </c>
      <c r="I95" s="4">
        <v>0.48170961564559178</v>
      </c>
    </row>
    <row r="96" spans="1:9" x14ac:dyDescent="0.25">
      <c r="A96" t="s">
        <v>305</v>
      </c>
      <c r="B96" s="3">
        <v>531.27044677734375</v>
      </c>
      <c r="C96" s="3">
        <v>23.389999389648441</v>
      </c>
      <c r="D96" s="4">
        <v>-1.8618472285438451E-2</v>
      </c>
      <c r="E96" s="4">
        <v>0.25820329196674829</v>
      </c>
      <c r="F96" s="2">
        <v>4</v>
      </c>
      <c r="G96" s="4">
        <v>0.2004396385800713</v>
      </c>
      <c r="H96" s="4">
        <v>-5.6580348102383993E-2</v>
      </c>
      <c r="I96" s="4">
        <v>0.52615687321006965</v>
      </c>
    </row>
    <row r="97" spans="1:9" x14ac:dyDescent="0.25">
      <c r="A97" t="s">
        <v>306</v>
      </c>
      <c r="B97" s="3">
        <v>541.34954833984375</v>
      </c>
      <c r="C97" s="3">
        <v>18.590000152587891</v>
      </c>
      <c r="D97" s="4">
        <v>-1.4160916985064279E-2</v>
      </c>
      <c r="E97" s="4">
        <v>0.13630803539367389</v>
      </c>
      <c r="F97" s="2">
        <v>3</v>
      </c>
      <c r="G97" s="4">
        <v>0.20619805185356241</v>
      </c>
      <c r="H97" s="4">
        <v>-3.8682076995428138E-2</v>
      </c>
      <c r="I97" s="4">
        <v>0.55511065789487524</v>
      </c>
    </row>
    <row r="98" spans="1:9" x14ac:dyDescent="0.25">
      <c r="A98" t="s">
        <v>307</v>
      </c>
      <c r="B98" s="3">
        <v>549.12567138671875</v>
      </c>
      <c r="C98" s="3">
        <v>16.360000610351559</v>
      </c>
      <c r="D98" s="4">
        <v>1.6254652533109541E-2</v>
      </c>
      <c r="E98" s="4">
        <v>-7.5183713032991539E-2</v>
      </c>
      <c r="F98" s="2">
        <v>3</v>
      </c>
      <c r="G98" s="4">
        <v>0.22002311255178089</v>
      </c>
      <c r="H98" s="4">
        <v>-2.4873390021596831E-2</v>
      </c>
      <c r="I98" s="4">
        <v>0.57744877910395731</v>
      </c>
    </row>
    <row r="99" spans="1:9" x14ac:dyDescent="0.25">
      <c r="A99" t="s">
        <v>308</v>
      </c>
      <c r="B99" s="3">
        <v>540.34259033203125</v>
      </c>
      <c r="C99" s="3">
        <v>17.690000534057621</v>
      </c>
      <c r="D99" s="4">
        <v>-5.0665004880280362E-3</v>
      </c>
      <c r="E99" s="4">
        <v>6.5662658285516429E-2</v>
      </c>
      <c r="F99" s="2">
        <v>3</v>
      </c>
      <c r="G99" s="4">
        <v>0.20279509073875521</v>
      </c>
      <c r="H99" s="4">
        <v>-4.0470213299580782E-2</v>
      </c>
      <c r="I99" s="4">
        <v>0.55221801462066544</v>
      </c>
    </row>
    <row r="100" spans="1:9" x14ac:dyDescent="0.25">
      <c r="A100" t="s">
        <v>309</v>
      </c>
      <c r="B100" s="3">
        <v>543.09417724609375</v>
      </c>
      <c r="C100" s="3">
        <v>16.60000038146973</v>
      </c>
      <c r="D100" s="4">
        <v>5.8777702661072517E-4</v>
      </c>
      <c r="E100" s="4">
        <v>1.2812751655983719E-2</v>
      </c>
      <c r="F100" s="2">
        <v>3</v>
      </c>
      <c r="G100" s="4">
        <v>0.2207556537800319</v>
      </c>
      <c r="H100" s="4">
        <v>-3.5583999160666242E-2</v>
      </c>
      <c r="I100" s="4">
        <v>0.56012237539699772</v>
      </c>
    </row>
    <row r="101" spans="1:9" x14ac:dyDescent="0.25">
      <c r="A101" t="s">
        <v>310</v>
      </c>
      <c r="B101" s="3">
        <v>542.775146484375</v>
      </c>
      <c r="C101" s="3">
        <v>16.389999389648441</v>
      </c>
      <c r="D101" s="4">
        <v>1.1199711086706589E-2</v>
      </c>
      <c r="E101" s="4">
        <v>-0.1121343335583027</v>
      </c>
      <c r="F101" s="2">
        <v>3</v>
      </c>
      <c r="G101" s="4">
        <v>0.21194992381725949</v>
      </c>
      <c r="H101" s="4">
        <v>-3.6150527737572991E-2</v>
      </c>
      <c r="I101" s="4">
        <v>0.55920590998335395</v>
      </c>
    </row>
    <row r="102" spans="1:9" x14ac:dyDescent="0.25">
      <c r="A102" t="s">
        <v>311</v>
      </c>
      <c r="B102" s="3">
        <v>536.7635498046875</v>
      </c>
      <c r="C102" s="3">
        <v>18.45999908447266</v>
      </c>
      <c r="D102" s="4">
        <v>-5.2104000771006076E-3</v>
      </c>
      <c r="E102" s="4">
        <v>2.3281493771090341E-2</v>
      </c>
      <c r="F102" s="2">
        <v>3</v>
      </c>
      <c r="G102" s="4">
        <v>0.19871096440158559</v>
      </c>
      <c r="H102" s="4">
        <v>-4.682580335529718E-2</v>
      </c>
      <c r="I102" s="4">
        <v>0.5419366648233328</v>
      </c>
    </row>
    <row r="103" spans="1:9" x14ac:dyDescent="0.25">
      <c r="A103" t="s">
        <v>312</v>
      </c>
      <c r="B103" s="3">
        <v>539.574951171875</v>
      </c>
      <c r="C103" s="3">
        <v>18.04000091552734</v>
      </c>
      <c r="D103" s="4">
        <v>-2.2662490836489409E-2</v>
      </c>
      <c r="E103" s="4">
        <v>0.22554351822499449</v>
      </c>
      <c r="F103" s="2">
        <v>3</v>
      </c>
      <c r="G103" s="4">
        <v>0.2082791294984854</v>
      </c>
      <c r="H103" s="4">
        <v>-4.1833371882277433E-2</v>
      </c>
      <c r="I103" s="4">
        <v>0.55001285190641291</v>
      </c>
    </row>
    <row r="104" spans="1:9" x14ac:dyDescent="0.25">
      <c r="A104" t="s">
        <v>193</v>
      </c>
      <c r="B104" s="3">
        <v>552.08660888671875</v>
      </c>
      <c r="C104" s="3">
        <v>14.72000026702881</v>
      </c>
      <c r="D104" s="4">
        <v>-1.568612647051215E-3</v>
      </c>
      <c r="E104" s="4">
        <v>-1.274309740628732E-2</v>
      </c>
      <c r="F104" s="2">
        <v>2</v>
      </c>
      <c r="G104" s="4">
        <v>0.24181956330595991</v>
      </c>
      <c r="H104" s="4">
        <v>-1.9615415213313669E-2</v>
      </c>
      <c r="I104" s="4">
        <v>0.58595453195390701</v>
      </c>
    </row>
    <row r="105" spans="1:9" x14ac:dyDescent="0.25">
      <c r="A105" t="s">
        <v>313</v>
      </c>
      <c r="B105" s="3">
        <v>552.9539794921875</v>
      </c>
      <c r="C105" s="3">
        <v>14.909999847412109</v>
      </c>
      <c r="D105" s="4">
        <v>1.0309968153750629E-2</v>
      </c>
      <c r="E105" s="4">
        <v>-9.7457661364345416E-2</v>
      </c>
      <c r="F105" s="2">
        <v>2</v>
      </c>
      <c r="G105" s="4">
        <v>0.24377055753253529</v>
      </c>
      <c r="H105" s="4">
        <v>-1.8075155483751711E-2</v>
      </c>
      <c r="I105" s="4">
        <v>0.58844618873471677</v>
      </c>
    </row>
    <row r="106" spans="1:9" x14ac:dyDescent="0.25">
      <c r="A106" t="s">
        <v>314</v>
      </c>
      <c r="B106" s="3">
        <v>547.31121826171875</v>
      </c>
      <c r="C106" s="3">
        <v>16.520000457763668</v>
      </c>
      <c r="D106" s="4">
        <v>-6.6405659762855951E-3</v>
      </c>
      <c r="E106" s="4">
        <v>3.7037045906157078E-2</v>
      </c>
      <c r="F106" s="2">
        <v>3</v>
      </c>
      <c r="G106" s="4">
        <v>0.2229105612490585</v>
      </c>
      <c r="H106" s="4">
        <v>-2.8095460336171389E-2</v>
      </c>
      <c r="I106" s="4">
        <v>0.57223648068865174</v>
      </c>
    </row>
    <row r="107" spans="1:9" x14ac:dyDescent="0.25">
      <c r="A107" t="s">
        <v>315</v>
      </c>
      <c r="B107" s="3">
        <v>550.969970703125</v>
      </c>
      <c r="C107" s="3">
        <v>15.930000305175779</v>
      </c>
      <c r="D107" s="4">
        <v>-7.6849493932177326E-3</v>
      </c>
      <c r="E107" s="4">
        <v>0.1001381774018697</v>
      </c>
      <c r="F107" s="2">
        <v>2</v>
      </c>
      <c r="G107" s="4">
        <v>0.23382333584870191</v>
      </c>
      <c r="H107" s="4">
        <v>-2.1598319425004339E-2</v>
      </c>
      <c r="I107" s="4">
        <v>0.58274681533967088</v>
      </c>
    </row>
    <row r="108" spans="1:9" x14ac:dyDescent="0.25">
      <c r="A108" t="s">
        <v>316</v>
      </c>
      <c r="B108" s="3">
        <v>555.2369384765625</v>
      </c>
      <c r="C108" s="3">
        <v>14.47999954223633</v>
      </c>
      <c r="D108" s="4">
        <v>-1.402112164204194E-2</v>
      </c>
      <c r="E108" s="4">
        <v>9.7801364889470221E-2</v>
      </c>
      <c r="F108" s="2">
        <v>2</v>
      </c>
      <c r="G108" s="4">
        <v>0.25261769777537513</v>
      </c>
      <c r="H108" s="4">
        <v>-1.402112164204194E-2</v>
      </c>
      <c r="I108" s="4">
        <v>0.59500434299756955</v>
      </c>
    </row>
    <row r="109" spans="1:9" x14ac:dyDescent="0.25">
      <c r="A109" t="s">
        <v>317</v>
      </c>
      <c r="B109" s="3">
        <v>563.1326904296875</v>
      </c>
      <c r="C109" s="3">
        <v>13.189999580383301</v>
      </c>
      <c r="D109" s="4">
        <v>5.9301295522502517E-3</v>
      </c>
      <c r="E109" s="4">
        <v>5.3353426398474726E-3</v>
      </c>
      <c r="F109" s="2">
        <v>1</v>
      </c>
      <c r="G109" s="4">
        <v>0.27484179621206278</v>
      </c>
      <c r="H109" s="4">
        <v>0</v>
      </c>
      <c r="I109" s="4">
        <v>0.61768611682014729</v>
      </c>
    </row>
    <row r="110" spans="1:9" x14ac:dyDescent="0.25">
      <c r="A110" t="s">
        <v>318</v>
      </c>
      <c r="B110" s="3">
        <v>559.81292724609375</v>
      </c>
      <c r="C110" s="3">
        <v>13.11999988555908</v>
      </c>
      <c r="D110" s="4">
        <v>2.750136112878554E-3</v>
      </c>
      <c r="E110" s="4">
        <v>5.2969489999316499E-2</v>
      </c>
      <c r="F110" s="2">
        <v>1</v>
      </c>
      <c r="G110" s="4">
        <v>0.26653703912881022</v>
      </c>
      <c r="H110" s="4">
        <v>0</v>
      </c>
      <c r="I110" s="4">
        <v>0.60814958146267672</v>
      </c>
    </row>
    <row r="111" spans="1:9" x14ac:dyDescent="0.25">
      <c r="A111" t="s">
        <v>319</v>
      </c>
      <c r="B111" s="3">
        <v>558.277587890625</v>
      </c>
      <c r="C111" s="3">
        <v>12.460000038146971</v>
      </c>
      <c r="D111" s="4">
        <v>6.3075059893362706E-3</v>
      </c>
      <c r="E111" s="4">
        <v>-3.5603717912586992E-2</v>
      </c>
      <c r="F111" s="2">
        <v>1</v>
      </c>
      <c r="G111" s="4">
        <v>0.27308822666677512</v>
      </c>
      <c r="H111" s="4">
        <v>-2.3695144649450439E-3</v>
      </c>
      <c r="I111" s="4">
        <v>0.60373908070120552</v>
      </c>
    </row>
    <row r="112" spans="1:9" x14ac:dyDescent="0.25">
      <c r="A112" t="s">
        <v>320</v>
      </c>
      <c r="B112" s="3">
        <v>554.7783203125</v>
      </c>
      <c r="C112" s="3">
        <v>12.920000076293951</v>
      </c>
      <c r="D112" s="4">
        <v>-8.6226331440811821E-3</v>
      </c>
      <c r="E112" s="4">
        <v>5.44744690631771E-3</v>
      </c>
      <c r="F112" s="2">
        <v>1</v>
      </c>
      <c r="G112" s="4">
        <v>0.27528750654340728</v>
      </c>
      <c r="H112" s="4">
        <v>-8.6226331440811821E-3</v>
      </c>
      <c r="I112" s="4">
        <v>0.59368689109052553</v>
      </c>
    </row>
    <row r="113" spans="1:9" x14ac:dyDescent="0.25">
      <c r="A113" t="s">
        <v>321</v>
      </c>
      <c r="B113" s="3">
        <v>559.60357666015625</v>
      </c>
      <c r="C113" s="3">
        <v>12.85000038146973</v>
      </c>
      <c r="D113" s="4">
        <v>9.8953507481460701E-3</v>
      </c>
      <c r="E113" s="4">
        <v>2.7178269094106922E-2</v>
      </c>
      <c r="F113" s="2">
        <v>1</v>
      </c>
      <c r="G113" s="4">
        <v>0.29457177008682001</v>
      </c>
      <c r="H113" s="4">
        <v>0</v>
      </c>
      <c r="I113" s="4">
        <v>0.6075481893890593</v>
      </c>
    </row>
    <row r="114" spans="1:9" x14ac:dyDescent="0.25">
      <c r="A114" t="s">
        <v>322</v>
      </c>
      <c r="B114" s="3">
        <v>554.120361328125</v>
      </c>
      <c r="C114" s="3">
        <v>12.510000228881839</v>
      </c>
      <c r="D114" s="4">
        <v>9.7244861237544278E-4</v>
      </c>
      <c r="E114" s="4">
        <v>1.131773198205055E-2</v>
      </c>
      <c r="F114" s="2">
        <v>1</v>
      </c>
      <c r="G114" s="4">
        <v>0.28513167785855259</v>
      </c>
      <c r="H114" s="4">
        <v>0</v>
      </c>
      <c r="I114" s="4">
        <v>0.59179680171629934</v>
      </c>
    </row>
    <row r="115" spans="1:9" x14ac:dyDescent="0.25">
      <c r="A115" t="s">
        <v>323</v>
      </c>
      <c r="B115" s="3">
        <v>553.58203125</v>
      </c>
      <c r="C115" s="3">
        <v>12.36999988555908</v>
      </c>
      <c r="D115" s="4">
        <v>1.153935223767943E-3</v>
      </c>
      <c r="E115" s="4">
        <v>-8.814075377564845E-3</v>
      </c>
      <c r="F115" s="2">
        <v>1</v>
      </c>
      <c r="G115" s="4">
        <v>0.28064168989182109</v>
      </c>
      <c r="H115" s="4">
        <v>0</v>
      </c>
      <c r="I115" s="4">
        <v>0.59025036495556882</v>
      </c>
    </row>
    <row r="116" spans="1:9" x14ac:dyDescent="0.25">
      <c r="A116" t="s">
        <v>324</v>
      </c>
      <c r="B116" s="3">
        <v>552.9439697265625</v>
      </c>
      <c r="C116" s="3">
        <v>12.47999954223633</v>
      </c>
      <c r="D116" s="4">
        <v>5.7664213560866262E-3</v>
      </c>
      <c r="E116" s="4">
        <v>3.2258013625000359E-2</v>
      </c>
      <c r="F116" s="2">
        <v>1</v>
      </c>
      <c r="G116" s="4">
        <v>0.26914895584262483</v>
      </c>
      <c r="H116" s="4">
        <v>0</v>
      </c>
      <c r="I116" s="4">
        <v>0.58841743412828129</v>
      </c>
    </row>
    <row r="117" spans="1:9" x14ac:dyDescent="0.25">
      <c r="A117" t="s">
        <v>325</v>
      </c>
      <c r="B117" s="3">
        <v>549.77374267578125</v>
      </c>
      <c r="C117" s="3">
        <v>12.090000152587891</v>
      </c>
      <c r="D117" s="4">
        <v>4.4626836944272608E-3</v>
      </c>
      <c r="E117" s="4">
        <v>4.9875661636344937E-3</v>
      </c>
      <c r="F117" s="2">
        <v>1</v>
      </c>
      <c r="G117" s="4">
        <v>0.25999594059277142</v>
      </c>
      <c r="H117" s="4">
        <v>0</v>
      </c>
      <c r="I117" s="4">
        <v>0.57931046453768031</v>
      </c>
    </row>
    <row r="118" spans="1:9" x14ac:dyDescent="0.25">
      <c r="A118" t="s">
        <v>326</v>
      </c>
      <c r="B118" s="3">
        <v>547.3311767578125</v>
      </c>
      <c r="C118" s="3">
        <v>12.02999973297119</v>
      </c>
      <c r="D118" s="4">
        <v>6.729700234487046E-3</v>
      </c>
      <c r="E118" s="4">
        <v>-1.554832486953894E-2</v>
      </c>
      <c r="F118" s="2">
        <v>1</v>
      </c>
      <c r="G118" s="4">
        <v>0.25584100803677551</v>
      </c>
      <c r="H118" s="4">
        <v>0</v>
      </c>
      <c r="I118" s="4">
        <v>0.57229381456855632</v>
      </c>
    </row>
    <row r="119" spans="1:9" x14ac:dyDescent="0.25">
      <c r="A119" t="s">
        <v>327</v>
      </c>
      <c r="B119" s="3">
        <v>543.67242431640625</v>
      </c>
      <c r="C119" s="3">
        <v>12.22000026702881</v>
      </c>
      <c r="D119" s="4">
        <v>2.058107593972736E-3</v>
      </c>
      <c r="E119" s="4">
        <v>-1.768483285975431E-2</v>
      </c>
      <c r="F119" s="2">
        <v>1</v>
      </c>
      <c r="G119" s="4">
        <v>0.26216681632192113</v>
      </c>
      <c r="H119" s="4">
        <v>-2.535449769102915E-3</v>
      </c>
      <c r="I119" s="4">
        <v>0.56178347991753741</v>
      </c>
    </row>
    <row r="120" spans="1:9" x14ac:dyDescent="0.25">
      <c r="A120" t="s">
        <v>328</v>
      </c>
      <c r="B120" s="3">
        <v>542.5557861328125</v>
      </c>
      <c r="C120" s="3">
        <v>12.439999580383301</v>
      </c>
      <c r="D120" s="4">
        <v>-3.9351872343014183E-3</v>
      </c>
      <c r="E120" s="4">
        <v>1.6339854003679211E-2</v>
      </c>
      <c r="F120" s="2">
        <v>1</v>
      </c>
      <c r="G120" s="4">
        <v>0.26453904220197272</v>
      </c>
      <c r="H120" s="4">
        <v>-4.584122745241892E-3</v>
      </c>
      <c r="I120" s="4">
        <v>0.55857576330330105</v>
      </c>
    </row>
    <row r="121" spans="1:9" x14ac:dyDescent="0.25">
      <c r="A121" t="s">
        <v>329</v>
      </c>
      <c r="B121" s="3">
        <v>544.69927978515625</v>
      </c>
      <c r="C121" s="3">
        <v>12.239999771118161</v>
      </c>
      <c r="D121" s="4">
        <v>1.576489067827813E-3</v>
      </c>
      <c r="E121" s="4">
        <v>-2.4701228279307871E-2</v>
      </c>
      <c r="F121" s="2">
        <v>1</v>
      </c>
      <c r="G121" s="4">
        <v>0.27017526131213998</v>
      </c>
      <c r="H121" s="4">
        <v>-6.514992826005539E-4</v>
      </c>
      <c r="I121" s="4">
        <v>0.56473328173868587</v>
      </c>
    </row>
    <row r="122" spans="1:9" x14ac:dyDescent="0.25">
      <c r="A122" t="s">
        <v>330</v>
      </c>
      <c r="B122" s="3">
        <v>543.8419189453125</v>
      </c>
      <c r="C122" s="3">
        <v>12.55000019073486</v>
      </c>
      <c r="D122" s="4">
        <v>1.248089856176859E-3</v>
      </c>
      <c r="E122" s="4">
        <v>-2.25856665425801E-2</v>
      </c>
      <c r="F122" s="2">
        <v>1</v>
      </c>
      <c r="G122" s="4">
        <v>0.28207926258369392</v>
      </c>
      <c r="H122" s="4">
        <v>-2.2244814796938961E-3</v>
      </c>
      <c r="I122" s="4">
        <v>0.56227037956431158</v>
      </c>
    </row>
    <row r="123" spans="1:9" x14ac:dyDescent="0.25">
      <c r="A123" t="s">
        <v>331</v>
      </c>
      <c r="B123" s="3">
        <v>543.16400146484375</v>
      </c>
      <c r="C123" s="3">
        <v>12.840000152587891</v>
      </c>
      <c r="D123" s="4">
        <v>3.8509609636032671E-3</v>
      </c>
      <c r="E123" s="4">
        <v>-3.6759172837409371E-2</v>
      </c>
      <c r="F123" s="2">
        <v>1</v>
      </c>
      <c r="G123" s="4">
        <v>0.2752493802661613</v>
      </c>
      <c r="H123" s="4">
        <v>-3.4682426573914289E-3</v>
      </c>
      <c r="I123" s="4">
        <v>0.56032295631018081</v>
      </c>
    </row>
    <row r="124" spans="1:9" x14ac:dyDescent="0.25">
      <c r="A124" t="s">
        <v>332</v>
      </c>
      <c r="B124" s="3">
        <v>541.080322265625</v>
      </c>
      <c r="C124" s="3">
        <v>13.329999923706049</v>
      </c>
      <c r="D124" s="4">
        <v>-3.2507410637226948E-3</v>
      </c>
      <c r="E124" s="4">
        <v>9.8484936605582885E-3</v>
      </c>
      <c r="F124" s="2">
        <v>2</v>
      </c>
      <c r="G124" s="4">
        <v>0.26075339638479811</v>
      </c>
      <c r="H124" s="4">
        <v>-7.2911257802341636E-3</v>
      </c>
      <c r="I124" s="4">
        <v>0.55433726418154405</v>
      </c>
    </row>
    <row r="125" spans="1:9" x14ac:dyDescent="0.25">
      <c r="A125" t="s">
        <v>333</v>
      </c>
      <c r="B125" s="3">
        <v>542.844970703125</v>
      </c>
      <c r="C125" s="3">
        <v>13.19999980926514</v>
      </c>
      <c r="D125" s="4">
        <v>-1.340570324585566E-3</v>
      </c>
      <c r="E125" s="4">
        <v>-6.024090761646117E-3</v>
      </c>
      <c r="F125" s="2">
        <v>1</v>
      </c>
      <c r="G125" s="4">
        <v>0.26943092519882561</v>
      </c>
      <c r="H125" s="4">
        <v>-4.0535617962971227E-3</v>
      </c>
      <c r="I125" s="4">
        <v>0.55940649089653705</v>
      </c>
    </row>
    <row r="126" spans="1:9" x14ac:dyDescent="0.25">
      <c r="A126" t="s">
        <v>334</v>
      </c>
      <c r="B126" s="3">
        <v>543.57366943359375</v>
      </c>
      <c r="C126" s="3">
        <v>13.27999973297119</v>
      </c>
      <c r="D126" s="4">
        <v>-2.7166333097092821E-3</v>
      </c>
      <c r="E126" s="4">
        <v>7.9674758295900316E-2</v>
      </c>
      <c r="F126" s="2">
        <v>2</v>
      </c>
      <c r="G126" s="4">
        <v>0.26462212646503841</v>
      </c>
      <c r="H126" s="4">
        <v>-2.7166333097092821E-3</v>
      </c>
      <c r="I126" s="4">
        <v>0.5614997911784374</v>
      </c>
    </row>
    <row r="127" spans="1:9" x14ac:dyDescent="0.25">
      <c r="A127" t="s">
        <v>335</v>
      </c>
      <c r="B127" s="3">
        <v>545.05438232421875</v>
      </c>
      <c r="C127" s="3">
        <v>12.30000019073486</v>
      </c>
      <c r="D127" s="4">
        <v>2.5407691170367119E-3</v>
      </c>
      <c r="E127" s="4">
        <v>-3.5294102687461693E-2</v>
      </c>
      <c r="F127" s="2">
        <v>1</v>
      </c>
      <c r="G127" s="4">
        <v>0.26148804427469852</v>
      </c>
      <c r="H127" s="4">
        <v>0</v>
      </c>
      <c r="I127" s="4">
        <v>0.5657533689352765</v>
      </c>
    </row>
    <row r="128" spans="1:9" x14ac:dyDescent="0.25">
      <c r="A128" t="s">
        <v>336</v>
      </c>
      <c r="B128" s="3">
        <v>543.67303466796875</v>
      </c>
      <c r="C128" s="3">
        <v>12.75</v>
      </c>
      <c r="D128" s="4">
        <v>7.9588512431250091E-3</v>
      </c>
      <c r="E128" s="4">
        <v>7.1090168777756526E-3</v>
      </c>
      <c r="F128" s="2">
        <v>1</v>
      </c>
      <c r="G128" s="4">
        <v>0.25400505569827542</v>
      </c>
      <c r="H128" s="4">
        <v>0</v>
      </c>
      <c r="I128" s="4">
        <v>0.5617852332471982</v>
      </c>
    </row>
    <row r="129" spans="1:9" x14ac:dyDescent="0.25">
      <c r="A129" t="s">
        <v>337</v>
      </c>
      <c r="B129" s="3">
        <v>539.38018798828125</v>
      </c>
      <c r="C129" s="3">
        <v>12.659999847412109</v>
      </c>
      <c r="D129" s="4">
        <v>6.0848084615749976E-4</v>
      </c>
      <c r="E129" s="4">
        <v>6.0301532021133968E-2</v>
      </c>
      <c r="F129" s="2">
        <v>1</v>
      </c>
      <c r="G129" s="4">
        <v>0.25952729698770871</v>
      </c>
      <c r="H129" s="4">
        <v>0</v>
      </c>
      <c r="I129" s="4">
        <v>0.54945336441168591</v>
      </c>
    </row>
    <row r="130" spans="1:9" x14ac:dyDescent="0.25">
      <c r="A130" t="s">
        <v>338</v>
      </c>
      <c r="B130" s="3">
        <v>539.05218505859375</v>
      </c>
      <c r="C130" s="3">
        <v>11.939999580383301</v>
      </c>
      <c r="D130" s="4">
        <v>2.013368375730407E-3</v>
      </c>
      <c r="E130" s="4">
        <v>-8.3056795503789749E-3</v>
      </c>
      <c r="F130" s="2">
        <v>1</v>
      </c>
      <c r="G130" s="4">
        <v>0.26026010770920949</v>
      </c>
      <c r="H130" s="4">
        <v>0</v>
      </c>
      <c r="I130" s="4">
        <v>0.54851112505203004</v>
      </c>
    </row>
    <row r="131" spans="1:9" x14ac:dyDescent="0.25">
      <c r="A131" t="s">
        <v>339</v>
      </c>
      <c r="B131" s="3">
        <v>537.96905517578125</v>
      </c>
      <c r="C131" s="3">
        <v>12.039999961853029</v>
      </c>
      <c r="D131" s="4">
        <v>8.213071092176838E-3</v>
      </c>
      <c r="E131" s="4">
        <v>-6.3035050238967716E-2</v>
      </c>
      <c r="F131" s="2">
        <v>1</v>
      </c>
      <c r="G131" s="4">
        <v>0.26602008433732532</v>
      </c>
      <c r="H131" s="4">
        <v>0</v>
      </c>
      <c r="I131" s="4">
        <v>0.54539966623616576</v>
      </c>
    </row>
    <row r="132" spans="1:9" x14ac:dyDescent="0.25">
      <c r="A132" t="s">
        <v>340</v>
      </c>
      <c r="B132" s="3">
        <v>533.586669921875</v>
      </c>
      <c r="C132" s="3">
        <v>12.85000038146973</v>
      </c>
      <c r="D132" s="4">
        <v>2.408362075291715E-3</v>
      </c>
      <c r="E132" s="4">
        <v>8.6342709833431286E-3</v>
      </c>
      <c r="F132" s="2">
        <v>1</v>
      </c>
      <c r="G132" s="4">
        <v>0.26709849812688002</v>
      </c>
      <c r="H132" s="4">
        <v>0</v>
      </c>
      <c r="I132" s="4">
        <v>0.53281058393943015</v>
      </c>
    </row>
    <row r="133" spans="1:9" x14ac:dyDescent="0.25">
      <c r="A133" t="s">
        <v>341</v>
      </c>
      <c r="B133" s="3">
        <v>532.3046875</v>
      </c>
      <c r="C133" s="3">
        <v>12.739999771118161</v>
      </c>
      <c r="D133" s="4">
        <v>3.089683874145877E-3</v>
      </c>
      <c r="E133" s="4">
        <v>4.2553149977613718E-2</v>
      </c>
      <c r="F133" s="2">
        <v>1</v>
      </c>
      <c r="G133" s="4">
        <v>0.26632247207366538</v>
      </c>
      <c r="H133" s="4">
        <v>0</v>
      </c>
      <c r="I133" s="4">
        <v>0.52912789032011243</v>
      </c>
    </row>
    <row r="134" spans="1:9" x14ac:dyDescent="0.25">
      <c r="A134" t="s">
        <v>342</v>
      </c>
      <c r="B134" s="3">
        <v>530.66510009765625</v>
      </c>
      <c r="C134" s="3">
        <v>12.22000026702881</v>
      </c>
      <c r="D134" s="4">
        <v>-1.215623344701156E-3</v>
      </c>
      <c r="E134" s="4">
        <v>-2.861682502865948E-2</v>
      </c>
      <c r="F134" s="2">
        <v>1</v>
      </c>
      <c r="G134" s="4">
        <v>0.27005781451267258</v>
      </c>
      <c r="H134" s="4">
        <v>-1.2343251050354049E-3</v>
      </c>
      <c r="I134" s="4">
        <v>0.5244179208525952</v>
      </c>
    </row>
    <row r="135" spans="1:9" x14ac:dyDescent="0.25">
      <c r="A135" t="s">
        <v>343</v>
      </c>
      <c r="B135" s="3">
        <v>531.31097412109375</v>
      </c>
      <c r="C135" s="3">
        <v>12.579999923706049</v>
      </c>
      <c r="D135" s="4">
        <v>-1.8724522300672671E-5</v>
      </c>
      <c r="E135" s="4">
        <v>-3.9588432527165596E-3</v>
      </c>
      <c r="F135" s="2">
        <v>1</v>
      </c>
      <c r="G135" s="4">
        <v>0.26720668165187877</v>
      </c>
      <c r="H135" s="4">
        <v>-1.8724522300672671E-5</v>
      </c>
      <c r="I135" s="4">
        <v>0.52627329429953962</v>
      </c>
    </row>
    <row r="136" spans="1:9" x14ac:dyDescent="0.25">
      <c r="A136" t="s">
        <v>344</v>
      </c>
      <c r="B136" s="3">
        <v>531.3209228515625</v>
      </c>
      <c r="C136" s="3">
        <v>12.63000011444092</v>
      </c>
      <c r="D136" s="4">
        <v>1.188515753090669E-2</v>
      </c>
      <c r="E136" s="4">
        <v>-4.027353640702469E-2</v>
      </c>
      <c r="F136" s="2">
        <v>1</v>
      </c>
      <c r="G136" s="4">
        <v>0.2699896739579204</v>
      </c>
      <c r="H136" s="4">
        <v>0</v>
      </c>
      <c r="I136" s="4">
        <v>0.52630187357300873</v>
      </c>
    </row>
    <row r="137" spans="1:9" x14ac:dyDescent="0.25">
      <c r="A137" t="s">
        <v>345</v>
      </c>
      <c r="B137" s="3">
        <v>525.08026123046875</v>
      </c>
      <c r="C137" s="3">
        <v>13.159999847412109</v>
      </c>
      <c r="D137" s="4">
        <v>1.117846454724347E-3</v>
      </c>
      <c r="E137" s="4">
        <v>3.813897181103032E-3</v>
      </c>
      <c r="F137" s="2">
        <v>1</v>
      </c>
      <c r="G137" s="4">
        <v>0.25266793385941161</v>
      </c>
      <c r="H137" s="4">
        <v>-5.5893527771067042E-3</v>
      </c>
      <c r="I137" s="4">
        <v>0.50837460379132993</v>
      </c>
    </row>
    <row r="138" spans="1:9" x14ac:dyDescent="0.25">
      <c r="A138" t="s">
        <v>346</v>
      </c>
      <c r="B138" s="3">
        <v>524.49395751953125</v>
      </c>
      <c r="C138" s="3">
        <v>13.10999965667725</v>
      </c>
      <c r="D138" s="4">
        <v>8.1536790900127443E-4</v>
      </c>
      <c r="E138" s="4">
        <v>1.47058497880288E-2</v>
      </c>
      <c r="F138" s="2">
        <v>1</v>
      </c>
      <c r="G138" s="4">
        <v>0.26936395453586298</v>
      </c>
      <c r="H138" s="4">
        <v>-6.6997099847767583E-3</v>
      </c>
      <c r="I138" s="4">
        <v>0.50669035531926898</v>
      </c>
    </row>
    <row r="139" spans="1:9" x14ac:dyDescent="0.25">
      <c r="A139" t="s">
        <v>347</v>
      </c>
      <c r="B139" s="3">
        <v>524.066650390625</v>
      </c>
      <c r="C139" s="3">
        <v>12.920000076293951</v>
      </c>
      <c r="D139" s="4">
        <v>9.1082088113869641E-3</v>
      </c>
      <c r="E139" s="4">
        <v>-0.1071181867402364</v>
      </c>
      <c r="F139" s="2">
        <v>1</v>
      </c>
      <c r="G139" s="4">
        <v>0.28038024109831378</v>
      </c>
      <c r="H139" s="4">
        <v>-7.5089553325696778E-3</v>
      </c>
      <c r="I139" s="4">
        <v>0.50546284922381846</v>
      </c>
    </row>
    <row r="140" spans="1:9" x14ac:dyDescent="0.25">
      <c r="A140" t="s">
        <v>348</v>
      </c>
      <c r="B140" s="3">
        <v>519.33642578125</v>
      </c>
      <c r="C140" s="3">
        <v>14.47000026702881</v>
      </c>
      <c r="D140" s="4">
        <v>-6.6338370167942076E-3</v>
      </c>
      <c r="E140" s="4">
        <v>1.3305359776647929E-2</v>
      </c>
      <c r="F140" s="2">
        <v>2</v>
      </c>
      <c r="G140" s="4">
        <v>0.26178770836223492</v>
      </c>
      <c r="H140" s="4">
        <v>-1.6467177651373729E-2</v>
      </c>
      <c r="I140" s="4">
        <v>0.49187454435345451</v>
      </c>
    </row>
    <row r="141" spans="1:9" x14ac:dyDescent="0.25">
      <c r="A141" t="s">
        <v>349</v>
      </c>
      <c r="B141" s="3">
        <v>522.80462646484375</v>
      </c>
      <c r="C141" s="3">
        <v>14.27999973297119</v>
      </c>
      <c r="D141" s="4">
        <v>-7.0025220161986654E-3</v>
      </c>
      <c r="E141" s="4">
        <v>0.10526313070017861</v>
      </c>
      <c r="F141" s="2">
        <v>2</v>
      </c>
      <c r="G141" s="4">
        <v>0.27069790667014598</v>
      </c>
      <c r="H141" s="4">
        <v>-9.8990090472266257E-3</v>
      </c>
      <c r="I141" s="4">
        <v>0.50183748948440532</v>
      </c>
    </row>
    <row r="142" spans="1:9" x14ac:dyDescent="0.25">
      <c r="A142" t="s">
        <v>350</v>
      </c>
      <c r="B142" s="3">
        <v>526.49139404296875</v>
      </c>
      <c r="C142" s="3">
        <v>12.920000076293951</v>
      </c>
      <c r="D142" s="4">
        <v>6.9883901540257476E-4</v>
      </c>
      <c r="E142" s="4">
        <v>8.2984052455443491E-2</v>
      </c>
      <c r="F142" s="2">
        <v>1</v>
      </c>
      <c r="G142" s="4">
        <v>0.29623120727834018</v>
      </c>
      <c r="H142" s="4">
        <v>-2.9169127769680392E-3</v>
      </c>
      <c r="I142" s="4">
        <v>0.51242830196685007</v>
      </c>
    </row>
    <row r="143" spans="1:9" x14ac:dyDescent="0.25">
      <c r="A143" t="s">
        <v>351</v>
      </c>
      <c r="B143" s="3">
        <v>526.12371826171875</v>
      </c>
      <c r="C143" s="3">
        <v>11.930000305175779</v>
      </c>
      <c r="D143" s="4">
        <v>6.6164511280162319E-3</v>
      </c>
      <c r="E143" s="4">
        <v>-6.5779179520483289E-2</v>
      </c>
      <c r="F143" s="2">
        <v>1</v>
      </c>
      <c r="G143" s="4">
        <v>0.30654351625576037</v>
      </c>
      <c r="H143" s="4">
        <v>-3.6132267285612358E-3</v>
      </c>
      <c r="I143" s="4">
        <v>0.51137209617924917</v>
      </c>
    </row>
    <row r="144" spans="1:9" x14ac:dyDescent="0.25">
      <c r="A144" t="s">
        <v>352</v>
      </c>
      <c r="B144" s="3">
        <v>522.66552734375</v>
      </c>
      <c r="C144" s="3">
        <v>12.77000045776367</v>
      </c>
      <c r="D144" s="4">
        <v>-7.3042387166500911E-3</v>
      </c>
      <c r="E144" s="4">
        <v>3.9056183677829148E-2</v>
      </c>
      <c r="F144" s="2">
        <v>1</v>
      </c>
      <c r="G144" s="4">
        <v>0.28855210721071239</v>
      </c>
      <c r="H144" s="4">
        <v>-1.016243857838217E-2</v>
      </c>
      <c r="I144" s="4">
        <v>0.50143790565473356</v>
      </c>
    </row>
    <row r="145" spans="1:9" x14ac:dyDescent="0.25">
      <c r="A145" t="s">
        <v>353</v>
      </c>
      <c r="B145" s="3">
        <v>526.51129150390625</v>
      </c>
      <c r="C145" s="3">
        <v>12.289999961853029</v>
      </c>
      <c r="D145" s="4">
        <v>-2.8792304482463389E-3</v>
      </c>
      <c r="E145" s="4">
        <v>3.6256350558466321E-2</v>
      </c>
      <c r="F145" s="2">
        <v>1</v>
      </c>
      <c r="G145" s="4">
        <v>0.28346560490344869</v>
      </c>
      <c r="H145" s="4">
        <v>-2.8792304482463389E-3</v>
      </c>
      <c r="I145" s="4">
        <v>0.51248546051378874</v>
      </c>
    </row>
    <row r="146" spans="1:9" x14ac:dyDescent="0.25">
      <c r="A146" t="s">
        <v>354</v>
      </c>
      <c r="B146" s="3">
        <v>528.0316162109375</v>
      </c>
      <c r="C146" s="3">
        <v>11.85999965667725</v>
      </c>
      <c r="D146" s="4">
        <v>2.45246147063094E-3</v>
      </c>
      <c r="E146" s="4">
        <v>-2.386831036691894E-2</v>
      </c>
      <c r="F146" s="2">
        <v>1</v>
      </c>
      <c r="G146" s="4">
        <v>0.28769441796458511</v>
      </c>
      <c r="H146" s="4">
        <v>0</v>
      </c>
      <c r="I146" s="4">
        <v>0.51685282936560673</v>
      </c>
    </row>
    <row r="147" spans="1:9" x14ac:dyDescent="0.25">
      <c r="A147" t="s">
        <v>355</v>
      </c>
      <c r="B147" s="3">
        <v>526.73980712890625</v>
      </c>
      <c r="C147" s="3">
        <v>12.14999961853027</v>
      </c>
      <c r="D147" s="4">
        <v>1.1520649119147739E-3</v>
      </c>
      <c r="E147" s="4">
        <v>1.334444123990064E-2</v>
      </c>
      <c r="F147" s="2">
        <v>1</v>
      </c>
      <c r="G147" s="4">
        <v>0.28267502411674661</v>
      </c>
      <c r="H147" s="4">
        <v>0</v>
      </c>
      <c r="I147" s="4">
        <v>0.51314190713875174</v>
      </c>
    </row>
    <row r="148" spans="1:9" x14ac:dyDescent="0.25">
      <c r="A148" t="s">
        <v>356</v>
      </c>
      <c r="B148" s="3">
        <v>526.1336669921875</v>
      </c>
      <c r="C148" s="3">
        <v>11.989999771118161</v>
      </c>
      <c r="D148" s="4">
        <v>1.43764974065963E-3</v>
      </c>
      <c r="E148" s="4">
        <v>-3.4621602458483343E-2</v>
      </c>
      <c r="F148" s="2">
        <v>1</v>
      </c>
      <c r="G148" s="4">
        <v>0.29354099399265882</v>
      </c>
      <c r="H148" s="4">
        <v>-6.2291701616146167E-4</v>
      </c>
      <c r="I148" s="4">
        <v>0.5114006754527185</v>
      </c>
    </row>
    <row r="149" spans="1:9" x14ac:dyDescent="0.25">
      <c r="A149" t="s">
        <v>357</v>
      </c>
      <c r="B149" s="3">
        <v>525.37835693359375</v>
      </c>
      <c r="C149" s="3">
        <v>12.420000076293951</v>
      </c>
      <c r="D149" s="4">
        <v>-2.057608636298669E-3</v>
      </c>
      <c r="E149" s="4">
        <v>-2.4096171430353359E-3</v>
      </c>
      <c r="F149" s="2">
        <v>1</v>
      </c>
      <c r="G149" s="4">
        <v>0.30736370665706381</v>
      </c>
      <c r="H149" s="4">
        <v>-2.057608636298669E-3</v>
      </c>
      <c r="I149" s="4">
        <v>0.50923092999761188</v>
      </c>
    </row>
    <row r="150" spans="1:9" x14ac:dyDescent="0.25">
      <c r="A150" t="s">
        <v>358</v>
      </c>
      <c r="B150" s="3">
        <v>526.46160888671875</v>
      </c>
      <c r="C150" s="3">
        <v>12.44999980926514</v>
      </c>
      <c r="D150" s="4">
        <v>1.238303609500568E-2</v>
      </c>
      <c r="E150" s="4">
        <v>-7.2280198324461087E-2</v>
      </c>
      <c r="F150" s="2">
        <v>1</v>
      </c>
      <c r="G150" s="4">
        <v>0.30130466189043958</v>
      </c>
      <c r="H150" s="4">
        <v>0</v>
      </c>
      <c r="I150" s="4">
        <v>0.51234273947940845</v>
      </c>
    </row>
    <row r="151" spans="1:9" x14ac:dyDescent="0.25">
      <c r="A151" t="s">
        <v>359</v>
      </c>
      <c r="B151" s="3">
        <v>520.02215576171875</v>
      </c>
      <c r="C151" s="3">
        <v>13.420000076293951</v>
      </c>
      <c r="D151" s="4">
        <v>4.5881857724148212E-3</v>
      </c>
      <c r="E151" s="4">
        <v>-1.3235316185802089E-2</v>
      </c>
      <c r="F151" s="2">
        <v>2</v>
      </c>
      <c r="G151" s="4">
        <v>0.28982228624539391</v>
      </c>
      <c r="H151" s="4">
        <v>0</v>
      </c>
      <c r="I151" s="4">
        <v>0.49384441022724213</v>
      </c>
    </row>
    <row r="152" spans="1:9" x14ac:dyDescent="0.25">
      <c r="A152" t="s">
        <v>360</v>
      </c>
      <c r="B152" s="3">
        <v>517.6470947265625</v>
      </c>
      <c r="C152" s="3">
        <v>13.60000038146973</v>
      </c>
      <c r="D152" s="4">
        <v>1.341982398097574E-4</v>
      </c>
      <c r="E152" s="4">
        <v>8.3665352571869578E-2</v>
      </c>
      <c r="F152" s="2">
        <v>2</v>
      </c>
      <c r="G152" s="4">
        <v>0.28224916451355359</v>
      </c>
      <c r="H152" s="4">
        <v>-4.3198309071950103E-3</v>
      </c>
      <c r="I152" s="4">
        <v>0.48702167851859079</v>
      </c>
    </row>
    <row r="153" spans="1:9" x14ac:dyDescent="0.25">
      <c r="A153" t="s">
        <v>361</v>
      </c>
      <c r="B153" s="3">
        <v>517.57763671875</v>
      </c>
      <c r="C153" s="3">
        <v>12.55000019073486</v>
      </c>
      <c r="D153" s="4">
        <v>1.2882151808188971E-3</v>
      </c>
      <c r="E153" s="4">
        <v>-1.1032261172400189E-2</v>
      </c>
      <c r="F153" s="2">
        <v>1</v>
      </c>
      <c r="G153" s="4">
        <v>0.27984115465929033</v>
      </c>
      <c r="H153" s="4">
        <v>-4.4534315043356374E-3</v>
      </c>
      <c r="I153" s="4">
        <v>0.48682214960320391</v>
      </c>
    </row>
    <row r="154" spans="1:9" x14ac:dyDescent="0.25">
      <c r="A154" t="s">
        <v>362</v>
      </c>
      <c r="B154" s="3">
        <v>516.9117431640625</v>
      </c>
      <c r="C154" s="3">
        <v>12.689999580383301</v>
      </c>
      <c r="D154" s="4">
        <v>5.7618468311624316E-3</v>
      </c>
      <c r="E154" s="4">
        <v>-2.3846186124361509E-2</v>
      </c>
      <c r="F154" s="2">
        <v>1</v>
      </c>
      <c r="G154" s="4">
        <v>0.28416690156680802</v>
      </c>
      <c r="H154" s="4">
        <v>-5.7342597247264093E-3</v>
      </c>
      <c r="I154" s="4">
        <v>0.48490926694338882</v>
      </c>
    </row>
    <row r="155" spans="1:9" x14ac:dyDescent="0.25">
      <c r="A155" t="s">
        <v>363</v>
      </c>
      <c r="B155" s="3">
        <v>513.950439453125</v>
      </c>
      <c r="C155" s="3">
        <v>13</v>
      </c>
      <c r="D155" s="4">
        <v>9.6677454793692164E-5</v>
      </c>
      <c r="E155" s="4">
        <v>-1.738469767153528E-2</v>
      </c>
      <c r="F155" s="2">
        <v>1</v>
      </c>
      <c r="G155" s="4">
        <v>0.27121062322738759</v>
      </c>
      <c r="H155" s="4">
        <v>-1.1430247222152469E-2</v>
      </c>
      <c r="I155" s="4">
        <v>0.47640246209564258</v>
      </c>
    </row>
    <row r="156" spans="1:9" x14ac:dyDescent="0.25">
      <c r="A156" t="s">
        <v>364</v>
      </c>
      <c r="B156" s="3">
        <v>513.9007568359375</v>
      </c>
      <c r="C156" s="3">
        <v>13.22999954223633</v>
      </c>
      <c r="D156" s="4">
        <v>1.1033866121632489E-3</v>
      </c>
      <c r="E156" s="4">
        <v>-1.9273553246345609E-2</v>
      </c>
      <c r="F156" s="2">
        <v>2</v>
      </c>
      <c r="G156" s="4">
        <v>0.2714266094386899</v>
      </c>
      <c r="H156" s="4">
        <v>-1.1525810390933139E-2</v>
      </c>
      <c r="I156" s="4">
        <v>0.47625974106126229</v>
      </c>
    </row>
    <row r="157" spans="1:9" x14ac:dyDescent="0.25">
      <c r="A157" t="s">
        <v>365</v>
      </c>
      <c r="B157" s="3">
        <v>513.3343505859375</v>
      </c>
      <c r="C157" s="3">
        <v>13.489999771118161</v>
      </c>
      <c r="D157" s="4">
        <v>1.0326861516313681E-2</v>
      </c>
      <c r="E157" s="4">
        <v>0</v>
      </c>
      <c r="F157" s="2">
        <v>2</v>
      </c>
      <c r="G157" s="4">
        <v>0.29353676868886991</v>
      </c>
      <c r="H157" s="4">
        <v>-1.261527747482194E-2</v>
      </c>
      <c r="I157" s="4">
        <v>0.47463265113614012</v>
      </c>
    </row>
    <row r="158" spans="1:9" x14ac:dyDescent="0.25">
      <c r="A158" t="s">
        <v>366</v>
      </c>
      <c r="B158" s="3">
        <v>508.08740234375</v>
      </c>
      <c r="C158" s="3">
        <v>13.489999771118161</v>
      </c>
      <c r="D158" s="4">
        <v>1.239537653744294E-2</v>
      </c>
      <c r="E158" s="4">
        <v>-8.1062704994498858E-2</v>
      </c>
      <c r="F158" s="2">
        <v>2</v>
      </c>
      <c r="G158" s="4">
        <v>0.27124677721649548</v>
      </c>
      <c r="H158" s="4">
        <v>-2.2707640334043711E-2</v>
      </c>
      <c r="I158" s="4">
        <v>0.45955997737503412</v>
      </c>
    </row>
    <row r="159" spans="1:9" x14ac:dyDescent="0.25">
      <c r="A159" t="s">
        <v>367</v>
      </c>
      <c r="B159" s="3">
        <v>501.8665771484375</v>
      </c>
      <c r="C159" s="3">
        <v>14.680000305175779</v>
      </c>
      <c r="D159" s="4">
        <v>9.3533500622238197E-3</v>
      </c>
      <c r="E159" s="4">
        <v>-4.6133854600920787E-2</v>
      </c>
      <c r="F159" s="2">
        <v>2</v>
      </c>
      <c r="G159" s="4">
        <v>0.24706306117752061</v>
      </c>
      <c r="H159" s="4">
        <v>-3.4673229140520838E-2</v>
      </c>
      <c r="I159" s="4">
        <v>0.44168969080732762</v>
      </c>
    </row>
    <row r="160" spans="1:9" x14ac:dyDescent="0.25">
      <c r="A160" t="s">
        <v>368</v>
      </c>
      <c r="B160" s="3">
        <v>497.2159423828125</v>
      </c>
      <c r="C160" s="3">
        <v>15.39000034332275</v>
      </c>
      <c r="D160" s="4">
        <v>-3.247124086365849E-3</v>
      </c>
      <c r="E160" s="4">
        <v>-1.6613372622684919E-2</v>
      </c>
      <c r="F160" s="2">
        <v>2</v>
      </c>
      <c r="G160" s="4">
        <v>0.2216208548061589</v>
      </c>
      <c r="H160" s="4">
        <v>-4.3618599175433093E-2</v>
      </c>
      <c r="I160" s="4">
        <v>0.42833002012471783</v>
      </c>
    </row>
    <row r="161" spans="1:9" x14ac:dyDescent="0.25">
      <c r="A161" t="s">
        <v>369</v>
      </c>
      <c r="B161" s="3">
        <v>498.83572387695313</v>
      </c>
      <c r="C161" s="3">
        <v>15.64999961853027</v>
      </c>
      <c r="D161" s="4">
        <v>-1.5841213369534701E-2</v>
      </c>
      <c r="E161" s="4">
        <v>6.6802967766848464E-2</v>
      </c>
      <c r="F161" s="2">
        <v>2</v>
      </c>
      <c r="G161" s="4">
        <v>0.22436304220099151</v>
      </c>
      <c r="H161" s="4">
        <v>-4.0502993334292858E-2</v>
      </c>
      <c r="I161" s="4">
        <v>0.43298309404474572</v>
      </c>
    </row>
    <row r="162" spans="1:9" x14ac:dyDescent="0.25">
      <c r="A162" t="s">
        <v>370</v>
      </c>
      <c r="B162" s="3">
        <v>506.86508178710938</v>
      </c>
      <c r="C162" s="3">
        <v>14.670000076293951</v>
      </c>
      <c r="D162" s="4">
        <v>3.5414371774651339E-3</v>
      </c>
      <c r="E162" s="4">
        <v>-2.3952073391426461E-2</v>
      </c>
      <c r="F162" s="2">
        <v>2</v>
      </c>
      <c r="G162" s="4">
        <v>0.25468894900762301</v>
      </c>
      <c r="H162" s="4">
        <v>-2.5058740824937861E-2</v>
      </c>
      <c r="I162" s="4">
        <v>0.45604867173004893</v>
      </c>
    </row>
    <row r="163" spans="1:9" x14ac:dyDescent="0.25">
      <c r="A163" t="s">
        <v>371</v>
      </c>
      <c r="B163" s="3">
        <v>505.07638549804688</v>
      </c>
      <c r="C163" s="3">
        <v>15.02999973297119</v>
      </c>
      <c r="D163" s="4">
        <v>9.4739145757571919E-3</v>
      </c>
      <c r="E163" s="4">
        <v>-2.212102505656743E-2</v>
      </c>
      <c r="F163" s="2">
        <v>2</v>
      </c>
      <c r="G163" s="4">
        <v>0.27515139701304858</v>
      </c>
      <c r="H163" s="4">
        <v>-2.8499249699985629E-2</v>
      </c>
      <c r="I163" s="4">
        <v>0.45091036382642452</v>
      </c>
    </row>
    <row r="164" spans="1:9" x14ac:dyDescent="0.25">
      <c r="A164" t="s">
        <v>372</v>
      </c>
      <c r="B164" s="3">
        <v>500.33624267578119</v>
      </c>
      <c r="C164" s="3">
        <v>15.36999988555908</v>
      </c>
      <c r="D164" s="4">
        <v>-3.7988671209508999E-3</v>
      </c>
      <c r="E164" s="4">
        <v>-3.7570467842036881E-2</v>
      </c>
      <c r="F164" s="2">
        <v>2</v>
      </c>
      <c r="G164" s="4">
        <v>0.25783367904861088</v>
      </c>
      <c r="H164" s="4">
        <v>-3.7616786058014551E-2</v>
      </c>
      <c r="I164" s="4">
        <v>0.43729356734907432</v>
      </c>
    </row>
    <row r="165" spans="1:9" x14ac:dyDescent="0.25">
      <c r="A165" t="s">
        <v>373</v>
      </c>
      <c r="B165" s="3">
        <v>502.24420166015619</v>
      </c>
      <c r="C165" s="3">
        <v>15.97000026702881</v>
      </c>
      <c r="D165" s="4">
        <v>-4.7463300665340208E-4</v>
      </c>
      <c r="E165" s="4">
        <v>1.7845805872141799E-2</v>
      </c>
      <c r="F165" s="2">
        <v>2</v>
      </c>
      <c r="G165" s="4">
        <v>0.2425874722556132</v>
      </c>
      <c r="H165" s="4">
        <v>-3.394687861810497E-2</v>
      </c>
      <c r="I165" s="4">
        <v>0.4427744758683978</v>
      </c>
    </row>
    <row r="166" spans="1:9" x14ac:dyDescent="0.25">
      <c r="A166" t="s">
        <v>374</v>
      </c>
      <c r="B166" s="3">
        <v>502.48269653320313</v>
      </c>
      <c r="C166" s="3">
        <v>15.689999580383301</v>
      </c>
      <c r="D166" s="4">
        <v>1.1866639757879939E-2</v>
      </c>
      <c r="E166" s="4">
        <v>-7.3789900487972737E-2</v>
      </c>
      <c r="F166" s="2">
        <v>2</v>
      </c>
      <c r="G166" s="4">
        <v>0.2444744704162298</v>
      </c>
      <c r="H166" s="4">
        <v>-3.3488140188116189E-2</v>
      </c>
      <c r="I166" s="4">
        <v>0.44345958943331332</v>
      </c>
    </row>
    <row r="167" spans="1:9" x14ac:dyDescent="0.25">
      <c r="A167" t="s">
        <v>375</v>
      </c>
      <c r="B167" s="3">
        <v>496.58984375</v>
      </c>
      <c r="C167" s="3">
        <v>16.940000534057621</v>
      </c>
      <c r="D167" s="4">
        <v>9.2091365728983465E-3</v>
      </c>
      <c r="E167" s="4">
        <v>-9.4601744362668216E-2</v>
      </c>
      <c r="F167" s="2">
        <v>3</v>
      </c>
      <c r="G167" s="4">
        <v>0.2308354216940558</v>
      </c>
      <c r="H167" s="4">
        <v>-4.4822882941223052E-2</v>
      </c>
      <c r="I167" s="4">
        <v>0.42653145455877989</v>
      </c>
    </row>
    <row r="168" spans="1:9" x14ac:dyDescent="0.25">
      <c r="A168" t="s">
        <v>376</v>
      </c>
      <c r="B168" s="3">
        <v>492.05841064453119</v>
      </c>
      <c r="C168" s="3">
        <v>18.70999908447266</v>
      </c>
      <c r="D168" s="4">
        <v>-8.728343980351827E-3</v>
      </c>
      <c r="E168" s="4">
        <v>3.9444393581814292E-2</v>
      </c>
      <c r="F168" s="2">
        <v>3</v>
      </c>
      <c r="G168" s="4">
        <v>0.21294827970125721</v>
      </c>
      <c r="H168" s="4">
        <v>-5.353897181074363E-2</v>
      </c>
      <c r="I168" s="4">
        <v>0.41351420915890319</v>
      </c>
    </row>
    <row r="169" spans="1:9" x14ac:dyDescent="0.25">
      <c r="A169" t="s">
        <v>377</v>
      </c>
      <c r="B169" s="3">
        <v>496.39108276367188</v>
      </c>
      <c r="C169" s="3">
        <v>18</v>
      </c>
      <c r="D169" s="4">
        <v>-2.05782045395364E-3</v>
      </c>
      <c r="E169" s="4">
        <v>-1.15320755096423E-2</v>
      </c>
      <c r="F169" s="2">
        <v>3</v>
      </c>
      <c r="G169" s="4">
        <v>0.22342191235464301</v>
      </c>
      <c r="H169" s="4">
        <v>-4.5205194316081172E-2</v>
      </c>
      <c r="I169" s="4">
        <v>0.42596048275477538</v>
      </c>
    </row>
    <row r="170" spans="1:9" x14ac:dyDescent="0.25">
      <c r="A170" t="s">
        <v>378</v>
      </c>
      <c r="B170" s="3">
        <v>497.4146728515625</v>
      </c>
      <c r="C170" s="3">
        <v>18.20999908447266</v>
      </c>
      <c r="D170" s="4">
        <v>-5.9182178733875324E-3</v>
      </c>
      <c r="E170" s="4">
        <v>-1.0326116195473739E-2</v>
      </c>
      <c r="F170" s="2">
        <v>3</v>
      </c>
      <c r="G170" s="4">
        <v>0.226744290628037</v>
      </c>
      <c r="H170" s="4">
        <v>-4.3236346500310052E-2</v>
      </c>
      <c r="I170" s="4">
        <v>0.42890090426223909</v>
      </c>
    </row>
    <row r="171" spans="1:9" x14ac:dyDescent="0.25">
      <c r="A171" t="s">
        <v>379</v>
      </c>
      <c r="B171" s="3">
        <v>500.37600708007813</v>
      </c>
      <c r="C171" s="3">
        <v>18.39999961853027</v>
      </c>
      <c r="D171" s="4">
        <v>-1.823784924145033E-3</v>
      </c>
      <c r="E171" s="4">
        <v>-4.3161723529065221E-2</v>
      </c>
      <c r="F171" s="2">
        <v>3</v>
      </c>
      <c r="G171" s="4">
        <v>0.23847579516845291</v>
      </c>
      <c r="H171" s="4">
        <v>-3.7540300303148921E-2</v>
      </c>
      <c r="I171" s="4">
        <v>0.43740779677646852</v>
      </c>
    </row>
    <row r="172" spans="1:9" x14ac:dyDescent="0.25">
      <c r="A172" t="s">
        <v>380</v>
      </c>
      <c r="B172" s="3">
        <v>501.29025268554688</v>
      </c>
      <c r="C172" s="3">
        <v>19.229999542236332</v>
      </c>
      <c r="D172" s="4">
        <v>-1.2528103937076041E-2</v>
      </c>
      <c r="E172" s="4">
        <v>0.11091855202373441</v>
      </c>
      <c r="F172" s="2">
        <v>3</v>
      </c>
      <c r="G172" s="4">
        <v>0.23770782453751391</v>
      </c>
      <c r="H172" s="4">
        <v>-3.5781773638324688E-2</v>
      </c>
      <c r="I172" s="4">
        <v>0.44003410927521908</v>
      </c>
    </row>
    <row r="173" spans="1:9" x14ac:dyDescent="0.25">
      <c r="A173" t="s">
        <v>381</v>
      </c>
      <c r="B173" s="3">
        <v>507.650146484375</v>
      </c>
      <c r="C173" s="3">
        <v>17.309999465942379</v>
      </c>
      <c r="D173" s="4">
        <v>-1.3802992286587551E-2</v>
      </c>
      <c r="E173" s="4">
        <v>0.16096577083110011</v>
      </c>
      <c r="F173" s="2">
        <v>3</v>
      </c>
      <c r="G173" s="4">
        <v>0.27005926751864201</v>
      </c>
      <c r="H173" s="4">
        <v>-2.3548690138890601E-2</v>
      </c>
      <c r="I173" s="4">
        <v>0.45830389200611421</v>
      </c>
    </row>
    <row r="174" spans="1:9" x14ac:dyDescent="0.25">
      <c r="A174" t="s">
        <v>382</v>
      </c>
      <c r="B174" s="3">
        <v>514.75531005859375</v>
      </c>
      <c r="C174" s="3">
        <v>14.909999847412109</v>
      </c>
      <c r="D174" s="4">
        <v>7.5467888724556342E-3</v>
      </c>
      <c r="E174" s="4">
        <v>-5.6329134973343242E-2</v>
      </c>
      <c r="F174" s="2">
        <v>2</v>
      </c>
      <c r="G174" s="4">
        <v>0.28258604598253872</v>
      </c>
      <c r="H174" s="4">
        <v>-9.8821004080100749E-3</v>
      </c>
      <c r="I174" s="4">
        <v>0.47871457791919753</v>
      </c>
    </row>
    <row r="175" spans="1:9" x14ac:dyDescent="0.25">
      <c r="A175" t="s">
        <v>383</v>
      </c>
      <c r="B175" s="3">
        <v>510.899658203125</v>
      </c>
      <c r="C175" s="3">
        <v>15.80000019073486</v>
      </c>
      <c r="D175" s="4">
        <v>-1.0013077093112501E-2</v>
      </c>
      <c r="E175" s="4">
        <v>5.4739697834204293E-2</v>
      </c>
      <c r="F175" s="2">
        <v>2</v>
      </c>
      <c r="G175" s="4">
        <v>0.27332111617953458</v>
      </c>
      <c r="H175" s="4">
        <v>-1.7298342342960019E-2</v>
      </c>
      <c r="I175" s="4">
        <v>0.46763861911963911</v>
      </c>
    </row>
    <row r="176" spans="1:9" x14ac:dyDescent="0.25">
      <c r="A176" t="s">
        <v>384</v>
      </c>
      <c r="B176" s="3">
        <v>516.06707763671875</v>
      </c>
      <c r="C176" s="3">
        <v>14.97999954223633</v>
      </c>
      <c r="D176" s="4">
        <v>1.1568327789337469E-3</v>
      </c>
      <c r="E176" s="4">
        <v>-1.3824887685854329E-2</v>
      </c>
      <c r="F176" s="2">
        <v>2</v>
      </c>
      <c r="G176" s="4">
        <v>0.2875200031916787</v>
      </c>
      <c r="H176" s="4">
        <v>-7.3589509934695041E-3</v>
      </c>
      <c r="I176" s="4">
        <v>0.48248283402595699</v>
      </c>
    </row>
    <row r="177" spans="1:9" x14ac:dyDescent="0.25">
      <c r="A177" t="s">
        <v>385</v>
      </c>
      <c r="B177" s="3">
        <v>515.47076416015625</v>
      </c>
      <c r="C177" s="3">
        <v>15.189999580383301</v>
      </c>
      <c r="D177" s="4">
        <v>5.5919181618047098E-4</v>
      </c>
      <c r="E177" s="4">
        <v>-5.240181349224815E-2</v>
      </c>
      <c r="F177" s="2">
        <v>2</v>
      </c>
      <c r="G177" s="4">
        <v>0.29104906728266672</v>
      </c>
      <c r="H177" s="4">
        <v>-8.505943817779138E-3</v>
      </c>
      <c r="I177" s="4">
        <v>0.48076983094746079</v>
      </c>
    </row>
    <row r="178" spans="1:9" x14ac:dyDescent="0.25">
      <c r="A178" t="s">
        <v>386</v>
      </c>
      <c r="B178" s="3">
        <v>515.18267822265625</v>
      </c>
      <c r="C178" s="3">
        <v>16.030000686645511</v>
      </c>
      <c r="D178" s="4">
        <v>1.0446957793481371E-2</v>
      </c>
      <c r="E178" s="4">
        <v>-1.957184632159947E-2</v>
      </c>
      <c r="F178" s="2">
        <v>2</v>
      </c>
      <c r="G178" s="4">
        <v>0.2869491064658698</v>
      </c>
      <c r="H178" s="4">
        <v>-9.0600693173432667E-3</v>
      </c>
      <c r="I178" s="4">
        <v>0.47994225934761409</v>
      </c>
    </row>
    <row r="179" spans="1:9" x14ac:dyDescent="0.25">
      <c r="A179" t="s">
        <v>387</v>
      </c>
      <c r="B179" s="3">
        <v>509.85623168945313</v>
      </c>
      <c r="C179" s="3">
        <v>16.35000038146973</v>
      </c>
      <c r="D179" s="4">
        <v>-1.2206109043850111E-2</v>
      </c>
      <c r="E179" s="4">
        <v>0.14096304734949741</v>
      </c>
      <c r="F179" s="2">
        <v>3</v>
      </c>
      <c r="G179" s="4">
        <v>0.26657701222517832</v>
      </c>
      <c r="H179" s="4">
        <v>-1.9305344986561331E-2</v>
      </c>
      <c r="I179" s="4">
        <v>0.46464121439820277</v>
      </c>
    </row>
    <row r="180" spans="1:9" x14ac:dyDescent="0.25">
      <c r="A180" t="s">
        <v>388</v>
      </c>
      <c r="B180" s="3">
        <v>516.156494140625</v>
      </c>
      <c r="C180" s="3">
        <v>14.329999923706049</v>
      </c>
      <c r="D180" s="4">
        <v>1.0985592300993829E-3</v>
      </c>
      <c r="E180" s="4">
        <v>-1.9164937683158859E-2</v>
      </c>
      <c r="F180" s="2">
        <v>2</v>
      </c>
      <c r="G180" s="4">
        <v>0.28711403985199108</v>
      </c>
      <c r="H180" s="4">
        <v>-7.1869607695582696E-3</v>
      </c>
      <c r="I180" s="4">
        <v>0.48273969682124829</v>
      </c>
    </row>
    <row r="181" spans="1:9" x14ac:dyDescent="0.25">
      <c r="A181" t="s">
        <v>389</v>
      </c>
      <c r="B181" s="3">
        <v>515.590087890625</v>
      </c>
      <c r="C181" s="3">
        <v>14.60999965667725</v>
      </c>
      <c r="D181" s="4">
        <v>-6.3581855492960138E-3</v>
      </c>
      <c r="E181" s="4">
        <v>7.0329675089788601E-2</v>
      </c>
      <c r="F181" s="2">
        <v>2</v>
      </c>
      <c r="G181" s="4">
        <v>0.3038230779963722</v>
      </c>
      <c r="H181" s="4">
        <v>-8.2764278534469549E-3</v>
      </c>
      <c r="I181" s="4">
        <v>0.481112606896126</v>
      </c>
    </row>
    <row r="182" spans="1:9" x14ac:dyDescent="0.25">
      <c r="A182" t="s">
        <v>390</v>
      </c>
      <c r="B182" s="3">
        <v>518.8892822265625</v>
      </c>
      <c r="C182" s="3">
        <v>13.64999961853027</v>
      </c>
      <c r="D182" s="4">
        <v>-1.7397230580705749E-3</v>
      </c>
      <c r="E182" s="4">
        <v>4.9192880737054523E-2</v>
      </c>
      <c r="F182" s="2">
        <v>2</v>
      </c>
      <c r="G182" s="4">
        <v>0.31984910389329541</v>
      </c>
      <c r="H182" s="4">
        <v>-1.9305168887355779E-3</v>
      </c>
      <c r="I182" s="4">
        <v>0.49059005504403141</v>
      </c>
    </row>
    <row r="183" spans="1:9" x14ac:dyDescent="0.25">
      <c r="A183" t="s">
        <v>391</v>
      </c>
      <c r="B183" s="3">
        <v>519.7935791015625</v>
      </c>
      <c r="C183" s="3">
        <v>13.010000228881839</v>
      </c>
      <c r="D183" s="4">
        <v>-1.9112633756146469E-4</v>
      </c>
      <c r="E183" s="4">
        <v>1.7996909289228261E-2</v>
      </c>
      <c r="F183" s="2">
        <v>1</v>
      </c>
      <c r="G183" s="4">
        <v>0.34136665610852529</v>
      </c>
      <c r="H183" s="4">
        <v>-1.9112633756146469E-4</v>
      </c>
      <c r="I183" s="4">
        <v>0.49318778826931281</v>
      </c>
    </row>
    <row r="184" spans="1:9" x14ac:dyDescent="0.25">
      <c r="A184" t="s">
        <v>392</v>
      </c>
      <c r="B184" s="3">
        <v>519.8929443359375</v>
      </c>
      <c r="C184" s="3">
        <v>12.77999973297119</v>
      </c>
      <c r="D184" s="4">
        <v>8.4037533118501706E-3</v>
      </c>
      <c r="E184" s="4">
        <v>-3.4743205898720597E-2</v>
      </c>
      <c r="F184" s="2">
        <v>1</v>
      </c>
      <c r="G184" s="4">
        <v>0.33861155482622918</v>
      </c>
      <c r="H184" s="4">
        <v>0</v>
      </c>
      <c r="I184" s="4">
        <v>0.49347323033807361</v>
      </c>
    </row>
    <row r="185" spans="1:9" x14ac:dyDescent="0.25">
      <c r="A185" t="s">
        <v>393</v>
      </c>
      <c r="B185" s="3">
        <v>515.560302734375</v>
      </c>
      <c r="C185" s="3">
        <v>13.239999771118161</v>
      </c>
      <c r="D185" s="4">
        <v>-1.846956657374776E-3</v>
      </c>
      <c r="E185" s="4">
        <v>3.790765149775055E-3</v>
      </c>
      <c r="F185" s="2">
        <v>2</v>
      </c>
      <c r="G185" s="4">
        <v>0.3299380599030588</v>
      </c>
      <c r="H185" s="4">
        <v>-6.491781945567987E-3</v>
      </c>
      <c r="I185" s="4">
        <v>0.48102704440868438</v>
      </c>
    </row>
    <row r="186" spans="1:9" x14ac:dyDescent="0.25">
      <c r="A186" t="s">
        <v>394</v>
      </c>
      <c r="B186" s="3">
        <v>516.5142822265625</v>
      </c>
      <c r="C186" s="3">
        <v>13.189999580383301</v>
      </c>
      <c r="D186" s="4">
        <v>-2.762780881249927E-3</v>
      </c>
      <c r="E186" s="4">
        <v>9.9539936133032914E-3</v>
      </c>
      <c r="F186" s="2">
        <v>1</v>
      </c>
      <c r="G186" s="4">
        <v>0.34114213651485792</v>
      </c>
      <c r="H186" s="4">
        <v>-4.6534199531552689E-3</v>
      </c>
      <c r="I186" s="4">
        <v>0.48376749866834617</v>
      </c>
    </row>
    <row r="187" spans="1:9" x14ac:dyDescent="0.25">
      <c r="A187" t="s">
        <v>395</v>
      </c>
      <c r="B187" s="3">
        <v>517.94525146484375</v>
      </c>
      <c r="C187" s="3">
        <v>13.060000419616699</v>
      </c>
      <c r="D187" s="4">
        <v>-1.8958769645361919E-3</v>
      </c>
      <c r="E187" s="4">
        <v>1.083593982167463E-2</v>
      </c>
      <c r="F187" s="2">
        <v>1</v>
      </c>
      <c r="G187" s="4">
        <v>0.34849350293768772</v>
      </c>
      <c r="H187" s="4">
        <v>-1.8958769645361919E-3</v>
      </c>
      <c r="I187" s="4">
        <v>0.48787818005783889</v>
      </c>
    </row>
    <row r="188" spans="1:9" x14ac:dyDescent="0.25">
      <c r="A188" t="s">
        <v>396</v>
      </c>
      <c r="B188" s="3">
        <v>518.9290771484375</v>
      </c>
      <c r="C188" s="3">
        <v>12.920000076293951</v>
      </c>
      <c r="D188" s="4">
        <v>3.3046460226595631E-3</v>
      </c>
      <c r="E188" s="4">
        <v>-9.2024452385066624E-3</v>
      </c>
      <c r="F188" s="2">
        <v>1</v>
      </c>
      <c r="G188" s="4">
        <v>0.32802402839008837</v>
      </c>
      <c r="H188" s="4">
        <v>0</v>
      </c>
      <c r="I188" s="4">
        <v>0.49070437213790852</v>
      </c>
    </row>
    <row r="189" spans="1:9" x14ac:dyDescent="0.25">
      <c r="A189" t="s">
        <v>397</v>
      </c>
      <c r="B189" s="3">
        <v>517.2198486328125</v>
      </c>
      <c r="C189" s="3">
        <v>13.039999961853029</v>
      </c>
      <c r="D189" s="4">
        <v>9.2493653283738375E-3</v>
      </c>
      <c r="E189" s="4">
        <v>-5.6439924037285823E-2</v>
      </c>
      <c r="F189" s="2">
        <v>1</v>
      </c>
      <c r="G189" s="4">
        <v>0.34103008013774061</v>
      </c>
      <c r="H189" s="4">
        <v>0</v>
      </c>
      <c r="I189" s="4">
        <v>0.48579434775610619</v>
      </c>
    </row>
    <row r="190" spans="1:9" x14ac:dyDescent="0.25">
      <c r="A190" t="s">
        <v>398</v>
      </c>
      <c r="B190" s="3">
        <v>512.479736328125</v>
      </c>
      <c r="C190" s="3">
        <v>13.819999694824221</v>
      </c>
      <c r="D190" s="4">
        <v>5.5572022493237672E-3</v>
      </c>
      <c r="E190" s="4">
        <v>-3.5589688178444767E-2</v>
      </c>
      <c r="F190" s="2">
        <v>2</v>
      </c>
      <c r="G190" s="4">
        <v>0.34151672572488939</v>
      </c>
      <c r="H190" s="4">
        <v>0</v>
      </c>
      <c r="I190" s="4">
        <v>0.47217763894523901</v>
      </c>
    </row>
    <row r="191" spans="1:9" x14ac:dyDescent="0.25">
      <c r="A191" t="s">
        <v>399</v>
      </c>
      <c r="B191" s="3">
        <v>509.64752197265619</v>
      </c>
      <c r="C191" s="3">
        <v>14.329999923706049</v>
      </c>
      <c r="D191" s="4">
        <v>5.9430896042553796E-3</v>
      </c>
      <c r="E191" s="4">
        <v>-5.5516949724618847E-3</v>
      </c>
      <c r="F191" s="2">
        <v>2</v>
      </c>
      <c r="G191" s="4">
        <v>0.31850362530408249</v>
      </c>
      <c r="H191" s="4">
        <v>-4.5021190229460606E-3</v>
      </c>
      <c r="I191" s="4">
        <v>0.46404166332072921</v>
      </c>
    </row>
    <row r="192" spans="1:9" x14ac:dyDescent="0.25">
      <c r="A192" t="s">
        <v>400</v>
      </c>
      <c r="B192" s="3">
        <v>506.63653564453119</v>
      </c>
      <c r="C192" s="3">
        <v>14.409999847412109</v>
      </c>
      <c r="D192" s="4">
        <v>-6.8666118298063017E-3</v>
      </c>
      <c r="E192" s="4">
        <v>6.944603574132735E-4</v>
      </c>
      <c r="F192" s="2">
        <v>2</v>
      </c>
      <c r="G192" s="4">
        <v>0.33371064906848941</v>
      </c>
      <c r="H192" s="4">
        <v>-1.038349856482512E-2</v>
      </c>
      <c r="I192" s="4">
        <v>0.45539213743860268</v>
      </c>
    </row>
    <row r="193" spans="1:9" x14ac:dyDescent="0.25">
      <c r="A193" t="s">
        <v>401</v>
      </c>
      <c r="B193" s="3">
        <v>510.13946533203119</v>
      </c>
      <c r="C193" s="3">
        <v>14.39999961853027</v>
      </c>
      <c r="D193" s="4">
        <v>-1.9767323633101959E-3</v>
      </c>
      <c r="E193" s="4">
        <v>4.7272699529474327E-2</v>
      </c>
      <c r="F193" s="2">
        <v>2</v>
      </c>
      <c r="G193" s="4">
        <v>0.33453281950809372</v>
      </c>
      <c r="H193" s="4">
        <v>-3.5412028000574298E-3</v>
      </c>
      <c r="I193" s="4">
        <v>0.46545484702724699</v>
      </c>
    </row>
    <row r="194" spans="1:9" x14ac:dyDescent="0.25">
      <c r="A194" t="s">
        <v>402</v>
      </c>
      <c r="B194" s="3">
        <v>511.14987182617188</v>
      </c>
      <c r="C194" s="3">
        <v>13.75</v>
      </c>
      <c r="D194" s="4">
        <v>-1.5675691013216091E-3</v>
      </c>
      <c r="E194" s="4">
        <v>-6.5029011268515902E-3</v>
      </c>
      <c r="F194" s="2">
        <v>2</v>
      </c>
      <c r="G194" s="4">
        <v>0.35927974406582708</v>
      </c>
      <c r="H194" s="4">
        <v>-1.5675691013216091E-3</v>
      </c>
      <c r="I194" s="4">
        <v>0.46835739661404002</v>
      </c>
    </row>
    <row r="195" spans="1:9" x14ac:dyDescent="0.25">
      <c r="A195" t="s">
        <v>403</v>
      </c>
      <c r="B195" s="3">
        <v>511.952392578125</v>
      </c>
      <c r="C195" s="3">
        <v>13.840000152587891</v>
      </c>
      <c r="D195" s="4">
        <v>1.075741240314421E-2</v>
      </c>
      <c r="E195" s="4">
        <v>-9.067017675620026E-2</v>
      </c>
      <c r="F195" s="2">
        <v>2</v>
      </c>
      <c r="G195" s="4">
        <v>0.35947342501539131</v>
      </c>
      <c r="H195" s="4">
        <v>0</v>
      </c>
      <c r="I195" s="4">
        <v>0.47066276211840102</v>
      </c>
    </row>
    <row r="196" spans="1:9" x14ac:dyDescent="0.25">
      <c r="A196" t="s">
        <v>404</v>
      </c>
      <c r="B196" s="3">
        <v>506.50372314453119</v>
      </c>
      <c r="C196" s="3">
        <v>15.22000026702881</v>
      </c>
      <c r="D196" s="4">
        <v>-8.5983135554468237E-4</v>
      </c>
      <c r="E196" s="4">
        <v>3.2564484624427743E-2</v>
      </c>
      <c r="F196" s="2">
        <v>2</v>
      </c>
      <c r="G196" s="4">
        <v>0.32559704969824649</v>
      </c>
      <c r="H196" s="4">
        <v>-6.8568710886693918E-3</v>
      </c>
      <c r="I196" s="4">
        <v>0.45501061290443617</v>
      </c>
    </row>
    <row r="197" spans="1:9" x14ac:dyDescent="0.25">
      <c r="A197" t="s">
        <v>405</v>
      </c>
      <c r="B197" s="3">
        <v>506.93960571289063</v>
      </c>
      <c r="C197" s="3">
        <v>14.739999771118161</v>
      </c>
      <c r="D197" s="4">
        <v>-6.0022006134143879E-3</v>
      </c>
      <c r="E197" s="4">
        <v>2.0775637081209549E-2</v>
      </c>
      <c r="F197" s="2">
        <v>2</v>
      </c>
      <c r="G197" s="4">
        <v>0.30225971271948299</v>
      </c>
      <c r="H197" s="4">
        <v>-6.0022006134143879E-3</v>
      </c>
      <c r="I197" s="4">
        <v>0.45626275328161953</v>
      </c>
    </row>
    <row r="198" spans="1:9" x14ac:dyDescent="0.25">
      <c r="A198" t="s">
        <v>406</v>
      </c>
      <c r="B198" s="3">
        <v>510.000732421875</v>
      </c>
      <c r="C198" s="3">
        <v>14.439999580383301</v>
      </c>
      <c r="D198" s="4">
        <v>9.9264255084183795E-3</v>
      </c>
      <c r="E198" s="4">
        <v>-4.1379599735654748E-3</v>
      </c>
      <c r="F198" s="2">
        <v>2</v>
      </c>
      <c r="G198" s="4">
        <v>0.31226170567675537</v>
      </c>
      <c r="H198" s="4">
        <v>0</v>
      </c>
      <c r="I198" s="4">
        <v>0.46505631519537172</v>
      </c>
    </row>
    <row r="199" spans="1:9" x14ac:dyDescent="0.25">
      <c r="A199" t="s">
        <v>407</v>
      </c>
      <c r="B199" s="3">
        <v>504.98800659179688</v>
      </c>
      <c r="C199" s="3">
        <v>14.5</v>
      </c>
      <c r="D199" s="4">
        <v>5.0672314538005034E-3</v>
      </c>
      <c r="E199" s="4">
        <v>2.766249083506533E-3</v>
      </c>
      <c r="F199" s="2">
        <v>2</v>
      </c>
      <c r="G199" s="4">
        <v>0.279446065154342</v>
      </c>
      <c r="H199" s="4">
        <v>-6.0446016651291012E-3</v>
      </c>
      <c r="I199" s="4">
        <v>0.45065648169155642</v>
      </c>
    </row>
    <row r="200" spans="1:9" x14ac:dyDescent="0.25">
      <c r="A200" t="s">
        <v>408</v>
      </c>
      <c r="B200" s="3">
        <v>502.4420166015625</v>
      </c>
      <c r="C200" s="3">
        <v>14.460000038146971</v>
      </c>
      <c r="D200" s="4">
        <v>-9.9941522138154992E-3</v>
      </c>
      <c r="E200" s="4">
        <v>7.1905135914498652E-2</v>
      </c>
      <c r="F200" s="2">
        <v>2</v>
      </c>
      <c r="G200" s="4">
        <v>0.27387733699608741</v>
      </c>
      <c r="H200" s="4">
        <v>-1.105581076686446E-2</v>
      </c>
      <c r="I200" s="4">
        <v>0.4433427300114281</v>
      </c>
    </row>
    <row r="201" spans="1:9" x14ac:dyDescent="0.25">
      <c r="A201" t="s">
        <v>409</v>
      </c>
      <c r="B201" s="3">
        <v>507.51419067382813</v>
      </c>
      <c r="C201" s="3">
        <v>13.489999771118161</v>
      </c>
      <c r="D201" s="4">
        <v>-1.072376042447698E-3</v>
      </c>
      <c r="E201" s="4">
        <v>2.898551673472971E-2</v>
      </c>
      <c r="F201" s="2">
        <v>2</v>
      </c>
      <c r="G201" s="4">
        <v>0.30737350251550039</v>
      </c>
      <c r="H201" s="4">
        <v>-1.072376042447698E-3</v>
      </c>
      <c r="I201" s="4">
        <v>0.45791333782419508</v>
      </c>
    </row>
    <row r="202" spans="1:9" x14ac:dyDescent="0.25">
      <c r="A202" t="s">
        <v>410</v>
      </c>
      <c r="B202" s="3">
        <v>508.05902099609381</v>
      </c>
      <c r="C202" s="3">
        <v>13.10999965667725</v>
      </c>
      <c r="D202" s="4">
        <v>9.3882122343971197E-3</v>
      </c>
      <c r="E202" s="4">
        <v>-2.1641788814083181E-2</v>
      </c>
      <c r="F202" s="2">
        <v>1</v>
      </c>
      <c r="G202" s="4">
        <v>0.31895571647528631</v>
      </c>
      <c r="H202" s="4">
        <v>0</v>
      </c>
      <c r="I202" s="4">
        <v>0.4594784475458118</v>
      </c>
    </row>
    <row r="203" spans="1:9" x14ac:dyDescent="0.25">
      <c r="A203" t="s">
        <v>411</v>
      </c>
      <c r="B203" s="3">
        <v>503.3336181640625</v>
      </c>
      <c r="C203" s="3">
        <v>13.39999961853027</v>
      </c>
      <c r="D203" s="4">
        <v>3.5949518794879949E-3</v>
      </c>
      <c r="E203" s="4">
        <v>-3.179194575191846E-2</v>
      </c>
      <c r="F203" s="2">
        <v>2</v>
      </c>
      <c r="G203" s="4">
        <v>0.3016760071941964</v>
      </c>
      <c r="H203" s="4">
        <v>0</v>
      </c>
      <c r="I203" s="4">
        <v>0.44590399397976732</v>
      </c>
    </row>
    <row r="204" spans="1:9" x14ac:dyDescent="0.25">
      <c r="A204" t="s">
        <v>412</v>
      </c>
      <c r="B204" s="3">
        <v>501.5306396484375</v>
      </c>
      <c r="C204" s="3">
        <v>13.840000152587891</v>
      </c>
      <c r="D204" s="4">
        <v>-1.3215925421052881E-3</v>
      </c>
      <c r="E204" s="4">
        <v>3.0528655107632471E-2</v>
      </c>
      <c r="F204" s="2">
        <v>2</v>
      </c>
      <c r="G204" s="4">
        <v>0.29221953464497807</v>
      </c>
      <c r="H204" s="4">
        <v>-3.1308213083162122E-3</v>
      </c>
      <c r="I204" s="4">
        <v>0.44072465816208273</v>
      </c>
    </row>
    <row r="205" spans="1:9" x14ac:dyDescent="0.25">
      <c r="A205" t="s">
        <v>413</v>
      </c>
      <c r="B205" s="3">
        <v>502.1943359375</v>
      </c>
      <c r="C205" s="3">
        <v>13.430000305175779</v>
      </c>
      <c r="D205" s="4">
        <v>1.8577336672067619E-3</v>
      </c>
      <c r="E205" s="4">
        <v>-2.256182468023105E-2</v>
      </c>
      <c r="F205" s="2">
        <v>2</v>
      </c>
      <c r="G205" s="4">
        <v>0.29833663455389742</v>
      </c>
      <c r="H205" s="4">
        <v>-1.811622993648454E-3</v>
      </c>
      <c r="I205" s="4">
        <v>0.44263122883511929</v>
      </c>
    </row>
    <row r="206" spans="1:9" x14ac:dyDescent="0.25">
      <c r="A206" t="s">
        <v>414</v>
      </c>
      <c r="B206" s="3">
        <v>501.26312255859381</v>
      </c>
      <c r="C206" s="3">
        <v>13.739999771118161</v>
      </c>
      <c r="D206" s="4">
        <v>-3.6625526135570801E-3</v>
      </c>
      <c r="E206" s="4">
        <v>-7.2728937322441567E-4</v>
      </c>
      <c r="F206" s="2">
        <v>2</v>
      </c>
      <c r="G206" s="4">
        <v>0.28208522600654962</v>
      </c>
      <c r="H206" s="4">
        <v>-3.6625526135570801E-3</v>
      </c>
      <c r="I206" s="4">
        <v>0.43995617377180141</v>
      </c>
    </row>
    <row r="207" spans="1:9" x14ac:dyDescent="0.25">
      <c r="A207" t="s">
        <v>415</v>
      </c>
      <c r="B207" s="3">
        <v>503.10577392578119</v>
      </c>
      <c r="C207" s="3">
        <v>13.75</v>
      </c>
      <c r="D207" s="4">
        <v>6.8973651069814679E-4</v>
      </c>
      <c r="E207" s="4">
        <v>-5.4332872347019452E-2</v>
      </c>
      <c r="F207" s="2">
        <v>2</v>
      </c>
      <c r="G207" s="4">
        <v>0.29364341868757782</v>
      </c>
      <c r="H207" s="4">
        <v>0</v>
      </c>
      <c r="I207" s="4">
        <v>0.44524947601743081</v>
      </c>
    </row>
    <row r="208" spans="1:9" x14ac:dyDescent="0.25">
      <c r="A208" t="s">
        <v>416</v>
      </c>
      <c r="B208" s="3">
        <v>502.75900268554688</v>
      </c>
      <c r="C208" s="3">
        <v>14.539999961853029</v>
      </c>
      <c r="D208" s="4">
        <v>2.0695493177543382E-2</v>
      </c>
      <c r="E208" s="4">
        <v>-5.2151250506989211E-2</v>
      </c>
      <c r="F208" s="2">
        <v>2</v>
      </c>
      <c r="G208" s="4">
        <v>0.29097014785607778</v>
      </c>
      <c r="H208" s="4">
        <v>0</v>
      </c>
      <c r="I208" s="4">
        <v>0.44425332177070881</v>
      </c>
    </row>
    <row r="209" spans="1:9" x14ac:dyDescent="0.25">
      <c r="A209" t="s">
        <v>417</v>
      </c>
      <c r="B209" s="3">
        <v>492.56512451171881</v>
      </c>
      <c r="C209" s="3">
        <v>15.340000152587891</v>
      </c>
      <c r="D209" s="4">
        <v>9.0575531038283863E-4</v>
      </c>
      <c r="E209" s="4">
        <v>-5.1880624714809587E-3</v>
      </c>
      <c r="F209" s="2">
        <v>2</v>
      </c>
      <c r="G209" s="4">
        <v>0.2394216012971391</v>
      </c>
      <c r="H209" s="4">
        <v>-9.5616810625647197E-3</v>
      </c>
      <c r="I209" s="4">
        <v>0.41496982344320982</v>
      </c>
    </row>
    <row r="210" spans="1:9" x14ac:dyDescent="0.25">
      <c r="A210" t="s">
        <v>418</v>
      </c>
      <c r="B210" s="3">
        <v>492.119384765625</v>
      </c>
      <c r="C210" s="3">
        <v>15.420000076293951</v>
      </c>
      <c r="D210" s="4">
        <v>-5.5053833361352611E-3</v>
      </c>
      <c r="E210" s="4">
        <v>8.2865191302115004E-2</v>
      </c>
      <c r="F210" s="2">
        <v>2</v>
      </c>
      <c r="G210" s="4">
        <v>0.2352065117139108</v>
      </c>
      <c r="H210" s="4">
        <v>-1.0457964016503779E-2</v>
      </c>
      <c r="I210" s="4">
        <v>0.4136893667920063</v>
      </c>
    </row>
    <row r="211" spans="1:9" x14ac:dyDescent="0.25">
      <c r="A211" t="s">
        <v>419</v>
      </c>
      <c r="B211" s="3">
        <v>494.84368896484381</v>
      </c>
      <c r="C211" s="3">
        <v>14.239999771118161</v>
      </c>
      <c r="D211" s="4">
        <v>-4.9799974754839438E-3</v>
      </c>
      <c r="E211" s="4">
        <v>1.6416812168366771E-2</v>
      </c>
      <c r="F211" s="2">
        <v>2</v>
      </c>
      <c r="G211" s="4">
        <v>0.22494296833014271</v>
      </c>
      <c r="H211" s="4">
        <v>-4.9799974754839438E-3</v>
      </c>
      <c r="I211" s="4">
        <v>0.42151535373250582</v>
      </c>
    </row>
    <row r="212" spans="1:9" x14ac:dyDescent="0.25">
      <c r="A212" t="s">
        <v>420</v>
      </c>
      <c r="B212" s="3">
        <v>497.32034301757813</v>
      </c>
      <c r="C212" s="3">
        <v>14.010000228881839</v>
      </c>
      <c r="D212" s="4">
        <v>6.8997395289476238E-3</v>
      </c>
      <c r="E212" s="4">
        <v>-2.5730172643567251E-2</v>
      </c>
      <c r="F212" s="2">
        <v>2</v>
      </c>
      <c r="G212" s="4">
        <v>0.23507141403619</v>
      </c>
      <c r="H212" s="4">
        <v>0</v>
      </c>
      <c r="I212" s="4">
        <v>0.42862992716317933</v>
      </c>
    </row>
    <row r="213" spans="1:9" x14ac:dyDescent="0.25">
      <c r="A213" t="s">
        <v>421</v>
      </c>
      <c r="B213" s="3">
        <v>493.9124755859375</v>
      </c>
      <c r="C213" s="3">
        <v>14.38000011444092</v>
      </c>
      <c r="D213" s="4">
        <v>9.0876675136353224E-3</v>
      </c>
      <c r="E213" s="4">
        <v>-9.2744494110384323E-2</v>
      </c>
      <c r="F213" s="2">
        <v>2</v>
      </c>
      <c r="G213" s="4">
        <v>0.2260437378305804</v>
      </c>
      <c r="H213" s="4">
        <v>-5.2474204050068094E-3</v>
      </c>
      <c r="I213" s="4">
        <v>0.41884029866918771</v>
      </c>
    </row>
    <row r="214" spans="1:9" x14ac:dyDescent="0.25">
      <c r="A214" t="s">
        <v>422</v>
      </c>
      <c r="B214" s="3">
        <v>489.46438598632813</v>
      </c>
      <c r="C214" s="3">
        <v>15.85000038146973</v>
      </c>
      <c r="D214" s="4">
        <v>-1.3773064431818031E-2</v>
      </c>
      <c r="E214" s="4">
        <v>0.13783201968635689</v>
      </c>
      <c r="F214" s="2">
        <v>2</v>
      </c>
      <c r="G214" s="4">
        <v>0.22926502244193989</v>
      </c>
      <c r="H214" s="4">
        <v>-1.4205988617384761E-2</v>
      </c>
      <c r="I214" s="4">
        <v>0.40606247043447857</v>
      </c>
    </row>
    <row r="215" spans="1:9" x14ac:dyDescent="0.25">
      <c r="A215" t="s">
        <v>423</v>
      </c>
      <c r="B215" s="3">
        <v>496.29995727539063</v>
      </c>
      <c r="C215" s="3">
        <v>13.930000305175779</v>
      </c>
      <c r="D215" s="4">
        <v>-4.3897014972249521E-4</v>
      </c>
      <c r="E215" s="4">
        <v>7.7339518669594209E-2</v>
      </c>
      <c r="F215" s="2">
        <v>2</v>
      </c>
      <c r="G215" s="4">
        <v>0.24934101903746669</v>
      </c>
      <c r="H215" s="4">
        <v>-4.3897014972249521E-4</v>
      </c>
      <c r="I215" s="4">
        <v>0.42569871063643411</v>
      </c>
    </row>
    <row r="216" spans="1:9" x14ac:dyDescent="0.25">
      <c r="A216" t="s">
        <v>424</v>
      </c>
      <c r="B216" s="3">
        <v>496.51791381835938</v>
      </c>
      <c r="C216" s="3">
        <v>12.930000305175779</v>
      </c>
      <c r="D216" s="4">
        <v>5.7794659976428964E-3</v>
      </c>
      <c r="E216" s="4">
        <v>1.094607847852336E-2</v>
      </c>
      <c r="F216" s="2">
        <v>1</v>
      </c>
      <c r="G216" s="4">
        <v>0.2390540848561595</v>
      </c>
      <c r="H216" s="4">
        <v>0</v>
      </c>
      <c r="I216" s="4">
        <v>0.42632482465826738</v>
      </c>
    </row>
    <row r="217" spans="1:9" x14ac:dyDescent="0.25">
      <c r="A217" t="s">
        <v>425</v>
      </c>
      <c r="B217" s="3">
        <v>493.664794921875</v>
      </c>
      <c r="C217" s="3">
        <v>12.789999961853029</v>
      </c>
      <c r="D217" s="4">
        <v>4.4170217745187479E-4</v>
      </c>
      <c r="E217" s="4">
        <v>-3.1176899525243722E-3</v>
      </c>
      <c r="F217" s="2">
        <v>1</v>
      </c>
      <c r="G217" s="4">
        <v>0.21846332119445269</v>
      </c>
      <c r="H217" s="4">
        <v>0</v>
      </c>
      <c r="I217" s="4">
        <v>0.4181287974928789</v>
      </c>
    </row>
    <row r="218" spans="1:9" x14ac:dyDescent="0.25">
      <c r="A218" t="s">
        <v>426</v>
      </c>
      <c r="B218" s="3">
        <v>493.44683837890619</v>
      </c>
      <c r="C218" s="3">
        <v>12.829999923706049</v>
      </c>
      <c r="D218" s="4">
        <v>8.3403573216564997E-3</v>
      </c>
      <c r="E218" s="4">
        <v>-1.7611063439567198E-2</v>
      </c>
      <c r="F218" s="2">
        <v>1</v>
      </c>
      <c r="G218" s="4">
        <v>0.23385422354042801</v>
      </c>
      <c r="H218" s="4">
        <v>0</v>
      </c>
      <c r="I218" s="4">
        <v>0.4175026834710458</v>
      </c>
    </row>
    <row r="219" spans="1:9" x14ac:dyDescent="0.25">
      <c r="A219" t="s">
        <v>427</v>
      </c>
      <c r="B219" s="3">
        <v>489.3653564453125</v>
      </c>
      <c r="C219" s="3">
        <v>13.060000419616699</v>
      </c>
      <c r="D219" s="4">
        <v>2.9032898218241949E-3</v>
      </c>
      <c r="E219" s="4">
        <v>-4.462323725477424E-2</v>
      </c>
      <c r="F219" s="2">
        <v>1</v>
      </c>
      <c r="G219" s="4">
        <v>0.21617038904273489</v>
      </c>
      <c r="H219" s="4">
        <v>-7.4846386064897352E-4</v>
      </c>
      <c r="I219" s="4">
        <v>0.4057779926970313</v>
      </c>
    </row>
    <row r="220" spans="1:9" x14ac:dyDescent="0.25">
      <c r="A220" t="s">
        <v>428</v>
      </c>
      <c r="B220" s="3">
        <v>487.94869995117188</v>
      </c>
      <c r="C220" s="3">
        <v>13.670000076293951</v>
      </c>
      <c r="D220" s="4">
        <v>-3.6411822750347378E-3</v>
      </c>
      <c r="E220" s="4">
        <v>-1.299641156808984E-2</v>
      </c>
      <c r="F220" s="2">
        <v>2</v>
      </c>
      <c r="G220" s="4">
        <v>0.1997602595949626</v>
      </c>
      <c r="H220" s="4">
        <v>-3.6411822750347378E-3</v>
      </c>
      <c r="I220" s="4">
        <v>0.40170842688808173</v>
      </c>
    </row>
    <row r="221" spans="1:9" x14ac:dyDescent="0.25">
      <c r="A221" t="s">
        <v>429</v>
      </c>
      <c r="B221" s="3">
        <v>489.73190307617188</v>
      </c>
      <c r="C221" s="3">
        <v>13.85000038146973</v>
      </c>
      <c r="D221" s="4">
        <v>1.052734519759224E-2</v>
      </c>
      <c r="E221" s="4">
        <v>-2.1613640290952811E-3</v>
      </c>
      <c r="F221" s="2">
        <v>2</v>
      </c>
      <c r="G221" s="4">
        <v>0.22167356466325569</v>
      </c>
      <c r="H221" s="4">
        <v>0</v>
      </c>
      <c r="I221" s="4">
        <v>0.40683095482475989</v>
      </c>
    </row>
    <row r="222" spans="1:9" x14ac:dyDescent="0.25">
      <c r="A222" t="s">
        <v>430</v>
      </c>
      <c r="B222" s="3">
        <v>484.63003540039063</v>
      </c>
      <c r="C222" s="3">
        <v>13.88000011444092</v>
      </c>
      <c r="D222" s="4">
        <v>1.308825739722819E-2</v>
      </c>
      <c r="E222" s="4">
        <v>-3.2752630978025832E-2</v>
      </c>
      <c r="F222" s="2">
        <v>2</v>
      </c>
      <c r="G222" s="4">
        <v>0.22179496264030421</v>
      </c>
      <c r="H222" s="4">
        <v>-4.2133744681784879E-3</v>
      </c>
      <c r="I222" s="4">
        <v>0.39217504752400051</v>
      </c>
    </row>
    <row r="223" spans="1:9" x14ac:dyDescent="0.25">
      <c r="A223" t="s">
        <v>431</v>
      </c>
      <c r="B223" s="3">
        <v>478.3690185546875</v>
      </c>
      <c r="C223" s="3">
        <v>14.35000038146973</v>
      </c>
      <c r="D223" s="4">
        <v>-1.631731882391807E-2</v>
      </c>
      <c r="E223" s="4">
        <v>7.8136733964353722E-2</v>
      </c>
      <c r="F223" s="2">
        <v>2</v>
      </c>
      <c r="G223" s="4">
        <v>0.2237426367526032</v>
      </c>
      <c r="H223" s="4">
        <v>-1.7078109176644651E-2</v>
      </c>
      <c r="I223" s="4">
        <v>0.37418930419813751</v>
      </c>
    </row>
    <row r="224" spans="1:9" x14ac:dyDescent="0.25">
      <c r="A224" t="s">
        <v>432</v>
      </c>
      <c r="B224" s="3">
        <v>486.30419921875</v>
      </c>
      <c r="C224" s="3">
        <v>13.310000419616699</v>
      </c>
      <c r="D224" s="4">
        <v>-7.7341033575695217E-4</v>
      </c>
      <c r="E224" s="4">
        <v>-2.1323526008731442E-2</v>
      </c>
      <c r="F224" s="2">
        <v>2</v>
      </c>
      <c r="G224" s="4">
        <v>0.22843340362328601</v>
      </c>
      <c r="H224" s="4">
        <v>-7.7341033575695217E-4</v>
      </c>
      <c r="I224" s="4">
        <v>0.39698434311679592</v>
      </c>
    </row>
    <row r="225" spans="1:9" x14ac:dyDescent="0.25">
      <c r="A225" t="s">
        <v>433</v>
      </c>
      <c r="B225" s="3">
        <v>486.68060302734381</v>
      </c>
      <c r="C225" s="3">
        <v>13.60000038146973</v>
      </c>
      <c r="D225" s="4">
        <v>7.9192913725476544E-3</v>
      </c>
      <c r="E225" s="4">
        <v>2.5641036705816189E-2</v>
      </c>
      <c r="F225" s="2">
        <v>2</v>
      </c>
      <c r="G225" s="4">
        <v>0.2322089405663392</v>
      </c>
      <c r="H225" s="4">
        <v>0</v>
      </c>
      <c r="I225" s="4">
        <v>0.39806562151854469</v>
      </c>
    </row>
    <row r="226" spans="1:9" x14ac:dyDescent="0.25">
      <c r="A226" t="s">
        <v>434</v>
      </c>
      <c r="B226" s="3">
        <v>482.85671997070313</v>
      </c>
      <c r="C226" s="3">
        <v>13.260000228881839</v>
      </c>
      <c r="D226" s="4">
        <v>-1.270390329732751E-3</v>
      </c>
      <c r="E226" s="4">
        <v>-1.4126363054103421E-2</v>
      </c>
      <c r="F226" s="2">
        <v>2</v>
      </c>
      <c r="G226" s="4">
        <v>0.23596343911765061</v>
      </c>
      <c r="H226" s="4">
        <v>-1.270390329732751E-3</v>
      </c>
      <c r="I226" s="4">
        <v>0.38708092352782542</v>
      </c>
    </row>
    <row r="227" spans="1:9" x14ac:dyDescent="0.25">
      <c r="A227" t="s">
        <v>435</v>
      </c>
      <c r="B227" s="3">
        <v>483.47091674804688</v>
      </c>
      <c r="C227" s="3">
        <v>13.44999980926514</v>
      </c>
      <c r="D227" s="4">
        <v>5.4389009458593041E-3</v>
      </c>
      <c r="E227" s="4">
        <v>2.3592043975852128E-2</v>
      </c>
      <c r="F227" s="2">
        <v>2</v>
      </c>
      <c r="G227" s="4">
        <v>0.23799939906640399</v>
      </c>
      <c r="H227" s="4">
        <v>0</v>
      </c>
      <c r="I227" s="4">
        <v>0.38884529916537991</v>
      </c>
    </row>
    <row r="228" spans="1:9" x14ac:dyDescent="0.25">
      <c r="A228" t="s">
        <v>436</v>
      </c>
      <c r="B228" s="3">
        <v>480.8555908203125</v>
      </c>
      <c r="C228" s="3">
        <v>13.14000034332275</v>
      </c>
      <c r="D228" s="4">
        <v>1.093111706232053E-3</v>
      </c>
      <c r="E228" s="4">
        <v>4.7011963635144927E-2</v>
      </c>
      <c r="F228" s="2">
        <v>1</v>
      </c>
      <c r="G228" s="4">
        <v>0.22998095937521271</v>
      </c>
      <c r="H228" s="4">
        <v>0</v>
      </c>
      <c r="I228" s="4">
        <v>0.38133236923579727</v>
      </c>
    </row>
    <row r="229" spans="1:9" x14ac:dyDescent="0.25">
      <c r="A229" t="s">
        <v>437</v>
      </c>
      <c r="B229" s="3">
        <v>480.33053588867188</v>
      </c>
      <c r="C229" s="3">
        <v>12.55000019073486</v>
      </c>
      <c r="D229" s="4">
        <v>2.916520642041176E-3</v>
      </c>
      <c r="E229" s="4">
        <v>-4.8521562548058839E-2</v>
      </c>
      <c r="F229" s="2">
        <v>1</v>
      </c>
      <c r="G229" s="4">
        <v>0.24337988554516771</v>
      </c>
      <c r="H229" s="4">
        <v>0</v>
      </c>
      <c r="I229" s="4">
        <v>0.37982406739518693</v>
      </c>
    </row>
    <row r="230" spans="1:9" x14ac:dyDescent="0.25">
      <c r="A230" t="s">
        <v>438</v>
      </c>
      <c r="B230" s="3">
        <v>478.9337158203125</v>
      </c>
      <c r="C230" s="3">
        <v>13.189999580383301</v>
      </c>
      <c r="D230" s="4">
        <v>2.1142882940099468E-3</v>
      </c>
      <c r="E230" s="4">
        <v>-8.2707224642141197E-3</v>
      </c>
      <c r="F230" s="2">
        <v>1</v>
      </c>
      <c r="G230" s="4">
        <v>0.26285978592612658</v>
      </c>
      <c r="H230" s="4">
        <v>0</v>
      </c>
      <c r="I230" s="4">
        <v>0.37581148480020993</v>
      </c>
    </row>
    <row r="231" spans="1:9" x14ac:dyDescent="0.25">
      <c r="A231" t="s">
        <v>439</v>
      </c>
      <c r="B231" s="3">
        <v>477.92324829101563</v>
      </c>
      <c r="C231" s="3">
        <v>13.30000019073486</v>
      </c>
      <c r="D231" s="4">
        <v>1.2466183705273529E-2</v>
      </c>
      <c r="E231" s="4">
        <v>-5.8740263056175863E-2</v>
      </c>
      <c r="F231" s="2">
        <v>2</v>
      </c>
      <c r="G231" s="4">
        <v>0.25102112955929518</v>
      </c>
      <c r="H231" s="4">
        <v>0</v>
      </c>
      <c r="I231" s="4">
        <v>0.37290875988045102</v>
      </c>
    </row>
    <row r="232" spans="1:9" x14ac:dyDescent="0.25">
      <c r="A232" t="s">
        <v>440</v>
      </c>
      <c r="B232" s="3">
        <v>472.03872680664063</v>
      </c>
      <c r="C232" s="3">
        <v>14.13000011444092</v>
      </c>
      <c r="D232" s="4">
        <v>8.8928459031043516E-3</v>
      </c>
      <c r="E232" s="4">
        <v>-4.4624736248438657E-2</v>
      </c>
      <c r="F232" s="2">
        <v>2</v>
      </c>
      <c r="G232" s="4">
        <v>0.21610979999847471</v>
      </c>
      <c r="H232" s="4">
        <v>-4.1953549046003241E-4</v>
      </c>
      <c r="I232" s="4">
        <v>0.35600455795578601</v>
      </c>
    </row>
    <row r="233" spans="1:9" x14ac:dyDescent="0.25">
      <c r="A233" t="s">
        <v>441</v>
      </c>
      <c r="B233" s="3">
        <v>467.87796020507813</v>
      </c>
      <c r="C233" s="3">
        <v>14.789999961853029</v>
      </c>
      <c r="D233" s="4">
        <v>-5.5586246538994466E-3</v>
      </c>
      <c r="E233" s="4">
        <v>6.864160395890595E-2</v>
      </c>
      <c r="F233" s="2">
        <v>2</v>
      </c>
      <c r="G233" s="4">
        <v>0.203182368777612</v>
      </c>
      <c r="H233" s="4">
        <v>-9.2302977777867223E-3</v>
      </c>
      <c r="I233" s="4">
        <v>0.34405210965884758</v>
      </c>
    </row>
    <row r="234" spans="1:9" x14ac:dyDescent="0.25">
      <c r="A234" t="s">
        <v>442</v>
      </c>
      <c r="B234" s="3">
        <v>470.49325561523438</v>
      </c>
      <c r="C234" s="3">
        <v>13.840000152587891</v>
      </c>
      <c r="D234" s="4">
        <v>-3.6712711416853061E-3</v>
      </c>
      <c r="E234" s="4">
        <v>8.9763807908963988E-2</v>
      </c>
      <c r="F234" s="2">
        <v>2</v>
      </c>
      <c r="G234" s="4">
        <v>0.2146016214097177</v>
      </c>
      <c r="H234" s="4">
        <v>-3.6921966592644568E-3</v>
      </c>
      <c r="I234" s="4">
        <v>0.35156495192194748</v>
      </c>
    </row>
    <row r="235" spans="1:9" x14ac:dyDescent="0.25">
      <c r="A235" t="s">
        <v>443</v>
      </c>
      <c r="B235" s="3">
        <v>472.2269287109375</v>
      </c>
      <c r="C235" s="3">
        <v>12.69999980926514</v>
      </c>
      <c r="D235" s="4">
        <v>6.9267586617294263E-4</v>
      </c>
      <c r="E235" s="4">
        <v>2.0900340647264311E-2</v>
      </c>
      <c r="F235" s="2">
        <v>1</v>
      </c>
      <c r="G235" s="4">
        <v>0.22351564065328461</v>
      </c>
      <c r="H235" s="4">
        <v>-2.1002623906252179E-5</v>
      </c>
      <c r="I235" s="4">
        <v>0.35654519715666039</v>
      </c>
    </row>
    <row r="236" spans="1:9" x14ac:dyDescent="0.25">
      <c r="A236" t="s">
        <v>444</v>
      </c>
      <c r="B236" s="3">
        <v>471.90005493164063</v>
      </c>
      <c r="C236" s="3">
        <v>12.439999580383301</v>
      </c>
      <c r="D236" s="4">
        <v>-4.405936456389759E-4</v>
      </c>
      <c r="E236" s="4">
        <v>-1.970055226687795E-2</v>
      </c>
      <c r="F236" s="2">
        <v>1</v>
      </c>
      <c r="G236" s="4">
        <v>0.2381329737250206</v>
      </c>
      <c r="H236" s="4">
        <v>-7.131844843988322E-4</v>
      </c>
      <c r="I236" s="4">
        <v>0.3556062014568766</v>
      </c>
    </row>
    <row r="237" spans="1:9" x14ac:dyDescent="0.25">
      <c r="A237" t="s">
        <v>445</v>
      </c>
      <c r="B237" s="3">
        <v>472.10806274414063</v>
      </c>
      <c r="C237" s="3">
        <v>12.689999580383301</v>
      </c>
      <c r="D237" s="4">
        <v>5.6553841113329284E-3</v>
      </c>
      <c r="E237" s="4">
        <v>-5.4859441412932197E-3</v>
      </c>
      <c r="F237" s="2">
        <v>1</v>
      </c>
      <c r="G237" s="4">
        <v>0.24736523952137079</v>
      </c>
      <c r="H237" s="4">
        <v>-2.7271099349068789E-4</v>
      </c>
      <c r="I237" s="4">
        <v>0.3562037362052406</v>
      </c>
    </row>
    <row r="238" spans="1:9" x14ac:dyDescent="0.25">
      <c r="A238" t="s">
        <v>446</v>
      </c>
      <c r="B238" s="3">
        <v>469.453125</v>
      </c>
      <c r="C238" s="3">
        <v>12.760000228881839</v>
      </c>
      <c r="D238" s="4">
        <v>-1.5170307012430939E-3</v>
      </c>
      <c r="E238" s="4">
        <v>-2.4464808615499711E-2</v>
      </c>
      <c r="F238" s="2">
        <v>1</v>
      </c>
      <c r="G238" s="4">
        <v>0.2396474037097942</v>
      </c>
      <c r="H238" s="4">
        <v>-5.8947579841798206E-3</v>
      </c>
      <c r="I238" s="4">
        <v>0.34857701518067891</v>
      </c>
    </row>
    <row r="239" spans="1:9" x14ac:dyDescent="0.25">
      <c r="A239" t="s">
        <v>447</v>
      </c>
      <c r="B239" s="3">
        <v>470.1663818359375</v>
      </c>
      <c r="C239" s="3">
        <v>13.079999923706049</v>
      </c>
      <c r="D239" s="4">
        <v>1.4275917147605229E-2</v>
      </c>
      <c r="E239" s="4">
        <v>-2.022475281262481E-2</v>
      </c>
      <c r="F239" s="2">
        <v>1</v>
      </c>
      <c r="G239" s="4">
        <v>0.27000168246405049</v>
      </c>
      <c r="H239" s="4">
        <v>-4.3843785197570373E-3</v>
      </c>
      <c r="I239" s="4">
        <v>0.35062595622216358</v>
      </c>
    </row>
    <row r="240" spans="1:9" x14ac:dyDescent="0.25">
      <c r="A240" t="s">
        <v>448</v>
      </c>
      <c r="B240" s="3">
        <v>463.54879760742188</v>
      </c>
      <c r="C240" s="3">
        <v>13.35000038146973</v>
      </c>
      <c r="D240" s="4">
        <v>1.3697203270663929E-3</v>
      </c>
      <c r="E240" s="4">
        <v>-5.5201679168709217E-2</v>
      </c>
      <c r="F240" s="2">
        <v>2</v>
      </c>
      <c r="G240" s="4">
        <v>0.23783547499643659</v>
      </c>
      <c r="H240" s="4">
        <v>-1.8397652307312721E-2</v>
      </c>
      <c r="I240" s="4">
        <v>0.33161591770852428</v>
      </c>
    </row>
    <row r="241" spans="1:9" x14ac:dyDescent="0.25">
      <c r="A241" t="s">
        <v>449</v>
      </c>
      <c r="B241" s="3">
        <v>462.91473388671881</v>
      </c>
      <c r="C241" s="3">
        <v>14.13000011444092</v>
      </c>
      <c r="D241" s="4">
        <v>-3.221160155183922E-3</v>
      </c>
      <c r="E241" s="4">
        <v>6.4102672957566664E-3</v>
      </c>
      <c r="F241" s="2">
        <v>2</v>
      </c>
      <c r="G241" s="4">
        <v>0.24568553564069881</v>
      </c>
      <c r="H241" s="4">
        <v>-1.9740333897776189E-2</v>
      </c>
      <c r="I241" s="4">
        <v>0.3297944711905143</v>
      </c>
    </row>
    <row r="242" spans="1:9" x14ac:dyDescent="0.25">
      <c r="A242" t="s">
        <v>450</v>
      </c>
      <c r="B242" s="3">
        <v>464.41067504882813</v>
      </c>
      <c r="C242" s="3">
        <v>14.039999961853029</v>
      </c>
      <c r="D242" s="4">
        <v>-8.1665972544028298E-3</v>
      </c>
      <c r="E242" s="4">
        <v>6.3636376115573157E-2</v>
      </c>
      <c r="F242" s="2">
        <v>2</v>
      </c>
      <c r="G242" s="4">
        <v>0.2444499924847949</v>
      </c>
      <c r="H242" s="4">
        <v>-1.6572556601586741E-2</v>
      </c>
      <c r="I242" s="4">
        <v>0.3340917945223878</v>
      </c>
    </row>
    <row r="243" spans="1:9" x14ac:dyDescent="0.25">
      <c r="A243" t="s">
        <v>451</v>
      </c>
      <c r="B243" s="3">
        <v>468.23455810546881</v>
      </c>
      <c r="C243" s="3">
        <v>13.19999980926514</v>
      </c>
      <c r="D243" s="4">
        <v>-5.5964369459462482E-3</v>
      </c>
      <c r="E243" s="4">
        <v>6.0240964778317529E-2</v>
      </c>
      <c r="F243" s="2">
        <v>1</v>
      </c>
      <c r="G243" s="4">
        <v>0.25139162592312209</v>
      </c>
      <c r="H243" s="4">
        <v>-8.4751726690335261E-3</v>
      </c>
      <c r="I243" s="4">
        <v>0.34507649251310712</v>
      </c>
    </row>
    <row r="244" spans="1:9" x14ac:dyDescent="0.25">
      <c r="A244" t="s">
        <v>452</v>
      </c>
      <c r="B244" s="3">
        <v>470.8697509765625</v>
      </c>
      <c r="C244" s="3">
        <v>12.44999980926514</v>
      </c>
      <c r="D244" s="4">
        <v>-2.894937055782365E-3</v>
      </c>
      <c r="E244" s="4">
        <v>-1.603885913022296E-3</v>
      </c>
      <c r="F244" s="2">
        <v>1</v>
      </c>
      <c r="G244" s="4">
        <v>0.28108653224557001</v>
      </c>
      <c r="H244" s="4">
        <v>-2.894937055782365E-3</v>
      </c>
      <c r="I244" s="4">
        <v>0.35264649332314518</v>
      </c>
    </row>
    <row r="245" spans="1:9" x14ac:dyDescent="0.25">
      <c r="A245" t="s">
        <v>453</v>
      </c>
      <c r="B245" s="3">
        <v>472.23684692382813</v>
      </c>
      <c r="C245" s="3">
        <v>12.47000026702881</v>
      </c>
      <c r="D245" s="4">
        <v>3.7767282556089299E-4</v>
      </c>
      <c r="E245" s="4">
        <v>3.2180177691847329E-3</v>
      </c>
      <c r="F245" s="2">
        <v>1</v>
      </c>
      <c r="G245" s="4">
        <v>0.26883860721323671</v>
      </c>
      <c r="H245" s="4">
        <v>0</v>
      </c>
      <c r="I245" s="4">
        <v>0.35657368876364659</v>
      </c>
    </row>
    <row r="246" spans="1:9" x14ac:dyDescent="0.25">
      <c r="A246" t="s">
        <v>454</v>
      </c>
      <c r="B246" s="3">
        <v>472.05856323242188</v>
      </c>
      <c r="C246" s="3">
        <v>12.430000305175779</v>
      </c>
      <c r="D246" s="4">
        <v>1.8081024205374161E-3</v>
      </c>
      <c r="E246" s="4">
        <v>-4.3110044327135388E-2</v>
      </c>
      <c r="F246" s="2">
        <v>1</v>
      </c>
      <c r="G246" s="4">
        <v>0.26335778389402509</v>
      </c>
      <c r="H246" s="4">
        <v>0</v>
      </c>
      <c r="I246" s="4">
        <v>0.35606154116975852</v>
      </c>
    </row>
    <row r="247" spans="1:9" x14ac:dyDescent="0.25">
      <c r="A247" t="s">
        <v>455</v>
      </c>
      <c r="B247" s="3">
        <v>471.20657348632813</v>
      </c>
      <c r="C247" s="3">
        <v>12.989999771118161</v>
      </c>
      <c r="D247" s="4">
        <v>4.222541820067427E-3</v>
      </c>
      <c r="E247" s="4">
        <v>-3.0698359687461041E-3</v>
      </c>
      <c r="F247" s="2">
        <v>1</v>
      </c>
      <c r="G247" s="4">
        <v>0.26833175303517048</v>
      </c>
      <c r="H247" s="4">
        <v>0</v>
      </c>
      <c r="I247" s="4">
        <v>0.35361406829639819</v>
      </c>
    </row>
    <row r="248" spans="1:9" x14ac:dyDescent="0.25">
      <c r="A248" t="s">
        <v>456</v>
      </c>
      <c r="B248" s="3">
        <v>469.22525024414063</v>
      </c>
      <c r="C248" s="3">
        <v>13.02999973297119</v>
      </c>
      <c r="D248" s="4">
        <v>2.0097448414551078E-3</v>
      </c>
      <c r="E248" s="4">
        <v>-4.5421238306660013E-2</v>
      </c>
      <c r="F248" s="2">
        <v>1</v>
      </c>
      <c r="G248" s="4">
        <v>0.24498052680106339</v>
      </c>
      <c r="H248" s="4">
        <v>-2.5061302228860378E-3</v>
      </c>
      <c r="I248" s="4">
        <v>0.34792240955185938</v>
      </c>
    </row>
    <row r="249" spans="1:9" x14ac:dyDescent="0.25">
      <c r="A249" t="s">
        <v>457</v>
      </c>
      <c r="B249" s="3">
        <v>468.28411865234381</v>
      </c>
      <c r="C249" s="3">
        <v>13.64999961853027</v>
      </c>
      <c r="D249" s="4">
        <v>9.4818600629291705E-3</v>
      </c>
      <c r="E249" s="4">
        <v>-1.463091269352401E-3</v>
      </c>
      <c r="F249" s="2">
        <v>2</v>
      </c>
      <c r="G249" s="4">
        <v>0.26106182835685349</v>
      </c>
      <c r="H249" s="4">
        <v>-4.5068175110967168E-3</v>
      </c>
      <c r="I249" s="4">
        <v>0.34521886288155512</v>
      </c>
    </row>
    <row r="250" spans="1:9" x14ac:dyDescent="0.25">
      <c r="A250" t="s">
        <v>458</v>
      </c>
      <c r="B250" s="3">
        <v>463.8856201171875</v>
      </c>
      <c r="C250" s="3">
        <v>13.670000076293951</v>
      </c>
      <c r="D250" s="4">
        <v>-1.3857284739275831E-2</v>
      </c>
      <c r="E250" s="4">
        <v>9.0981673393254692E-2</v>
      </c>
      <c r="F250" s="2">
        <v>2</v>
      </c>
      <c r="G250" s="4">
        <v>0.2509262452743406</v>
      </c>
      <c r="H250" s="4">
        <v>-1.3857284739275831E-2</v>
      </c>
      <c r="I250" s="4">
        <v>0.33258349268177723</v>
      </c>
    </row>
    <row r="251" spans="1:9" x14ac:dyDescent="0.25">
      <c r="A251" t="s">
        <v>459</v>
      </c>
      <c r="B251" s="3">
        <v>470.40414428710938</v>
      </c>
      <c r="C251" s="3">
        <v>12.52999973297119</v>
      </c>
      <c r="D251" s="4">
        <v>6.0809199795026636E-3</v>
      </c>
      <c r="E251" s="4">
        <v>-2.388589621275083E-3</v>
      </c>
      <c r="F251" s="2">
        <v>1</v>
      </c>
      <c r="G251" s="4">
        <v>0.25774774729933347</v>
      </c>
      <c r="H251" s="4">
        <v>0</v>
      </c>
      <c r="I251" s="4">
        <v>0.35130896579148629</v>
      </c>
    </row>
    <row r="252" spans="1:9" x14ac:dyDescent="0.25">
      <c r="A252" t="s">
        <v>460</v>
      </c>
      <c r="B252" s="3">
        <v>467.56094360351563</v>
      </c>
      <c r="C252" s="3">
        <v>12.560000419616699</v>
      </c>
      <c r="D252" s="4">
        <v>5.6250806923403562E-3</v>
      </c>
      <c r="E252" s="4">
        <v>2.2801359343169961E-2</v>
      </c>
      <c r="F252" s="2">
        <v>1</v>
      </c>
      <c r="G252" s="4">
        <v>0.23538637641674789</v>
      </c>
      <c r="H252" s="4">
        <v>0</v>
      </c>
      <c r="I252" s="4">
        <v>0.34314143023308419</v>
      </c>
    </row>
    <row r="253" spans="1:9" x14ac:dyDescent="0.25">
      <c r="A253" t="s">
        <v>461</v>
      </c>
      <c r="B253" s="3">
        <v>464.94558715820313</v>
      </c>
      <c r="C253" s="3">
        <v>12.27999973297119</v>
      </c>
      <c r="D253" s="4">
        <v>-1.6465423331819551E-3</v>
      </c>
      <c r="E253" s="4">
        <v>-1.60256263302152E-2</v>
      </c>
      <c r="F253" s="2">
        <v>1</v>
      </c>
      <c r="G253" s="4">
        <v>0.19842544460128561</v>
      </c>
      <c r="H253" s="4">
        <v>-1.6465423331819551E-3</v>
      </c>
      <c r="I253" s="4">
        <v>0.33562841263701843</v>
      </c>
    </row>
    <row r="254" spans="1:9" x14ac:dyDescent="0.25">
      <c r="A254" t="s">
        <v>462</v>
      </c>
      <c r="B254" s="3">
        <v>465.71240234375</v>
      </c>
      <c r="C254" s="3">
        <v>12.47999954223633</v>
      </c>
      <c r="D254" s="4">
        <v>3.2093835485500488E-3</v>
      </c>
      <c r="E254" s="4">
        <v>2.3789989486111999E-2</v>
      </c>
      <c r="F254" s="2">
        <v>1</v>
      </c>
      <c r="G254" s="4">
        <v>0.19272721133772319</v>
      </c>
      <c r="H254" s="4">
        <v>0</v>
      </c>
      <c r="I254" s="4">
        <v>0.33783120835622887</v>
      </c>
    </row>
    <row r="255" spans="1:9" x14ac:dyDescent="0.25">
      <c r="A255" t="s">
        <v>463</v>
      </c>
      <c r="B255" s="3">
        <v>464.2225341796875</v>
      </c>
      <c r="C255" s="3">
        <v>12.189999580383301</v>
      </c>
      <c r="D255" s="4">
        <v>1.3790120939887849E-2</v>
      </c>
      <c r="E255" s="4">
        <v>9.9419957409394577E-3</v>
      </c>
      <c r="F255" s="2">
        <v>1</v>
      </c>
      <c r="G255" s="4">
        <v>0.197911276418826</v>
      </c>
      <c r="H255" s="4">
        <v>0</v>
      </c>
      <c r="I255" s="4">
        <v>0.33355133065447928</v>
      </c>
    </row>
    <row r="256" spans="1:9" x14ac:dyDescent="0.25">
      <c r="A256" t="s">
        <v>464</v>
      </c>
      <c r="B256" s="3">
        <v>457.90792846679688</v>
      </c>
      <c r="C256" s="3">
        <v>12.069999694824221</v>
      </c>
      <c r="D256" s="4">
        <v>4.5671983995725363E-3</v>
      </c>
      <c r="E256" s="4">
        <v>-4.4338908514846682E-2</v>
      </c>
      <c r="F256" s="2">
        <v>1</v>
      </c>
      <c r="G256" s="4">
        <v>0.19865219672888609</v>
      </c>
      <c r="H256" s="4">
        <v>-1.770965702541538E-3</v>
      </c>
      <c r="I256" s="4">
        <v>0.31541164498440749</v>
      </c>
    </row>
    <row r="257" spans="1:9" x14ac:dyDescent="0.25">
      <c r="A257" t="s">
        <v>465</v>
      </c>
      <c r="B257" s="3">
        <v>455.82608032226563</v>
      </c>
      <c r="C257" s="3">
        <v>12.63000011444092</v>
      </c>
      <c r="D257" s="4">
        <v>3.8896035974262939E-3</v>
      </c>
      <c r="E257" s="4">
        <v>2.2672042455262661E-2</v>
      </c>
      <c r="F257" s="2">
        <v>1</v>
      </c>
      <c r="G257" s="4">
        <v>0.1842892136146754</v>
      </c>
      <c r="H257" s="4">
        <v>-6.3093480577621763E-3</v>
      </c>
      <c r="I257" s="4">
        <v>0.30943121284475272</v>
      </c>
    </row>
    <row r="258" spans="1:9" x14ac:dyDescent="0.25">
      <c r="A258" t="s">
        <v>466</v>
      </c>
      <c r="B258" s="3">
        <v>454.05996704101563</v>
      </c>
      <c r="C258" s="3">
        <v>12.35000038146973</v>
      </c>
      <c r="D258" s="4">
        <v>4.2991722210241612E-3</v>
      </c>
      <c r="E258" s="4">
        <v>-5.4364472843394518E-2</v>
      </c>
      <c r="F258" s="2">
        <v>1</v>
      </c>
      <c r="G258" s="4">
        <v>0.18894231894877</v>
      </c>
      <c r="H258" s="4">
        <v>-1.015943547840392E-2</v>
      </c>
      <c r="I258" s="4">
        <v>0.30435777813857401</v>
      </c>
    </row>
    <row r="259" spans="1:9" x14ac:dyDescent="0.25">
      <c r="A259" t="s">
        <v>467</v>
      </c>
      <c r="B259" s="3">
        <v>452.11624145507813</v>
      </c>
      <c r="C259" s="3">
        <v>13.060000419616699</v>
      </c>
      <c r="D259" s="4">
        <v>7.6303371109012197E-3</v>
      </c>
      <c r="E259" s="4">
        <v>6.9391018299884699E-3</v>
      </c>
      <c r="F259" s="2">
        <v>1</v>
      </c>
      <c r="G259" s="4">
        <v>0.18183870534134841</v>
      </c>
      <c r="H259" s="4">
        <v>-1.43967137476102E-2</v>
      </c>
      <c r="I259" s="4">
        <v>0.29877412450113389</v>
      </c>
    </row>
    <row r="260" spans="1:9" x14ac:dyDescent="0.25">
      <c r="A260" t="s">
        <v>468</v>
      </c>
      <c r="B260" s="3">
        <v>448.69256591796881</v>
      </c>
      <c r="C260" s="3">
        <v>12.97000026702881</v>
      </c>
      <c r="D260" s="4">
        <v>-4.0297391060953869E-3</v>
      </c>
      <c r="E260" s="4">
        <v>9.3385122176437019E-3</v>
      </c>
      <c r="F260" s="2">
        <v>1</v>
      </c>
      <c r="G260" s="4">
        <v>0.15598216661968919</v>
      </c>
      <c r="H260" s="4">
        <v>-2.186024978333612E-2</v>
      </c>
      <c r="I260" s="4">
        <v>0.28893908476893038</v>
      </c>
    </row>
    <row r="261" spans="1:9" x14ac:dyDescent="0.25">
      <c r="A261" t="s">
        <v>469</v>
      </c>
      <c r="B261" s="3">
        <v>450.50799560546881</v>
      </c>
      <c r="C261" s="3">
        <v>12.85000038146973</v>
      </c>
      <c r="D261" s="4">
        <v>-1.9701791142723299E-4</v>
      </c>
      <c r="E261" s="4">
        <v>-1.7584062964670188E-2</v>
      </c>
      <c r="F261" s="2">
        <v>1</v>
      </c>
      <c r="G261" s="4">
        <v>0.1397799185119579</v>
      </c>
      <c r="H261" s="4">
        <v>-1.7902653700962449E-2</v>
      </c>
      <c r="I261" s="4">
        <v>0.29415418851169323</v>
      </c>
    </row>
    <row r="262" spans="1:9" x14ac:dyDescent="0.25">
      <c r="A262" t="s">
        <v>470</v>
      </c>
      <c r="B262" s="3">
        <v>450.59677124023438</v>
      </c>
      <c r="C262" s="3">
        <v>13.079999923706049</v>
      </c>
      <c r="D262" s="4">
        <v>-5.2494520507984088E-3</v>
      </c>
      <c r="E262" s="4">
        <v>3.5629438257139379E-2</v>
      </c>
      <c r="F262" s="2">
        <v>1</v>
      </c>
      <c r="G262" s="4">
        <v>0.13868927867240011</v>
      </c>
      <c r="H262" s="4">
        <v>-1.77091248043173E-2</v>
      </c>
      <c r="I262" s="4">
        <v>0.29440921031084089</v>
      </c>
    </row>
    <row r="263" spans="1:9" x14ac:dyDescent="0.25">
      <c r="A263" t="s">
        <v>471</v>
      </c>
      <c r="B263" s="3">
        <v>452.97463989257813</v>
      </c>
      <c r="C263" s="3">
        <v>12.63000011444092</v>
      </c>
      <c r="D263" s="4">
        <v>5.9158512799730723E-3</v>
      </c>
      <c r="E263" s="4">
        <v>-2.244581734833961E-2</v>
      </c>
      <c r="F263" s="2">
        <v>1</v>
      </c>
      <c r="G263" s="4">
        <v>0.14385604823915399</v>
      </c>
      <c r="H263" s="4">
        <v>-1.2525424368155401E-2</v>
      </c>
      <c r="I263" s="4">
        <v>0.30124000733593143</v>
      </c>
    </row>
    <row r="264" spans="1:9" x14ac:dyDescent="0.25">
      <c r="A264" t="s">
        <v>472</v>
      </c>
      <c r="B264" s="3">
        <v>450.3106689453125</v>
      </c>
      <c r="C264" s="3">
        <v>12.920000076293951</v>
      </c>
      <c r="D264" s="4">
        <v>3.9375677052226887E-3</v>
      </c>
      <c r="E264" s="4">
        <v>-4.622455166284678E-3</v>
      </c>
      <c r="F264" s="2">
        <v>1</v>
      </c>
      <c r="G264" s="4">
        <v>0.1729492378697188</v>
      </c>
      <c r="H264" s="4">
        <v>-1.8332821403164948E-2</v>
      </c>
      <c r="I264" s="4">
        <v>0.29358733703239143</v>
      </c>
    </row>
    <row r="265" spans="1:9" x14ac:dyDescent="0.25">
      <c r="A265" t="s">
        <v>473</v>
      </c>
      <c r="B265" s="3">
        <v>448.54449462890619</v>
      </c>
      <c r="C265" s="3">
        <v>12.97999954223633</v>
      </c>
      <c r="D265" s="4">
        <v>-7.0355053699777681E-4</v>
      </c>
      <c r="E265" s="4">
        <v>2.285263762351275E-2</v>
      </c>
      <c r="F265" s="2">
        <v>1</v>
      </c>
      <c r="G265" s="4">
        <v>0.16634209433941161</v>
      </c>
      <c r="H265" s="4">
        <v>-2.2183041879081041E-2</v>
      </c>
      <c r="I265" s="4">
        <v>0.28851372699324651</v>
      </c>
    </row>
    <row r="266" spans="1:9" x14ac:dyDescent="0.25">
      <c r="A266" t="s">
        <v>474</v>
      </c>
      <c r="B266" s="3">
        <v>448.86029052734381</v>
      </c>
      <c r="C266" s="3">
        <v>12.689999580383301</v>
      </c>
      <c r="D266" s="4">
        <v>9.9022002893200955E-4</v>
      </c>
      <c r="E266" s="4">
        <v>0</v>
      </c>
      <c r="F266" s="2">
        <v>1</v>
      </c>
      <c r="G266" s="4">
        <v>0.14853885157625021</v>
      </c>
      <c r="H266" s="4">
        <v>-2.149461388922758E-2</v>
      </c>
      <c r="I266" s="4">
        <v>0.28942089975968849</v>
      </c>
    </row>
    <row r="267" spans="1:9" x14ac:dyDescent="0.25">
      <c r="A267" t="s">
        <v>475</v>
      </c>
      <c r="B267" s="3">
        <v>448.416259765625</v>
      </c>
      <c r="C267" s="3">
        <v>12.689999580383301</v>
      </c>
      <c r="D267" s="4">
        <v>-1.800992716478711E-3</v>
      </c>
      <c r="E267" s="4">
        <v>1.8459032225695889E-2</v>
      </c>
      <c r="F267" s="2">
        <v>1</v>
      </c>
      <c r="G267" s="4">
        <v>0.14714611792827831</v>
      </c>
      <c r="H267" s="4">
        <v>-2.2462591010639299E-2</v>
      </c>
      <c r="I267" s="4">
        <v>0.28814535243153522</v>
      </c>
    </row>
    <row r="268" spans="1:9" x14ac:dyDescent="0.25">
      <c r="A268" t="s">
        <v>476</v>
      </c>
      <c r="B268" s="3">
        <v>449.22531127929688</v>
      </c>
      <c r="C268" s="3">
        <v>12.460000038146971</v>
      </c>
      <c r="D268" s="4">
        <v>6.1531505021061861E-4</v>
      </c>
      <c r="E268" s="4">
        <v>-3.0350220369265601E-2</v>
      </c>
      <c r="F268" s="2">
        <v>1</v>
      </c>
      <c r="G268" s="4">
        <v>0.1564577243098475</v>
      </c>
      <c r="H268" s="4">
        <v>-2.069887682055371E-2</v>
      </c>
      <c r="I268" s="4">
        <v>0.29046947856326549</v>
      </c>
    </row>
    <row r="269" spans="1:9" x14ac:dyDescent="0.25">
      <c r="A269" t="s">
        <v>477</v>
      </c>
      <c r="B269" s="3">
        <v>448.94906616210938</v>
      </c>
      <c r="C269" s="3">
        <v>12.85000038146973</v>
      </c>
      <c r="D269" s="4">
        <v>3.8608397208681482E-3</v>
      </c>
      <c r="E269" s="4">
        <v>-3.7453182450392863E-2</v>
      </c>
      <c r="F269" s="2">
        <v>1</v>
      </c>
      <c r="G269" s="4">
        <v>0.17129947592672229</v>
      </c>
      <c r="H269" s="4">
        <v>-2.1301084992582538E-2</v>
      </c>
      <c r="I269" s="4">
        <v>0.28967592155883631</v>
      </c>
    </row>
    <row r="270" spans="1:9" x14ac:dyDescent="0.25">
      <c r="A270" t="s">
        <v>478</v>
      </c>
      <c r="B270" s="3">
        <v>447.222412109375</v>
      </c>
      <c r="C270" s="3">
        <v>13.35000038146973</v>
      </c>
      <c r="D270" s="4">
        <v>-2.1793348776445449E-3</v>
      </c>
      <c r="E270" s="4">
        <v>-4.4742331562338533E-3</v>
      </c>
      <c r="F270" s="2">
        <v>2</v>
      </c>
      <c r="G270" s="4">
        <v>0.16255199107058571</v>
      </c>
      <c r="H270" s="4">
        <v>-2.5065152178311071E-2</v>
      </c>
      <c r="I270" s="4">
        <v>0.28471583961522118</v>
      </c>
    </row>
    <row r="271" spans="1:9" x14ac:dyDescent="0.25">
      <c r="A271" t="s">
        <v>479</v>
      </c>
      <c r="B271" s="3">
        <v>448.19918823242188</v>
      </c>
      <c r="C271" s="3">
        <v>13.409999847412109</v>
      </c>
      <c r="D271" s="4">
        <v>7.697536036465058E-3</v>
      </c>
      <c r="E271" s="4">
        <v>-2.8260894053073641E-2</v>
      </c>
      <c r="F271" s="2">
        <v>2</v>
      </c>
      <c r="G271" s="4">
        <v>0.17038105184222399</v>
      </c>
      <c r="H271" s="4">
        <v>-2.2935802094117049E-2</v>
      </c>
      <c r="I271" s="4">
        <v>0.28752178073771001</v>
      </c>
    </row>
    <row r="272" spans="1:9" x14ac:dyDescent="0.25">
      <c r="A272" t="s">
        <v>480</v>
      </c>
      <c r="B272" s="3">
        <v>444.7755126953125</v>
      </c>
      <c r="C272" s="3">
        <v>13.80000019073486</v>
      </c>
      <c r="D272" s="4">
        <v>1.2437914335230451E-3</v>
      </c>
      <c r="E272" s="4">
        <v>-3.6312815305247659E-2</v>
      </c>
      <c r="F272" s="2">
        <v>2</v>
      </c>
      <c r="G272" s="4">
        <v>0.15788703470204221</v>
      </c>
      <c r="H272" s="4">
        <v>-3.0399338129842971E-2</v>
      </c>
      <c r="I272" s="4">
        <v>0.27768674100550661</v>
      </c>
    </row>
    <row r="273" spans="1:9" x14ac:dyDescent="0.25">
      <c r="A273" t="s">
        <v>481</v>
      </c>
      <c r="B273" s="3">
        <v>444.22299194335938</v>
      </c>
      <c r="C273" s="3">
        <v>14.319999694824221</v>
      </c>
      <c r="D273" s="4">
        <v>1.22316473015549E-3</v>
      </c>
      <c r="E273" s="4">
        <v>9.873017393189798E-3</v>
      </c>
      <c r="F273" s="2">
        <v>2</v>
      </c>
      <c r="G273" s="4">
        <v>0.1476263756588998</v>
      </c>
      <c r="H273" s="4">
        <v>-3.1603821001537691E-2</v>
      </c>
      <c r="I273" s="4">
        <v>0.27609953933016479</v>
      </c>
    </row>
    <row r="274" spans="1:9" x14ac:dyDescent="0.25">
      <c r="A274" t="s">
        <v>482</v>
      </c>
      <c r="B274" s="3">
        <v>443.6802978515625</v>
      </c>
      <c r="C274" s="3">
        <v>14.180000305175779</v>
      </c>
      <c r="D274" s="4">
        <v>2.1169986937374929E-3</v>
      </c>
      <c r="E274" s="4">
        <v>1.412461721694624E-3</v>
      </c>
      <c r="F274" s="2">
        <v>2</v>
      </c>
      <c r="G274" s="4">
        <v>0.15600063737599551</v>
      </c>
      <c r="H274" s="4">
        <v>-3.2786881974050663E-2</v>
      </c>
      <c r="I274" s="4">
        <v>0.27454056626236062</v>
      </c>
    </row>
    <row r="275" spans="1:9" x14ac:dyDescent="0.25">
      <c r="A275" t="s">
        <v>483</v>
      </c>
      <c r="B275" s="3">
        <v>442.74301147460938</v>
      </c>
      <c r="C275" s="3">
        <v>14.159999847412109</v>
      </c>
      <c r="D275" s="4">
        <v>1.940077841735954E-2</v>
      </c>
      <c r="E275" s="4">
        <v>-4.0650431718535329E-2</v>
      </c>
      <c r="F275" s="2">
        <v>2</v>
      </c>
      <c r="G275" s="4">
        <v>0.14374548463522491</v>
      </c>
      <c r="H275" s="4">
        <v>-3.4830145295694392E-2</v>
      </c>
      <c r="I275" s="4">
        <v>0.27184806556891861</v>
      </c>
    </row>
    <row r="276" spans="1:9" x14ac:dyDescent="0.25">
      <c r="A276" t="s">
        <v>484</v>
      </c>
      <c r="B276" s="3">
        <v>434.31692504882813</v>
      </c>
      <c r="C276" s="3">
        <v>14.760000228881839</v>
      </c>
      <c r="D276" s="4">
        <v>-9.5329841602942444E-4</v>
      </c>
      <c r="E276" s="4">
        <v>4.1637272364941413E-2</v>
      </c>
      <c r="F276" s="2">
        <v>2</v>
      </c>
      <c r="G276" s="4">
        <v>0.1328373164174643</v>
      </c>
      <c r="H276" s="4">
        <v>-5.3198825095315823E-2</v>
      </c>
      <c r="I276" s="4">
        <v>0.24764282360416551</v>
      </c>
    </row>
    <row r="277" spans="1:9" x14ac:dyDescent="0.25">
      <c r="A277" t="s">
        <v>485</v>
      </c>
      <c r="B277" s="3">
        <v>434.73135375976563</v>
      </c>
      <c r="C277" s="3">
        <v>14.170000076293951</v>
      </c>
      <c r="D277" s="4">
        <v>1.5604862745578931E-2</v>
      </c>
      <c r="E277" s="4">
        <v>-7.3250483214739481E-2</v>
      </c>
      <c r="F277" s="2">
        <v>2</v>
      </c>
      <c r="G277" s="4">
        <v>0.19623187149839219</v>
      </c>
      <c r="H277" s="4">
        <v>-5.2295379781998268E-2</v>
      </c>
      <c r="I277" s="4">
        <v>0.24883333444377539</v>
      </c>
    </row>
    <row r="278" spans="1:9" x14ac:dyDescent="0.25">
      <c r="A278" t="s">
        <v>486</v>
      </c>
      <c r="B278" s="3">
        <v>428.05166625976563</v>
      </c>
      <c r="C278" s="3">
        <v>15.289999961853029</v>
      </c>
      <c r="D278" s="4">
        <v>-7.7987386681918069E-3</v>
      </c>
      <c r="E278" s="4">
        <v>5.8131499216304013E-2</v>
      </c>
      <c r="F278" s="2">
        <v>2</v>
      </c>
      <c r="G278" s="4">
        <v>0.15358544704241919</v>
      </c>
      <c r="H278" s="4">
        <v>-6.6856949014615918E-2</v>
      </c>
      <c r="I278" s="4">
        <v>0.22964489463716081</v>
      </c>
    </row>
    <row r="279" spans="1:9" x14ac:dyDescent="0.25">
      <c r="A279" t="s">
        <v>487</v>
      </c>
      <c r="B279" s="3">
        <v>431.41616821289063</v>
      </c>
      <c r="C279" s="3">
        <v>14.44999980926514</v>
      </c>
      <c r="D279" s="4">
        <v>7.3246366457802026E-4</v>
      </c>
      <c r="E279" s="4">
        <v>-2.430794059092134E-2</v>
      </c>
      <c r="F279" s="2">
        <v>2</v>
      </c>
      <c r="G279" s="4">
        <v>0.16892551325652039</v>
      </c>
      <c r="H279" s="4">
        <v>-5.9522410067441078E-2</v>
      </c>
      <c r="I279" s="4">
        <v>0.23930994905875999</v>
      </c>
    </row>
    <row r="280" spans="1:9" x14ac:dyDescent="0.25">
      <c r="A280" t="s">
        <v>488</v>
      </c>
      <c r="B280" s="3">
        <v>431.10040283203119</v>
      </c>
      <c r="C280" s="3">
        <v>14.810000419616699</v>
      </c>
      <c r="D280" s="4">
        <v>2.8459750952154468E-3</v>
      </c>
      <c r="E280" s="4">
        <v>-5.3727281303878049E-3</v>
      </c>
      <c r="F280" s="2">
        <v>2</v>
      </c>
      <c r="G280" s="4">
        <v>0.17924338348726779</v>
      </c>
      <c r="H280" s="4">
        <v>-6.021077152965737E-2</v>
      </c>
      <c r="I280" s="4">
        <v>0.23840286395880089</v>
      </c>
    </row>
    <row r="281" spans="1:9" x14ac:dyDescent="0.25">
      <c r="A281" t="s">
        <v>489</v>
      </c>
      <c r="B281" s="3">
        <v>429.87698364257813</v>
      </c>
      <c r="C281" s="3">
        <v>14.89000034332275</v>
      </c>
      <c r="D281" s="4">
        <v>2.3005751366687028E-3</v>
      </c>
      <c r="E281" s="4">
        <v>-1.341348376527773E-3</v>
      </c>
      <c r="F281" s="2">
        <v>2</v>
      </c>
      <c r="G281" s="4">
        <v>0.1928214822555829</v>
      </c>
      <c r="H281" s="4">
        <v>-6.2877797977786032E-2</v>
      </c>
      <c r="I281" s="4">
        <v>0.23488840232042649</v>
      </c>
    </row>
    <row r="282" spans="1:9" x14ac:dyDescent="0.25">
      <c r="A282" t="s">
        <v>490</v>
      </c>
      <c r="B282" s="3">
        <v>428.89028930664063</v>
      </c>
      <c r="C282" s="3">
        <v>14.909999847412109</v>
      </c>
      <c r="D282" s="4">
        <v>9.1232606670625938E-3</v>
      </c>
      <c r="E282" s="4">
        <v>-4.7892720773170423E-2</v>
      </c>
      <c r="F282" s="2">
        <v>2</v>
      </c>
      <c r="G282" s="4">
        <v>0.17782970531958101</v>
      </c>
      <c r="H282" s="4">
        <v>-6.5028769544073439E-2</v>
      </c>
      <c r="I282" s="4">
        <v>0.23205396959095159</v>
      </c>
    </row>
    <row r="283" spans="1:9" x14ac:dyDescent="0.25">
      <c r="A283" t="s">
        <v>491</v>
      </c>
      <c r="B283" s="3">
        <v>425.01278686523438</v>
      </c>
      <c r="C283" s="3">
        <v>15.659999847412109</v>
      </c>
      <c r="D283" s="4">
        <v>1.9164448459261241E-2</v>
      </c>
      <c r="E283" s="4">
        <v>-7.1725010766287123E-2</v>
      </c>
      <c r="F283" s="2">
        <v>2</v>
      </c>
      <c r="G283" s="4">
        <v>0.13788926356029571</v>
      </c>
      <c r="H283" s="4">
        <v>-7.348163807275554E-2</v>
      </c>
      <c r="I283" s="4">
        <v>0.2209152415895406</v>
      </c>
    </row>
    <row r="284" spans="1:9" x14ac:dyDescent="0.25">
      <c r="A284" t="s">
        <v>492</v>
      </c>
      <c r="B284" s="3">
        <v>417.02081298828119</v>
      </c>
      <c r="C284" s="3">
        <v>16.870000839233398</v>
      </c>
      <c r="D284" s="4">
        <v>1.066472456432321E-2</v>
      </c>
      <c r="E284" s="4">
        <v>-7.0010947802995105E-2</v>
      </c>
      <c r="F284" s="2">
        <v>3</v>
      </c>
      <c r="G284" s="4">
        <v>0.1116066249940413</v>
      </c>
      <c r="H284" s="4">
        <v>-9.0903962233058633E-2</v>
      </c>
      <c r="I284" s="4">
        <v>0.19795705534595459</v>
      </c>
    </row>
    <row r="285" spans="1:9" x14ac:dyDescent="0.25">
      <c r="A285" t="s">
        <v>493</v>
      </c>
      <c r="B285" s="3">
        <v>412.62033081054688</v>
      </c>
      <c r="C285" s="3">
        <v>18.139999389648441</v>
      </c>
      <c r="D285" s="4">
        <v>6.2801979107436354E-3</v>
      </c>
      <c r="E285" s="4">
        <v>-8.1519018245648778E-2</v>
      </c>
      <c r="F285" s="2">
        <v>3</v>
      </c>
      <c r="G285" s="4">
        <v>9.1932074896932336E-2</v>
      </c>
      <c r="H285" s="4">
        <v>-0.10049691488061591</v>
      </c>
      <c r="I285" s="4">
        <v>0.18531598682477959</v>
      </c>
    </row>
    <row r="286" spans="1:9" x14ac:dyDescent="0.25">
      <c r="A286" t="s">
        <v>494</v>
      </c>
      <c r="B286" s="3">
        <v>410.045166015625</v>
      </c>
      <c r="C286" s="3">
        <v>19.75</v>
      </c>
      <c r="D286" s="4">
        <v>1.195591316331379E-2</v>
      </c>
      <c r="E286" s="4">
        <v>-7.1462173251099492E-2</v>
      </c>
      <c r="F286" s="2">
        <v>4</v>
      </c>
      <c r="G286" s="4">
        <v>0.1109331629881978</v>
      </c>
      <c r="H286" s="4">
        <v>-0.1061107164913431</v>
      </c>
      <c r="I286" s="4">
        <v>0.17791842598687049</v>
      </c>
    </row>
    <row r="287" spans="1:9" x14ac:dyDescent="0.25">
      <c r="A287" t="s">
        <v>495</v>
      </c>
      <c r="B287" s="3">
        <v>405.20062255859381</v>
      </c>
      <c r="C287" s="3">
        <v>21.270000457763668</v>
      </c>
      <c r="D287" s="4">
        <v>-4.5328136980506972E-3</v>
      </c>
      <c r="E287" s="4">
        <v>2.8529987615146579E-2</v>
      </c>
      <c r="F287" s="2">
        <v>4</v>
      </c>
      <c r="G287" s="4">
        <v>9.1945324499267844E-2</v>
      </c>
      <c r="H287" s="4">
        <v>-0.11667171278794911</v>
      </c>
      <c r="I287" s="4">
        <v>0.1640017224710586</v>
      </c>
    </row>
    <row r="288" spans="1:9" x14ac:dyDescent="0.25">
      <c r="A288" t="s">
        <v>496</v>
      </c>
      <c r="B288" s="3">
        <v>407.04568481445313</v>
      </c>
      <c r="C288" s="3">
        <v>20.680000305175781</v>
      </c>
      <c r="D288" s="4">
        <v>-1.1974612523645839E-2</v>
      </c>
      <c r="E288" s="4">
        <v>2.4269428338627549E-2</v>
      </c>
      <c r="F288" s="2">
        <v>4</v>
      </c>
      <c r="G288" s="4">
        <v>8.865325563328863E-2</v>
      </c>
      <c r="H288" s="4">
        <v>-0.11264951836984401</v>
      </c>
      <c r="I288" s="4">
        <v>0.16930195036884799</v>
      </c>
    </row>
    <row r="289" spans="1:9" x14ac:dyDescent="0.25">
      <c r="A289" t="s">
        <v>497</v>
      </c>
      <c r="B289" s="3">
        <v>411.97897338867188</v>
      </c>
      <c r="C289" s="3">
        <v>20.190000534057621</v>
      </c>
      <c r="D289" s="4">
        <v>-1.435227032118158E-2</v>
      </c>
      <c r="E289" s="4">
        <v>6.4312138369149396E-2</v>
      </c>
      <c r="F289" s="2">
        <v>4</v>
      </c>
      <c r="G289" s="4">
        <v>0.11944244668298749</v>
      </c>
      <c r="H289" s="4">
        <v>-0.1018950597042301</v>
      </c>
      <c r="I289" s="4">
        <v>0.18347358801732441</v>
      </c>
    </row>
    <row r="290" spans="1:9" x14ac:dyDescent="0.25">
      <c r="A290" t="s">
        <v>498</v>
      </c>
      <c r="B290" s="3">
        <v>417.9779052734375</v>
      </c>
      <c r="C290" s="3">
        <v>18.969999313354489</v>
      </c>
      <c r="D290" s="4">
        <v>7.5394609752525987E-3</v>
      </c>
      <c r="E290" s="4">
        <v>-6.8728594413332122E-2</v>
      </c>
      <c r="F290" s="2">
        <v>3</v>
      </c>
      <c r="G290" s="4">
        <v>0.14964034235969259</v>
      </c>
      <c r="H290" s="4">
        <v>-8.8817522474865407E-2</v>
      </c>
      <c r="I290" s="4">
        <v>0.20070645158688619</v>
      </c>
    </row>
    <row r="291" spans="1:9" x14ac:dyDescent="0.25">
      <c r="A291" t="s">
        <v>499</v>
      </c>
      <c r="B291" s="3">
        <v>414.85015869140619</v>
      </c>
      <c r="C291" s="3">
        <v>20.370000839233398</v>
      </c>
      <c r="D291" s="4">
        <v>-1.7332221423571601E-3</v>
      </c>
      <c r="E291" s="4">
        <v>-6.1722630204883111E-2</v>
      </c>
      <c r="F291" s="2">
        <v>4</v>
      </c>
      <c r="G291" s="4">
        <v>0.16876641746849599</v>
      </c>
      <c r="H291" s="4">
        <v>-9.5635940012561704E-2</v>
      </c>
      <c r="I291" s="4">
        <v>0.19172151374066909</v>
      </c>
    </row>
    <row r="292" spans="1:9" x14ac:dyDescent="0.25">
      <c r="A292" t="s">
        <v>500</v>
      </c>
      <c r="B292" s="3">
        <v>415.5704345703125</v>
      </c>
      <c r="C292" s="3">
        <v>21.70999908447266</v>
      </c>
      <c r="D292" s="4">
        <v>-1.2288035860323119E-2</v>
      </c>
      <c r="E292" s="4">
        <v>1.448595661066987E-2</v>
      </c>
      <c r="F292" s="2">
        <v>4</v>
      </c>
      <c r="G292" s="4">
        <v>0.16097812836924549</v>
      </c>
      <c r="H292" s="4">
        <v>-9.4065754719121264E-2</v>
      </c>
      <c r="I292" s="4">
        <v>0.19379061807325201</v>
      </c>
    </row>
    <row r="293" spans="1:9" x14ac:dyDescent="0.25">
      <c r="A293" t="s">
        <v>501</v>
      </c>
      <c r="B293" s="3">
        <v>420.74050903320313</v>
      </c>
      <c r="C293" s="3">
        <v>21.39999961853027</v>
      </c>
      <c r="D293" s="4">
        <v>-8.7863751870637108E-3</v>
      </c>
      <c r="E293" s="4">
        <v>0.113423537099768</v>
      </c>
      <c r="F293" s="2">
        <v>4</v>
      </c>
      <c r="G293" s="4">
        <v>0.16709218765475581</v>
      </c>
      <c r="H293" s="4">
        <v>-8.279510811639168E-2</v>
      </c>
      <c r="I293" s="4">
        <v>0.2086424599635939</v>
      </c>
    </row>
    <row r="294" spans="1:9" x14ac:dyDescent="0.25">
      <c r="A294" t="s">
        <v>502</v>
      </c>
      <c r="B294" s="3">
        <v>424.47006225585938</v>
      </c>
      <c r="C294" s="3">
        <v>19.219999313354489</v>
      </c>
      <c r="D294" s="4">
        <v>-1.3325079022821869E-2</v>
      </c>
      <c r="E294" s="4">
        <v>7.4944083640015036E-2</v>
      </c>
      <c r="F294" s="2">
        <v>3</v>
      </c>
      <c r="G294" s="4">
        <v>0.19127213994984321</v>
      </c>
      <c r="H294" s="4">
        <v>-7.4664765572905689E-2</v>
      </c>
      <c r="I294" s="4">
        <v>0.2193561808552531</v>
      </c>
    </row>
    <row r="295" spans="1:9" x14ac:dyDescent="0.25">
      <c r="A295" t="s">
        <v>503</v>
      </c>
      <c r="B295" s="3">
        <v>430.20254516601563</v>
      </c>
      <c r="C295" s="3">
        <v>17.879999160766602</v>
      </c>
      <c r="D295" s="4">
        <v>-4.5894584041805693E-5</v>
      </c>
      <c r="E295" s="4">
        <v>3.8930860658699107E-2</v>
      </c>
      <c r="F295" s="2">
        <v>3</v>
      </c>
      <c r="G295" s="4">
        <v>0.2383857605742041</v>
      </c>
      <c r="H295" s="4">
        <v>-6.2168081144025167E-2</v>
      </c>
      <c r="I295" s="4">
        <v>0.23582362836143991</v>
      </c>
    </row>
    <row r="296" spans="1:9" x14ac:dyDescent="0.25">
      <c r="A296" t="s">
        <v>504</v>
      </c>
      <c r="B296" s="3">
        <v>430.2222900390625</v>
      </c>
      <c r="C296" s="3">
        <v>17.20999908447266</v>
      </c>
      <c r="D296" s="4">
        <v>1.052137509808615E-2</v>
      </c>
      <c r="E296" s="4">
        <v>-0.10921328383441049</v>
      </c>
      <c r="F296" s="2">
        <v>3</v>
      </c>
      <c r="G296" s="4">
        <v>0.21021993043189521</v>
      </c>
      <c r="H296" s="4">
        <v>-6.2125037762750017E-2</v>
      </c>
      <c r="I296" s="4">
        <v>0.2358803485759631</v>
      </c>
    </row>
    <row r="297" spans="1:9" x14ac:dyDescent="0.25">
      <c r="A297" t="s">
        <v>505</v>
      </c>
      <c r="B297" s="3">
        <v>425.74288940429688</v>
      </c>
      <c r="C297" s="3">
        <v>19.319999694824219</v>
      </c>
      <c r="D297" s="4">
        <v>-4.980822115951411E-3</v>
      </c>
      <c r="E297" s="4">
        <v>0.15757933352966799</v>
      </c>
      <c r="F297" s="2">
        <v>3</v>
      </c>
      <c r="G297" s="4">
        <v>0.22922591087837829</v>
      </c>
      <c r="H297" s="4">
        <v>-7.1890030880133349E-2</v>
      </c>
      <c r="I297" s="4">
        <v>0.2230125745296605</v>
      </c>
    </row>
    <row r="298" spans="1:9" x14ac:dyDescent="0.25">
      <c r="A298" t="s">
        <v>506</v>
      </c>
      <c r="B298" s="3">
        <v>427.87405395507813</v>
      </c>
      <c r="C298" s="3">
        <v>16.690000534057621</v>
      </c>
      <c r="D298" s="4">
        <v>-6.0965175253701043E-3</v>
      </c>
      <c r="E298" s="4">
        <v>3.7290265741434681E-2</v>
      </c>
      <c r="F298" s="2">
        <v>3</v>
      </c>
      <c r="G298" s="4">
        <v>0.23130424442614059</v>
      </c>
      <c r="H298" s="4">
        <v>-6.7244139863180563E-2</v>
      </c>
      <c r="I298" s="4">
        <v>0.22913467570589921</v>
      </c>
    </row>
    <row r="299" spans="1:9" x14ac:dyDescent="0.25">
      <c r="A299" t="s">
        <v>507</v>
      </c>
      <c r="B299" s="3">
        <v>430.49859619140619</v>
      </c>
      <c r="C299" s="3">
        <v>16.090000152587891</v>
      </c>
      <c r="D299" s="4">
        <v>4.0963688021691258E-3</v>
      </c>
      <c r="E299" s="4">
        <v>-5.5196740819555057E-2</v>
      </c>
      <c r="F299" s="2">
        <v>3</v>
      </c>
      <c r="G299" s="4">
        <v>0.23101127717553749</v>
      </c>
      <c r="H299" s="4">
        <v>-6.1522696535446841E-2</v>
      </c>
      <c r="I299" s="4">
        <v>0.23667408091335851</v>
      </c>
    </row>
    <row r="300" spans="1:9" x14ac:dyDescent="0.25">
      <c r="A300" t="s">
        <v>508</v>
      </c>
      <c r="B300" s="3">
        <v>428.7423095703125</v>
      </c>
      <c r="C300" s="3">
        <v>17.030000686645511</v>
      </c>
      <c r="D300" s="4">
        <v>5.2048169599301364E-3</v>
      </c>
      <c r="E300" s="4">
        <v>-3.7853110023407632E-2</v>
      </c>
      <c r="F300" s="2">
        <v>3</v>
      </c>
      <c r="G300" s="4">
        <v>0.21662824135867889</v>
      </c>
      <c r="H300" s="4">
        <v>-6.5351362056906837E-2</v>
      </c>
      <c r="I300" s="4">
        <v>0.23162887481471681</v>
      </c>
    </row>
    <row r="301" spans="1:9" x14ac:dyDescent="0.25">
      <c r="A301" t="s">
        <v>509</v>
      </c>
      <c r="B301" s="3">
        <v>426.5223388671875</v>
      </c>
      <c r="C301" s="3">
        <v>17.70000076293945</v>
      </c>
      <c r="D301" s="4">
        <v>6.402145833895867E-3</v>
      </c>
      <c r="E301" s="4">
        <v>1.432664693808805E-2</v>
      </c>
      <c r="F301" s="2">
        <v>3</v>
      </c>
      <c r="G301" s="4">
        <v>0.1765678841713669</v>
      </c>
      <c r="H301" s="4">
        <v>-7.0190848498141944E-2</v>
      </c>
      <c r="I301" s="4">
        <v>0.2252516641728475</v>
      </c>
    </row>
    <row r="302" spans="1:9" x14ac:dyDescent="0.25">
      <c r="A302" t="s">
        <v>510</v>
      </c>
      <c r="B302" s="3">
        <v>423.80905151367188</v>
      </c>
      <c r="C302" s="3">
        <v>17.45000076293945</v>
      </c>
      <c r="D302" s="4">
        <v>1.1872919129732651E-2</v>
      </c>
      <c r="E302" s="4">
        <v>-5.624656684978524E-2</v>
      </c>
      <c r="F302" s="2">
        <v>3</v>
      </c>
      <c r="G302" s="4">
        <v>0.15702342661310301</v>
      </c>
      <c r="H302" s="4">
        <v>-7.6105754194883524E-2</v>
      </c>
      <c r="I302" s="4">
        <v>0.21745732483272359</v>
      </c>
    </row>
    <row r="303" spans="1:9" x14ac:dyDescent="0.25">
      <c r="A303" t="s">
        <v>511</v>
      </c>
      <c r="B303" s="3">
        <v>418.83624267578119</v>
      </c>
      <c r="C303" s="3">
        <v>18.489999771118161</v>
      </c>
      <c r="D303" s="4">
        <v>-3.7685001748044572E-4</v>
      </c>
      <c r="E303" s="4">
        <v>-4.8439264239749091E-3</v>
      </c>
      <c r="F303" s="2">
        <v>3</v>
      </c>
      <c r="G303" s="4">
        <v>0.14078508414109431</v>
      </c>
      <c r="H303" s="4">
        <v>-8.6946366150684962E-2</v>
      </c>
      <c r="I303" s="4">
        <v>0.20317215908871741</v>
      </c>
    </row>
    <row r="304" spans="1:9" x14ac:dyDescent="0.25">
      <c r="A304" t="s">
        <v>512</v>
      </c>
      <c r="B304" s="3">
        <v>418.994140625</v>
      </c>
      <c r="C304" s="3">
        <v>18.579999923706051</v>
      </c>
      <c r="D304" s="4">
        <v>7.2819878940693084E-3</v>
      </c>
      <c r="E304" s="4">
        <v>-6.0667377213471707E-2</v>
      </c>
      <c r="F304" s="2">
        <v>3</v>
      </c>
      <c r="G304" s="4">
        <v>0.176577557530363</v>
      </c>
      <c r="H304" s="4">
        <v>-8.6602152155758283E-2</v>
      </c>
      <c r="I304" s="4">
        <v>0.2036257454719386</v>
      </c>
    </row>
    <row r="305" spans="1:9" x14ac:dyDescent="0.25">
      <c r="A305" t="s">
        <v>513</v>
      </c>
      <c r="B305" s="3">
        <v>415.965087890625</v>
      </c>
      <c r="C305" s="3">
        <v>19.780000686645511</v>
      </c>
      <c r="D305" s="4">
        <v>-1.3386123202596689E-2</v>
      </c>
      <c r="E305" s="4">
        <v>0.1232254401523627</v>
      </c>
      <c r="F305" s="2">
        <v>4</v>
      </c>
      <c r="G305" s="4">
        <v>0.19891029457089429</v>
      </c>
      <c r="H305" s="4">
        <v>-9.3205419314716154E-2</v>
      </c>
      <c r="I305" s="4">
        <v>0.19492432103185561</v>
      </c>
    </row>
    <row r="306" spans="1:9" x14ac:dyDescent="0.25">
      <c r="A306" t="s">
        <v>514</v>
      </c>
      <c r="B306" s="3">
        <v>421.60879516601563</v>
      </c>
      <c r="C306" s="3">
        <v>17.610000610351559</v>
      </c>
      <c r="D306" s="4">
        <v>-3.9766227258053449E-4</v>
      </c>
      <c r="E306" s="4">
        <v>5.1369948765045406E-3</v>
      </c>
      <c r="F306" s="2">
        <v>3</v>
      </c>
      <c r="G306" s="4">
        <v>0.19638569731607089</v>
      </c>
      <c r="H306" s="4">
        <v>-8.0902263782480666E-2</v>
      </c>
      <c r="I306" s="4">
        <v>0.21113674673889449</v>
      </c>
    </row>
    <row r="307" spans="1:9" x14ac:dyDescent="0.25">
      <c r="A307" t="s">
        <v>515</v>
      </c>
      <c r="B307" s="3">
        <v>421.77651977539063</v>
      </c>
      <c r="C307" s="3">
        <v>17.520000457763668</v>
      </c>
      <c r="D307" s="4">
        <v>-2.4269551392240851E-3</v>
      </c>
      <c r="E307" s="4">
        <v>1.0380640345549089E-2</v>
      </c>
      <c r="F307" s="2">
        <v>3</v>
      </c>
      <c r="G307" s="4">
        <v>0.1718607208660092</v>
      </c>
      <c r="H307" s="4">
        <v>-8.0536627888372236E-2</v>
      </c>
      <c r="I307" s="4">
        <v>0.21161856172965271</v>
      </c>
    </row>
    <row r="308" spans="1:9" x14ac:dyDescent="0.25">
      <c r="A308" t="s">
        <v>516</v>
      </c>
      <c r="B308" s="3">
        <v>422.80264282226563</v>
      </c>
      <c r="C308" s="3">
        <v>17.340000152587891</v>
      </c>
      <c r="D308" s="4">
        <v>5.7974349778648904E-3</v>
      </c>
      <c r="E308" s="4">
        <v>-4.8298528755794101E-2</v>
      </c>
      <c r="F308" s="2">
        <v>3</v>
      </c>
      <c r="G308" s="4">
        <v>0.197825491147118</v>
      </c>
      <c r="H308" s="4">
        <v>-7.8299702614808897E-2</v>
      </c>
      <c r="I308" s="4">
        <v>0.21456625955520819</v>
      </c>
    </row>
    <row r="309" spans="1:9" x14ac:dyDescent="0.25">
      <c r="A309" t="s">
        <v>517</v>
      </c>
      <c r="B309" s="3">
        <v>420.3656005859375</v>
      </c>
      <c r="C309" s="3">
        <v>18.219999313354489</v>
      </c>
      <c r="D309" s="4">
        <v>3.9915625224229418E-4</v>
      </c>
      <c r="E309" s="4">
        <v>-3.8014846906072153E-2</v>
      </c>
      <c r="F309" s="2">
        <v>3</v>
      </c>
      <c r="G309" s="4">
        <v>0.18788122343347519</v>
      </c>
      <c r="H309" s="4">
        <v>-8.3612400139521759E-2</v>
      </c>
      <c r="I309" s="4">
        <v>0.20756547721951371</v>
      </c>
    </row>
    <row r="310" spans="1:9" x14ac:dyDescent="0.25">
      <c r="A310" t="s">
        <v>518</v>
      </c>
      <c r="B310" s="3">
        <v>420.1978759765625</v>
      </c>
      <c r="C310" s="3">
        <v>18.940000534057621</v>
      </c>
      <c r="D310" s="4">
        <v>-1.469127891146238E-2</v>
      </c>
      <c r="E310" s="4">
        <v>0.12071011606950301</v>
      </c>
      <c r="F310" s="2">
        <v>3</v>
      </c>
      <c r="G310" s="4">
        <v>0.17566058226476991</v>
      </c>
      <c r="H310" s="4">
        <v>-8.3978036033630299E-2</v>
      </c>
      <c r="I310" s="4">
        <v>0.20708366222875549</v>
      </c>
    </row>
    <row r="311" spans="1:9" x14ac:dyDescent="0.25">
      <c r="A311" t="s">
        <v>519</v>
      </c>
      <c r="B311" s="3">
        <v>426.46316528320313</v>
      </c>
      <c r="C311" s="3">
        <v>16.89999961853027</v>
      </c>
      <c r="D311" s="4">
        <v>4.2052842716835404E-3</v>
      </c>
      <c r="E311" s="4">
        <v>-1.7441926226863139E-2</v>
      </c>
      <c r="F311" s="2">
        <v>3</v>
      </c>
      <c r="G311" s="4">
        <v>0.17319839282336649</v>
      </c>
      <c r="H311" s="4">
        <v>-7.0319845586692908E-2</v>
      </c>
      <c r="I311" s="4">
        <v>0.2250816788622434</v>
      </c>
    </row>
    <row r="312" spans="1:9" x14ac:dyDescent="0.25">
      <c r="A312" t="s">
        <v>520</v>
      </c>
      <c r="B312" s="3">
        <v>424.67727661132813</v>
      </c>
      <c r="C312" s="3">
        <v>17.20000076293945</v>
      </c>
      <c r="D312" s="4">
        <v>-2.2486254755170738E-3</v>
      </c>
      <c r="E312" s="4">
        <v>-1.9384272225830061E-2</v>
      </c>
      <c r="F312" s="2">
        <v>3</v>
      </c>
      <c r="G312" s="4">
        <v>0.15847217941859551</v>
      </c>
      <c r="H312" s="4">
        <v>-7.4213042916246974E-2</v>
      </c>
      <c r="I312" s="4">
        <v>0.21995143627505809</v>
      </c>
    </row>
    <row r="313" spans="1:9" x14ac:dyDescent="0.25">
      <c r="A313" t="s">
        <v>521</v>
      </c>
      <c r="B313" s="3">
        <v>425.63436889648438</v>
      </c>
      <c r="C313" s="3">
        <v>17.54000091552734</v>
      </c>
      <c r="D313" s="4">
        <v>-1.652833586654812E-2</v>
      </c>
      <c r="E313" s="4">
        <v>0.15852050976095719</v>
      </c>
      <c r="F313" s="2">
        <v>3</v>
      </c>
      <c r="G313" s="4">
        <v>0.14082921229608769</v>
      </c>
      <c r="H313" s="4">
        <v>-7.2126603158053637E-2</v>
      </c>
      <c r="I313" s="4">
        <v>0.2227008325159896</v>
      </c>
    </row>
    <row r="314" spans="1:9" x14ac:dyDescent="0.25">
      <c r="A314" t="s">
        <v>199</v>
      </c>
      <c r="B314" s="3">
        <v>432.78762817382813</v>
      </c>
      <c r="C314" s="3">
        <v>15.14000034332275</v>
      </c>
      <c r="D314" s="4">
        <v>-9.193350655840038E-3</v>
      </c>
      <c r="E314" s="4">
        <v>7.2997924288260574E-2</v>
      </c>
      <c r="F314" s="2">
        <v>2</v>
      </c>
      <c r="G314" s="4">
        <v>0.14668700285798791</v>
      </c>
      <c r="H314" s="4">
        <v>-5.6532658051204547E-2</v>
      </c>
      <c r="I314" s="4">
        <v>0.24324968080633541</v>
      </c>
    </row>
    <row r="315" spans="1:9" x14ac:dyDescent="0.25">
      <c r="A315" t="s">
        <v>522</v>
      </c>
      <c r="B315" s="3">
        <v>436.80331420898438</v>
      </c>
      <c r="C315" s="3">
        <v>14.10999965667725</v>
      </c>
      <c r="D315" s="4">
        <v>-2.0737069189705748E-3</v>
      </c>
      <c r="E315" s="4">
        <v>7.857118334088975E-3</v>
      </c>
      <c r="F315" s="2">
        <v>2</v>
      </c>
      <c r="G315" s="4">
        <v>0.16630173828462549</v>
      </c>
      <c r="H315" s="4">
        <v>-4.7778552381233741E-2</v>
      </c>
      <c r="I315" s="4">
        <v>0.25478536264292712</v>
      </c>
    </row>
    <row r="316" spans="1:9" x14ac:dyDescent="0.25">
      <c r="A316" t="s">
        <v>523</v>
      </c>
      <c r="B316" s="3">
        <v>437.71099853515619</v>
      </c>
      <c r="C316" s="3">
        <v>14</v>
      </c>
      <c r="D316" s="4">
        <v>5.8627745210682036E-4</v>
      </c>
      <c r="E316" s="4">
        <v>1.522842920434297E-2</v>
      </c>
      <c r="F316" s="2">
        <v>2</v>
      </c>
      <c r="G316" s="4">
        <v>0.15980911835541761</v>
      </c>
      <c r="H316" s="4">
        <v>-4.5799820867684082E-2</v>
      </c>
      <c r="I316" s="4">
        <v>0.25739282684782538</v>
      </c>
    </row>
    <row r="317" spans="1:9" x14ac:dyDescent="0.25">
      <c r="A317" t="s">
        <v>524</v>
      </c>
      <c r="B317" s="3">
        <v>437.45452880859381</v>
      </c>
      <c r="C317" s="3">
        <v>13.789999961853029</v>
      </c>
      <c r="D317" s="4">
        <v>-1.204825421890832E-2</v>
      </c>
      <c r="E317" s="4">
        <v>7.566304915127442E-2</v>
      </c>
      <c r="F317" s="2">
        <v>2</v>
      </c>
      <c r="G317" s="4">
        <v>0.14596962257257601</v>
      </c>
      <c r="H317" s="4">
        <v>-4.635891913080048E-2</v>
      </c>
      <c r="I317" s="4">
        <v>0.25665607772440252</v>
      </c>
    </row>
    <row r="318" spans="1:9" x14ac:dyDescent="0.25">
      <c r="A318" t="s">
        <v>525</v>
      </c>
      <c r="B318" s="3">
        <v>442.78936767578119</v>
      </c>
      <c r="C318" s="3">
        <v>12.819999694824221</v>
      </c>
      <c r="D318" s="4">
        <v>8.6223514344900831E-3</v>
      </c>
      <c r="E318" s="4">
        <v>-4.8961414675435133E-2</v>
      </c>
      <c r="F318" s="2">
        <v>1</v>
      </c>
      <c r="G318" s="4">
        <v>0.1643709591189593</v>
      </c>
      <c r="H318" s="4">
        <v>-3.4729089814771741E-2</v>
      </c>
      <c r="I318" s="4">
        <v>0.27198123095664828</v>
      </c>
    </row>
    <row r="319" spans="1:9" x14ac:dyDescent="0.25">
      <c r="A319" t="s">
        <v>526</v>
      </c>
      <c r="B319" s="3">
        <v>439.00411987304688</v>
      </c>
      <c r="C319" s="3">
        <v>13.47999954223633</v>
      </c>
      <c r="D319" s="4">
        <v>1.1660202193222171E-3</v>
      </c>
      <c r="E319" s="4">
        <v>-5.2705553346921168E-2</v>
      </c>
      <c r="F319" s="2">
        <v>2</v>
      </c>
      <c r="G319" s="4">
        <v>0.10422018624679549</v>
      </c>
      <c r="H319" s="4">
        <v>-4.2980845296166748E-2</v>
      </c>
      <c r="I319" s="4">
        <v>0.26110751873345078</v>
      </c>
    </row>
    <row r="320" spans="1:9" x14ac:dyDescent="0.25">
      <c r="A320" t="s">
        <v>527</v>
      </c>
      <c r="B320" s="3">
        <v>438.49282836914063</v>
      </c>
      <c r="C320" s="3">
        <v>14.22999954223633</v>
      </c>
      <c r="D320" s="4">
        <v>-5.4856148221443801E-3</v>
      </c>
      <c r="E320" s="4">
        <v>3.1159372866542471E-2</v>
      </c>
      <c r="F320" s="2">
        <v>2</v>
      </c>
      <c r="G320" s="4">
        <v>0.1147883745726888</v>
      </c>
      <c r="H320" s="4">
        <v>-4.4095449329990211E-2</v>
      </c>
      <c r="I320" s="4">
        <v>0.25963875447668888</v>
      </c>
    </row>
    <row r="321" spans="1:9" x14ac:dyDescent="0.25">
      <c r="A321" t="s">
        <v>528</v>
      </c>
      <c r="B321" s="3">
        <v>440.9114990234375</v>
      </c>
      <c r="C321" s="3">
        <v>13.80000019073486</v>
      </c>
      <c r="D321" s="4">
        <v>6.5766340511450583E-3</v>
      </c>
      <c r="E321" s="4">
        <v>-2.8901706222559391E-3</v>
      </c>
      <c r="F321" s="2">
        <v>2</v>
      </c>
      <c r="G321" s="4">
        <v>0.13835126058021149</v>
      </c>
      <c r="H321" s="4">
        <v>-3.8822801442877967E-2</v>
      </c>
      <c r="I321" s="4">
        <v>0.26658676158959671</v>
      </c>
    </row>
    <row r="322" spans="1:9" x14ac:dyDescent="0.25">
      <c r="A322" t="s">
        <v>529</v>
      </c>
      <c r="B322" s="3">
        <v>438.03073120117188</v>
      </c>
      <c r="C322" s="3">
        <v>13.840000152587891</v>
      </c>
      <c r="D322" s="4">
        <v>1.5061605987523039E-3</v>
      </c>
      <c r="E322" s="4">
        <v>-3.8888852831757137E-2</v>
      </c>
      <c r="F322" s="2">
        <v>2</v>
      </c>
      <c r="G322" s="4">
        <v>0.13830564176745419</v>
      </c>
      <c r="H322" s="4">
        <v>-4.5102810812630463E-2</v>
      </c>
      <c r="I322" s="4">
        <v>0.25831130859057899</v>
      </c>
    </row>
    <row r="323" spans="1:9" x14ac:dyDescent="0.25">
      <c r="A323" t="s">
        <v>530</v>
      </c>
      <c r="B323" s="3">
        <v>437.37197875976563</v>
      </c>
      <c r="C323" s="3">
        <v>14.39999961853027</v>
      </c>
      <c r="D323" s="4">
        <v>-3.070198808537206E-3</v>
      </c>
      <c r="E323" s="4">
        <v>-3.460220857774976E-3</v>
      </c>
      <c r="F323" s="2">
        <v>2</v>
      </c>
      <c r="G323" s="4">
        <v>0.15701258708289109</v>
      </c>
      <c r="H323" s="4">
        <v>-4.6538876389454642E-2</v>
      </c>
      <c r="I323" s="4">
        <v>0.25641893988779391</v>
      </c>
    </row>
    <row r="324" spans="1:9" x14ac:dyDescent="0.25">
      <c r="A324" t="s">
        <v>531</v>
      </c>
      <c r="B324" s="3">
        <v>438.71893310546881</v>
      </c>
      <c r="C324" s="3">
        <v>14.44999980926514</v>
      </c>
      <c r="D324" s="4">
        <v>-6.7224763387432329E-3</v>
      </c>
      <c r="E324" s="4">
        <v>3.140610800820931E-2</v>
      </c>
      <c r="F324" s="2">
        <v>2</v>
      </c>
      <c r="G324" s="4">
        <v>0.15619682094455459</v>
      </c>
      <c r="H324" s="4">
        <v>-4.3602546065898203E-2</v>
      </c>
      <c r="I324" s="4">
        <v>0.2602882754494924</v>
      </c>
    </row>
    <row r="325" spans="1:9" x14ac:dyDescent="0.25">
      <c r="A325" t="s">
        <v>532</v>
      </c>
      <c r="B325" s="3">
        <v>441.68817138671881</v>
      </c>
      <c r="C325" s="3">
        <v>14.010000228881839</v>
      </c>
      <c r="D325" s="4">
        <v>-4.3220093363657286E-3</v>
      </c>
      <c r="E325" s="4">
        <v>7.0282663527094114E-2</v>
      </c>
      <c r="F325" s="2">
        <v>2</v>
      </c>
      <c r="G325" s="4">
        <v>0.15174804913099879</v>
      </c>
      <c r="H325" s="4">
        <v>-3.7129673075872671E-2</v>
      </c>
      <c r="I325" s="4">
        <v>0.26881787358282749</v>
      </c>
    </row>
    <row r="326" spans="1:9" x14ac:dyDescent="0.25">
      <c r="A326" t="s">
        <v>533</v>
      </c>
      <c r="B326" s="3">
        <v>443.60543823242188</v>
      </c>
      <c r="C326" s="3">
        <v>13.090000152587891</v>
      </c>
      <c r="D326" s="4">
        <v>1.865256047970165E-3</v>
      </c>
      <c r="E326" s="4">
        <v>-3.5372111498234382E-2</v>
      </c>
      <c r="F326" s="2">
        <v>1</v>
      </c>
      <c r="G326" s="4">
        <v>0.16037714009465631</v>
      </c>
      <c r="H326" s="4">
        <v>-3.2950074268127787E-2</v>
      </c>
      <c r="I326" s="4">
        <v>0.27432552037947661</v>
      </c>
    </row>
    <row r="327" spans="1:9" x14ac:dyDescent="0.25">
      <c r="A327" t="s">
        <v>534</v>
      </c>
      <c r="B327" s="3">
        <v>442.779541015625</v>
      </c>
      <c r="C327" s="3">
        <v>13.569999694824221</v>
      </c>
      <c r="D327" s="4">
        <v>-1.4634283313779139E-3</v>
      </c>
      <c r="E327" s="4">
        <v>-2.2334323995730428E-2</v>
      </c>
      <c r="F327" s="2">
        <v>2</v>
      </c>
      <c r="G327" s="4">
        <v>0.14940397988951021</v>
      </c>
      <c r="H327" s="4">
        <v>-3.4750511713953491E-2</v>
      </c>
      <c r="I327" s="4">
        <v>0.27195300234911102</v>
      </c>
    </row>
    <row r="328" spans="1:9" x14ac:dyDescent="0.25">
      <c r="A328" t="s">
        <v>535</v>
      </c>
      <c r="B328" s="3">
        <v>443.428466796875</v>
      </c>
      <c r="C328" s="3">
        <v>13.88000011444092</v>
      </c>
      <c r="D328" s="4">
        <v>4.1188164024561491E-3</v>
      </c>
      <c r="E328" s="4">
        <v>-3.9446346183253489E-2</v>
      </c>
      <c r="F328" s="2">
        <v>2</v>
      </c>
      <c r="G328" s="4">
        <v>0.13845170247540189</v>
      </c>
      <c r="H328" s="4">
        <v>-3.3335868036311063E-2</v>
      </c>
      <c r="I328" s="4">
        <v>0.27381714244435901</v>
      </c>
    </row>
    <row r="329" spans="1:9" x14ac:dyDescent="0.25">
      <c r="A329" t="s">
        <v>536</v>
      </c>
      <c r="B329" s="3">
        <v>441.60955810546881</v>
      </c>
      <c r="C329" s="3">
        <v>14.44999980926514</v>
      </c>
      <c r="D329" s="4">
        <v>1.4454793700040099E-2</v>
      </c>
      <c r="E329" s="4">
        <v>-4.1777196129195282E-2</v>
      </c>
      <c r="F329" s="2">
        <v>2</v>
      </c>
      <c r="G329" s="4">
        <v>0.12628528411756659</v>
      </c>
      <c r="H329" s="4">
        <v>-3.7301048269326793E-2</v>
      </c>
      <c r="I329" s="4">
        <v>0.26859204472253029</v>
      </c>
    </row>
    <row r="330" spans="1:9" x14ac:dyDescent="0.25">
      <c r="A330" t="s">
        <v>537</v>
      </c>
      <c r="B330" s="3">
        <v>435.317138671875</v>
      </c>
      <c r="C330" s="3">
        <v>15.079999923706049</v>
      </c>
      <c r="D330" s="4">
        <v>6.3414202250013929E-3</v>
      </c>
      <c r="E330" s="4">
        <v>-3.8265329706127171E-2</v>
      </c>
      <c r="F330" s="2">
        <v>2</v>
      </c>
      <c r="G330" s="4">
        <v>7.2656540333905228E-2</v>
      </c>
      <c r="H330" s="4">
        <v>-5.1018381785744138E-2</v>
      </c>
      <c r="I330" s="4">
        <v>0.25051609258562468</v>
      </c>
    </row>
    <row r="331" spans="1:9" x14ac:dyDescent="0.25">
      <c r="A331" t="s">
        <v>538</v>
      </c>
      <c r="B331" s="3">
        <v>432.57400512695313</v>
      </c>
      <c r="C331" s="3">
        <v>15.680000305175779</v>
      </c>
      <c r="D331" s="4">
        <v>7.0497679028673774E-3</v>
      </c>
      <c r="E331" s="4">
        <v>-8.8372115717505695E-2</v>
      </c>
      <c r="F331" s="2">
        <v>2</v>
      </c>
      <c r="G331" s="4">
        <v>8.0945226005764148E-2</v>
      </c>
      <c r="H331" s="4">
        <v>-5.6998351511677543E-2</v>
      </c>
      <c r="I331" s="4">
        <v>0.24263601542509311</v>
      </c>
    </row>
    <row r="332" spans="1:9" x14ac:dyDescent="0.25">
      <c r="A332" t="s">
        <v>539</v>
      </c>
      <c r="B332" s="3">
        <v>429.54580688476563</v>
      </c>
      <c r="C332" s="3">
        <v>17.20000076293945</v>
      </c>
      <c r="D332" s="4">
        <v>-1.385921783889388E-2</v>
      </c>
      <c r="E332" s="4">
        <v>7.6345510366165659E-2</v>
      </c>
      <c r="F332" s="2">
        <v>3</v>
      </c>
      <c r="G332" s="4">
        <v>7.681410651138898E-2</v>
      </c>
      <c r="H332" s="4">
        <v>-6.3599755896793564E-2</v>
      </c>
      <c r="I332" s="4">
        <v>0.23393704564653511</v>
      </c>
    </row>
    <row r="333" spans="1:9" x14ac:dyDescent="0.25">
      <c r="A333" t="s">
        <v>540</v>
      </c>
      <c r="B333" s="3">
        <v>435.5826416015625</v>
      </c>
      <c r="C333" s="3">
        <v>15.97999954223633</v>
      </c>
      <c r="D333" s="4">
        <v>1.113789720139269E-2</v>
      </c>
      <c r="E333" s="4">
        <v>-5.8338232832990562E-2</v>
      </c>
      <c r="F333" s="2">
        <v>2</v>
      </c>
      <c r="G333" s="4">
        <v>8.9305904595719632E-2</v>
      </c>
      <c r="H333" s="4">
        <v>-5.0439591342013479E-2</v>
      </c>
      <c r="I333" s="4">
        <v>0.25127879098802591</v>
      </c>
    </row>
    <row r="334" spans="1:9" x14ac:dyDescent="0.25">
      <c r="A334" t="s">
        <v>541</v>
      </c>
      <c r="B334" s="3">
        <v>430.78460693359381</v>
      </c>
      <c r="C334" s="3">
        <v>16.969999313354489</v>
      </c>
      <c r="D334" s="4">
        <v>-2.7086489473261421E-3</v>
      </c>
      <c r="E334" s="4">
        <v>-9.3403301372344538E-3</v>
      </c>
      <c r="F334" s="2">
        <v>3</v>
      </c>
      <c r="G334" s="4">
        <v>5.4874755224249012E-2</v>
      </c>
      <c r="H334" s="4">
        <v>-6.0899199519510838E-2</v>
      </c>
      <c r="I334" s="4">
        <v>0.23749569119235889</v>
      </c>
    </row>
    <row r="335" spans="1:9" x14ac:dyDescent="0.25">
      <c r="A335" t="s">
        <v>542</v>
      </c>
      <c r="B335" s="3">
        <v>431.95462036132813</v>
      </c>
      <c r="C335" s="3">
        <v>17.129999160766602</v>
      </c>
      <c r="D335" s="4">
        <v>6.5062466609584479E-3</v>
      </c>
      <c r="E335" s="4">
        <v>-9.8265944387885273E-3</v>
      </c>
      <c r="F335" s="2">
        <v>3</v>
      </c>
      <c r="G335" s="4">
        <v>4.3525800711284653E-2</v>
      </c>
      <c r="H335" s="4">
        <v>-5.8348596436500373E-2</v>
      </c>
      <c r="I335" s="4">
        <v>0.24085673648542261</v>
      </c>
    </row>
    <row r="336" spans="1:9" x14ac:dyDescent="0.25">
      <c r="A336" t="s">
        <v>543</v>
      </c>
      <c r="B336" s="3">
        <v>429.16238403320313</v>
      </c>
      <c r="C336" s="3">
        <v>17.29999923706055</v>
      </c>
      <c r="D336" s="4">
        <v>4.8135934855553231E-4</v>
      </c>
      <c r="E336" s="4">
        <v>-3.2979327709160122E-2</v>
      </c>
      <c r="F336" s="2">
        <v>3</v>
      </c>
      <c r="G336" s="4">
        <v>3.9793712183259673E-2</v>
      </c>
      <c r="H336" s="4">
        <v>-6.443560913070534E-2</v>
      </c>
      <c r="I336" s="4">
        <v>0.2328356039536883</v>
      </c>
    </row>
    <row r="337" spans="1:9" x14ac:dyDescent="0.25">
      <c r="A337" t="s">
        <v>544</v>
      </c>
      <c r="B337" s="3">
        <v>428.95590209960938</v>
      </c>
      <c r="C337" s="3">
        <v>17.889999389648441</v>
      </c>
      <c r="D337" s="4">
        <v>-7.6199055984009778E-3</v>
      </c>
      <c r="E337" s="4">
        <v>6.6150098783150257E-2</v>
      </c>
      <c r="F337" s="2">
        <v>3</v>
      </c>
      <c r="G337" s="4">
        <v>3.1916447817988303E-2</v>
      </c>
      <c r="H337" s="4">
        <v>-6.4885735124071031E-2</v>
      </c>
      <c r="I337" s="4">
        <v>0.2322424525294762</v>
      </c>
    </row>
    <row r="338" spans="1:9" x14ac:dyDescent="0.25">
      <c r="A338" t="s">
        <v>545</v>
      </c>
      <c r="B338" s="3">
        <v>432.24960327148438</v>
      </c>
      <c r="C338" s="3">
        <v>16.780000686645511</v>
      </c>
      <c r="D338" s="4">
        <v>-7.338179805379097E-3</v>
      </c>
      <c r="E338" s="4">
        <v>1.9441167677507479E-2</v>
      </c>
      <c r="F338" s="2">
        <v>3</v>
      </c>
      <c r="G338" s="4">
        <v>4.187675229713439E-2</v>
      </c>
      <c r="H338" s="4">
        <v>-5.7705540295224338E-2</v>
      </c>
      <c r="I338" s="4">
        <v>0.24170412071043509</v>
      </c>
    </row>
    <row r="339" spans="1:9" x14ac:dyDescent="0.25">
      <c r="A339" t="s">
        <v>546</v>
      </c>
      <c r="B339" s="3">
        <v>435.44497680664063</v>
      </c>
      <c r="C339" s="3">
        <v>16.45999908447266</v>
      </c>
      <c r="D339" s="4">
        <v>-1.164874676106231E-2</v>
      </c>
      <c r="E339" s="4">
        <v>0.110661229650443</v>
      </c>
      <c r="F339" s="2">
        <v>3</v>
      </c>
      <c r="G339" s="4">
        <v>5.3903935655453587E-2</v>
      </c>
      <c r="H339" s="4">
        <v>-5.0739697513469739E-2</v>
      </c>
      <c r="I339" s="4">
        <v>0.25088332748305658</v>
      </c>
    </row>
    <row r="340" spans="1:9" x14ac:dyDescent="0.25">
      <c r="A340" t="s">
        <v>547</v>
      </c>
      <c r="B340" s="3">
        <v>440.5771484375</v>
      </c>
      <c r="C340" s="3">
        <v>14.819999694824221</v>
      </c>
      <c r="D340" s="4">
        <v>5.519871733258741E-3</v>
      </c>
      <c r="E340" s="4">
        <v>-1.3477397276295819E-3</v>
      </c>
      <c r="F340" s="2">
        <v>2</v>
      </c>
      <c r="G340" s="4">
        <v>8.4376955959151401E-2</v>
      </c>
      <c r="H340" s="4">
        <v>-3.9551678236155463E-2</v>
      </c>
      <c r="I340" s="4">
        <v>0.26562628760146972</v>
      </c>
    </row>
    <row r="341" spans="1:9" x14ac:dyDescent="0.25">
      <c r="A341" t="s">
        <v>548</v>
      </c>
      <c r="B341" s="3">
        <v>438.1585693359375</v>
      </c>
      <c r="C341" s="3">
        <v>14.840000152587891</v>
      </c>
      <c r="D341" s="4">
        <v>-5.8304508241568964E-4</v>
      </c>
      <c r="E341" s="4">
        <v>-6.3722410383196593E-2</v>
      </c>
      <c r="F341" s="2">
        <v>2</v>
      </c>
      <c r="G341" s="4">
        <v>7.8424192741177068E-2</v>
      </c>
      <c r="H341" s="4">
        <v>-4.4824126540355953E-2</v>
      </c>
      <c r="I341" s="4">
        <v>0.258678543488011</v>
      </c>
    </row>
    <row r="342" spans="1:9" x14ac:dyDescent="0.25">
      <c r="A342" t="s">
        <v>549</v>
      </c>
      <c r="B342" s="3">
        <v>438.4141845703125</v>
      </c>
      <c r="C342" s="3">
        <v>15.85000038146973</v>
      </c>
      <c r="D342" s="4">
        <v>3.5889360496721418E-4</v>
      </c>
      <c r="E342" s="4">
        <v>-6.8922090485168397E-3</v>
      </c>
      <c r="F342" s="2">
        <v>2</v>
      </c>
      <c r="G342" s="4">
        <v>0.1017177908182285</v>
      </c>
      <c r="H342" s="4">
        <v>-4.4266891051081503E-2</v>
      </c>
      <c r="I342" s="4">
        <v>0.25941283794990883</v>
      </c>
    </row>
    <row r="343" spans="1:9" x14ac:dyDescent="0.25">
      <c r="A343" t="s">
        <v>550</v>
      </c>
      <c r="B343" s="3">
        <v>438.25689697265619</v>
      </c>
      <c r="C343" s="3">
        <v>15.960000038146971</v>
      </c>
      <c r="D343" s="4">
        <v>-6.6852024350346761E-3</v>
      </c>
      <c r="E343" s="4">
        <v>-1.876155934997459E-3</v>
      </c>
      <c r="F343" s="2">
        <v>2</v>
      </c>
      <c r="G343" s="4">
        <v>9.6949154510256319E-2</v>
      </c>
      <c r="H343" s="4">
        <v>-4.4609774493263983E-2</v>
      </c>
      <c r="I343" s="4">
        <v>0.25896100489634838</v>
      </c>
    </row>
    <row r="344" spans="1:9" x14ac:dyDescent="0.25">
      <c r="A344" t="s">
        <v>551</v>
      </c>
      <c r="B344" s="3">
        <v>441.20645141601563</v>
      </c>
      <c r="C344" s="3">
        <v>15.989999771118161</v>
      </c>
      <c r="D344" s="4">
        <v>-4.3486501038042524E-3</v>
      </c>
      <c r="E344" s="4">
        <v>1.395049505190005E-2</v>
      </c>
      <c r="F344" s="2">
        <v>2</v>
      </c>
      <c r="G344" s="4">
        <v>0.1030498751068052</v>
      </c>
      <c r="H344" s="4">
        <v>-3.8179811829239241E-2</v>
      </c>
      <c r="I344" s="4">
        <v>0.26743405814812632</v>
      </c>
    </row>
    <row r="345" spans="1:9" x14ac:dyDescent="0.25">
      <c r="A345" t="s">
        <v>552</v>
      </c>
      <c r="B345" s="3">
        <v>443.13348388671881</v>
      </c>
      <c r="C345" s="3">
        <v>15.77000045776367</v>
      </c>
      <c r="D345" s="4">
        <v>8.7285465577480181E-3</v>
      </c>
      <c r="E345" s="4">
        <v>-7.7777771581063693E-2</v>
      </c>
      <c r="F345" s="2">
        <v>2</v>
      </c>
      <c r="G345" s="4">
        <v>0.105994969453479</v>
      </c>
      <c r="H345" s="4">
        <v>-3.3978924177586967E-2</v>
      </c>
      <c r="I345" s="4">
        <v>0.27296975821934638</v>
      </c>
    </row>
    <row r="346" spans="1:9" x14ac:dyDescent="0.25">
      <c r="A346" t="s">
        <v>553</v>
      </c>
      <c r="B346" s="3">
        <v>439.29904174804688</v>
      </c>
      <c r="C346" s="3">
        <v>17.10000038146973</v>
      </c>
      <c r="D346" s="4">
        <v>-4.5227117930954908E-3</v>
      </c>
      <c r="E346" s="4">
        <v>7.4120621829197653E-2</v>
      </c>
      <c r="F346" s="2">
        <v>3</v>
      </c>
      <c r="G346" s="4">
        <v>9.5684275617406334E-2</v>
      </c>
      <c r="H346" s="4">
        <v>-4.2337922210165191E-2</v>
      </c>
      <c r="I346" s="4">
        <v>0.26195472762549721</v>
      </c>
    </row>
    <row r="347" spans="1:9" x14ac:dyDescent="0.25">
      <c r="A347" t="s">
        <v>200</v>
      </c>
      <c r="B347" s="3">
        <v>441.29489135742188</v>
      </c>
      <c r="C347" s="3">
        <v>15.920000076293951</v>
      </c>
      <c r="D347" s="4">
        <v>-2.8658979588346289E-3</v>
      </c>
      <c r="E347" s="4">
        <v>-1.0565573317698361E-2</v>
      </c>
      <c r="F347" s="2">
        <v>2</v>
      </c>
      <c r="G347" s="4">
        <v>0.11789795447420851</v>
      </c>
      <c r="H347" s="4">
        <v>-3.7987014736603493E-2</v>
      </c>
      <c r="I347" s="4">
        <v>0.26768811561596051</v>
      </c>
    </row>
    <row r="348" spans="1:9" x14ac:dyDescent="0.25">
      <c r="A348" t="s">
        <v>554</v>
      </c>
      <c r="B348" s="3">
        <v>442.563232421875</v>
      </c>
      <c r="C348" s="3">
        <v>16.090000152587891</v>
      </c>
      <c r="D348" s="4">
        <v>-1.391086331125058E-2</v>
      </c>
      <c r="E348" s="4">
        <v>0.15506100503167591</v>
      </c>
      <c r="F348" s="2">
        <v>3</v>
      </c>
      <c r="G348" s="4">
        <v>0.1137147095941706</v>
      </c>
      <c r="H348" s="4">
        <v>-3.5222059606501037E-2</v>
      </c>
      <c r="I348" s="4">
        <v>0.27133162231736191</v>
      </c>
    </row>
    <row r="349" spans="1:9" x14ac:dyDescent="0.25">
      <c r="A349" t="s">
        <v>555</v>
      </c>
      <c r="B349" s="3">
        <v>448.8065185546875</v>
      </c>
      <c r="C349" s="3">
        <v>13.930000305175779</v>
      </c>
      <c r="D349" s="4">
        <v>-2.8615411152280719E-3</v>
      </c>
      <c r="E349" s="4">
        <v>2.2010285268964539E-2</v>
      </c>
      <c r="F349" s="2">
        <v>2</v>
      </c>
      <c r="G349" s="4">
        <v>0.12608145111254049</v>
      </c>
      <c r="H349" s="4">
        <v>-2.1611835585992441E-2</v>
      </c>
      <c r="I349" s="4">
        <v>0.28926643141658159</v>
      </c>
    </row>
    <row r="350" spans="1:9" x14ac:dyDescent="0.25">
      <c r="A350" t="s">
        <v>556</v>
      </c>
      <c r="B350" s="3">
        <v>450.094482421875</v>
      </c>
      <c r="C350" s="3">
        <v>13.63000011444092</v>
      </c>
      <c r="D350" s="4">
        <v>1.9040577441225E-3</v>
      </c>
      <c r="E350" s="4">
        <v>2.2505640844103999E-2</v>
      </c>
      <c r="F350" s="2">
        <v>2</v>
      </c>
      <c r="G350" s="4">
        <v>0.14577682924100749</v>
      </c>
      <c r="H350" s="4">
        <v>-1.8804103185163679E-2</v>
      </c>
      <c r="I350" s="4">
        <v>0.29296630766657428</v>
      </c>
    </row>
    <row r="351" spans="1:9" x14ac:dyDescent="0.25">
      <c r="A351" t="s">
        <v>557</v>
      </c>
      <c r="B351" s="3">
        <v>449.23910522460938</v>
      </c>
      <c r="C351" s="3">
        <v>13.329999923706049</v>
      </c>
      <c r="D351" s="4">
        <v>9.7901995246791884E-3</v>
      </c>
      <c r="E351" s="4">
        <v>-7.4947948309660228E-2</v>
      </c>
      <c r="F351" s="2">
        <v>2</v>
      </c>
      <c r="G351" s="4">
        <v>0.15794303886335431</v>
      </c>
      <c r="H351" s="4">
        <v>-2.0668806328534631E-2</v>
      </c>
      <c r="I351" s="4">
        <v>0.29050910381359718</v>
      </c>
    </row>
    <row r="352" spans="1:9" x14ac:dyDescent="0.25">
      <c r="A352" t="s">
        <v>558</v>
      </c>
      <c r="B352" s="3">
        <v>444.88360595703119</v>
      </c>
      <c r="C352" s="3">
        <v>14.409999847412109</v>
      </c>
      <c r="D352" s="4">
        <v>-6.6298063949891128E-3</v>
      </c>
      <c r="E352" s="4">
        <v>9.2494337061484133E-2</v>
      </c>
      <c r="F352" s="2">
        <v>2</v>
      </c>
      <c r="G352" s="4">
        <v>0.17649234022205601</v>
      </c>
      <c r="H352" s="4">
        <v>-3.0163697238843601E-2</v>
      </c>
      <c r="I352" s="4">
        <v>0.27799725568841521</v>
      </c>
    </row>
    <row r="353" spans="1:9" x14ac:dyDescent="0.25">
      <c r="A353" t="s">
        <v>559</v>
      </c>
      <c r="B353" s="3">
        <v>447.852783203125</v>
      </c>
      <c r="C353" s="3">
        <v>13.189999580383301</v>
      </c>
      <c r="D353" s="4">
        <v>1.5368379372016069E-4</v>
      </c>
      <c r="E353" s="4">
        <v>-4.834055504259438E-2</v>
      </c>
      <c r="F353" s="2">
        <v>1</v>
      </c>
      <c r="G353" s="4">
        <v>0.17033218548285481</v>
      </c>
      <c r="H353" s="4">
        <v>-2.3690957304092541E-2</v>
      </c>
      <c r="I353" s="4">
        <v>0.2865266784887841</v>
      </c>
    </row>
    <row r="354" spans="1:9" x14ac:dyDescent="0.25">
      <c r="A354" t="s">
        <v>560</v>
      </c>
      <c r="B354" s="3">
        <v>447.78396606445313</v>
      </c>
      <c r="C354" s="3">
        <v>13.85999965667725</v>
      </c>
      <c r="D354" s="4">
        <v>2.7300554717422099E-3</v>
      </c>
      <c r="E354" s="4">
        <v>-3.594550056315482E-3</v>
      </c>
      <c r="F354" s="2">
        <v>2</v>
      </c>
      <c r="G354" s="4">
        <v>0.17157410040096099</v>
      </c>
      <c r="H354" s="4">
        <v>-2.384097712600208E-2</v>
      </c>
      <c r="I354" s="4">
        <v>0.2863289905695412</v>
      </c>
    </row>
    <row r="355" spans="1:9" x14ac:dyDescent="0.25">
      <c r="A355" t="s">
        <v>561</v>
      </c>
      <c r="B355" s="3">
        <v>446.5648193359375</v>
      </c>
      <c r="C355" s="3">
        <v>13.909999847412109</v>
      </c>
      <c r="D355" s="4">
        <v>4.4672701875767551E-3</v>
      </c>
      <c r="E355" s="4">
        <v>2.2794077738759629E-2</v>
      </c>
      <c r="F355" s="2">
        <v>2</v>
      </c>
      <c r="G355" s="4">
        <v>0.15754411084171499</v>
      </c>
      <c r="H355" s="4">
        <v>-2.6498689704921311E-2</v>
      </c>
      <c r="I355" s="4">
        <v>0.28282680223879159</v>
      </c>
    </row>
    <row r="356" spans="1:9" x14ac:dyDescent="0.25">
      <c r="A356" t="s">
        <v>562</v>
      </c>
      <c r="B356" s="3">
        <v>444.57876586914063</v>
      </c>
      <c r="C356" s="3">
        <v>13.60000038146973</v>
      </c>
      <c r="D356" s="4">
        <v>0</v>
      </c>
      <c r="E356" s="4">
        <v>-2.787701186768976E-2</v>
      </c>
      <c r="F356" s="2">
        <v>2</v>
      </c>
      <c r="G356" s="4">
        <v>0.16413096384143261</v>
      </c>
      <c r="H356" s="4">
        <v>-3.082824180693855E-2</v>
      </c>
      <c r="I356" s="4">
        <v>0.27712155518938242</v>
      </c>
    </row>
    <row r="357" spans="1:9" x14ac:dyDescent="0.25">
      <c r="A357" t="s">
        <v>563</v>
      </c>
      <c r="B357" s="3">
        <v>444.57876586914063</v>
      </c>
      <c r="C357" s="3">
        <v>13.989999771118161</v>
      </c>
      <c r="D357" s="4">
        <v>-6.634525389059065E-3</v>
      </c>
      <c r="E357" s="4">
        <v>1.671508273332489E-2</v>
      </c>
      <c r="F357" s="2">
        <v>2</v>
      </c>
      <c r="G357" s="4">
        <v>0.17155027166166101</v>
      </c>
      <c r="H357" s="4">
        <v>-3.082824180693855E-2</v>
      </c>
      <c r="I357" s="4">
        <v>0.27712155518938242</v>
      </c>
    </row>
    <row r="358" spans="1:9" x14ac:dyDescent="0.25">
      <c r="A358" t="s">
        <v>564</v>
      </c>
      <c r="B358" s="3">
        <v>447.54803466796881</v>
      </c>
      <c r="C358" s="3">
        <v>13.760000228881839</v>
      </c>
      <c r="D358" s="4">
        <v>2.223784323263533E-3</v>
      </c>
      <c r="E358" s="4">
        <v>3.458646853760361E-2</v>
      </c>
      <c r="F358" s="2">
        <v>2</v>
      </c>
      <c r="G358" s="4">
        <v>0.21124048038460369</v>
      </c>
      <c r="H358" s="4">
        <v>-2.4355302289275849E-2</v>
      </c>
      <c r="I358" s="4">
        <v>0.28565124098920053</v>
      </c>
    </row>
    <row r="359" spans="1:9" x14ac:dyDescent="0.25">
      <c r="A359" t="s">
        <v>565</v>
      </c>
      <c r="B359" s="3">
        <v>446.55499267578119</v>
      </c>
      <c r="C359" s="3">
        <v>13.30000019073486</v>
      </c>
      <c r="D359" s="4">
        <v>7.4306086161957108E-3</v>
      </c>
      <c r="E359" s="4">
        <v>-1.3353068072256219E-2</v>
      </c>
      <c r="F359" s="2">
        <v>2</v>
      </c>
      <c r="G359" s="4">
        <v>0.19857400243569279</v>
      </c>
      <c r="H359" s="4">
        <v>-2.6520111604103062E-2</v>
      </c>
      <c r="I359" s="4">
        <v>0.28279857363125438</v>
      </c>
    </row>
    <row r="360" spans="1:9" x14ac:dyDescent="0.25">
      <c r="A360" t="s">
        <v>566</v>
      </c>
      <c r="B360" s="3">
        <v>443.26129150390619</v>
      </c>
      <c r="C360" s="3">
        <v>13.47999954223633</v>
      </c>
      <c r="D360" s="4">
        <v>3.4722378147487021E-3</v>
      </c>
      <c r="E360" s="4">
        <v>1.049470675015529E-2</v>
      </c>
      <c r="F360" s="2">
        <v>2</v>
      </c>
      <c r="G360" s="4">
        <v>0.21246355773352371</v>
      </c>
      <c r="H360" s="4">
        <v>-3.3700306432949738E-2</v>
      </c>
      <c r="I360" s="4">
        <v>0.27333690545029538</v>
      </c>
    </row>
    <row r="361" spans="1:9" x14ac:dyDescent="0.25">
      <c r="A361" t="s">
        <v>567</v>
      </c>
      <c r="B361" s="3">
        <v>441.72750854492188</v>
      </c>
      <c r="C361" s="3">
        <v>13.340000152587891</v>
      </c>
      <c r="D361" s="4">
        <v>-6.2284462343065172E-4</v>
      </c>
      <c r="E361" s="4">
        <v>-1.9838318214570268E-2</v>
      </c>
      <c r="F361" s="2">
        <v>2</v>
      </c>
      <c r="G361" s="4">
        <v>0.20533390380729741</v>
      </c>
      <c r="H361" s="4">
        <v>-3.7043918951508492E-2</v>
      </c>
      <c r="I361" s="4">
        <v>0.26893087567945911</v>
      </c>
    </row>
    <row r="362" spans="1:9" x14ac:dyDescent="0.25">
      <c r="A362" t="s">
        <v>568</v>
      </c>
      <c r="B362" s="3">
        <v>442.0028076171875</v>
      </c>
      <c r="C362" s="3">
        <v>13.60999965667725</v>
      </c>
      <c r="D362" s="4">
        <v>7.9368807499831107E-3</v>
      </c>
      <c r="E362" s="4">
        <v>5.1698445362948764E-3</v>
      </c>
      <c r="F362" s="2">
        <v>2</v>
      </c>
      <c r="G362" s="4">
        <v>0.19975102981015441</v>
      </c>
      <c r="H362" s="4">
        <v>-3.644377313623326E-2</v>
      </c>
      <c r="I362" s="4">
        <v>0.26972171502291431</v>
      </c>
    </row>
    <row r="363" spans="1:9" x14ac:dyDescent="0.25">
      <c r="A363" t="s">
        <v>569</v>
      </c>
      <c r="B363" s="3">
        <v>438.52230834960938</v>
      </c>
      <c r="C363" s="3">
        <v>13.539999961853029</v>
      </c>
      <c r="D363" s="4">
        <v>8.0459179872387487E-3</v>
      </c>
      <c r="E363" s="4">
        <v>-8.7601090119137304E-2</v>
      </c>
      <c r="F363" s="2">
        <v>2</v>
      </c>
      <c r="G363" s="4">
        <v>0.179770830762501</v>
      </c>
      <c r="H363" s="4">
        <v>-4.4031183632444959E-2</v>
      </c>
      <c r="I363" s="4">
        <v>0.25972344029930028</v>
      </c>
    </row>
    <row r="364" spans="1:9" x14ac:dyDescent="0.25">
      <c r="A364" t="s">
        <v>570</v>
      </c>
      <c r="B364" s="3">
        <v>435.02215576171881</v>
      </c>
      <c r="C364" s="3">
        <v>14.840000152587891</v>
      </c>
      <c r="D364" s="4">
        <v>6.3684824399194984E-3</v>
      </c>
      <c r="E364" s="4">
        <v>-1.526208008586238E-2</v>
      </c>
      <c r="F364" s="2">
        <v>2</v>
      </c>
      <c r="G364" s="4">
        <v>0.1569846176172642</v>
      </c>
      <c r="H364" s="4">
        <v>-5.166143792702016E-2</v>
      </c>
      <c r="I364" s="4">
        <v>0.2496687083606122</v>
      </c>
    </row>
    <row r="365" spans="1:9" x14ac:dyDescent="0.25">
      <c r="A365" t="s">
        <v>571</v>
      </c>
      <c r="B365" s="3">
        <v>432.26925659179688</v>
      </c>
      <c r="C365" s="3">
        <v>15.069999694824221</v>
      </c>
      <c r="D365" s="4">
        <v>2.5311354359880411E-3</v>
      </c>
      <c r="E365" s="4">
        <v>1.6183396652249549E-2</v>
      </c>
      <c r="F365" s="2">
        <v>2</v>
      </c>
      <c r="G365" s="4">
        <v>0.14871741846328651</v>
      </c>
      <c r="H365" s="4">
        <v>-5.7662696496860837E-2</v>
      </c>
      <c r="I365" s="4">
        <v>0.2417605779255094</v>
      </c>
    </row>
    <row r="366" spans="1:9" x14ac:dyDescent="0.25">
      <c r="A366" t="s">
        <v>572</v>
      </c>
      <c r="B366" s="3">
        <v>431.17788696289063</v>
      </c>
      <c r="C366" s="3">
        <v>14.829999923706049</v>
      </c>
      <c r="D366" s="4">
        <v>-2.5247449645415809E-3</v>
      </c>
      <c r="E366" s="4">
        <v>-3.9507750858507662E-2</v>
      </c>
      <c r="F366" s="2">
        <v>2</v>
      </c>
      <c r="G366" s="4">
        <v>0.16297808466024999</v>
      </c>
      <c r="H366" s="4">
        <v>-6.0041857858780023E-2</v>
      </c>
      <c r="I366" s="4">
        <v>0.2386254491592259</v>
      </c>
    </row>
    <row r="367" spans="1:9" x14ac:dyDescent="0.25">
      <c r="A367" t="s">
        <v>573</v>
      </c>
      <c r="B367" s="3">
        <v>432.26925659179688</v>
      </c>
      <c r="C367" s="3">
        <v>15.439999580383301</v>
      </c>
      <c r="D367" s="4">
        <v>-7.8306199493541895E-3</v>
      </c>
      <c r="E367" s="4">
        <v>8.8857492813142702E-2</v>
      </c>
      <c r="F367" s="2">
        <v>2</v>
      </c>
      <c r="G367" s="4">
        <v>0.1698596797623908</v>
      </c>
      <c r="H367" s="4">
        <v>-5.7662696496860837E-2</v>
      </c>
      <c r="I367" s="4">
        <v>0.2417605779255094</v>
      </c>
    </row>
    <row r="368" spans="1:9" x14ac:dyDescent="0.25">
      <c r="A368" t="s">
        <v>574</v>
      </c>
      <c r="B368" s="3">
        <v>435.680908203125</v>
      </c>
      <c r="C368" s="3">
        <v>14.180000305175779</v>
      </c>
      <c r="D368" s="4">
        <v>-1.4870971139741009E-3</v>
      </c>
      <c r="E368" s="4">
        <v>4.4952146210012423E-2</v>
      </c>
      <c r="F368" s="2">
        <v>2</v>
      </c>
      <c r="G368" s="4">
        <v>0.1813194469498203</v>
      </c>
      <c r="H368" s="4">
        <v>-5.0225372350195863E-2</v>
      </c>
      <c r="I368" s="4">
        <v>0.25156107706339709</v>
      </c>
    </row>
    <row r="369" spans="1:9" x14ac:dyDescent="0.25">
      <c r="A369" t="s">
        <v>575</v>
      </c>
      <c r="B369" s="3">
        <v>436.32977294921881</v>
      </c>
      <c r="C369" s="3">
        <v>13.569999694824221</v>
      </c>
      <c r="D369" s="4">
        <v>1.1503915105322E-3</v>
      </c>
      <c r="E369" s="4">
        <v>-1.4717040131794199E-3</v>
      </c>
      <c r="F369" s="2">
        <v>2</v>
      </c>
      <c r="G369" s="4">
        <v>0.19559167373756381</v>
      </c>
      <c r="H369" s="4">
        <v>-4.8810861727827892E-2</v>
      </c>
      <c r="I369" s="4">
        <v>0.25342504182567921</v>
      </c>
    </row>
    <row r="370" spans="1:9" x14ac:dyDescent="0.25">
      <c r="A370" t="s">
        <v>576</v>
      </c>
      <c r="B370" s="3">
        <v>435.82839965820313</v>
      </c>
      <c r="C370" s="3">
        <v>13.590000152587891</v>
      </c>
      <c r="D370" s="4">
        <v>1.1800707661295821E-2</v>
      </c>
      <c r="E370" s="4">
        <v>3.69277628328879E-3</v>
      </c>
      <c r="F370" s="2">
        <v>2</v>
      </c>
      <c r="G370" s="4">
        <v>0.1845156115802182</v>
      </c>
      <c r="H370" s="4">
        <v>-4.9903844279557963E-2</v>
      </c>
      <c r="I370" s="4">
        <v>0.2519847691759034</v>
      </c>
    </row>
    <row r="371" spans="1:9" x14ac:dyDescent="0.25">
      <c r="A371" t="s">
        <v>577</v>
      </c>
      <c r="B371" s="3">
        <v>430.74530029296881</v>
      </c>
      <c r="C371" s="3">
        <v>13.539999961853029</v>
      </c>
      <c r="D371" s="4">
        <v>3.9414625874727438E-3</v>
      </c>
      <c r="E371" s="4">
        <v>8.1905922693727984E-3</v>
      </c>
      <c r="F371" s="2">
        <v>2</v>
      </c>
      <c r="G371" s="4">
        <v>0.16974718518440551</v>
      </c>
      <c r="H371" s="4">
        <v>-6.098488711623784E-2</v>
      </c>
      <c r="I371" s="4">
        <v>0.23738277676221031</v>
      </c>
    </row>
    <row r="372" spans="1:9" x14ac:dyDescent="0.25">
      <c r="A372" t="s">
        <v>578</v>
      </c>
      <c r="B372" s="3">
        <v>429.05419921875</v>
      </c>
      <c r="C372" s="3">
        <v>13.430000305175779</v>
      </c>
      <c r="D372" s="4">
        <v>5.0440644000637747E-4</v>
      </c>
      <c r="E372" s="4">
        <v>-2.256182468023105E-2</v>
      </c>
      <c r="F372" s="2">
        <v>2</v>
      </c>
      <c r="G372" s="4">
        <v>0.14134744978005551</v>
      </c>
      <c r="H372" s="4">
        <v>-6.4671449604616238E-2</v>
      </c>
      <c r="I372" s="4">
        <v>0.23252482627133059</v>
      </c>
    </row>
    <row r="373" spans="1:9" x14ac:dyDescent="0.25">
      <c r="A373" t="s">
        <v>579</v>
      </c>
      <c r="B373" s="3">
        <v>428.837890625</v>
      </c>
      <c r="C373" s="3">
        <v>13.739999771118161</v>
      </c>
      <c r="D373" s="4">
        <v>1.096319983332106E-2</v>
      </c>
      <c r="E373" s="4">
        <v>-3.578948974609375E-2</v>
      </c>
      <c r="F373" s="2">
        <v>2</v>
      </c>
      <c r="G373" s="4">
        <v>0.13641453005726409</v>
      </c>
      <c r="H373" s="4">
        <v>-6.514299749716379E-2</v>
      </c>
      <c r="I373" s="4">
        <v>0.23190344623958131</v>
      </c>
    </row>
    <row r="374" spans="1:9" x14ac:dyDescent="0.25">
      <c r="A374" t="s">
        <v>580</v>
      </c>
      <c r="B374" s="3">
        <v>424.18743896484381</v>
      </c>
      <c r="C374" s="3">
        <v>14.25</v>
      </c>
      <c r="D374" s="4">
        <v>-4.085750900743812E-3</v>
      </c>
      <c r="E374" s="4">
        <v>6.0267890245990552E-2</v>
      </c>
      <c r="F374" s="2">
        <v>2</v>
      </c>
      <c r="G374" s="4">
        <v>0.15982991443570321</v>
      </c>
      <c r="H374" s="4">
        <v>-7.5280878021111497E-2</v>
      </c>
      <c r="I374" s="4">
        <v>0.21854430155586971</v>
      </c>
    </row>
    <row r="375" spans="1:9" x14ac:dyDescent="0.25">
      <c r="A375" t="s">
        <v>581</v>
      </c>
      <c r="B375" s="3">
        <v>425.92767333984381</v>
      </c>
      <c r="C375" s="3">
        <v>13.439999580383301</v>
      </c>
      <c r="D375" s="4">
        <v>-7.5599893764646264E-3</v>
      </c>
      <c r="E375" s="4">
        <v>4.1053426741707748E-2</v>
      </c>
      <c r="F375" s="2">
        <v>2</v>
      </c>
      <c r="G375" s="4">
        <v>0.17600431143222159</v>
      </c>
      <c r="H375" s="4">
        <v>-7.1487206036824236E-2</v>
      </c>
      <c r="I375" s="4">
        <v>0.22354339508443499</v>
      </c>
    </row>
    <row r="376" spans="1:9" x14ac:dyDescent="0.25">
      <c r="A376" t="s">
        <v>582</v>
      </c>
      <c r="B376" s="3">
        <v>429.17221069335938</v>
      </c>
      <c r="C376" s="3">
        <v>12.909999847412109</v>
      </c>
      <c r="D376" s="4">
        <v>3.609696861395673E-3</v>
      </c>
      <c r="E376" s="4">
        <v>-2.196969439722829E-2</v>
      </c>
      <c r="F376" s="2">
        <v>1</v>
      </c>
      <c r="G376" s="4">
        <v>0.18281425232839149</v>
      </c>
      <c r="H376" s="4">
        <v>-6.441418723152359E-2</v>
      </c>
      <c r="I376" s="4">
        <v>0.23286383256122531</v>
      </c>
    </row>
    <row r="377" spans="1:9" x14ac:dyDescent="0.25">
      <c r="A377" t="s">
        <v>583</v>
      </c>
      <c r="B377" s="3">
        <v>427.62860107421881</v>
      </c>
      <c r="C377" s="3">
        <v>13.19999980926514</v>
      </c>
      <c r="D377" s="4">
        <v>-5.1236451698399854E-3</v>
      </c>
      <c r="E377" s="4">
        <v>-4.8991376049651543E-2</v>
      </c>
      <c r="F377" s="2">
        <v>1</v>
      </c>
      <c r="G377" s="4">
        <v>0.20822850548381361</v>
      </c>
      <c r="H377" s="4">
        <v>-6.7779221649264088E-2</v>
      </c>
      <c r="I377" s="4">
        <v>0.2284295741828519</v>
      </c>
    </row>
    <row r="378" spans="1:9" x14ac:dyDescent="0.25">
      <c r="A378" t="s">
        <v>584</v>
      </c>
      <c r="B378" s="3">
        <v>429.83090209960938</v>
      </c>
      <c r="C378" s="3">
        <v>13.88000011444092</v>
      </c>
      <c r="D378" s="4">
        <v>-5.1881763681903559E-3</v>
      </c>
      <c r="E378" s="4">
        <v>2.5110794205745361E-2</v>
      </c>
      <c r="F378" s="2">
        <v>2</v>
      </c>
      <c r="G378" s="4">
        <v>0.21706900362734929</v>
      </c>
      <c r="H378" s="4">
        <v>-6.2978254709973758E-2</v>
      </c>
      <c r="I378" s="4">
        <v>0.23475602593104439</v>
      </c>
    </row>
    <row r="379" spans="1:9" x14ac:dyDescent="0.25">
      <c r="A379" t="s">
        <v>585</v>
      </c>
      <c r="B379" s="3">
        <v>432.07257080078119</v>
      </c>
      <c r="C379" s="3">
        <v>13.539999961853029</v>
      </c>
      <c r="D379" s="4">
        <v>-3.406176759104818E-3</v>
      </c>
      <c r="E379" s="4">
        <v>-6.620689918254985E-2</v>
      </c>
      <c r="F379" s="2">
        <v>2</v>
      </c>
      <c r="G379" s="4">
        <v>0.18292601311898979</v>
      </c>
      <c r="H379" s="4">
        <v>-5.8091467118682072E-2</v>
      </c>
      <c r="I379" s="4">
        <v>0.24119556744235141</v>
      </c>
    </row>
    <row r="380" spans="1:9" x14ac:dyDescent="0.25">
      <c r="A380" t="s">
        <v>586</v>
      </c>
      <c r="B380" s="3">
        <v>433.54931640625</v>
      </c>
      <c r="C380" s="3">
        <v>14.5</v>
      </c>
      <c r="D380" s="4">
        <v>1.239758293809823E-2</v>
      </c>
      <c r="E380" s="4">
        <v>4.4668579282937333E-2</v>
      </c>
      <c r="F380" s="2">
        <v>2</v>
      </c>
      <c r="G380" s="4">
        <v>0.20389094585969231</v>
      </c>
      <c r="H380" s="4">
        <v>-5.487219475406957E-2</v>
      </c>
      <c r="I380" s="4">
        <v>0.24543774855639611</v>
      </c>
    </row>
    <row r="381" spans="1:9" x14ac:dyDescent="0.25">
      <c r="A381" t="s">
        <v>587</v>
      </c>
      <c r="B381" s="3">
        <v>428.24017333984381</v>
      </c>
      <c r="C381" s="3">
        <v>13.88000011444092</v>
      </c>
      <c r="D381" s="4">
        <v>1.190648953623086E-3</v>
      </c>
      <c r="E381" s="4">
        <v>-4.9965746707098302E-2</v>
      </c>
      <c r="F381" s="2">
        <v>2</v>
      </c>
      <c r="G381" s="4">
        <v>0.18556501834078221</v>
      </c>
      <c r="H381" s="4">
        <v>-6.6446007799567108E-2</v>
      </c>
      <c r="I381" s="4">
        <v>0.23018641050286551</v>
      </c>
    </row>
    <row r="382" spans="1:9" x14ac:dyDescent="0.25">
      <c r="A382" t="s">
        <v>588</v>
      </c>
      <c r="B382" s="3">
        <v>427.73089599609381</v>
      </c>
      <c r="C382" s="3">
        <v>14.60999965667725</v>
      </c>
      <c r="D382" s="4">
        <v>6.593036927958762E-3</v>
      </c>
      <c r="E382" s="4">
        <v>-2.6648938448043391E-2</v>
      </c>
      <c r="F382" s="2">
        <v>2</v>
      </c>
      <c r="G382" s="4">
        <v>0.13919497371645459</v>
      </c>
      <c r="H382" s="4">
        <v>-6.7556221009334672E-2</v>
      </c>
      <c r="I382" s="4">
        <v>0.22872343223398389</v>
      </c>
    </row>
    <row r="383" spans="1:9" x14ac:dyDescent="0.25">
      <c r="A383" t="s">
        <v>589</v>
      </c>
      <c r="B383" s="3">
        <v>424.9293212890625</v>
      </c>
      <c r="C383" s="3">
        <v>15.010000228881839</v>
      </c>
      <c r="D383" s="4">
        <v>9.0718812264918292E-3</v>
      </c>
      <c r="E383" s="4">
        <v>8.532178681744873E-2</v>
      </c>
      <c r="F383" s="2">
        <v>2</v>
      </c>
      <c r="G383" s="4">
        <v>9.8918048941334824E-2</v>
      </c>
      <c r="H383" s="4">
        <v>-7.3663591160526121E-2</v>
      </c>
      <c r="I383" s="4">
        <v>0.2206754737584409</v>
      </c>
    </row>
    <row r="384" spans="1:9" x14ac:dyDescent="0.25">
      <c r="A384" t="s">
        <v>590</v>
      </c>
      <c r="B384" s="3">
        <v>421.10906982421881</v>
      </c>
      <c r="C384" s="3">
        <v>13.829999923706049</v>
      </c>
      <c r="D384" s="4">
        <v>1.7944437365986501E-3</v>
      </c>
      <c r="E384" s="4">
        <v>1.3186835912539109E-2</v>
      </c>
      <c r="F384" s="2">
        <v>2</v>
      </c>
      <c r="G384" s="4">
        <v>6.3138010608804418E-2</v>
      </c>
      <c r="H384" s="4">
        <v>-8.1991653841801404E-2</v>
      </c>
      <c r="I384" s="4">
        <v>0.20970120807920289</v>
      </c>
    </row>
    <row r="385" spans="1:9" x14ac:dyDescent="0.25">
      <c r="A385" t="s">
        <v>591</v>
      </c>
      <c r="B385" s="3">
        <v>420.35476684570313</v>
      </c>
      <c r="C385" s="3">
        <v>13.64999961853027</v>
      </c>
      <c r="D385" s="4">
        <v>6.0485537899341857E-3</v>
      </c>
      <c r="E385" s="4">
        <v>-2.0803441218256721E-2</v>
      </c>
      <c r="F385" s="2">
        <v>2</v>
      </c>
      <c r="G385" s="4">
        <v>4.9695806447654922E-2</v>
      </c>
      <c r="H385" s="4">
        <v>-8.3636017450731459E-2</v>
      </c>
      <c r="I385" s="4">
        <v>0.20753435561803649</v>
      </c>
    </row>
    <row r="386" spans="1:9" x14ac:dyDescent="0.25">
      <c r="A386" t="s">
        <v>592</v>
      </c>
      <c r="B386" s="3">
        <v>417.8275146484375</v>
      </c>
      <c r="C386" s="3">
        <v>13.939999580383301</v>
      </c>
      <c r="D386" s="4">
        <v>-3.4577787210862132E-3</v>
      </c>
      <c r="E386" s="4">
        <v>-1.4326975436259599E-3</v>
      </c>
      <c r="F386" s="2">
        <v>2</v>
      </c>
      <c r="G386" s="4">
        <v>5.3393140166494879E-2</v>
      </c>
      <c r="H386" s="4">
        <v>-8.9145370671038338E-2</v>
      </c>
      <c r="I386" s="4">
        <v>0.20027443115849161</v>
      </c>
    </row>
    <row r="387" spans="1:9" x14ac:dyDescent="0.25">
      <c r="A387" t="s">
        <v>593</v>
      </c>
      <c r="B387" s="3">
        <v>419.27728271484381</v>
      </c>
      <c r="C387" s="3">
        <v>13.960000038146971</v>
      </c>
      <c r="D387" s="4">
        <v>2.1773972596743629E-3</v>
      </c>
      <c r="E387" s="4">
        <v>-5.2274238154691233E-2</v>
      </c>
      <c r="F387" s="2">
        <v>2</v>
      </c>
      <c r="G387" s="4">
        <v>6.0266650285469632E-2</v>
      </c>
      <c r="H387" s="4">
        <v>-8.5984908737719912E-2</v>
      </c>
      <c r="I387" s="4">
        <v>0.2044391151015337</v>
      </c>
    </row>
    <row r="388" spans="1:9" x14ac:dyDescent="0.25">
      <c r="A388" t="s">
        <v>594</v>
      </c>
      <c r="B388" s="3">
        <v>418.3663330078125</v>
      </c>
      <c r="C388" s="3">
        <v>14.72999954223633</v>
      </c>
      <c r="D388" s="4">
        <v>-1.916223746205814E-3</v>
      </c>
      <c r="E388" s="4">
        <v>8.9040518746559272E-3</v>
      </c>
      <c r="F388" s="2">
        <v>2</v>
      </c>
      <c r="G388" s="4">
        <v>4.0600333091622698E-2</v>
      </c>
      <c r="H388" s="4">
        <v>-8.7970758708451058E-2</v>
      </c>
      <c r="I388" s="4">
        <v>0.20182227058295071</v>
      </c>
    </row>
    <row r="389" spans="1:9" x14ac:dyDescent="0.25">
      <c r="A389" t="s">
        <v>595</v>
      </c>
      <c r="B389" s="3">
        <v>419.1695556640625</v>
      </c>
      <c r="C389" s="3">
        <v>14.60000038146973</v>
      </c>
      <c r="D389" s="4">
        <v>1.4461114700184741E-2</v>
      </c>
      <c r="E389" s="4">
        <v>-6.7092604642450149E-2</v>
      </c>
      <c r="F389" s="2">
        <v>2</v>
      </c>
      <c r="G389" s="4">
        <v>6.2452771941375662E-2</v>
      </c>
      <c r="H389" s="4">
        <v>-8.6219751297072711E-2</v>
      </c>
      <c r="I389" s="4">
        <v>0.20412965241642131</v>
      </c>
    </row>
    <row r="390" spans="1:9" x14ac:dyDescent="0.25">
      <c r="A390" t="s">
        <v>596</v>
      </c>
      <c r="B390" s="3">
        <v>413.19430541992188</v>
      </c>
      <c r="C390" s="3">
        <v>15.64999961853027</v>
      </c>
      <c r="D390" s="4">
        <v>9.5010319768937812E-3</v>
      </c>
      <c r="E390" s="4">
        <v>-0.12764776183701701</v>
      </c>
      <c r="F390" s="2">
        <v>2</v>
      </c>
      <c r="G390" s="4">
        <v>3.883635114815176E-2</v>
      </c>
      <c r="H390" s="4">
        <v>-9.9245663079962188E-2</v>
      </c>
      <c r="I390" s="4">
        <v>0.18696481803769441</v>
      </c>
    </row>
    <row r="391" spans="1:9" x14ac:dyDescent="0.25">
      <c r="A391" t="s">
        <v>597</v>
      </c>
      <c r="B391" s="3">
        <v>409.30548095703119</v>
      </c>
      <c r="C391" s="3">
        <v>17.940000534057621</v>
      </c>
      <c r="D391" s="4">
        <v>-5.5451549350559182E-3</v>
      </c>
      <c r="E391" s="4">
        <v>2.7491493399437239E-2</v>
      </c>
      <c r="F391" s="2">
        <v>3</v>
      </c>
      <c r="G391" s="4">
        <v>2.3285171769884979E-2</v>
      </c>
      <c r="H391" s="4">
        <v>-0.1077232133620494</v>
      </c>
      <c r="I391" s="4">
        <v>0.1757935657710776</v>
      </c>
    </row>
    <row r="392" spans="1:9" x14ac:dyDescent="0.25">
      <c r="A392" t="s">
        <v>598</v>
      </c>
      <c r="B392" s="3">
        <v>411.58779907226563</v>
      </c>
      <c r="C392" s="3">
        <v>17.45999908447266</v>
      </c>
      <c r="D392" s="4">
        <v>3.808845927844029E-4</v>
      </c>
      <c r="E392" s="4">
        <v>-2.7298142486906211E-2</v>
      </c>
      <c r="F392" s="2">
        <v>3</v>
      </c>
      <c r="G392" s="4">
        <v>5.4251852125152267E-2</v>
      </c>
      <c r="H392" s="4">
        <v>-0.1027478109579933</v>
      </c>
      <c r="I392" s="4">
        <v>0.18234987903778671</v>
      </c>
    </row>
    <row r="393" spans="1:9" x14ac:dyDescent="0.25">
      <c r="A393" t="s">
        <v>599</v>
      </c>
      <c r="B393" s="3">
        <v>411.43109130859381</v>
      </c>
      <c r="C393" s="3">
        <v>17.95000076293945</v>
      </c>
      <c r="D393" s="4">
        <v>1.295068871583172E-2</v>
      </c>
      <c r="E393" s="4">
        <v>-6.2173388958025599E-2</v>
      </c>
      <c r="F393" s="2">
        <v>3</v>
      </c>
      <c r="G393" s="4">
        <v>7.4907871468140597E-2</v>
      </c>
      <c r="H393" s="4">
        <v>-0.1030894303750689</v>
      </c>
      <c r="I393" s="4">
        <v>0.1818997116474039</v>
      </c>
    </row>
    <row r="394" spans="1:9" x14ac:dyDescent="0.25">
      <c r="A394" t="s">
        <v>600</v>
      </c>
      <c r="B394" s="3">
        <v>406.1708984375</v>
      </c>
      <c r="C394" s="3">
        <v>19.139999389648441</v>
      </c>
      <c r="D394" s="4">
        <v>8.6600079514136397E-3</v>
      </c>
      <c r="E394" s="4">
        <v>-4.4433413204546517E-2</v>
      </c>
      <c r="F394" s="2">
        <v>3</v>
      </c>
      <c r="G394" s="4">
        <v>7.0540323562080065E-2</v>
      </c>
      <c r="H394" s="4">
        <v>-0.1145565330904809</v>
      </c>
      <c r="I394" s="4">
        <v>0.16678899063266089</v>
      </c>
    </row>
    <row r="395" spans="1:9" x14ac:dyDescent="0.25">
      <c r="A395" t="s">
        <v>601</v>
      </c>
      <c r="B395" s="3">
        <v>402.68365478515619</v>
      </c>
      <c r="C395" s="3">
        <v>20.030000686645511</v>
      </c>
      <c r="D395" s="4">
        <v>-7.2448922550337747E-3</v>
      </c>
      <c r="E395" s="4">
        <v>8.0949808117440902E-2</v>
      </c>
      <c r="F395" s="2">
        <v>4</v>
      </c>
      <c r="G395" s="4">
        <v>5.32470480655578E-2</v>
      </c>
      <c r="H395" s="4">
        <v>-0.122158646194516</v>
      </c>
      <c r="I395" s="4">
        <v>0.15677134161629641</v>
      </c>
    </row>
    <row r="396" spans="1:9" x14ac:dyDescent="0.25">
      <c r="A396" t="s">
        <v>602</v>
      </c>
      <c r="B396" s="3">
        <v>405.62234497070313</v>
      </c>
      <c r="C396" s="3">
        <v>18.530000686645511</v>
      </c>
      <c r="D396" s="4">
        <v>-1.122286121699168E-2</v>
      </c>
      <c r="E396" s="4">
        <v>7.6699690435416246E-2</v>
      </c>
      <c r="F396" s="2">
        <v>3</v>
      </c>
      <c r="G396" s="4">
        <v>8.0783560850742786E-2</v>
      </c>
      <c r="H396" s="4">
        <v>-0.11575236736933819</v>
      </c>
      <c r="I396" s="4">
        <v>0.165213185600114</v>
      </c>
    </row>
    <row r="397" spans="1:9" x14ac:dyDescent="0.25">
      <c r="A397" t="s">
        <v>603</v>
      </c>
      <c r="B397" s="3">
        <v>410.22625732421881</v>
      </c>
      <c r="C397" s="3">
        <v>17.20999908447266</v>
      </c>
      <c r="D397" s="4">
        <v>4.0612236346992958E-4</v>
      </c>
      <c r="E397" s="4">
        <v>2.379533796777844E-2</v>
      </c>
      <c r="F397" s="2">
        <v>3</v>
      </c>
      <c r="G397" s="4">
        <v>9.352785913209205E-2</v>
      </c>
      <c r="H397" s="4">
        <v>-0.10571594149213639</v>
      </c>
      <c r="I397" s="4">
        <v>0.17843863889719769</v>
      </c>
    </row>
    <row r="398" spans="1:9" x14ac:dyDescent="0.25">
      <c r="A398" t="s">
        <v>604</v>
      </c>
      <c r="B398" s="3">
        <v>410.05972290039063</v>
      </c>
      <c r="C398" s="3">
        <v>16.809999465942379</v>
      </c>
      <c r="D398" s="4">
        <v>-1.455067868363469E-3</v>
      </c>
      <c r="E398" s="4">
        <v>4.7352041433556202E-2</v>
      </c>
      <c r="F398" s="2">
        <v>3</v>
      </c>
      <c r="G398" s="4">
        <v>8.63891582593177E-2</v>
      </c>
      <c r="H398" s="4">
        <v>-0.1060789828083937</v>
      </c>
      <c r="I398" s="4">
        <v>0.17796024289927789</v>
      </c>
    </row>
    <row r="399" spans="1:9" x14ac:dyDescent="0.25">
      <c r="A399" t="s">
        <v>605</v>
      </c>
      <c r="B399" s="3">
        <v>410.65725708007813</v>
      </c>
      <c r="C399" s="3">
        <v>16.04999923706055</v>
      </c>
      <c r="D399" s="4">
        <v>9.6331594791305708E-3</v>
      </c>
      <c r="E399" s="4">
        <v>-4.8607087218740963E-2</v>
      </c>
      <c r="F399" s="2">
        <v>2</v>
      </c>
      <c r="G399" s="4">
        <v>4.4114487454293361E-2</v>
      </c>
      <c r="H399" s="4">
        <v>-0.1047763716718135</v>
      </c>
      <c r="I399" s="4">
        <v>0.17967675263709551</v>
      </c>
    </row>
    <row r="400" spans="1:9" x14ac:dyDescent="0.25">
      <c r="A400" t="s">
        <v>606</v>
      </c>
      <c r="B400" s="3">
        <v>406.73907470703119</v>
      </c>
      <c r="C400" s="3">
        <v>16.870000839233398</v>
      </c>
      <c r="D400" s="4">
        <v>1.2138961062039041E-2</v>
      </c>
      <c r="E400" s="4">
        <v>-6.2256750757876837E-2</v>
      </c>
      <c r="F400" s="2">
        <v>3</v>
      </c>
      <c r="G400" s="4">
        <v>5.5425154245159813E-2</v>
      </c>
      <c r="H400" s="4">
        <v>-0.11331792154089711</v>
      </c>
      <c r="I400" s="4">
        <v>0.16842116521379921</v>
      </c>
    </row>
    <row r="401" spans="1:9" x14ac:dyDescent="0.25">
      <c r="A401" t="s">
        <v>607</v>
      </c>
      <c r="B401" s="3">
        <v>401.86090087890619</v>
      </c>
      <c r="C401" s="3">
        <v>17.989999771118161</v>
      </c>
      <c r="D401" s="4">
        <v>-6.6826243017905629E-3</v>
      </c>
      <c r="E401" s="4">
        <v>5.0817692128321428E-2</v>
      </c>
      <c r="F401" s="2">
        <v>3</v>
      </c>
      <c r="G401" s="4">
        <v>3.8535879793936127E-2</v>
      </c>
      <c r="H401" s="4">
        <v>-0.123952231293709</v>
      </c>
      <c r="I401" s="4">
        <v>0.15440785323368339</v>
      </c>
    </row>
    <row r="402" spans="1:9" x14ac:dyDescent="0.25">
      <c r="A402" t="s">
        <v>608</v>
      </c>
      <c r="B402" s="3">
        <v>404.564453125</v>
      </c>
      <c r="C402" s="3">
        <v>17.120000839233398</v>
      </c>
      <c r="D402" s="4">
        <v>3.450030122194248E-3</v>
      </c>
      <c r="E402" s="4">
        <v>5.2848002911982661E-3</v>
      </c>
      <c r="F402" s="2">
        <v>3</v>
      </c>
      <c r="G402" s="4">
        <v>7.0519019830910468E-2</v>
      </c>
      <c r="H402" s="4">
        <v>-0.1180585479132376</v>
      </c>
      <c r="I402" s="4">
        <v>0.16217422696571909</v>
      </c>
    </row>
    <row r="403" spans="1:9" x14ac:dyDescent="0.25">
      <c r="A403" t="s">
        <v>609</v>
      </c>
      <c r="B403" s="3">
        <v>403.17349243164063</v>
      </c>
      <c r="C403" s="3">
        <v>17.030000686645511</v>
      </c>
      <c r="D403" s="4">
        <v>-1.3101993790537449E-3</v>
      </c>
      <c r="E403" s="4">
        <v>5.9066969679353321E-3</v>
      </c>
      <c r="F403" s="2">
        <v>3</v>
      </c>
      <c r="G403" s="4">
        <v>6.5724691699719839E-2</v>
      </c>
      <c r="H403" s="4">
        <v>-0.1210908110896515</v>
      </c>
      <c r="I403" s="4">
        <v>0.15817847633548501</v>
      </c>
    </row>
    <row r="404" spans="1:9" x14ac:dyDescent="0.25">
      <c r="A404" t="s">
        <v>610</v>
      </c>
      <c r="B404" s="3">
        <v>403.70242309570313</v>
      </c>
      <c r="C404" s="3">
        <v>16.930000305175781</v>
      </c>
      <c r="D404" s="4">
        <v>-1.7440116055139621E-3</v>
      </c>
      <c r="E404" s="4">
        <v>-5.9033226485027956E-4</v>
      </c>
      <c r="F404" s="2">
        <v>3</v>
      </c>
      <c r="G404" s="4">
        <v>5.0170249010264678E-2</v>
      </c>
      <c r="H404" s="4">
        <v>-0.1199377540815204</v>
      </c>
      <c r="I404" s="4">
        <v>0.15969791181944079</v>
      </c>
    </row>
    <row r="405" spans="1:9" x14ac:dyDescent="0.25">
      <c r="A405" t="s">
        <v>611</v>
      </c>
      <c r="B405" s="3">
        <v>404.40771484375</v>
      </c>
      <c r="C405" s="3">
        <v>16.940000534057621</v>
      </c>
      <c r="D405" s="4">
        <v>4.6724784423839427E-3</v>
      </c>
      <c r="E405" s="4">
        <v>-4.3478181265979798E-2</v>
      </c>
      <c r="F405" s="2">
        <v>3</v>
      </c>
      <c r="G405" s="4">
        <v>5.443576332941058E-2</v>
      </c>
      <c r="H405" s="4">
        <v>-0.1184002338579503</v>
      </c>
      <c r="I405" s="4">
        <v>0.16172397190885349</v>
      </c>
    </row>
    <row r="406" spans="1:9" x14ac:dyDescent="0.25">
      <c r="A406" t="s">
        <v>612</v>
      </c>
      <c r="B406" s="3">
        <v>402.52691650390619</v>
      </c>
      <c r="C406" s="3">
        <v>17.70999908447266</v>
      </c>
      <c r="D406" s="4">
        <v>-4.3855338674173572E-3</v>
      </c>
      <c r="E406" s="4">
        <v>4.2991729205911662E-2</v>
      </c>
      <c r="F406" s="2">
        <v>3</v>
      </c>
      <c r="G406" s="4">
        <v>1.5928821834687131E-2</v>
      </c>
      <c r="H406" s="4">
        <v>-0.1225003321392287</v>
      </c>
      <c r="I406" s="4">
        <v>0.15632108655943069</v>
      </c>
    </row>
    <row r="407" spans="1:9" x14ac:dyDescent="0.25">
      <c r="A407" t="s">
        <v>613</v>
      </c>
      <c r="B407" s="3">
        <v>404.29998779296881</v>
      </c>
      <c r="C407" s="3">
        <v>16.979999542236332</v>
      </c>
      <c r="D407" s="4">
        <v>2.665998015338733E-4</v>
      </c>
      <c r="E407" s="4">
        <v>-1.221646220459538E-2</v>
      </c>
      <c r="F407" s="2">
        <v>3</v>
      </c>
      <c r="G407" s="4">
        <v>1.4313050520715629E-2</v>
      </c>
      <c r="H407" s="4">
        <v>-0.1186350764173031</v>
      </c>
      <c r="I407" s="4">
        <v>0.16141450922374129</v>
      </c>
    </row>
    <row r="408" spans="1:9" x14ac:dyDescent="0.25">
      <c r="A408" t="s">
        <v>614</v>
      </c>
      <c r="B408" s="3">
        <v>404.19223022460938</v>
      </c>
      <c r="C408" s="3">
        <v>17.190000534057621</v>
      </c>
      <c r="D408" s="4">
        <v>1.8512614277817811E-2</v>
      </c>
      <c r="E408" s="4">
        <v>-0.144350403011655</v>
      </c>
      <c r="F408" s="2">
        <v>3</v>
      </c>
      <c r="G408" s="4">
        <v>-2.199926808174801E-2</v>
      </c>
      <c r="H408" s="4">
        <v>-0.1188699855042932</v>
      </c>
      <c r="I408" s="4">
        <v>0.16110495887214599</v>
      </c>
    </row>
    <row r="409" spans="1:9" x14ac:dyDescent="0.25">
      <c r="A409" t="s">
        <v>615</v>
      </c>
      <c r="B409" s="3">
        <v>396.8455810546875</v>
      </c>
      <c r="C409" s="3">
        <v>20.090000152587891</v>
      </c>
      <c r="D409" s="4">
        <v>-7.0829080956749113E-3</v>
      </c>
      <c r="E409" s="4">
        <v>9.5419846534355868E-2</v>
      </c>
      <c r="F409" s="2">
        <v>4</v>
      </c>
      <c r="G409" s="4">
        <v>-1.053386875559981E-2</v>
      </c>
      <c r="H409" s="4">
        <v>-0.1348855162481446</v>
      </c>
      <c r="I409" s="4">
        <v>0.14000056807881009</v>
      </c>
    </row>
    <row r="410" spans="1:9" x14ac:dyDescent="0.25">
      <c r="A410" t="s">
        <v>616</v>
      </c>
      <c r="B410" s="3">
        <v>399.67645263671881</v>
      </c>
      <c r="C410" s="3">
        <v>18.340000152587891</v>
      </c>
      <c r="D410" s="4">
        <v>-6.8640487324179711E-3</v>
      </c>
      <c r="E410" s="4">
        <v>3.1496031738794887E-2</v>
      </c>
      <c r="F410" s="2">
        <v>3</v>
      </c>
      <c r="G410" s="4">
        <v>1.0925444713298931E-3</v>
      </c>
      <c r="H410" s="4">
        <v>-0.12871427956523129</v>
      </c>
      <c r="I410" s="4">
        <v>0.14813268637806629</v>
      </c>
    </row>
    <row r="411" spans="1:9" x14ac:dyDescent="0.25">
      <c r="A411" t="s">
        <v>617</v>
      </c>
      <c r="B411" s="3">
        <v>402.43881225585938</v>
      </c>
      <c r="C411" s="3">
        <v>17.780000686645511</v>
      </c>
      <c r="D411" s="4">
        <v>-1.123917411186248E-2</v>
      </c>
      <c r="E411" s="4">
        <v>0.1057214409829204</v>
      </c>
      <c r="F411" s="2">
        <v>3</v>
      </c>
      <c r="G411" s="4">
        <v>1.4079330964169801E-2</v>
      </c>
      <c r="H411" s="4">
        <v>-0.1226923974278553</v>
      </c>
      <c r="I411" s="4">
        <v>0.1560679934229097</v>
      </c>
    </row>
    <row r="412" spans="1:9" x14ac:dyDescent="0.25">
      <c r="A412" t="s">
        <v>618</v>
      </c>
      <c r="B412" s="3">
        <v>407.0133056640625</v>
      </c>
      <c r="C412" s="3">
        <v>16.079999923706051</v>
      </c>
      <c r="D412" s="4">
        <v>-1.0097006162769211E-3</v>
      </c>
      <c r="E412" s="4">
        <v>1.9011419252944251E-2</v>
      </c>
      <c r="F412" s="2">
        <v>3</v>
      </c>
      <c r="G412" s="4">
        <v>-1.2295674729862699E-2</v>
      </c>
      <c r="H412" s="4">
        <v>-0.1127201041929243</v>
      </c>
      <c r="I412" s="4">
        <v>0.16920893623034819</v>
      </c>
    </row>
    <row r="413" spans="1:9" x14ac:dyDescent="0.25">
      <c r="A413" t="s">
        <v>619</v>
      </c>
      <c r="B413" s="3">
        <v>407.4246826171875</v>
      </c>
      <c r="C413" s="3">
        <v>15.77999973297119</v>
      </c>
      <c r="D413" s="4">
        <v>8.5351412063359167E-3</v>
      </c>
      <c r="E413" s="4">
        <v>-7.3399935600386379E-2</v>
      </c>
      <c r="F413" s="2">
        <v>2</v>
      </c>
      <c r="G413" s="4">
        <v>1.367669005376837E-2</v>
      </c>
      <c r="H413" s="4">
        <v>-0.1118233116433278</v>
      </c>
      <c r="I413" s="4">
        <v>0.17039068042165481</v>
      </c>
    </row>
    <row r="414" spans="1:9" x14ac:dyDescent="0.25">
      <c r="A414" t="s">
        <v>620</v>
      </c>
      <c r="B414" s="3">
        <v>403.9766845703125</v>
      </c>
      <c r="C414" s="3">
        <v>17.030000686645511</v>
      </c>
      <c r="D414" s="4">
        <v>1.9907975271050701E-2</v>
      </c>
      <c r="E414" s="4">
        <v>-9.6072157711408424E-2</v>
      </c>
      <c r="F414" s="2">
        <v>3</v>
      </c>
      <c r="G414" s="4">
        <v>7.9240485240803515E-3</v>
      </c>
      <c r="H414" s="4">
        <v>-0.1193398702059103</v>
      </c>
      <c r="I414" s="4">
        <v>0.1604857705024727</v>
      </c>
    </row>
    <row r="415" spans="1:9" x14ac:dyDescent="0.25">
      <c r="A415" t="s">
        <v>621</v>
      </c>
      <c r="B415" s="3">
        <v>396.09130859375</v>
      </c>
      <c r="C415" s="3">
        <v>18.840000152587891</v>
      </c>
      <c r="D415" s="4">
        <v>-4.2356610762241953E-3</v>
      </c>
      <c r="E415" s="4">
        <v>4.2643882052246784E-3</v>
      </c>
      <c r="F415" s="2">
        <v>3</v>
      </c>
      <c r="G415" s="4">
        <v>-4.0370533769824253E-2</v>
      </c>
      <c r="H415" s="4">
        <v>-0.1365298133294375</v>
      </c>
      <c r="I415" s="4">
        <v>0.13783380328412659</v>
      </c>
    </row>
    <row r="416" spans="1:9" x14ac:dyDescent="0.25">
      <c r="A416" t="s">
        <v>622</v>
      </c>
      <c r="B416" s="3">
        <v>397.77615356445313</v>
      </c>
      <c r="C416" s="3">
        <v>18.760000228881839</v>
      </c>
      <c r="D416" s="4">
        <v>-1.5873824829811371E-2</v>
      </c>
      <c r="E416" s="4">
        <v>0.11071645392595381</v>
      </c>
      <c r="F416" s="2">
        <v>3</v>
      </c>
      <c r="G416" s="4">
        <v>-3.0701318306633141E-2</v>
      </c>
      <c r="H416" s="4">
        <v>-0.1328568890066871</v>
      </c>
      <c r="I416" s="4">
        <v>0.14267378214598431</v>
      </c>
    </row>
    <row r="417" spans="1:9" x14ac:dyDescent="0.25">
      <c r="A417" t="s">
        <v>623</v>
      </c>
      <c r="B417" s="3">
        <v>404.19223022460938</v>
      </c>
      <c r="C417" s="3">
        <v>16.889999389648441</v>
      </c>
      <c r="D417" s="4">
        <v>1.043250097046533E-3</v>
      </c>
      <c r="E417" s="4">
        <v>7.1555711752655524E-3</v>
      </c>
      <c r="F417" s="2">
        <v>3</v>
      </c>
      <c r="G417" s="4">
        <v>-4.2092450294053507E-2</v>
      </c>
      <c r="H417" s="4">
        <v>-0.1188699855042932</v>
      </c>
      <c r="I417" s="4">
        <v>0.16110495887214599</v>
      </c>
    </row>
    <row r="418" spans="1:9" x14ac:dyDescent="0.25">
      <c r="A418" t="s">
        <v>624</v>
      </c>
      <c r="B418" s="3">
        <v>403.77099609375</v>
      </c>
      <c r="C418" s="3">
        <v>16.770000457763668</v>
      </c>
      <c r="D418" s="4">
        <v>7.7689968841565538E-4</v>
      </c>
      <c r="E418" s="4">
        <v>-2.3296424971048221E-2</v>
      </c>
      <c r="F418" s="2">
        <v>3</v>
      </c>
      <c r="G418" s="4">
        <v>-5.7399875566907621E-2</v>
      </c>
      <c r="H418" s="4">
        <v>-0.1197882664807086</v>
      </c>
      <c r="I418" s="4">
        <v>0.15989489840681939</v>
      </c>
    </row>
    <row r="419" spans="1:9" x14ac:dyDescent="0.25">
      <c r="A419" t="s">
        <v>625</v>
      </c>
      <c r="B419" s="3">
        <v>403.45755004882813</v>
      </c>
      <c r="C419" s="3">
        <v>17.170000076293949</v>
      </c>
      <c r="D419" s="4">
        <v>-5.4572167088943191E-3</v>
      </c>
      <c r="E419" s="4">
        <v>4.3134935073663623E-2</v>
      </c>
      <c r="F419" s="2">
        <v>3</v>
      </c>
      <c r="G419" s="4">
        <v>-5.8830024471635101E-2</v>
      </c>
      <c r="H419" s="4">
        <v>-0.12047157184249691</v>
      </c>
      <c r="I419" s="4">
        <v>0.15899447595957089</v>
      </c>
    </row>
    <row r="420" spans="1:9" x14ac:dyDescent="0.25">
      <c r="A420" t="s">
        <v>626</v>
      </c>
      <c r="B420" s="3">
        <v>405.67138671875</v>
      </c>
      <c r="C420" s="3">
        <v>16.45999908447266</v>
      </c>
      <c r="D420" s="4">
        <v>-1.6885685414036461E-4</v>
      </c>
      <c r="E420" s="4">
        <v>-2.1984601361300649E-2</v>
      </c>
      <c r="F420" s="2">
        <v>3</v>
      </c>
      <c r="G420" s="4">
        <v>-3.8389435553730977E-2</v>
      </c>
      <c r="H420" s="4">
        <v>-0.115645457456341</v>
      </c>
      <c r="I420" s="4">
        <v>0.16535406563835051</v>
      </c>
    </row>
    <row r="421" spans="1:9" x14ac:dyDescent="0.25">
      <c r="A421" t="s">
        <v>627</v>
      </c>
      <c r="B421" s="3">
        <v>405.73989868164063</v>
      </c>
      <c r="C421" s="3">
        <v>16.829999923706051</v>
      </c>
      <c r="D421" s="4">
        <v>6.5223515478241012E-4</v>
      </c>
      <c r="E421" s="4">
        <v>-7.0796952113285627E-3</v>
      </c>
      <c r="F421" s="2">
        <v>3</v>
      </c>
      <c r="G421" s="4">
        <v>-3.7831551110385157E-2</v>
      </c>
      <c r="H421" s="4">
        <v>-0.1154961029108037</v>
      </c>
      <c r="I421" s="4">
        <v>0.16555087689276321</v>
      </c>
    </row>
    <row r="422" spans="1:9" x14ac:dyDescent="0.25">
      <c r="A422" t="s">
        <v>628</v>
      </c>
      <c r="B422" s="3">
        <v>405.47543334960938</v>
      </c>
      <c r="C422" s="3">
        <v>16.95000076293945</v>
      </c>
      <c r="D422" s="4">
        <v>3.5883068601347818E-3</v>
      </c>
      <c r="E422" s="4">
        <v>-7.0298145301754822E-3</v>
      </c>
      <c r="F422" s="2">
        <v>3</v>
      </c>
      <c r="G422" s="4">
        <v>-5.0431488243151357E-2</v>
      </c>
      <c r="H422" s="4">
        <v>-0.1160726314148692</v>
      </c>
      <c r="I422" s="4">
        <v>0.16479115915078529</v>
      </c>
    </row>
    <row r="423" spans="1:9" x14ac:dyDescent="0.25">
      <c r="A423" t="s">
        <v>629</v>
      </c>
      <c r="B423" s="3">
        <v>404.02566528320313</v>
      </c>
      <c r="C423" s="3">
        <v>17.069999694824219</v>
      </c>
      <c r="D423" s="4">
        <v>-2.442747378373467E-3</v>
      </c>
      <c r="E423" s="4">
        <v>-4.1011211995808927E-2</v>
      </c>
      <c r="F423" s="2">
        <v>3</v>
      </c>
      <c r="G423" s="4">
        <v>-4.2989562610422298E-2</v>
      </c>
      <c r="H423" s="4">
        <v>-0.1192330933481877</v>
      </c>
      <c r="I423" s="4">
        <v>0.16062647520774331</v>
      </c>
    </row>
    <row r="424" spans="1:9" x14ac:dyDescent="0.25">
      <c r="A424" t="s">
        <v>630</v>
      </c>
      <c r="B424" s="3">
        <v>405.0150146484375</v>
      </c>
      <c r="C424" s="3">
        <v>17.79999923706055</v>
      </c>
      <c r="D424" s="4">
        <v>1.3282624659459509E-2</v>
      </c>
      <c r="E424" s="4">
        <v>-6.7574693830081967E-2</v>
      </c>
      <c r="F424" s="2">
        <v>3</v>
      </c>
      <c r="G424" s="4">
        <v>-4.4200859428547012E-2</v>
      </c>
      <c r="H424" s="4">
        <v>-0.1170763338774629</v>
      </c>
      <c r="I424" s="4">
        <v>0.16346853492124211</v>
      </c>
    </row>
    <row r="425" spans="1:9" x14ac:dyDescent="0.25">
      <c r="A425" t="s">
        <v>631</v>
      </c>
      <c r="B425" s="3">
        <v>399.70587158203119</v>
      </c>
      <c r="C425" s="3">
        <v>19.090000152587891</v>
      </c>
      <c r="D425" s="4">
        <v>-4.0759883952494746E-3</v>
      </c>
      <c r="E425" s="4">
        <v>-5.2357218230936198E-4</v>
      </c>
      <c r="F425" s="2">
        <v>3</v>
      </c>
      <c r="G425" s="4">
        <v>-7.2852594135189519E-2</v>
      </c>
      <c r="H425" s="4">
        <v>-0.1286501469229604</v>
      </c>
      <c r="I425" s="4">
        <v>0.1482171968677117</v>
      </c>
    </row>
    <row r="426" spans="1:9" x14ac:dyDescent="0.25">
      <c r="A426" t="s">
        <v>632</v>
      </c>
      <c r="B426" s="3">
        <v>401.34173583984381</v>
      </c>
      <c r="C426" s="3">
        <v>19.10000038146973</v>
      </c>
      <c r="D426" s="4">
        <v>2.6864149093297479E-4</v>
      </c>
      <c r="E426" s="4">
        <v>6.8529822256617754E-3</v>
      </c>
      <c r="F426" s="2">
        <v>3</v>
      </c>
      <c r="G426" s="4">
        <v>-7.1547282822217784E-2</v>
      </c>
      <c r="H426" s="4">
        <v>-0.1250839994579328</v>
      </c>
      <c r="I426" s="4">
        <v>0.1529164710242987</v>
      </c>
    </row>
    <row r="427" spans="1:9" x14ac:dyDescent="0.25">
      <c r="A427" t="s">
        <v>633</v>
      </c>
      <c r="B427" s="3">
        <v>401.23394775390619</v>
      </c>
      <c r="C427" s="3">
        <v>18.969999313354489</v>
      </c>
      <c r="D427" s="4">
        <v>1.0263318063730149E-3</v>
      </c>
      <c r="E427" s="4">
        <v>3.097824492616752E-2</v>
      </c>
      <c r="F427" s="2">
        <v>3</v>
      </c>
      <c r="G427" s="4">
        <v>-6.7119525054973539E-2</v>
      </c>
      <c r="H427" s="4">
        <v>-0.1253189750725601</v>
      </c>
      <c r="I427" s="4">
        <v>0.15260683300622049</v>
      </c>
    </row>
    <row r="428" spans="1:9" x14ac:dyDescent="0.25">
      <c r="A428" t="s">
        <v>634</v>
      </c>
      <c r="B428" s="3">
        <v>400.82257080078119</v>
      </c>
      <c r="C428" s="3">
        <v>18.39999961853027</v>
      </c>
      <c r="D428" s="4">
        <v>3.9009817003088369E-3</v>
      </c>
      <c r="E428" s="4">
        <v>-3.563942913495044E-2</v>
      </c>
      <c r="F428" s="2">
        <v>3</v>
      </c>
      <c r="G428" s="4">
        <v>-7.7394548922592898E-2</v>
      </c>
      <c r="H428" s="4">
        <v>-0.12621576762215661</v>
      </c>
      <c r="I428" s="4">
        <v>0.15142508881491401</v>
      </c>
    </row>
    <row r="429" spans="1:9" x14ac:dyDescent="0.25">
      <c r="A429" t="s">
        <v>635</v>
      </c>
      <c r="B429" s="3">
        <v>399.26504516601563</v>
      </c>
      <c r="C429" s="3">
        <v>19.079999923706051</v>
      </c>
      <c r="D429" s="4">
        <v>-2.6182656370569162E-3</v>
      </c>
      <c r="E429" s="4">
        <v>4.2105223003185976E-3</v>
      </c>
      <c r="F429" s="2">
        <v>3</v>
      </c>
      <c r="G429" s="4">
        <v>-9.2588128026673266E-2</v>
      </c>
      <c r="H429" s="4">
        <v>-0.12961113864246501</v>
      </c>
      <c r="I429" s="4">
        <v>0.1469508545202767</v>
      </c>
    </row>
    <row r="430" spans="1:9" x14ac:dyDescent="0.25">
      <c r="A430" t="s">
        <v>636</v>
      </c>
      <c r="B430" s="3">
        <v>400.31317138671881</v>
      </c>
      <c r="C430" s="3">
        <v>19</v>
      </c>
      <c r="D430" s="4">
        <v>-5.5481740621345921E-3</v>
      </c>
      <c r="E430" s="4">
        <v>2.4258802234363941E-2</v>
      </c>
      <c r="F430" s="2">
        <v>3</v>
      </c>
      <c r="G430" s="4">
        <v>-8.2412181152611175E-2</v>
      </c>
      <c r="H430" s="4">
        <v>-0.12732624694247299</v>
      </c>
      <c r="I430" s="4">
        <v>0.14996175988010041</v>
      </c>
    </row>
    <row r="431" spans="1:9" x14ac:dyDescent="0.25">
      <c r="A431" t="s">
        <v>637</v>
      </c>
      <c r="B431" s="3">
        <v>402.54656982421881</v>
      </c>
      <c r="C431" s="3">
        <v>18.54999923706055</v>
      </c>
      <c r="D431" s="4">
        <v>3.8105644251587019E-3</v>
      </c>
      <c r="E431" s="4">
        <v>-8.0214716448667733E-3</v>
      </c>
      <c r="F431" s="2">
        <v>3</v>
      </c>
      <c r="G431" s="4">
        <v>-7.4677773543842862E-2</v>
      </c>
      <c r="H431" s="4">
        <v>-0.1224574883408652</v>
      </c>
      <c r="I431" s="4">
        <v>0.156377543774505</v>
      </c>
    </row>
    <row r="432" spans="1:9" x14ac:dyDescent="0.25">
      <c r="A432" t="s">
        <v>638</v>
      </c>
      <c r="B432" s="3">
        <v>401.01846313476563</v>
      </c>
      <c r="C432" s="3">
        <v>18.70000076293945</v>
      </c>
      <c r="D432" s="4">
        <v>1.4094605807591479E-2</v>
      </c>
      <c r="E432" s="4">
        <v>-1.6824378923376959E-2</v>
      </c>
      <c r="F432" s="2">
        <v>3</v>
      </c>
      <c r="G432" s="4">
        <v>-9.2378194901832966E-2</v>
      </c>
      <c r="H432" s="4">
        <v>-0.12578872671890279</v>
      </c>
      <c r="I432" s="4">
        <v>0.15198781996951299</v>
      </c>
    </row>
    <row r="433" spans="1:9" x14ac:dyDescent="0.25">
      <c r="A433" t="s">
        <v>639</v>
      </c>
      <c r="B433" s="3">
        <v>395.44482421875</v>
      </c>
      <c r="C433" s="3">
        <v>19.020000457763668</v>
      </c>
      <c r="D433" s="4">
        <v>5.8552272360672397E-3</v>
      </c>
      <c r="E433" s="4">
        <v>-5.2301452447914842E-3</v>
      </c>
      <c r="F433" s="2">
        <v>3</v>
      </c>
      <c r="G433" s="4">
        <v>-0.1105196161665197</v>
      </c>
      <c r="H433" s="4">
        <v>-0.13793913479610309</v>
      </c>
      <c r="I433" s="4">
        <v>0.13597667650752171</v>
      </c>
    </row>
    <row r="434" spans="1:9" x14ac:dyDescent="0.25">
      <c r="A434" t="s">
        <v>640</v>
      </c>
      <c r="B434" s="3">
        <v>393.14288330078119</v>
      </c>
      <c r="C434" s="3">
        <v>19.120000839233398</v>
      </c>
      <c r="D434" s="4">
        <v>1.453495377439906E-2</v>
      </c>
      <c r="E434" s="4">
        <v>-4.2563770823601188E-2</v>
      </c>
      <c r="F434" s="2">
        <v>3</v>
      </c>
      <c r="G434" s="4">
        <v>-0.1047577801950484</v>
      </c>
      <c r="H434" s="4">
        <v>-0.14295731447088539</v>
      </c>
      <c r="I434" s="4">
        <v>0.12936399369222129</v>
      </c>
    </row>
    <row r="435" spans="1:9" x14ac:dyDescent="0.25">
      <c r="A435" t="s">
        <v>641</v>
      </c>
      <c r="B435" s="3">
        <v>387.51043701171881</v>
      </c>
      <c r="C435" s="3">
        <v>19.969999313354489</v>
      </c>
      <c r="D435" s="4">
        <v>-2.2446846971152512E-3</v>
      </c>
      <c r="E435" s="4">
        <v>-3.0582575555772259E-2</v>
      </c>
      <c r="F435" s="2">
        <v>4</v>
      </c>
      <c r="G435" s="4">
        <v>-0.11130696632000391</v>
      </c>
      <c r="H435" s="4">
        <v>-0.1552359213049902</v>
      </c>
      <c r="I435" s="4">
        <v>0.113183916917422</v>
      </c>
    </row>
    <row r="436" spans="1:9" x14ac:dyDescent="0.25">
      <c r="A436" t="s">
        <v>642</v>
      </c>
      <c r="B436" s="3">
        <v>388.38223266601563</v>
      </c>
      <c r="C436" s="3">
        <v>20.60000038146973</v>
      </c>
      <c r="D436" s="4">
        <v>1.869830305342379E-3</v>
      </c>
      <c r="E436" s="4">
        <v>-5.2437874960925217E-2</v>
      </c>
      <c r="F436" s="2">
        <v>4</v>
      </c>
      <c r="G436" s="4">
        <v>-0.10495788209687761</v>
      </c>
      <c r="H436" s="4">
        <v>-0.15333542629279989</v>
      </c>
      <c r="I436" s="4">
        <v>0.1156882853382717</v>
      </c>
    </row>
    <row r="437" spans="1:9" x14ac:dyDescent="0.25">
      <c r="A437" t="s">
        <v>643</v>
      </c>
      <c r="B437" s="3">
        <v>387.65737915039063</v>
      </c>
      <c r="C437" s="3">
        <v>21.739999771118161</v>
      </c>
      <c r="D437" s="4">
        <v>6.5619937329361999E-3</v>
      </c>
      <c r="E437" s="4">
        <v>-3.8478585393539773E-2</v>
      </c>
      <c r="F437" s="2">
        <v>4</v>
      </c>
      <c r="G437" s="4">
        <v>-9.3161307437547358E-2</v>
      </c>
      <c r="H437" s="4">
        <v>-0.1549155907318219</v>
      </c>
      <c r="I437" s="4">
        <v>0.11360603103323361</v>
      </c>
    </row>
    <row r="438" spans="1:9" x14ac:dyDescent="0.25">
      <c r="A438" t="s">
        <v>644</v>
      </c>
      <c r="B438" s="3">
        <v>385.13015747070313</v>
      </c>
      <c r="C438" s="3">
        <v>22.610000610351559</v>
      </c>
      <c r="D438" s="4">
        <v>2.7034974561650489E-3</v>
      </c>
      <c r="E438" s="4">
        <v>1.572328741558637E-2</v>
      </c>
      <c r="F438" s="2">
        <v>4</v>
      </c>
      <c r="G438" s="4">
        <v>-0.110675694216837</v>
      </c>
      <c r="H438" s="4">
        <v>-0.1604248774244916</v>
      </c>
      <c r="I438" s="4">
        <v>0.1063461942401718</v>
      </c>
    </row>
    <row r="439" spans="1:9" x14ac:dyDescent="0.25">
      <c r="A439" t="s">
        <v>645</v>
      </c>
      <c r="B439" s="3">
        <v>384.09176635742188</v>
      </c>
      <c r="C439" s="3">
        <v>22.260000228881839</v>
      </c>
      <c r="D439" s="4">
        <v>-1.70466113936012E-2</v>
      </c>
      <c r="E439" s="4">
        <v>4.1160014156131457E-2</v>
      </c>
      <c r="F439" s="2">
        <v>4</v>
      </c>
      <c r="G439" s="4">
        <v>-0.1026952183385581</v>
      </c>
      <c r="H439" s="4">
        <v>-0.16268854680821351</v>
      </c>
      <c r="I439" s="4">
        <v>0.1033632544884362</v>
      </c>
    </row>
    <row r="440" spans="1:9" x14ac:dyDescent="0.25">
      <c r="A440" t="s">
        <v>646</v>
      </c>
      <c r="B440" s="3">
        <v>390.75277709960938</v>
      </c>
      <c r="C440" s="3">
        <v>21.379999160766602</v>
      </c>
      <c r="D440" s="4">
        <v>1.3130546658395531E-2</v>
      </c>
      <c r="E440" s="4">
        <v>-0.11469981372746089</v>
      </c>
      <c r="F440" s="2">
        <v>4</v>
      </c>
      <c r="G440" s="4">
        <v>-8.7400899556978273E-2</v>
      </c>
      <c r="H440" s="4">
        <v>-0.1481676924895686</v>
      </c>
      <c r="I440" s="4">
        <v>0.1224980424074338</v>
      </c>
    </row>
    <row r="441" spans="1:9" x14ac:dyDescent="0.25">
      <c r="A441" t="s">
        <v>647</v>
      </c>
      <c r="B441" s="3">
        <v>385.6884765625</v>
      </c>
      <c r="C441" s="3">
        <v>24.14999961853027</v>
      </c>
      <c r="D441" s="4">
        <v>9.6156112144611949E-3</v>
      </c>
      <c r="E441" s="4">
        <v>-5.3312449947052531E-2</v>
      </c>
      <c r="F441" s="2">
        <v>4</v>
      </c>
      <c r="G441" s="4">
        <v>-8.9362612769216754E-2</v>
      </c>
      <c r="H441" s="4">
        <v>-0.15920775430172701</v>
      </c>
      <c r="I441" s="4">
        <v>0.1079500525472898</v>
      </c>
    </row>
    <row r="442" spans="1:9" x14ac:dyDescent="0.25">
      <c r="A442" t="s">
        <v>648</v>
      </c>
      <c r="B442" s="3">
        <v>382.01516723632813</v>
      </c>
      <c r="C442" s="3">
        <v>25.510000228881839</v>
      </c>
      <c r="D442" s="4">
        <v>-1.1692667566294951E-2</v>
      </c>
      <c r="E442" s="4">
        <v>0.1096128961658145</v>
      </c>
      <c r="F442" s="2">
        <v>5</v>
      </c>
      <c r="G442" s="4">
        <v>-8.6751066081942163E-2</v>
      </c>
      <c r="H442" s="4">
        <v>-0.16721548640983411</v>
      </c>
      <c r="I442" s="4">
        <v>9.7397900983863472E-2</v>
      </c>
    </row>
    <row r="443" spans="1:9" x14ac:dyDescent="0.25">
      <c r="A443" t="s">
        <v>649</v>
      </c>
      <c r="B443" s="3">
        <v>386.5347900390625</v>
      </c>
      <c r="C443" s="3">
        <v>22.989999771118161</v>
      </c>
      <c r="D443" s="4">
        <v>1.754518168475672E-2</v>
      </c>
      <c r="E443" s="4">
        <v>-0.1205049614414945</v>
      </c>
      <c r="F443" s="2">
        <v>4</v>
      </c>
      <c r="G443" s="4">
        <v>-5.5456306740981447E-2</v>
      </c>
      <c r="H443" s="4">
        <v>-0.15736280986660739</v>
      </c>
      <c r="I443" s="4">
        <v>0.1103812194548057</v>
      </c>
    </row>
    <row r="444" spans="1:9" x14ac:dyDescent="0.25">
      <c r="A444" t="s">
        <v>650</v>
      </c>
      <c r="B444" s="3">
        <v>379.86990356445313</v>
      </c>
      <c r="C444" s="3">
        <v>26.139999389648441</v>
      </c>
      <c r="D444" s="4">
        <v>-6.2543913943560181E-3</v>
      </c>
      <c r="E444" s="4">
        <v>0.1015592032828581</v>
      </c>
      <c r="F444" s="2">
        <v>5</v>
      </c>
      <c r="G444" s="4">
        <v>-5.1329917100580318E-2</v>
      </c>
      <c r="H444" s="4">
        <v>-0.17189211319517811</v>
      </c>
      <c r="I444" s="4">
        <v>9.1235297892462652E-2</v>
      </c>
    </row>
    <row r="445" spans="1:9" x14ac:dyDescent="0.25">
      <c r="A445" t="s">
        <v>651</v>
      </c>
      <c r="B445" s="3">
        <v>382.26071166992188</v>
      </c>
      <c r="C445" s="3">
        <v>23.729999542236332</v>
      </c>
      <c r="D445" s="4">
        <v>1.6530123481697471E-2</v>
      </c>
      <c r="E445" s="4">
        <v>-0.1052036526157215</v>
      </c>
      <c r="F445" s="2">
        <v>4</v>
      </c>
      <c r="G445" s="4">
        <v>-5.2336181185173032E-2</v>
      </c>
      <c r="H445" s="4">
        <v>-0.166680205040839</v>
      </c>
      <c r="I445" s="4">
        <v>9.8103265506359838E-2</v>
      </c>
    </row>
    <row r="446" spans="1:9" x14ac:dyDescent="0.25">
      <c r="A446" t="s">
        <v>652</v>
      </c>
      <c r="B446" s="3">
        <v>376.04464721679688</v>
      </c>
      <c r="C446" s="3">
        <v>26.520000457763668</v>
      </c>
      <c r="D446" s="4">
        <v>-1.4253045364766011E-3</v>
      </c>
      <c r="E446" s="4">
        <v>6.9354890065189689E-2</v>
      </c>
      <c r="F446" s="2">
        <v>5</v>
      </c>
      <c r="G446" s="4">
        <v>-7.9599964385772548E-2</v>
      </c>
      <c r="H446" s="4">
        <v>-0.18023108640895591</v>
      </c>
      <c r="I446" s="4">
        <v>8.0246654910006932E-2</v>
      </c>
    </row>
    <row r="447" spans="1:9" x14ac:dyDescent="0.25">
      <c r="A447" t="s">
        <v>653</v>
      </c>
      <c r="B447" s="3">
        <v>376.58139038085938</v>
      </c>
      <c r="C447" s="3">
        <v>24.79999923706055</v>
      </c>
      <c r="D447" s="4">
        <v>-1.442939656795961E-2</v>
      </c>
      <c r="E447" s="4">
        <v>9.6859733197279807E-2</v>
      </c>
      <c r="F447" s="2">
        <v>5</v>
      </c>
      <c r="G447" s="4">
        <v>-8.2448355175323673E-2</v>
      </c>
      <c r="H447" s="4">
        <v>-0.17906099832569899</v>
      </c>
      <c r="I447" s="4">
        <v>8.1788533013619436E-2</v>
      </c>
    </row>
    <row r="448" spans="1:9" x14ac:dyDescent="0.25">
      <c r="A448" t="s">
        <v>654</v>
      </c>
      <c r="B448" s="3">
        <v>382.09478759765619</v>
      </c>
      <c r="C448" s="3">
        <v>22.610000610351559</v>
      </c>
      <c r="D448" s="4">
        <v>-1.8449845462759181E-2</v>
      </c>
      <c r="E448" s="4">
        <v>0.1831501773005757</v>
      </c>
      <c r="F448" s="2">
        <v>4</v>
      </c>
      <c r="G448" s="4">
        <v>-4.4054342349594933E-2</v>
      </c>
      <c r="H448" s="4">
        <v>-0.16704191580435199</v>
      </c>
      <c r="I448" s="4">
        <v>9.7626622838100641E-2</v>
      </c>
    </row>
    <row r="449" spans="1:9" x14ac:dyDescent="0.25">
      <c r="A449" t="s">
        <v>655</v>
      </c>
      <c r="B449" s="3">
        <v>389.27688598632813</v>
      </c>
      <c r="C449" s="3">
        <v>19.110000610351559</v>
      </c>
      <c r="D449" s="4">
        <v>1.632189740447654E-3</v>
      </c>
      <c r="E449" s="4">
        <v>-2.4502273532290841E-2</v>
      </c>
      <c r="F449" s="2">
        <v>3</v>
      </c>
      <c r="G449" s="4">
        <v>-3.3469641543857231E-2</v>
      </c>
      <c r="H449" s="4">
        <v>-0.1513851020803392</v>
      </c>
      <c r="I449" s="4">
        <v>0.11825831595491421</v>
      </c>
    </row>
    <row r="450" spans="1:9" x14ac:dyDescent="0.25">
      <c r="A450" t="s">
        <v>656</v>
      </c>
      <c r="B450" s="3">
        <v>388.64254760742188</v>
      </c>
      <c r="C450" s="3">
        <v>19.590000152587891</v>
      </c>
      <c r="D450" s="4">
        <v>-1.532873692618042E-2</v>
      </c>
      <c r="E450" s="4">
        <v>5.2659833965358123E-2</v>
      </c>
      <c r="F450" s="2">
        <v>4</v>
      </c>
      <c r="G450" s="4">
        <v>-6.349079116805767E-2</v>
      </c>
      <c r="H450" s="4">
        <v>-0.15276794554739501</v>
      </c>
      <c r="I450" s="4">
        <v>0.1164360804385569</v>
      </c>
    </row>
    <row r="451" spans="1:9" x14ac:dyDescent="0.25">
      <c r="A451" t="s">
        <v>657</v>
      </c>
      <c r="B451" s="3">
        <v>394.69268798828119</v>
      </c>
      <c r="C451" s="3">
        <v>18.610000610351559</v>
      </c>
      <c r="D451" s="4">
        <v>6.9272412194143484E-4</v>
      </c>
      <c r="E451" s="4">
        <v>6.4900400605110153E-3</v>
      </c>
      <c r="F451" s="2">
        <v>3</v>
      </c>
      <c r="G451" s="4">
        <v>-5.6639046521466452E-2</v>
      </c>
      <c r="H451" s="4">
        <v>-0.13957877494279131</v>
      </c>
      <c r="I451" s="4">
        <v>0.13381604836665059</v>
      </c>
    </row>
    <row r="452" spans="1:9" x14ac:dyDescent="0.25">
      <c r="A452" t="s">
        <v>658</v>
      </c>
      <c r="B452" s="3">
        <v>394.41946411132813</v>
      </c>
      <c r="C452" s="3">
        <v>18.489999771118161</v>
      </c>
      <c r="D452" s="4">
        <v>1.6037710336491259E-2</v>
      </c>
      <c r="E452" s="4">
        <v>-5.6151116534035039E-2</v>
      </c>
      <c r="F452" s="2">
        <v>3</v>
      </c>
      <c r="G452" s="4">
        <v>-6.1985235724860248E-2</v>
      </c>
      <c r="H452" s="4">
        <v>-0.14017439687873609</v>
      </c>
      <c r="I452" s="4">
        <v>0.13303117034404191</v>
      </c>
    </row>
    <row r="453" spans="1:9" x14ac:dyDescent="0.25">
      <c r="A453" t="s">
        <v>659</v>
      </c>
      <c r="B453" s="3">
        <v>388.1937255859375</v>
      </c>
      <c r="C453" s="3">
        <v>19.590000152587891</v>
      </c>
      <c r="D453" s="4">
        <v>7.7772705572085599E-3</v>
      </c>
      <c r="E453" s="4">
        <v>-4.8104945324989323E-2</v>
      </c>
      <c r="F453" s="2">
        <v>4</v>
      </c>
      <c r="G453" s="4">
        <v>-5.9807887991155328E-2</v>
      </c>
      <c r="H453" s="4">
        <v>-0.15374636750784881</v>
      </c>
      <c r="I453" s="4">
        <v>0.115146769472567</v>
      </c>
    </row>
    <row r="454" spans="1:9" x14ac:dyDescent="0.25">
      <c r="A454" t="s">
        <v>660</v>
      </c>
      <c r="B454" s="3">
        <v>385.19793701171881</v>
      </c>
      <c r="C454" s="3">
        <v>20.579999923706051</v>
      </c>
      <c r="D454" s="4">
        <v>-3.8358366410120581E-3</v>
      </c>
      <c r="E454" s="4">
        <v>-5.7971417782864956E-3</v>
      </c>
      <c r="F454" s="2">
        <v>4</v>
      </c>
      <c r="G454" s="4">
        <v>-8.1272404244724816E-2</v>
      </c>
      <c r="H454" s="4">
        <v>-0.1602771195422473</v>
      </c>
      <c r="I454" s="4">
        <v>0.1065409014989918</v>
      </c>
    </row>
    <row r="455" spans="1:9" x14ac:dyDescent="0.25">
      <c r="A455" t="s">
        <v>661</v>
      </c>
      <c r="B455" s="3">
        <v>386.68118286132813</v>
      </c>
      <c r="C455" s="3">
        <v>20.70000076293945</v>
      </c>
      <c r="D455" s="4">
        <v>-3.6960084366965962E-3</v>
      </c>
      <c r="E455" s="4">
        <v>-1.1933173789771431E-2</v>
      </c>
      <c r="F455" s="2">
        <v>4</v>
      </c>
      <c r="G455" s="4">
        <v>-8.0094377895494007E-2</v>
      </c>
      <c r="H455" s="4">
        <v>-0.157043676790909</v>
      </c>
      <c r="I455" s="4">
        <v>0.1108017555739227</v>
      </c>
    </row>
    <row r="456" spans="1:9" x14ac:dyDescent="0.25">
      <c r="A456" t="s">
        <v>662</v>
      </c>
      <c r="B456" s="3">
        <v>388.11566162109381</v>
      </c>
      <c r="C456" s="3">
        <v>20.95000076293945</v>
      </c>
      <c r="D456" s="4">
        <v>3.4059444061569359E-3</v>
      </c>
      <c r="E456" s="4">
        <v>-3.3225625787705493E-2</v>
      </c>
      <c r="F456" s="2">
        <v>4</v>
      </c>
      <c r="G456" s="4">
        <v>-5.6309873038105529E-2</v>
      </c>
      <c r="H456" s="4">
        <v>-0.15391654520383299</v>
      </c>
      <c r="I456" s="4">
        <v>0.11492251860896439</v>
      </c>
    </row>
    <row r="457" spans="1:9" x14ac:dyDescent="0.25">
      <c r="A457" t="s">
        <v>663</v>
      </c>
      <c r="B457" s="3">
        <v>386.79824829101563</v>
      </c>
      <c r="C457" s="3">
        <v>21.670000076293949</v>
      </c>
      <c r="D457" s="4">
        <v>-1.0682619044738439E-2</v>
      </c>
      <c r="E457" s="4">
        <v>2.5070988739244401E-2</v>
      </c>
      <c r="F457" s="2">
        <v>4</v>
      </c>
      <c r="G457" s="4">
        <v>-4.5359455020718357E-2</v>
      </c>
      <c r="H457" s="4">
        <v>-0.15678847677456989</v>
      </c>
      <c r="I457" s="4">
        <v>0.1111380442028433</v>
      </c>
    </row>
    <row r="458" spans="1:9" x14ac:dyDescent="0.25">
      <c r="A458" t="s">
        <v>664</v>
      </c>
      <c r="B458" s="3">
        <v>390.97488403320313</v>
      </c>
      <c r="C458" s="3">
        <v>21.139999389648441</v>
      </c>
      <c r="D458" s="4">
        <v>5.3195805228538617E-3</v>
      </c>
      <c r="E458" s="4">
        <v>-5.1592708777226097E-2</v>
      </c>
      <c r="F458" s="2">
        <v>4</v>
      </c>
      <c r="G458" s="4">
        <v>-5.2168144935254013E-2</v>
      </c>
      <c r="H458" s="4">
        <v>-0.14768350434595109</v>
      </c>
      <c r="I458" s="4">
        <v>0.12313607907095971</v>
      </c>
    </row>
    <row r="459" spans="1:9" x14ac:dyDescent="0.25">
      <c r="A459" t="s">
        <v>665</v>
      </c>
      <c r="B459" s="3">
        <v>388.90606689453119</v>
      </c>
      <c r="C459" s="3">
        <v>22.29000091552734</v>
      </c>
      <c r="D459" s="4">
        <v>-1.3781553406047029E-3</v>
      </c>
      <c r="E459" s="4">
        <v>-2.5360730320178489E-2</v>
      </c>
      <c r="F459" s="2">
        <v>4</v>
      </c>
      <c r="G459" s="4">
        <v>-6.7301714023320858E-2</v>
      </c>
      <c r="H459" s="4">
        <v>-0.15219347940008299</v>
      </c>
      <c r="I459" s="4">
        <v>0.11719308051956071</v>
      </c>
    </row>
    <row r="460" spans="1:9" x14ac:dyDescent="0.25">
      <c r="A460" t="s">
        <v>666</v>
      </c>
      <c r="B460" s="3">
        <v>389.44277954101563</v>
      </c>
      <c r="C460" s="3">
        <v>22.870000839233398</v>
      </c>
      <c r="D460" s="4">
        <v>-2.0060963693237181E-2</v>
      </c>
      <c r="E460" s="4">
        <v>0.1423576581570212</v>
      </c>
      <c r="F460" s="2">
        <v>4</v>
      </c>
      <c r="G460" s="4">
        <v>-7.2062024924161694E-2</v>
      </c>
      <c r="H460" s="4">
        <v>-0.15102345784446339</v>
      </c>
      <c r="I460" s="4">
        <v>0.11873487095669021</v>
      </c>
    </row>
    <row r="461" spans="1:9" x14ac:dyDescent="0.25">
      <c r="A461" t="s">
        <v>667</v>
      </c>
      <c r="B461" s="3">
        <v>397.41531372070313</v>
      </c>
      <c r="C461" s="3">
        <v>20.020000457763668</v>
      </c>
      <c r="D461" s="4">
        <v>-2.4981771518129969E-3</v>
      </c>
      <c r="E461" s="4">
        <v>-7.436768367024893E-3</v>
      </c>
      <c r="F461" s="2">
        <v>4</v>
      </c>
      <c r="G461" s="4">
        <v>-7.3293506851718981E-2</v>
      </c>
      <c r="H461" s="4">
        <v>-0.1336435117890632</v>
      </c>
      <c r="I461" s="4">
        <v>0.14163721365058321</v>
      </c>
    </row>
    <row r="462" spans="1:9" x14ac:dyDescent="0.25">
      <c r="A462" t="s">
        <v>668</v>
      </c>
      <c r="B462" s="3">
        <v>398.41061401367188</v>
      </c>
      <c r="C462" s="3">
        <v>20.170000076293949</v>
      </c>
      <c r="D462" s="4">
        <v>-1.3768810177118059E-2</v>
      </c>
      <c r="E462" s="4">
        <v>0.1064180242880923</v>
      </c>
      <c r="F462" s="2">
        <v>4</v>
      </c>
      <c r="G462" s="4">
        <v>-6.9931269580333022E-2</v>
      </c>
      <c r="H462" s="4">
        <v>-0.13147377942908239</v>
      </c>
      <c r="I462" s="4">
        <v>0.14449636832827381</v>
      </c>
    </row>
    <row r="463" spans="1:9" x14ac:dyDescent="0.25">
      <c r="A463" t="s">
        <v>669</v>
      </c>
      <c r="B463" s="3">
        <v>403.97283935546881</v>
      </c>
      <c r="C463" s="3">
        <v>18.229999542236332</v>
      </c>
      <c r="D463" s="4">
        <v>3.2473292920136561E-3</v>
      </c>
      <c r="E463" s="4">
        <v>-3.5959826053030941E-2</v>
      </c>
      <c r="F463" s="2">
        <v>3</v>
      </c>
      <c r="G463" s="4">
        <v>-4.1738167451151331E-2</v>
      </c>
      <c r="H463" s="4">
        <v>-0.11934825268819881</v>
      </c>
      <c r="I463" s="4">
        <v>0.1604747245256104</v>
      </c>
    </row>
    <row r="464" spans="1:9" x14ac:dyDescent="0.25">
      <c r="A464" t="s">
        <v>670</v>
      </c>
      <c r="B464" s="3">
        <v>402.66525268554688</v>
      </c>
      <c r="C464" s="3">
        <v>18.909999847412109</v>
      </c>
      <c r="D464" s="4">
        <v>-4.6013028641334047E-4</v>
      </c>
      <c r="E464" s="4">
        <v>-7.0304832568737208E-2</v>
      </c>
      <c r="F464" s="2">
        <v>3</v>
      </c>
      <c r="G464" s="4">
        <v>-4.7962448786042611E-2</v>
      </c>
      <c r="H464" s="4">
        <v>-0.1221987623597539</v>
      </c>
      <c r="I464" s="4">
        <v>0.1567184787270266</v>
      </c>
    </row>
    <row r="465" spans="1:9" x14ac:dyDescent="0.25">
      <c r="A465" t="s">
        <v>671</v>
      </c>
      <c r="B465" s="3">
        <v>402.85061645507813</v>
      </c>
      <c r="C465" s="3">
        <v>20.340000152587891</v>
      </c>
      <c r="D465" s="4">
        <v>1.173892576370883E-2</v>
      </c>
      <c r="E465" s="4">
        <v>-9.2547748515765527E-3</v>
      </c>
      <c r="F465" s="2">
        <v>4</v>
      </c>
      <c r="G465" s="4">
        <v>-6.6305914290129886E-2</v>
      </c>
      <c r="H465" s="4">
        <v>-0.1217946734913378</v>
      </c>
      <c r="I465" s="4">
        <v>0.1572509649449787</v>
      </c>
    </row>
    <row r="466" spans="1:9" x14ac:dyDescent="0.25">
      <c r="A466" t="s">
        <v>672</v>
      </c>
      <c r="B466" s="3">
        <v>398.17645263671881</v>
      </c>
      <c r="C466" s="3">
        <v>20.530000686645511</v>
      </c>
      <c r="D466" s="4">
        <v>2.333705255284757E-3</v>
      </c>
      <c r="E466" s="4">
        <v>-8.6913764260908577E-3</v>
      </c>
      <c r="F466" s="2">
        <v>4</v>
      </c>
      <c r="G466" s="4">
        <v>-9.3719042363209826E-2</v>
      </c>
      <c r="H466" s="4">
        <v>-0.13198424598939809</v>
      </c>
      <c r="I466" s="4">
        <v>0.14382370340394929</v>
      </c>
    </row>
    <row r="467" spans="1:9" x14ac:dyDescent="0.25">
      <c r="A467" t="s">
        <v>673</v>
      </c>
      <c r="B467" s="3">
        <v>397.2493896484375</v>
      </c>
      <c r="C467" s="3">
        <v>20.70999908447266</v>
      </c>
      <c r="D467" s="4">
        <v>-8.6692438440829633E-3</v>
      </c>
      <c r="E467" s="4">
        <v>5.5017828317822433E-2</v>
      </c>
      <c r="F467" s="2">
        <v>4</v>
      </c>
      <c r="G467" s="4">
        <v>-8.2595567924432789E-2</v>
      </c>
      <c r="H467" s="4">
        <v>-0.1340052225525763</v>
      </c>
      <c r="I467" s="4">
        <v>0.14116057098232401</v>
      </c>
    </row>
    <row r="468" spans="1:9" x14ac:dyDescent="0.25">
      <c r="A468" t="s">
        <v>674</v>
      </c>
      <c r="B468" s="3">
        <v>400.72335815429688</v>
      </c>
      <c r="C468" s="3">
        <v>19.629999160766602</v>
      </c>
      <c r="D468" s="4">
        <v>-1.0934709382812271E-2</v>
      </c>
      <c r="E468" s="4">
        <v>5.1982814645575637E-2</v>
      </c>
      <c r="F468" s="2">
        <v>4</v>
      </c>
      <c r="G468" s="4">
        <v>-6.6958563729453413E-2</v>
      </c>
      <c r="H468" s="4">
        <v>-0.12643204897072771</v>
      </c>
      <c r="I468" s="4">
        <v>0.15114008507856849</v>
      </c>
    </row>
    <row r="469" spans="1:9" x14ac:dyDescent="0.25">
      <c r="A469" t="s">
        <v>675</v>
      </c>
      <c r="B469" s="3">
        <v>405.15359497070313</v>
      </c>
      <c r="C469" s="3">
        <v>18.659999847412109</v>
      </c>
      <c r="D469" s="4">
        <v>1.3078685394936279E-2</v>
      </c>
      <c r="E469" s="4">
        <v>-3.9629461949033502E-2</v>
      </c>
      <c r="F469" s="2">
        <v>3</v>
      </c>
      <c r="G469" s="4">
        <v>-5.9670705234593717E-2</v>
      </c>
      <c r="H469" s="4">
        <v>-0.1167742318768903</v>
      </c>
      <c r="I469" s="4">
        <v>0.1638666284207024</v>
      </c>
    </row>
    <row r="470" spans="1:9" x14ac:dyDescent="0.25">
      <c r="A470" t="s">
        <v>676</v>
      </c>
      <c r="B470" s="3">
        <v>399.92312622070313</v>
      </c>
      <c r="C470" s="3">
        <v>19.430000305175781</v>
      </c>
      <c r="D470" s="4">
        <v>-6.1113693540082448E-3</v>
      </c>
      <c r="E470" s="4">
        <v>6.0010932135744488E-2</v>
      </c>
      <c r="F470" s="2">
        <v>3</v>
      </c>
      <c r="G470" s="4">
        <v>-6.744570469837341E-2</v>
      </c>
      <c r="H470" s="4">
        <v>-0.12817653667365941</v>
      </c>
      <c r="I470" s="4">
        <v>0.14884129456043491</v>
      </c>
    </row>
    <row r="471" spans="1:9" x14ac:dyDescent="0.25">
      <c r="A471" t="s">
        <v>677</v>
      </c>
      <c r="B471" s="3">
        <v>402.38223266601563</v>
      </c>
      <c r="C471" s="3">
        <v>18.329999923706051</v>
      </c>
      <c r="D471" s="4">
        <v>-1.062916661507929E-2</v>
      </c>
      <c r="E471" s="4">
        <v>-2.1356093342568942E-2</v>
      </c>
      <c r="F471" s="2">
        <v>3</v>
      </c>
      <c r="G471" s="4">
        <v>-8.3765904008085257E-2</v>
      </c>
      <c r="H471" s="4">
        <v>-0.12281573966724341</v>
      </c>
      <c r="I471" s="4">
        <v>0.15590545976336359</v>
      </c>
    </row>
    <row r="472" spans="1:9" x14ac:dyDescent="0.25">
      <c r="A472" t="s">
        <v>678</v>
      </c>
      <c r="B472" s="3">
        <v>406.70516967773438</v>
      </c>
      <c r="C472" s="3">
        <v>18.729999542236332</v>
      </c>
      <c r="D472" s="4">
        <v>1.455704904299715E-2</v>
      </c>
      <c r="E472" s="4">
        <v>4.8125274908483062E-2</v>
      </c>
      <c r="F472" s="2">
        <v>3</v>
      </c>
      <c r="G472" s="4">
        <v>-6.4926456596650195E-2</v>
      </c>
      <c r="H472" s="4">
        <v>-0.1133918337458379</v>
      </c>
      <c r="I472" s="4">
        <v>0.1683237677511478</v>
      </c>
    </row>
    <row r="473" spans="1:9" x14ac:dyDescent="0.25">
      <c r="A473" t="s">
        <v>679</v>
      </c>
      <c r="B473" s="3">
        <v>400.86968994140619</v>
      </c>
      <c r="C473" s="3">
        <v>17.870000839233398</v>
      </c>
      <c r="D473" s="4">
        <v>1.0627761527295609E-2</v>
      </c>
      <c r="E473" s="4">
        <v>-7.8865918009372926E-2</v>
      </c>
      <c r="F473" s="2">
        <v>3</v>
      </c>
      <c r="G473" s="4">
        <v>-7.2115570041132782E-2</v>
      </c>
      <c r="H473" s="4">
        <v>-0.12611304895030359</v>
      </c>
      <c r="I473" s="4">
        <v>0.15156044586471951</v>
      </c>
    </row>
    <row r="474" spans="1:9" x14ac:dyDescent="0.25">
      <c r="A474" t="s">
        <v>680</v>
      </c>
      <c r="B474" s="3">
        <v>396.65414428710938</v>
      </c>
      <c r="C474" s="3">
        <v>19.39999961853027</v>
      </c>
      <c r="D474" s="4">
        <v>1.4703230312276491E-2</v>
      </c>
      <c r="E474" s="4">
        <v>-2.7081288919978741E-2</v>
      </c>
      <c r="F474" s="2">
        <v>3</v>
      </c>
      <c r="G474" s="4">
        <v>-6.5336592612344035E-2</v>
      </c>
      <c r="H474" s="4">
        <v>-0.13530284411636559</v>
      </c>
      <c r="I474" s="4">
        <v>0.13945063623073389</v>
      </c>
    </row>
    <row r="475" spans="1:9" x14ac:dyDescent="0.25">
      <c r="A475" t="s">
        <v>681</v>
      </c>
      <c r="B475" s="3">
        <v>390.90655517578119</v>
      </c>
      <c r="C475" s="3">
        <v>19.940000534057621</v>
      </c>
      <c r="D475" s="4">
        <v>-1.254673341359858E-2</v>
      </c>
      <c r="E475" s="4">
        <v>7.7255553079059291E-2</v>
      </c>
      <c r="F475" s="2">
        <v>4</v>
      </c>
      <c r="G475" s="4">
        <v>-5.6003733174423857E-2</v>
      </c>
      <c r="H475" s="4">
        <v>-0.14783245972566531</v>
      </c>
      <c r="I475" s="4">
        <v>0.1229397938154453</v>
      </c>
    </row>
    <row r="476" spans="1:9" x14ac:dyDescent="0.25">
      <c r="A476" t="s">
        <v>682</v>
      </c>
      <c r="B476" s="3">
        <v>395.87347412109381</v>
      </c>
      <c r="C476" s="3">
        <v>18.510000228881839</v>
      </c>
      <c r="D476" s="4">
        <v>2.2976693765262009E-3</v>
      </c>
      <c r="E476" s="4">
        <v>-1.174582587994155E-2</v>
      </c>
      <c r="F476" s="2">
        <v>3</v>
      </c>
      <c r="G476" s="4">
        <v>-4.8729856064091637E-2</v>
      </c>
      <c r="H476" s="4">
        <v>-0.1370046876038454</v>
      </c>
      <c r="I476" s="4">
        <v>0.13720803992822561</v>
      </c>
    </row>
    <row r="477" spans="1:9" x14ac:dyDescent="0.25">
      <c r="A477" t="s">
        <v>683</v>
      </c>
      <c r="B477" s="3">
        <v>394.96597290039063</v>
      </c>
      <c r="C477" s="3">
        <v>18.729999542236332</v>
      </c>
      <c r="D477" s="4">
        <v>1.099038702419741E-2</v>
      </c>
      <c r="E477" s="4">
        <v>-1.83438355801494E-2</v>
      </c>
      <c r="F477" s="2">
        <v>3</v>
      </c>
      <c r="G477" s="4">
        <v>-5.3291676614889087E-2</v>
      </c>
      <c r="H477" s="4">
        <v>-0.13898301995157189</v>
      </c>
      <c r="I477" s="4">
        <v>0.1346011017222255</v>
      </c>
    </row>
    <row r="478" spans="1:9" x14ac:dyDescent="0.25">
      <c r="A478" t="s">
        <v>684</v>
      </c>
      <c r="B478" s="3">
        <v>390.67233276367188</v>
      </c>
      <c r="C478" s="3">
        <v>19.079999923706051</v>
      </c>
      <c r="D478" s="4">
        <v>3.7478251322298212E-4</v>
      </c>
      <c r="E478" s="4">
        <v>-6.2500434617184242E-3</v>
      </c>
      <c r="F478" s="2">
        <v>3</v>
      </c>
      <c r="G478" s="4">
        <v>-7.5015867336351127E-2</v>
      </c>
      <c r="H478" s="4">
        <v>-0.14834305934125541</v>
      </c>
      <c r="I478" s="4">
        <v>0.1222669535581546</v>
      </c>
    </row>
    <row r="479" spans="1:9" x14ac:dyDescent="0.25">
      <c r="A479" t="s">
        <v>685</v>
      </c>
      <c r="B479" s="3">
        <v>390.52597045898438</v>
      </c>
      <c r="C479" s="3">
        <v>19.20000076293945</v>
      </c>
      <c r="D479" s="4">
        <v>-1.0732598811100671E-3</v>
      </c>
      <c r="E479" s="4">
        <v>-3.0792464384042369E-2</v>
      </c>
      <c r="F479" s="2">
        <v>3</v>
      </c>
      <c r="G479" s="4">
        <v>-7.1435729198858655E-2</v>
      </c>
      <c r="H479" s="4">
        <v>-0.14866212588931649</v>
      </c>
      <c r="I479" s="4">
        <v>0.1218465051055206</v>
      </c>
    </row>
    <row r="480" spans="1:9" x14ac:dyDescent="0.25">
      <c r="A480" t="s">
        <v>686</v>
      </c>
      <c r="B480" s="3">
        <v>390.945556640625</v>
      </c>
      <c r="C480" s="3">
        <v>19.809999465942379</v>
      </c>
      <c r="D480" s="4">
        <v>1.199862417840558E-2</v>
      </c>
      <c r="E480" s="4">
        <v>-2.0151594336836891E-3</v>
      </c>
      <c r="F480" s="2">
        <v>4</v>
      </c>
      <c r="G480" s="4">
        <v>-8.8686001650829072E-2</v>
      </c>
      <c r="H480" s="4">
        <v>-0.14774743740531041</v>
      </c>
      <c r="I480" s="4">
        <v>0.1230518315807634</v>
      </c>
    </row>
    <row r="481" spans="1:9" x14ac:dyDescent="0.25">
      <c r="A481" t="s">
        <v>687</v>
      </c>
      <c r="B481" s="3">
        <v>386.31036376953119</v>
      </c>
      <c r="C481" s="3">
        <v>19.85000038146973</v>
      </c>
      <c r="D481" s="4">
        <v>1.8629107068480529E-2</v>
      </c>
      <c r="E481" s="4">
        <v>-3.2651075114399131E-2</v>
      </c>
      <c r="F481" s="2">
        <v>4</v>
      </c>
      <c r="G481" s="4">
        <v>-0.1094576983159105</v>
      </c>
      <c r="H481" s="4">
        <v>-0.15785205411065281</v>
      </c>
      <c r="I481" s="4">
        <v>0.1097365201385692</v>
      </c>
    </row>
    <row r="482" spans="1:9" x14ac:dyDescent="0.25">
      <c r="A482" t="s">
        <v>688</v>
      </c>
      <c r="B482" s="3">
        <v>379.245361328125</v>
      </c>
      <c r="C482" s="3">
        <v>20.520000457763668</v>
      </c>
      <c r="D482" s="4">
        <v>-7.2800140914321956E-3</v>
      </c>
      <c r="E482" s="4">
        <v>8.8495724594612746E-3</v>
      </c>
      <c r="F482" s="2">
        <v>4</v>
      </c>
      <c r="G482" s="4">
        <v>-0.1348221378270843</v>
      </c>
      <c r="H482" s="4">
        <v>-0.17325360129068931</v>
      </c>
      <c r="I482" s="4">
        <v>8.9441203317159435E-2</v>
      </c>
    </row>
    <row r="483" spans="1:9" x14ac:dyDescent="0.25">
      <c r="A483" t="s">
        <v>689</v>
      </c>
      <c r="B483" s="3">
        <v>382.02651977539063</v>
      </c>
      <c r="C483" s="3">
        <v>20.340000152587891</v>
      </c>
      <c r="D483" s="4">
        <v>-1.5787967862072701E-2</v>
      </c>
      <c r="E483" s="4">
        <v>5.0619809470064503E-2</v>
      </c>
      <c r="F483" s="2">
        <v>4</v>
      </c>
      <c r="G483" s="4">
        <v>-0.14391172300977731</v>
      </c>
      <c r="H483" s="4">
        <v>-0.16719073812879179</v>
      </c>
      <c r="I483" s="4">
        <v>9.7430512915552381E-2</v>
      </c>
    </row>
    <row r="484" spans="1:9" x14ac:dyDescent="0.25">
      <c r="A484" t="s">
        <v>690</v>
      </c>
      <c r="B484" s="3">
        <v>388.15469360351563</v>
      </c>
      <c r="C484" s="3">
        <v>19.360000610351559</v>
      </c>
      <c r="D484" s="4">
        <v>-1.8318377353707671E-3</v>
      </c>
      <c r="E484" s="4">
        <v>5.5040883263509872E-2</v>
      </c>
      <c r="F484" s="2">
        <v>3</v>
      </c>
      <c r="G484" s="4">
        <v>-0.129823332090229</v>
      </c>
      <c r="H484" s="4">
        <v>-0.15383145635584089</v>
      </c>
      <c r="I484" s="4">
        <v>0.1150346440407657</v>
      </c>
    </row>
    <row r="485" spans="1:9" x14ac:dyDescent="0.25">
      <c r="A485" t="s">
        <v>691</v>
      </c>
      <c r="B485" s="3">
        <v>388.86703491210938</v>
      </c>
      <c r="C485" s="3">
        <v>18.35000038146973</v>
      </c>
      <c r="D485" s="4">
        <v>3.8794934465449238E-3</v>
      </c>
      <c r="E485" s="4">
        <v>-2.5491213180093061E-2</v>
      </c>
      <c r="F485" s="2">
        <v>3</v>
      </c>
      <c r="G485" s="4">
        <v>-0.1402381767352909</v>
      </c>
      <c r="H485" s="4">
        <v>-0.1522785682480752</v>
      </c>
      <c r="I485" s="4">
        <v>0.1170809550877594</v>
      </c>
    </row>
    <row r="486" spans="1:9" x14ac:dyDescent="0.25">
      <c r="A486" t="s">
        <v>692</v>
      </c>
      <c r="B486" s="3">
        <v>387.3642578125</v>
      </c>
      <c r="C486" s="3">
        <v>18.829999923706051</v>
      </c>
      <c r="D486" s="4">
        <v>3.640832930474458E-3</v>
      </c>
      <c r="E486" s="4">
        <v>-0.1071598014476315</v>
      </c>
      <c r="F486" s="2">
        <v>3</v>
      </c>
      <c r="G486" s="4">
        <v>-0.14124535049766651</v>
      </c>
      <c r="H486" s="4">
        <v>-0.15555458868722799</v>
      </c>
      <c r="I486" s="4">
        <v>0.11276399446368621</v>
      </c>
    </row>
    <row r="487" spans="1:9" x14ac:dyDescent="0.25">
      <c r="A487" t="s">
        <v>693</v>
      </c>
      <c r="B487" s="3">
        <v>385.95904541015619</v>
      </c>
      <c r="C487" s="3">
        <v>21.090000152587891</v>
      </c>
      <c r="D487" s="4">
        <v>1.264794448682793E-2</v>
      </c>
      <c r="E487" s="4">
        <v>2.4781352321307178E-2</v>
      </c>
      <c r="F487" s="2">
        <v>4</v>
      </c>
      <c r="G487" s="4">
        <v>-0.13656720239058351</v>
      </c>
      <c r="H487" s="4">
        <v>-0.15861792027021929</v>
      </c>
      <c r="I487" s="4">
        <v>0.10872730358587469</v>
      </c>
    </row>
    <row r="488" spans="1:9" x14ac:dyDescent="0.25">
      <c r="A488" t="s">
        <v>694</v>
      </c>
      <c r="B488" s="3">
        <v>381.138427734375</v>
      </c>
      <c r="C488" s="3">
        <v>20.579999923706051</v>
      </c>
      <c r="D488" s="4">
        <v>7.0127238206922904E-3</v>
      </c>
      <c r="E488" s="4">
        <v>-6.3268067050121557E-2</v>
      </c>
      <c r="F488" s="2">
        <v>4</v>
      </c>
      <c r="G488" s="4">
        <v>-0.1484125465089646</v>
      </c>
      <c r="H488" s="4">
        <v>-0.1691267588992523</v>
      </c>
      <c r="I488" s="4">
        <v>9.4879330592762212E-2</v>
      </c>
    </row>
    <row r="489" spans="1:9" x14ac:dyDescent="0.25">
      <c r="A489" t="s">
        <v>695</v>
      </c>
      <c r="B489" s="3">
        <v>378.48422241210938</v>
      </c>
      <c r="C489" s="3">
        <v>21.969999313354489</v>
      </c>
      <c r="D489" s="4">
        <v>-5.669178189160462E-4</v>
      </c>
      <c r="E489" s="4">
        <v>3.9753913201642233E-2</v>
      </c>
      <c r="F489" s="2">
        <v>4</v>
      </c>
      <c r="G489" s="4">
        <v>-0.1576860933188354</v>
      </c>
      <c r="H489" s="4">
        <v>-0.17491286709035461</v>
      </c>
      <c r="I489" s="4">
        <v>8.7254713563793329E-2</v>
      </c>
    </row>
    <row r="490" spans="1:9" x14ac:dyDescent="0.25">
      <c r="A490" t="s">
        <v>696</v>
      </c>
      <c r="B490" s="3">
        <v>378.69891357421881</v>
      </c>
      <c r="C490" s="3">
        <v>21.129999160766602</v>
      </c>
      <c r="D490" s="4">
        <v>2.293204271331906E-2</v>
      </c>
      <c r="E490" s="4">
        <v>-5.9216383700813613E-2</v>
      </c>
      <c r="F490" s="2">
        <v>4</v>
      </c>
      <c r="G490" s="4">
        <v>-0.1580000944511574</v>
      </c>
      <c r="H490" s="4">
        <v>-0.17444484516257919</v>
      </c>
      <c r="I490" s="4">
        <v>8.7871447271941738E-2</v>
      </c>
    </row>
    <row r="491" spans="1:9" x14ac:dyDescent="0.25">
      <c r="A491" t="s">
        <v>697</v>
      </c>
      <c r="B491" s="3">
        <v>370.20925903320313</v>
      </c>
      <c r="C491" s="3">
        <v>22.45999908447266</v>
      </c>
      <c r="D491" s="4">
        <v>-1.141334770208724E-2</v>
      </c>
      <c r="E491" s="4">
        <v>2.0445199950535509E-2</v>
      </c>
      <c r="F491" s="2">
        <v>4</v>
      </c>
      <c r="G491" s="4">
        <v>-0.19268173104074171</v>
      </c>
      <c r="H491" s="4">
        <v>-0.19295210203050989</v>
      </c>
      <c r="I491" s="4">
        <v>6.3483596023027555E-2</v>
      </c>
    </row>
    <row r="492" spans="1:9" x14ac:dyDescent="0.25">
      <c r="A492" t="s">
        <v>698</v>
      </c>
      <c r="B492" s="3">
        <v>374.48336791992188</v>
      </c>
      <c r="C492" s="3">
        <v>22.010000228881839</v>
      </c>
      <c r="D492" s="4">
        <v>7.7201709246450534E-3</v>
      </c>
      <c r="E492" s="4">
        <v>-3.8864602815463223E-2</v>
      </c>
      <c r="F492" s="2">
        <v>4</v>
      </c>
      <c r="G492" s="4">
        <v>-0.18363464032864121</v>
      </c>
      <c r="H492" s="4">
        <v>-0.18363464032864121</v>
      </c>
      <c r="I492" s="4">
        <v>7.5761637637956403E-2</v>
      </c>
    </row>
    <row r="493" spans="1:9" x14ac:dyDescent="0.25">
      <c r="A493" t="s">
        <v>699</v>
      </c>
      <c r="B493" s="3">
        <v>371.61444091796881</v>
      </c>
      <c r="C493" s="3">
        <v>22.89999961853027</v>
      </c>
      <c r="D493" s="4">
        <v>-4.2098232152287807E-3</v>
      </c>
      <c r="E493" s="4">
        <v>5.6760477060722181E-2</v>
      </c>
      <c r="F493" s="2">
        <v>4</v>
      </c>
      <c r="G493" s="4">
        <v>-0.18519837444658069</v>
      </c>
      <c r="H493" s="4">
        <v>-0.18988883697515599</v>
      </c>
      <c r="I493" s="4">
        <v>6.7520199234355927E-2</v>
      </c>
    </row>
    <row r="494" spans="1:9" x14ac:dyDescent="0.25">
      <c r="A494" t="s">
        <v>700</v>
      </c>
      <c r="B494" s="3">
        <v>373.18548583984381</v>
      </c>
      <c r="C494" s="3">
        <v>21.670000076293949</v>
      </c>
      <c r="D494" s="4">
        <v>-2.6340777033347922E-3</v>
      </c>
      <c r="E494" s="4">
        <v>1.072759032216308E-2</v>
      </c>
      <c r="F494" s="2">
        <v>4</v>
      </c>
      <c r="G494" s="4">
        <v>-0.18381589603604931</v>
      </c>
      <c r="H494" s="4">
        <v>-0.18646399421156329</v>
      </c>
      <c r="I494" s="4">
        <v>7.2033269780977571E-2</v>
      </c>
    </row>
    <row r="495" spans="1:9" x14ac:dyDescent="0.25">
      <c r="A495" t="s">
        <v>701</v>
      </c>
      <c r="B495" s="3">
        <v>374.17108154296881</v>
      </c>
      <c r="C495" s="3">
        <v>21.440000534057621</v>
      </c>
      <c r="D495" s="4">
        <v>1.8000269344793152E-2</v>
      </c>
      <c r="E495" s="4">
        <v>-3.1616932018440069E-2</v>
      </c>
      <c r="F495" s="2">
        <v>4</v>
      </c>
      <c r="G495" s="4">
        <v>-0.1839225628724388</v>
      </c>
      <c r="H495" s="4">
        <v>-0.1843154176402155</v>
      </c>
      <c r="I495" s="4">
        <v>7.4864546517063202E-2</v>
      </c>
    </row>
    <row r="496" spans="1:9" x14ac:dyDescent="0.25">
      <c r="A496" t="s">
        <v>702</v>
      </c>
      <c r="B496" s="3">
        <v>367.55499267578119</v>
      </c>
      <c r="C496" s="3">
        <v>22.139999389648441</v>
      </c>
      <c r="D496" s="4">
        <v>-1.2427835695263069E-2</v>
      </c>
      <c r="E496" s="4">
        <v>2.263278428415183E-2</v>
      </c>
      <c r="F496" s="2">
        <v>4</v>
      </c>
      <c r="G496" s="4">
        <v>-0.1973269293876754</v>
      </c>
      <c r="H496" s="4">
        <v>-0.19873834327688669</v>
      </c>
      <c r="I496" s="4">
        <v>5.5858803661092533E-2</v>
      </c>
    </row>
    <row r="497" spans="1:9" x14ac:dyDescent="0.25">
      <c r="A497" t="s">
        <v>703</v>
      </c>
      <c r="B497" s="3">
        <v>372.18038940429688</v>
      </c>
      <c r="C497" s="3">
        <v>21.64999961853027</v>
      </c>
      <c r="D497" s="4">
        <v>-3.9435176285055329E-3</v>
      </c>
      <c r="E497" s="4">
        <v>3.7374161376676041E-2</v>
      </c>
      <c r="F497" s="2">
        <v>4</v>
      </c>
      <c r="G497" s="4">
        <v>-0.1878901029939827</v>
      </c>
      <c r="H497" s="4">
        <v>-0.18865508194308869</v>
      </c>
      <c r="I497" s="4">
        <v>6.9145974162232893E-2</v>
      </c>
    </row>
    <row r="498" spans="1:9" x14ac:dyDescent="0.25">
      <c r="A498" t="s">
        <v>704</v>
      </c>
      <c r="B498" s="3">
        <v>373.65390014648438</v>
      </c>
      <c r="C498" s="3">
        <v>20.870000839233398</v>
      </c>
      <c r="D498" s="4">
        <v>5.7523236461589633E-3</v>
      </c>
      <c r="E498" s="4">
        <v>-5.0068207032326062E-2</v>
      </c>
      <c r="F498" s="2">
        <v>4</v>
      </c>
      <c r="G498" s="4">
        <v>-0.17313612593943151</v>
      </c>
      <c r="H498" s="4">
        <v>-0.18544286150802061</v>
      </c>
      <c r="I498" s="4">
        <v>7.337886262907567E-2</v>
      </c>
    </row>
    <row r="499" spans="1:9" x14ac:dyDescent="0.25">
      <c r="A499" t="s">
        <v>705</v>
      </c>
      <c r="B499" s="3">
        <v>371.51681518554688</v>
      </c>
      <c r="C499" s="3">
        <v>21.969999313354489</v>
      </c>
      <c r="D499" s="4">
        <v>-1.426617590486068E-2</v>
      </c>
      <c r="E499" s="4">
        <v>9.4668642123609814E-2</v>
      </c>
      <c r="F499" s="2">
        <v>4</v>
      </c>
      <c r="G499" s="4">
        <v>-0.17275006414758731</v>
      </c>
      <c r="H499" s="4">
        <v>-0.19010165888659211</v>
      </c>
      <c r="I499" s="4">
        <v>6.7239754155128395E-2</v>
      </c>
    </row>
    <row r="500" spans="1:9" x14ac:dyDescent="0.25">
      <c r="A500" t="s">
        <v>706</v>
      </c>
      <c r="B500" s="3">
        <v>376.89364624023438</v>
      </c>
      <c r="C500" s="3">
        <v>20.069999694824219</v>
      </c>
      <c r="D500" s="4">
        <v>1.495261464684816E-2</v>
      </c>
      <c r="E500" s="4">
        <v>-6.5642452395756057E-2</v>
      </c>
      <c r="F500" s="2">
        <v>4</v>
      </c>
      <c r="G500" s="4">
        <v>-0.15238636911135731</v>
      </c>
      <c r="H500" s="4">
        <v>-0.17838028754176191</v>
      </c>
      <c r="I500" s="4">
        <v>8.2685536468029674E-2</v>
      </c>
    </row>
    <row r="501" spans="1:9" x14ac:dyDescent="0.25">
      <c r="A501" t="s">
        <v>707</v>
      </c>
      <c r="B501" s="3">
        <v>371.34112548828119</v>
      </c>
      <c r="C501" s="3">
        <v>21.479999542236332</v>
      </c>
      <c r="D501" s="4">
        <v>1.3683108039770351E-3</v>
      </c>
      <c r="E501" s="4">
        <v>-4.1926874703784638E-2</v>
      </c>
      <c r="F501" s="2">
        <v>4</v>
      </c>
      <c r="G501" s="4">
        <v>-0.15004264069280701</v>
      </c>
      <c r="H501" s="4">
        <v>-0.1904846584940125</v>
      </c>
      <c r="I501" s="4">
        <v>6.6735058212298082E-2</v>
      </c>
    </row>
    <row r="502" spans="1:9" x14ac:dyDescent="0.25">
      <c r="A502" t="s">
        <v>708</v>
      </c>
      <c r="B502" s="3">
        <v>370.83370971679688</v>
      </c>
      <c r="C502" s="3">
        <v>22.420000076293949</v>
      </c>
      <c r="D502" s="4">
        <v>-8.4796898934600407E-3</v>
      </c>
      <c r="E502" s="4">
        <v>-8.8417663801568791E-3</v>
      </c>
      <c r="F502" s="2">
        <v>4</v>
      </c>
      <c r="G502" s="4">
        <v>-0.16022979950594349</v>
      </c>
      <c r="H502" s="4">
        <v>-0.1915908135179103</v>
      </c>
      <c r="I502" s="4">
        <v>6.5277427598881665E-2</v>
      </c>
    </row>
    <row r="503" spans="1:9" x14ac:dyDescent="0.25">
      <c r="A503" t="s">
        <v>709</v>
      </c>
      <c r="B503" s="3">
        <v>374.00515747070313</v>
      </c>
      <c r="C503" s="3">
        <v>22.620000839233398</v>
      </c>
      <c r="D503" s="4">
        <v>-1.18060916552718E-2</v>
      </c>
      <c r="E503" s="4">
        <v>-9.1983830562609725E-3</v>
      </c>
      <c r="F503" s="2">
        <v>4</v>
      </c>
      <c r="G503" s="4">
        <v>-0.16206190706965509</v>
      </c>
      <c r="H503" s="4">
        <v>-0.18467712840372849</v>
      </c>
      <c r="I503" s="4">
        <v>7.4387903848804005E-2</v>
      </c>
    </row>
    <row r="504" spans="1:9" x14ac:dyDescent="0.25">
      <c r="A504" t="s">
        <v>710</v>
      </c>
      <c r="B504" s="3">
        <v>378.47344970703119</v>
      </c>
      <c r="C504" s="3">
        <v>22.829999923706051</v>
      </c>
      <c r="D504" s="4">
        <v>-2.4461733238048788E-2</v>
      </c>
      <c r="E504" s="4">
        <v>7.9943263143382737E-2</v>
      </c>
      <c r="F504" s="2">
        <v>4</v>
      </c>
      <c r="G504" s="4">
        <v>-0.15952852938308201</v>
      </c>
      <c r="H504" s="4">
        <v>-0.17493635134628979</v>
      </c>
      <c r="I504" s="4">
        <v>8.7223767295282029E-2</v>
      </c>
    </row>
    <row r="505" spans="1:9" x14ac:dyDescent="0.25">
      <c r="A505" t="s">
        <v>711</v>
      </c>
      <c r="B505" s="3">
        <v>387.96371459960938</v>
      </c>
      <c r="C505" s="3">
        <v>21.139999389648441</v>
      </c>
      <c r="D505" s="4">
        <v>-6.3934799978460077E-3</v>
      </c>
      <c r="E505" s="4">
        <v>-6.2527711535120489E-2</v>
      </c>
      <c r="F505" s="2">
        <v>4</v>
      </c>
      <c r="G505" s="4">
        <v>-0.12499189539323829</v>
      </c>
      <c r="H505" s="4">
        <v>-0.15424778630950381</v>
      </c>
      <c r="I505" s="4">
        <v>0.1144860271899351</v>
      </c>
    </row>
    <row r="506" spans="1:9" x14ac:dyDescent="0.25">
      <c r="A506" t="s">
        <v>712</v>
      </c>
      <c r="B506" s="3">
        <v>390.46011352539063</v>
      </c>
      <c r="C506" s="3">
        <v>22.54999923706055</v>
      </c>
      <c r="D506" s="4">
        <v>7.5697290532492634E-3</v>
      </c>
      <c r="E506" s="4">
        <v>-9.8000030517578107E-2</v>
      </c>
      <c r="F506" s="2">
        <v>4</v>
      </c>
      <c r="G506" s="4">
        <v>-0.12542037708248949</v>
      </c>
      <c r="H506" s="4">
        <v>-0.14880569253041659</v>
      </c>
      <c r="I506" s="4">
        <v>0.12165732083513189</v>
      </c>
    </row>
    <row r="507" spans="1:9" x14ac:dyDescent="0.25">
      <c r="A507" t="s">
        <v>713</v>
      </c>
      <c r="B507" s="3">
        <v>387.52664184570313</v>
      </c>
      <c r="C507" s="3">
        <v>25</v>
      </c>
      <c r="D507" s="4">
        <v>1.441716044233576E-2</v>
      </c>
      <c r="E507" s="4">
        <v>9.5050375976597268E-2</v>
      </c>
      <c r="F507" s="2">
        <v>5</v>
      </c>
      <c r="G507" s="4">
        <v>-0.13968022607857439</v>
      </c>
      <c r="H507" s="4">
        <v>-0.1552005951296315</v>
      </c>
      <c r="I507" s="4">
        <v>0.1132304678199134</v>
      </c>
    </row>
    <row r="508" spans="1:9" x14ac:dyDescent="0.25">
      <c r="A508" t="s">
        <v>714</v>
      </c>
      <c r="B508" s="3">
        <v>382.01901245117188</v>
      </c>
      <c r="C508" s="3">
        <v>22.829999923706051</v>
      </c>
      <c r="D508" s="4">
        <v>-7.4701396598566561E-3</v>
      </c>
      <c r="E508" s="4">
        <v>2.4226064872098881E-2</v>
      </c>
      <c r="F508" s="2">
        <v>4</v>
      </c>
      <c r="G508" s="4">
        <v>-0.1439236870617506</v>
      </c>
      <c r="H508" s="4">
        <v>-0.16720710392754559</v>
      </c>
      <c r="I508" s="4">
        <v>9.7408946960725773E-2</v>
      </c>
    </row>
    <row r="509" spans="1:9" x14ac:dyDescent="0.25">
      <c r="A509" t="s">
        <v>715</v>
      </c>
      <c r="B509" s="3">
        <v>384.89422607421881</v>
      </c>
      <c r="C509" s="3">
        <v>22.29000091552734</v>
      </c>
      <c r="D509" s="4">
        <v>7.8339138348588744E-3</v>
      </c>
      <c r="E509" s="4">
        <v>-1.7195740052941551E-2</v>
      </c>
      <c r="F509" s="2">
        <v>4</v>
      </c>
      <c r="G509" s="4">
        <v>-0.14330390126344231</v>
      </c>
      <c r="H509" s="4">
        <v>-0.1609392025877654</v>
      </c>
      <c r="I509" s="4">
        <v>0.1056684446598313</v>
      </c>
    </row>
    <row r="510" spans="1:9" x14ac:dyDescent="0.25">
      <c r="A510" t="s">
        <v>716</v>
      </c>
      <c r="B510" s="3">
        <v>381.90243530273438</v>
      </c>
      <c r="C510" s="3">
        <v>22.680000305175781</v>
      </c>
      <c r="D510" s="4">
        <v>-1.7012477758175939E-3</v>
      </c>
      <c r="E510" s="4">
        <v>2.3004069784698489E-2</v>
      </c>
      <c r="F510" s="2">
        <v>4</v>
      </c>
      <c r="G510" s="4">
        <v>-0.1477121602109317</v>
      </c>
      <c r="H510" s="4">
        <v>-0.16746123950168931</v>
      </c>
      <c r="I510" s="4">
        <v>9.7074060995533618E-2</v>
      </c>
    </row>
    <row r="511" spans="1:9" x14ac:dyDescent="0.25">
      <c r="A511" t="s">
        <v>717</v>
      </c>
      <c r="B511" s="3">
        <v>382.55325317382813</v>
      </c>
      <c r="C511" s="3">
        <v>22.170000076293949</v>
      </c>
      <c r="D511" s="4">
        <v>-1.4414830906422701E-2</v>
      </c>
      <c r="E511" s="4">
        <v>6.8433738616575646E-2</v>
      </c>
      <c r="F511" s="2">
        <v>4</v>
      </c>
      <c r="G511" s="4">
        <v>-0.12860027908692939</v>
      </c>
      <c r="H511" s="4">
        <v>-0.1660424711105398</v>
      </c>
      <c r="I511" s="4">
        <v>9.894363641272963E-2</v>
      </c>
    </row>
    <row r="512" spans="1:9" x14ac:dyDescent="0.25">
      <c r="A512" t="s">
        <v>718</v>
      </c>
      <c r="B512" s="3">
        <v>388.14834594726563</v>
      </c>
      <c r="C512" s="3">
        <v>20.75</v>
      </c>
      <c r="D512" s="4">
        <v>-1.7989260057973189E-2</v>
      </c>
      <c r="E512" s="4">
        <v>8.8667396716217928E-2</v>
      </c>
      <c r="F512" s="2">
        <v>4</v>
      </c>
      <c r="G512" s="4">
        <v>-0.1053843869490739</v>
      </c>
      <c r="H512" s="4">
        <v>-0.15384529410438061</v>
      </c>
      <c r="I512" s="4">
        <v>0.1150164094122945</v>
      </c>
    </row>
    <row r="513" spans="1:9" x14ac:dyDescent="0.25">
      <c r="A513" t="s">
        <v>719</v>
      </c>
      <c r="B513" s="3">
        <v>395.25875854492188</v>
      </c>
      <c r="C513" s="3">
        <v>19.059999465942379</v>
      </c>
      <c r="D513" s="4">
        <v>-1.153715732001404E-3</v>
      </c>
      <c r="E513" s="4">
        <v>-3.9314550435815658E-2</v>
      </c>
      <c r="F513" s="2">
        <v>3</v>
      </c>
      <c r="G513" s="4">
        <v>-9.6922945624072887E-2</v>
      </c>
      <c r="H513" s="4">
        <v>-0.13834475380017511</v>
      </c>
      <c r="I513" s="4">
        <v>0.13544217396045971</v>
      </c>
    </row>
    <row r="514" spans="1:9" x14ac:dyDescent="0.25">
      <c r="A514" t="s">
        <v>720</v>
      </c>
      <c r="B514" s="3">
        <v>395.71530151367188</v>
      </c>
      <c r="C514" s="3">
        <v>19.840000152587891</v>
      </c>
      <c r="D514" s="4">
        <v>-7.3580029880515596E-4</v>
      </c>
      <c r="E514" s="4">
        <v>-3.5957229050606609E-2</v>
      </c>
      <c r="F514" s="2">
        <v>4</v>
      </c>
      <c r="G514" s="4">
        <v>-8.203201490406109E-2</v>
      </c>
      <c r="H514" s="4">
        <v>-0.13734950034750709</v>
      </c>
      <c r="I514" s="4">
        <v>0.13675366454665741</v>
      </c>
    </row>
    <row r="515" spans="1:9" x14ac:dyDescent="0.25">
      <c r="A515" t="s">
        <v>721</v>
      </c>
      <c r="B515" s="3">
        <v>396.00668334960938</v>
      </c>
      <c r="C515" s="3">
        <v>20.579999923706051</v>
      </c>
      <c r="D515" s="4">
        <v>3.1500627142923898E-2</v>
      </c>
      <c r="E515" s="4">
        <v>-5.984465520642579E-2</v>
      </c>
      <c r="F515" s="2">
        <v>4</v>
      </c>
      <c r="G515" s="4">
        <v>-9.1559669688279444E-2</v>
      </c>
      <c r="H515" s="4">
        <v>-0.136714294467422</v>
      </c>
      <c r="I515" s="4">
        <v>0.13759070412667171</v>
      </c>
    </row>
    <row r="516" spans="1:9" x14ac:dyDescent="0.25">
      <c r="A516" t="s">
        <v>722</v>
      </c>
      <c r="B516" s="3">
        <v>383.91317749023438</v>
      </c>
      <c r="C516" s="3">
        <v>21.889999389648441</v>
      </c>
      <c r="D516" s="4">
        <v>-1.7175445461334871E-3</v>
      </c>
      <c r="E516" s="4">
        <v>-1.440791121184404E-2</v>
      </c>
      <c r="F516" s="2">
        <v>4</v>
      </c>
      <c r="G516" s="4">
        <v>-0.13643849085947671</v>
      </c>
      <c r="H516" s="4">
        <v>-0.16307786654116899</v>
      </c>
      <c r="I516" s="4">
        <v>0.1028502302297178</v>
      </c>
    </row>
    <row r="517" spans="1:9" x14ac:dyDescent="0.25">
      <c r="A517" t="s">
        <v>723</v>
      </c>
      <c r="B517" s="3">
        <v>384.57369995117188</v>
      </c>
      <c r="C517" s="3">
        <v>22.20999908447266</v>
      </c>
      <c r="D517" s="4">
        <v>-1.595698035702953E-2</v>
      </c>
      <c r="E517" s="4">
        <v>8.3414589486471069E-2</v>
      </c>
      <c r="F517" s="2">
        <v>4</v>
      </c>
      <c r="G517" s="4">
        <v>-0.1243416168865719</v>
      </c>
      <c r="H517" s="4">
        <v>-0.16163794236138651</v>
      </c>
      <c r="I517" s="4">
        <v>0.1047476835885188</v>
      </c>
    </row>
    <row r="518" spans="1:9" x14ac:dyDescent="0.25">
      <c r="A518" t="s">
        <v>724</v>
      </c>
      <c r="B518" s="3">
        <v>390.80984497070313</v>
      </c>
      <c r="C518" s="3">
        <v>20.5</v>
      </c>
      <c r="D518" s="4">
        <v>-2.235941653476736E-4</v>
      </c>
      <c r="E518" s="4">
        <v>7.3709884873938147E-3</v>
      </c>
      <c r="F518" s="2">
        <v>4</v>
      </c>
      <c r="G518" s="4">
        <v>-0.1299887257747675</v>
      </c>
      <c r="H518" s="4">
        <v>-0.14804328580798509</v>
      </c>
      <c r="I518" s="4">
        <v>0.1226619787307086</v>
      </c>
    </row>
    <row r="519" spans="1:9" x14ac:dyDescent="0.25">
      <c r="A519" t="s">
        <v>725</v>
      </c>
      <c r="B519" s="3">
        <v>390.89724731445313</v>
      </c>
      <c r="C519" s="3">
        <v>20.35000038146973</v>
      </c>
      <c r="D519" s="4">
        <v>6.3015812285769357E-3</v>
      </c>
      <c r="E519" s="4">
        <v>-4.4152207310242608E-2</v>
      </c>
      <c r="F519" s="2">
        <v>4</v>
      </c>
      <c r="G519" s="4">
        <v>-0.1274708330344618</v>
      </c>
      <c r="H519" s="4">
        <v>-0.14785275065501449</v>
      </c>
      <c r="I519" s="4">
        <v>0.12291305553811969</v>
      </c>
    </row>
    <row r="520" spans="1:9" x14ac:dyDescent="0.25">
      <c r="A520" t="s">
        <v>726</v>
      </c>
      <c r="B520" s="3">
        <v>388.44940185546881</v>
      </c>
      <c r="C520" s="3">
        <v>21.29000091552734</v>
      </c>
      <c r="D520" s="4">
        <v>1.345701575213543E-2</v>
      </c>
      <c r="E520" s="4">
        <v>-4.7853294526694401E-2</v>
      </c>
      <c r="F520" s="2">
        <v>4</v>
      </c>
      <c r="G520" s="4">
        <v>-0.1317849983571816</v>
      </c>
      <c r="H520" s="4">
        <v>-0.15318899896329979</v>
      </c>
      <c r="I520" s="4">
        <v>0.11588123926743089</v>
      </c>
    </row>
    <row r="521" spans="1:9" x14ac:dyDescent="0.25">
      <c r="A521" t="s">
        <v>727</v>
      </c>
      <c r="B521" s="3">
        <v>383.29144287109381</v>
      </c>
      <c r="C521" s="3">
        <v>22.360000610351559</v>
      </c>
      <c r="D521" s="4">
        <v>-3.6361818979447902E-3</v>
      </c>
      <c r="E521" s="4">
        <v>-3.2871981024851671E-2</v>
      </c>
      <c r="F521" s="2">
        <v>4</v>
      </c>
      <c r="G521" s="4">
        <v>-0.14572527106879171</v>
      </c>
      <c r="H521" s="4">
        <v>-0.16443323409405691</v>
      </c>
      <c r="I521" s="4">
        <v>0.10106420097085381</v>
      </c>
    </row>
    <row r="522" spans="1:9" x14ac:dyDescent="0.25">
      <c r="A522" t="s">
        <v>728</v>
      </c>
      <c r="B522" s="3">
        <v>384.69024658203119</v>
      </c>
      <c r="C522" s="3">
        <v>23.120000839233398</v>
      </c>
      <c r="D522" s="4">
        <v>4.5403634123610814E-3</v>
      </c>
      <c r="E522" s="4">
        <v>-3.3848702700066013E-2</v>
      </c>
      <c r="F522" s="2">
        <v>4</v>
      </c>
      <c r="G522" s="4">
        <v>-0.14414079524274989</v>
      </c>
      <c r="H522" s="4">
        <v>-0.16138387331487991</v>
      </c>
      <c r="I522" s="4">
        <v>0.105082481887228</v>
      </c>
    </row>
    <row r="523" spans="1:9" x14ac:dyDescent="0.25">
      <c r="A523" t="s">
        <v>729</v>
      </c>
      <c r="B523" s="3">
        <v>382.95150756835938</v>
      </c>
      <c r="C523" s="3">
        <v>23.930000305175781</v>
      </c>
      <c r="D523" s="4">
        <v>-3.059806854161184E-3</v>
      </c>
      <c r="E523" s="4">
        <v>-7.4657943019088568E-3</v>
      </c>
      <c r="F523" s="2">
        <v>4</v>
      </c>
      <c r="G523" s="4">
        <v>-0.14511553373823871</v>
      </c>
      <c r="H523" s="4">
        <v>-0.16517428544494381</v>
      </c>
      <c r="I523" s="4">
        <v>0.1000876840163312</v>
      </c>
    </row>
    <row r="524" spans="1:9" x14ac:dyDescent="0.25">
      <c r="A524" t="s">
        <v>730</v>
      </c>
      <c r="B524" s="3">
        <v>384.12686157226563</v>
      </c>
      <c r="C524" s="3">
        <v>24.110000610351559</v>
      </c>
      <c r="D524" s="4">
        <v>-7.628767680679438E-3</v>
      </c>
      <c r="E524" s="4">
        <v>-1.752242417007022E-2</v>
      </c>
      <c r="F524" s="2">
        <v>4</v>
      </c>
      <c r="G524" s="4">
        <v>-0.1445747121577986</v>
      </c>
      <c r="H524" s="4">
        <v>-0.16261204002542151</v>
      </c>
      <c r="I524" s="4">
        <v>0.1034640709439261</v>
      </c>
    </row>
    <row r="525" spans="1:9" x14ac:dyDescent="0.25">
      <c r="A525" t="s">
        <v>731</v>
      </c>
      <c r="B525" s="3">
        <v>387.07980346679688</v>
      </c>
      <c r="C525" s="3">
        <v>24.54000091552734</v>
      </c>
      <c r="D525" s="4">
        <v>8.5291181279720796E-3</v>
      </c>
      <c r="E525" s="4">
        <v>3.4134066115311779E-2</v>
      </c>
      <c r="F525" s="2">
        <v>5</v>
      </c>
      <c r="G525" s="4">
        <v>-0.13458702077475959</v>
      </c>
      <c r="H525" s="4">
        <v>-0.1561746927936665</v>
      </c>
      <c r="I525" s="4">
        <v>0.1119468551753207</v>
      </c>
    </row>
    <row r="526" spans="1:9" x14ac:dyDescent="0.25">
      <c r="A526" t="s">
        <v>732</v>
      </c>
      <c r="B526" s="3">
        <v>383.8062744140625</v>
      </c>
      <c r="C526" s="3">
        <v>23.729999542236332</v>
      </c>
      <c r="D526" s="4">
        <v>-8.5067816797677054E-3</v>
      </c>
      <c r="E526" s="4">
        <v>5.3729976015853609E-2</v>
      </c>
      <c r="F526" s="2">
        <v>4</v>
      </c>
      <c r="G526" s="4">
        <v>-0.1416119744127752</v>
      </c>
      <c r="H526" s="4">
        <v>-0.16331091285431709</v>
      </c>
      <c r="I526" s="4">
        <v>0.1025431345396475</v>
      </c>
    </row>
    <row r="527" spans="1:9" x14ac:dyDescent="0.25">
      <c r="A527" t="s">
        <v>733</v>
      </c>
      <c r="B527" s="3">
        <v>387.0992431640625</v>
      </c>
      <c r="C527" s="3">
        <v>22.520000457763668</v>
      </c>
      <c r="D527" s="4">
        <v>9.6785147479740985E-3</v>
      </c>
      <c r="E527" s="4">
        <v>-4.2923935376468658E-2</v>
      </c>
      <c r="F527" s="2">
        <v>4</v>
      </c>
      <c r="G527" s="4">
        <v>-0.12771352814550169</v>
      </c>
      <c r="H527" s="4">
        <v>-0.1561323146887634</v>
      </c>
      <c r="I527" s="4">
        <v>0.1120026987250138</v>
      </c>
    </row>
    <row r="528" spans="1:9" x14ac:dyDescent="0.25">
      <c r="A528" t="s">
        <v>734</v>
      </c>
      <c r="B528" s="3">
        <v>383.38861083984381</v>
      </c>
      <c r="C528" s="3">
        <v>23.530000686645511</v>
      </c>
      <c r="D528" s="4">
        <v>5.4954218253950193E-2</v>
      </c>
      <c r="E528" s="4">
        <v>-9.8121864736304132E-2</v>
      </c>
      <c r="F528" s="2">
        <v>4</v>
      </c>
      <c r="G528" s="4">
        <v>-0.1357956597438387</v>
      </c>
      <c r="H528" s="4">
        <v>-0.16422141009717889</v>
      </c>
      <c r="I528" s="4">
        <v>0.10134333105283599</v>
      </c>
    </row>
    <row r="529" spans="1:9" x14ac:dyDescent="0.25">
      <c r="A529" t="s">
        <v>735</v>
      </c>
      <c r="B529" s="3">
        <v>363.41729736328119</v>
      </c>
      <c r="C529" s="3">
        <v>26.090000152587891</v>
      </c>
      <c r="D529" s="4">
        <v>-2.0602094357098699E-2</v>
      </c>
      <c r="E529" s="4">
        <v>2.1534816654065429E-2</v>
      </c>
      <c r="F529" s="2">
        <v>5</v>
      </c>
      <c r="G529" s="4">
        <v>-0.18740360256775501</v>
      </c>
      <c r="H529" s="4">
        <v>-0.20775842644042469</v>
      </c>
      <c r="I529" s="4">
        <v>4.3972631225328351E-2</v>
      </c>
    </row>
    <row r="530" spans="1:9" x14ac:dyDescent="0.25">
      <c r="A530" t="s">
        <v>736</v>
      </c>
      <c r="B530" s="3">
        <v>371.06195068359381</v>
      </c>
      <c r="C530" s="3">
        <v>25.54000091552734</v>
      </c>
      <c r="D530" s="4">
        <v>5.3952844408609044E-3</v>
      </c>
      <c r="E530" s="4">
        <v>4.8870657717245969E-2</v>
      </c>
      <c r="F530" s="2">
        <v>5</v>
      </c>
      <c r="G530" s="4">
        <v>-0.1730526731016753</v>
      </c>
      <c r="H530" s="4">
        <v>-0.19109325331921359</v>
      </c>
      <c r="I530" s="4">
        <v>6.5933085225497567E-2</v>
      </c>
    </row>
    <row r="531" spans="1:9" x14ac:dyDescent="0.25">
      <c r="A531" t="s">
        <v>737</v>
      </c>
      <c r="B531" s="3">
        <v>369.07070922851563</v>
      </c>
      <c r="C531" s="3">
        <v>24.35000038146973</v>
      </c>
      <c r="D531" s="4">
        <v>9.5657276995304574E-3</v>
      </c>
      <c r="E531" s="4">
        <v>-8.1465931489278498E-3</v>
      </c>
      <c r="F531" s="2">
        <v>5</v>
      </c>
      <c r="G531" s="4">
        <v>-0.1767882041679725</v>
      </c>
      <c r="H531" s="4">
        <v>-0.19543411511955641</v>
      </c>
      <c r="I531" s="4">
        <v>6.1615750634557598E-2</v>
      </c>
    </row>
    <row r="532" spans="1:9" x14ac:dyDescent="0.25">
      <c r="A532" t="s">
        <v>738</v>
      </c>
      <c r="B532" s="3">
        <v>365.57373046875</v>
      </c>
      <c r="C532" s="3">
        <v>24.54999923706055</v>
      </c>
      <c r="D532" s="4">
        <v>1.439299065614463E-2</v>
      </c>
      <c r="E532" s="4">
        <v>-2.9644269668647531E-2</v>
      </c>
      <c r="F532" s="2">
        <v>5</v>
      </c>
      <c r="G532" s="4">
        <v>-0.18175890496818109</v>
      </c>
      <c r="H532" s="4">
        <v>-0.20305745053986179</v>
      </c>
      <c r="I532" s="4">
        <v>5.1556844202340413E-2</v>
      </c>
    </row>
    <row r="533" spans="1:9" x14ac:dyDescent="0.25">
      <c r="A533" t="s">
        <v>739</v>
      </c>
      <c r="B533" s="3">
        <v>360.38668823242188</v>
      </c>
      <c r="C533" s="3">
        <v>25.29999923706055</v>
      </c>
      <c r="D533" s="4">
        <v>-1.0296671701023439E-2</v>
      </c>
      <c r="E533" s="4">
        <v>-2.1655118332319478E-2</v>
      </c>
      <c r="F533" s="2">
        <v>5</v>
      </c>
      <c r="G533" s="4">
        <v>-0.18956753628455811</v>
      </c>
      <c r="H533" s="4">
        <v>-0.21436508650888039</v>
      </c>
      <c r="I533" s="4">
        <v>6.1240590473220717E-2</v>
      </c>
    </row>
    <row r="534" spans="1:9" x14ac:dyDescent="0.25">
      <c r="A534" t="s">
        <v>740</v>
      </c>
      <c r="B534" s="3">
        <v>364.13607788085938</v>
      </c>
      <c r="C534" s="3">
        <v>25.860000610351559</v>
      </c>
      <c r="D534" s="4">
        <v>-2.5096311685866901E-2</v>
      </c>
      <c r="E534" s="4">
        <v>1.9372780102206999E-3</v>
      </c>
      <c r="F534" s="2">
        <v>5</v>
      </c>
      <c r="G534" s="4">
        <v>-0.17613661039907691</v>
      </c>
      <c r="H534" s="4">
        <v>-0.20619150100120759</v>
      </c>
      <c r="I534" s="4">
        <v>0.10247379109360551</v>
      </c>
    </row>
    <row r="535" spans="1:9" x14ac:dyDescent="0.25">
      <c r="A535" t="s">
        <v>741</v>
      </c>
      <c r="B535" s="3">
        <v>373.50979614257813</v>
      </c>
      <c r="C535" s="3">
        <v>25.809999465942379</v>
      </c>
      <c r="D535" s="4">
        <v>-4.3759185133737111E-3</v>
      </c>
      <c r="E535" s="4">
        <v>-2.7047796404234829E-3</v>
      </c>
      <c r="F535" s="2">
        <v>5</v>
      </c>
      <c r="G535" s="4">
        <v>-0.15151168733356651</v>
      </c>
      <c r="H535" s="4">
        <v>-0.18575700501092821</v>
      </c>
      <c r="I535" s="4">
        <v>0.14139410612701669</v>
      </c>
    </row>
    <row r="536" spans="1:9" x14ac:dyDescent="0.25">
      <c r="A536" t="s">
        <v>742</v>
      </c>
      <c r="B536" s="3">
        <v>375.15142822265619</v>
      </c>
      <c r="C536" s="3">
        <v>25.879999160766602</v>
      </c>
      <c r="D536" s="4">
        <v>-7.223234456187555E-3</v>
      </c>
      <c r="E536" s="4">
        <v>5.048511097732078E-3</v>
      </c>
      <c r="F536" s="2">
        <v>5</v>
      </c>
      <c r="G536" s="4">
        <v>-0.14631633282529749</v>
      </c>
      <c r="H536" s="4">
        <v>-0.18217828382246781</v>
      </c>
      <c r="I536" s="4">
        <v>0.16289963150923789</v>
      </c>
    </row>
    <row r="537" spans="1:9" x14ac:dyDescent="0.25">
      <c r="A537" t="s">
        <v>743</v>
      </c>
      <c r="B537" s="3">
        <v>377.88095092773438</v>
      </c>
      <c r="C537" s="3">
        <v>25.75</v>
      </c>
      <c r="D537" s="4">
        <v>2.379082803561006E-2</v>
      </c>
      <c r="E537" s="4">
        <v>-5.987584615530317E-2</v>
      </c>
      <c r="F537" s="2">
        <v>5</v>
      </c>
      <c r="G537" s="4">
        <v>-0.13836033819821711</v>
      </c>
      <c r="H537" s="4">
        <v>-0.17622798542273019</v>
      </c>
      <c r="I537" s="4">
        <v>0.1713606440741364</v>
      </c>
    </row>
    <row r="538" spans="1:9" x14ac:dyDescent="0.25">
      <c r="A538" t="s">
        <v>744</v>
      </c>
      <c r="B538" s="3">
        <v>369.09976196289063</v>
      </c>
      <c r="C538" s="3">
        <v>27.389999389648441</v>
      </c>
      <c r="D538" s="4">
        <v>-5.340226764112832E-3</v>
      </c>
      <c r="E538" s="4">
        <v>4.0322104191432562E-3</v>
      </c>
      <c r="F538" s="2">
        <v>5</v>
      </c>
      <c r="G538" s="4">
        <v>-0.15026252670741069</v>
      </c>
      <c r="H538" s="4">
        <v>-0.19537078080893211</v>
      </c>
      <c r="I538" s="4">
        <v>0.1441405920012728</v>
      </c>
    </row>
    <row r="539" spans="1:9" x14ac:dyDescent="0.25">
      <c r="A539" t="s">
        <v>745</v>
      </c>
      <c r="B539" s="3">
        <v>371.0814208984375</v>
      </c>
      <c r="C539" s="3">
        <v>27.280000686645511</v>
      </c>
      <c r="D539" s="4">
        <v>-7.5340139024945296E-3</v>
      </c>
      <c r="E539" s="4">
        <v>-4.1461645670640153E-2</v>
      </c>
      <c r="F539" s="2">
        <v>5</v>
      </c>
      <c r="G539" s="4">
        <v>-0.1494850051532709</v>
      </c>
      <c r="H539" s="4">
        <v>-0.19105080868667321</v>
      </c>
      <c r="I539" s="4">
        <v>0.1502833660188003</v>
      </c>
    </row>
    <row r="540" spans="1:9" x14ac:dyDescent="0.25">
      <c r="A540" t="s">
        <v>746</v>
      </c>
      <c r="B540" s="3">
        <v>373.89837646484381</v>
      </c>
      <c r="C540" s="3">
        <v>28.45999908447266</v>
      </c>
      <c r="D540" s="4">
        <v>1.5968630432318331E-2</v>
      </c>
      <c r="E540" s="4">
        <v>-4.6566207009496541E-2</v>
      </c>
      <c r="F540" s="2">
        <v>5</v>
      </c>
      <c r="G540" s="4">
        <v>-0.14225738631021481</v>
      </c>
      <c r="H540" s="4">
        <v>-0.18490990860632781</v>
      </c>
      <c r="I540" s="4">
        <v>0.15901540418715171</v>
      </c>
    </row>
    <row r="541" spans="1:9" x14ac:dyDescent="0.25">
      <c r="A541" t="s">
        <v>747</v>
      </c>
      <c r="B541" s="3">
        <v>368.02157592773438</v>
      </c>
      <c r="C541" s="3">
        <v>29.85000038146973</v>
      </c>
      <c r="D541" s="4">
        <v>1.223640103304202E-2</v>
      </c>
      <c r="E541" s="4">
        <v>5.3890146357045143E-3</v>
      </c>
      <c r="F541" s="2">
        <v>5</v>
      </c>
      <c r="G541" s="4">
        <v>-0.1512113575628308</v>
      </c>
      <c r="H541" s="4">
        <v>-0.19772120223157641</v>
      </c>
      <c r="I541" s="4">
        <v>0.1407984158860924</v>
      </c>
    </row>
    <row r="542" spans="1:9" x14ac:dyDescent="0.25">
      <c r="A542" t="s">
        <v>748</v>
      </c>
      <c r="B542" s="3">
        <v>363.57275390625</v>
      </c>
      <c r="C542" s="3">
        <v>29.690000534057621</v>
      </c>
      <c r="D542" s="4">
        <v>2.4301464443348571E-2</v>
      </c>
      <c r="E542" s="4">
        <v>-9.6730824752067068E-3</v>
      </c>
      <c r="F542" s="2">
        <v>5</v>
      </c>
      <c r="G542" s="4">
        <v>-0.1623409071653342</v>
      </c>
      <c r="H542" s="4">
        <v>-0.20741953465647489</v>
      </c>
      <c r="I542" s="4">
        <v>0.12700789531165449</v>
      </c>
    </row>
    <row r="543" spans="1:9" x14ac:dyDescent="0.25">
      <c r="A543" t="s">
        <v>749</v>
      </c>
      <c r="B543" s="3">
        <v>354.947021484375</v>
      </c>
      <c r="C543" s="3">
        <v>29.979999542236332</v>
      </c>
      <c r="D543" s="4">
        <v>-8.3853556635893334E-3</v>
      </c>
      <c r="E543" s="4">
        <v>-2.535762941617703E-2</v>
      </c>
      <c r="F543" s="2">
        <v>5</v>
      </c>
      <c r="G543" s="4">
        <v>-0.18008131720449061</v>
      </c>
      <c r="H543" s="4">
        <v>-0.2262234382587269</v>
      </c>
      <c r="I543" s="4">
        <v>0.1002697295996946</v>
      </c>
    </row>
    <row r="544" spans="1:9" x14ac:dyDescent="0.25">
      <c r="A544" t="s">
        <v>750</v>
      </c>
      <c r="B544" s="3">
        <v>357.94854736328119</v>
      </c>
      <c r="C544" s="3">
        <v>30.760000228881839</v>
      </c>
      <c r="D544" s="4">
        <v>-7.0864482005795759E-3</v>
      </c>
      <c r="E544" s="4">
        <v>8.5245976682568614E-3</v>
      </c>
      <c r="F544" s="2">
        <v>5</v>
      </c>
      <c r="G544" s="4">
        <v>-0.1699001913455099</v>
      </c>
      <c r="H544" s="4">
        <v>-0.2196801790285329</v>
      </c>
      <c r="I544" s="4">
        <v>0.10957390139795289</v>
      </c>
    </row>
    <row r="545" spans="1:9" x14ac:dyDescent="0.25">
      <c r="A545" t="s">
        <v>751</v>
      </c>
      <c r="B545" s="3">
        <v>360.50323486328119</v>
      </c>
      <c r="C545" s="3">
        <v>30.5</v>
      </c>
      <c r="D545" s="4">
        <v>1.1749704495193081E-2</v>
      </c>
      <c r="E545" s="4">
        <v>-2.7733529357937381E-2</v>
      </c>
      <c r="F545" s="2">
        <v>5</v>
      </c>
      <c r="G545" s="4">
        <v>-0.15752587407001681</v>
      </c>
      <c r="H545" s="4">
        <v>-0.21411101746237379</v>
      </c>
      <c r="I545" s="4">
        <v>0.1174929573547598</v>
      </c>
    </row>
    <row r="546" spans="1:9" x14ac:dyDescent="0.25">
      <c r="A546" t="s">
        <v>752</v>
      </c>
      <c r="B546" s="3">
        <v>356.31661987304688</v>
      </c>
      <c r="C546" s="3">
        <v>31.370000839233398</v>
      </c>
      <c r="D546" s="4">
        <v>2.5696926401100221E-2</v>
      </c>
      <c r="E546" s="4">
        <v>-2.029980041342172E-2</v>
      </c>
      <c r="F546" s="2">
        <v>5</v>
      </c>
      <c r="G546" s="4">
        <v>-0.16484455240851609</v>
      </c>
      <c r="H546" s="4">
        <v>-0.22323774442836031</v>
      </c>
      <c r="I546" s="4">
        <v>0.10451522979423709</v>
      </c>
    </row>
    <row r="547" spans="1:9" x14ac:dyDescent="0.25">
      <c r="A547" t="s">
        <v>753</v>
      </c>
      <c r="B547" s="3">
        <v>347.3897705078125</v>
      </c>
      <c r="C547" s="3">
        <v>32.020000457763672</v>
      </c>
      <c r="D547" s="4">
        <v>-2.278883816423238E-2</v>
      </c>
      <c r="E547" s="4">
        <v>2.5046938750283849E-3</v>
      </c>
      <c r="F547" s="2">
        <v>5</v>
      </c>
      <c r="G547" s="4">
        <v>-0.17956684484462909</v>
      </c>
      <c r="H547" s="4">
        <v>-0.2426980762269676</v>
      </c>
      <c r="I547" s="4">
        <v>7.6843657579914515E-2</v>
      </c>
    </row>
    <row r="548" spans="1:9" x14ac:dyDescent="0.25">
      <c r="A548" t="s">
        <v>754</v>
      </c>
      <c r="B548" s="3">
        <v>355.49099731445313</v>
      </c>
      <c r="C548" s="3">
        <v>31.940000534057621</v>
      </c>
      <c r="D548" s="4">
        <v>2.6391176125915461E-2</v>
      </c>
      <c r="E548" s="4">
        <v>-4.8555233112436147E-2</v>
      </c>
      <c r="F548" s="2">
        <v>5</v>
      </c>
      <c r="G548" s="4">
        <v>-0.1463120614569946</v>
      </c>
      <c r="H548" s="4">
        <v>-0.22503758312545111</v>
      </c>
      <c r="I548" s="4">
        <v>0.1019559534676</v>
      </c>
    </row>
    <row r="549" spans="1:9" x14ac:dyDescent="0.25">
      <c r="A549" t="s">
        <v>755</v>
      </c>
      <c r="B549" s="3">
        <v>346.35040283203119</v>
      </c>
      <c r="C549" s="3">
        <v>33.569999694824219</v>
      </c>
      <c r="D549" s="4">
        <v>-3.2984773819508821E-3</v>
      </c>
      <c r="E549" s="4">
        <v>-1.7841620988797711E-3</v>
      </c>
      <c r="F549" s="2">
        <v>5</v>
      </c>
      <c r="G549" s="4">
        <v>-0.16527026642382561</v>
      </c>
      <c r="H549" s="4">
        <v>-0.2449638744950802</v>
      </c>
      <c r="I549" s="4">
        <v>7.3621811156738159E-2</v>
      </c>
    </row>
    <row r="550" spans="1:9" x14ac:dyDescent="0.25">
      <c r="A550" t="s">
        <v>756</v>
      </c>
      <c r="B550" s="3">
        <v>347.49661254882813</v>
      </c>
      <c r="C550" s="3">
        <v>33.630001068115227</v>
      </c>
      <c r="D550" s="4">
        <v>-6.3329994281521307E-3</v>
      </c>
      <c r="E550" s="4">
        <v>3.6363644913174793E-2</v>
      </c>
      <c r="F550" s="2">
        <v>5</v>
      </c>
      <c r="G550" s="4">
        <v>-0.1645693780255352</v>
      </c>
      <c r="H550" s="4">
        <v>-0.24246516296909379</v>
      </c>
      <c r="I550" s="4">
        <v>7.7174848029369469E-2</v>
      </c>
    </row>
    <row r="551" spans="1:9" x14ac:dyDescent="0.25">
      <c r="A551" t="s">
        <v>757</v>
      </c>
      <c r="B551" s="3">
        <v>349.71133422851563</v>
      </c>
      <c r="C551" s="3">
        <v>32.450000762939453</v>
      </c>
      <c r="D551" s="4">
        <v>-7.6354116484496082E-3</v>
      </c>
      <c r="E551" s="4">
        <v>3.4757657250430452E-2</v>
      </c>
      <c r="F551" s="2">
        <v>5</v>
      </c>
      <c r="G551" s="4">
        <v>-0.16533166681416231</v>
      </c>
      <c r="H551" s="4">
        <v>-0.23763711928145889</v>
      </c>
      <c r="I551" s="4">
        <v>8.4040073192994669E-2</v>
      </c>
    </row>
    <row r="552" spans="1:9" x14ac:dyDescent="0.25">
      <c r="A552" t="s">
        <v>758</v>
      </c>
      <c r="B552" s="3">
        <v>352.40206909179688</v>
      </c>
      <c r="C552" s="3">
        <v>31.360000610351559</v>
      </c>
      <c r="D552" s="4">
        <v>-2.7893924828975569E-2</v>
      </c>
      <c r="E552" s="4">
        <v>2.752294036660841E-2</v>
      </c>
      <c r="F552" s="2">
        <v>5</v>
      </c>
      <c r="G552" s="4">
        <v>-0.16044357037435561</v>
      </c>
      <c r="H552" s="4">
        <v>-0.2317713775086159</v>
      </c>
      <c r="I552" s="4">
        <v>9.2380850664703251E-2</v>
      </c>
    </row>
    <row r="553" spans="1:9" x14ac:dyDescent="0.25">
      <c r="A553" t="s">
        <v>759</v>
      </c>
      <c r="B553" s="3">
        <v>362.51400756835938</v>
      </c>
      <c r="C553" s="3">
        <v>30.520000457763668</v>
      </c>
      <c r="D553" s="4">
        <v>-1.031561800312164E-2</v>
      </c>
      <c r="E553" s="4">
        <v>6.9001795914091613E-2</v>
      </c>
      <c r="F553" s="2">
        <v>5</v>
      </c>
      <c r="G553" s="4">
        <v>-0.1288863795929808</v>
      </c>
      <c r="H553" s="4">
        <v>-0.20972757797421621</v>
      </c>
      <c r="I553" s="4">
        <v>0.12372597864129049</v>
      </c>
    </row>
    <row r="554" spans="1:9" x14ac:dyDescent="0.25">
      <c r="A554" t="s">
        <v>760</v>
      </c>
      <c r="B554" s="3">
        <v>366.29254150390619</v>
      </c>
      <c r="C554" s="3">
        <v>28.54999923706055</v>
      </c>
      <c r="D554" s="4">
        <v>-2.328296352202774E-3</v>
      </c>
      <c r="E554" s="4">
        <v>-1.7887872831875429E-2</v>
      </c>
      <c r="F554" s="2">
        <v>5</v>
      </c>
      <c r="G554" s="4">
        <v>-0.11614838477124199</v>
      </c>
      <c r="H554" s="4">
        <v>-0.20149045857300751</v>
      </c>
      <c r="I554" s="4">
        <v>0.13543873085473709</v>
      </c>
    </row>
    <row r="555" spans="1:9" x14ac:dyDescent="0.25">
      <c r="A555" t="s">
        <v>761</v>
      </c>
      <c r="B555" s="3">
        <v>367.14736938476563</v>
      </c>
      <c r="C555" s="3">
        <v>29.069999694824219</v>
      </c>
      <c r="D555" s="4">
        <v>3.0986625445546419E-2</v>
      </c>
      <c r="E555" s="4">
        <v>-3.421929148145797E-2</v>
      </c>
      <c r="F555" s="2">
        <v>5</v>
      </c>
      <c r="G555" s="4">
        <v>-0.10486780587764059</v>
      </c>
      <c r="H555" s="4">
        <v>-0.1996269529271063</v>
      </c>
      <c r="I555" s="4">
        <v>0.13808853824682091</v>
      </c>
    </row>
    <row r="556" spans="1:9" x14ac:dyDescent="0.25">
      <c r="A556" t="s">
        <v>762</v>
      </c>
      <c r="B556" s="3">
        <v>356.11264038085938</v>
      </c>
      <c r="C556" s="3">
        <v>30.10000038146973</v>
      </c>
      <c r="D556" s="4">
        <v>2.6401308687948429E-2</v>
      </c>
      <c r="E556" s="4">
        <v>-4.8070854440891993E-2</v>
      </c>
      <c r="F556" s="2">
        <v>5</v>
      </c>
      <c r="G556" s="4">
        <v>-0.142967949740994</v>
      </c>
      <c r="H556" s="4">
        <v>-0.22368241515547471</v>
      </c>
      <c r="I556" s="4">
        <v>0.103882931318328</v>
      </c>
    </row>
    <row r="557" spans="1:9" x14ac:dyDescent="0.25">
      <c r="A557" t="s">
        <v>763</v>
      </c>
      <c r="B557" s="3">
        <v>346.95263671875</v>
      </c>
      <c r="C557" s="3">
        <v>31.620000839233398</v>
      </c>
      <c r="D557" s="4">
        <v>-1.546367870963705E-2</v>
      </c>
      <c r="E557" s="4">
        <v>-6.9095261400811134E-3</v>
      </c>
      <c r="F557" s="2">
        <v>5</v>
      </c>
      <c r="G557" s="4">
        <v>-0.15508957551235539</v>
      </c>
      <c r="H557" s="4">
        <v>-0.24365101810236969</v>
      </c>
      <c r="I557" s="4">
        <v>7.5488624161464291E-2</v>
      </c>
    </row>
    <row r="558" spans="1:9" x14ac:dyDescent="0.25">
      <c r="A558" t="s">
        <v>764</v>
      </c>
      <c r="B558" s="3">
        <v>352.40206909179688</v>
      </c>
      <c r="C558" s="3">
        <v>31.840000152587891</v>
      </c>
      <c r="D558" s="4">
        <v>-2.0888732875637969E-2</v>
      </c>
      <c r="E558" s="4">
        <v>5.5003307840504778E-2</v>
      </c>
      <c r="F558" s="2">
        <v>5</v>
      </c>
      <c r="G558" s="4">
        <v>-0.15230808724842801</v>
      </c>
      <c r="H558" s="4">
        <v>-0.2317713775086159</v>
      </c>
      <c r="I558" s="4">
        <v>9.2380850664703251E-2</v>
      </c>
    </row>
    <row r="559" spans="1:9" x14ac:dyDescent="0.25">
      <c r="A559" t="s">
        <v>765</v>
      </c>
      <c r="B559" s="3">
        <v>359.92034912109381</v>
      </c>
      <c r="C559" s="3">
        <v>30.180000305175781</v>
      </c>
      <c r="D559" s="4">
        <v>1.9676145073312279E-2</v>
      </c>
      <c r="E559" s="4">
        <v>-7.4233076141595022E-2</v>
      </c>
      <c r="F559" s="2">
        <v>5</v>
      </c>
      <c r="G559" s="4">
        <v>-0.13276579874150379</v>
      </c>
      <c r="H559" s="4">
        <v>-0.2153816953330929</v>
      </c>
      <c r="I559" s="4">
        <v>0.1156861199984069</v>
      </c>
    </row>
    <row r="560" spans="1:9" x14ac:dyDescent="0.25">
      <c r="A560" t="s">
        <v>766</v>
      </c>
      <c r="B560" s="3">
        <v>352.97515869140619</v>
      </c>
      <c r="C560" s="3">
        <v>32.599998474121087</v>
      </c>
      <c r="D560" s="4">
        <v>-2.552628560636538E-3</v>
      </c>
      <c r="E560" s="4">
        <v>1.05393729162393E-2</v>
      </c>
      <c r="F560" s="2">
        <v>5</v>
      </c>
      <c r="G560" s="4">
        <v>-0.16663952753118791</v>
      </c>
      <c r="H560" s="4">
        <v>-0.2305220550094412</v>
      </c>
      <c r="I560" s="4">
        <v>9.4157321801611626E-2</v>
      </c>
    </row>
    <row r="561" spans="1:9" x14ac:dyDescent="0.25">
      <c r="A561" t="s">
        <v>767</v>
      </c>
      <c r="B561" s="3">
        <v>353.87847900390619</v>
      </c>
      <c r="C561" s="3">
        <v>32.259998321533203</v>
      </c>
      <c r="D561" s="4">
        <v>-9.8927137368272078E-3</v>
      </c>
      <c r="E561" s="4">
        <v>7.8208497301885727E-2</v>
      </c>
      <c r="F561" s="2">
        <v>5</v>
      </c>
      <c r="G561" s="4">
        <v>-0.16689710844600911</v>
      </c>
      <c r="H561" s="4">
        <v>-0.22855283694801279</v>
      </c>
      <c r="I561" s="4">
        <v>0.1002315100336828</v>
      </c>
    </row>
    <row r="562" spans="1:9" x14ac:dyDescent="0.25">
      <c r="A562" t="s">
        <v>768</v>
      </c>
      <c r="B562" s="3">
        <v>357.41427612304688</v>
      </c>
      <c r="C562" s="3">
        <v>29.920000076293949</v>
      </c>
      <c r="D562" s="4">
        <v>-1.6754813885913381E-2</v>
      </c>
      <c r="E562" s="4">
        <v>9.3967080767042965E-2</v>
      </c>
      <c r="F562" s="2">
        <v>5</v>
      </c>
      <c r="G562" s="4">
        <v>-0.15718708663994399</v>
      </c>
      <c r="H562" s="4">
        <v>-0.22084487837317579</v>
      </c>
      <c r="I562" s="4">
        <v>0.1176181668725664</v>
      </c>
    </row>
    <row r="563" spans="1:9" x14ac:dyDescent="0.25">
      <c r="A563" t="s">
        <v>769</v>
      </c>
      <c r="B563" s="3">
        <v>363.50473022460938</v>
      </c>
      <c r="C563" s="3">
        <v>27.35000038146973</v>
      </c>
      <c r="D563" s="4">
        <v>-8.3996949107334462E-3</v>
      </c>
      <c r="E563" s="4">
        <v>-2.2865287419860159E-2</v>
      </c>
      <c r="F563" s="2">
        <v>5</v>
      </c>
      <c r="G563" s="4">
        <v>-0.13241048377492809</v>
      </c>
      <c r="H563" s="4">
        <v>-0.20756782475981689</v>
      </c>
      <c r="I563" s="4">
        <v>0.1366627395243494</v>
      </c>
    </row>
    <row r="564" spans="1:9" x14ac:dyDescent="0.25">
      <c r="A564" t="s">
        <v>770</v>
      </c>
      <c r="B564" s="3">
        <v>366.58392333984381</v>
      </c>
      <c r="C564" s="3">
        <v>27.989999771118161</v>
      </c>
      <c r="D564" s="4">
        <v>-1.7443893009698948E-2</v>
      </c>
      <c r="E564" s="4">
        <v>3.0559643901659991E-2</v>
      </c>
      <c r="F564" s="2">
        <v>5</v>
      </c>
      <c r="G564" s="4">
        <v>-0.1165264096133566</v>
      </c>
      <c r="H564" s="4">
        <v>-0.2008552526929224</v>
      </c>
      <c r="I564" s="4">
        <v>0.1462912361871691</v>
      </c>
    </row>
    <row r="565" spans="1:9" x14ac:dyDescent="0.25">
      <c r="A565" t="s">
        <v>771</v>
      </c>
      <c r="B565" s="3">
        <v>373.09210205078119</v>
      </c>
      <c r="C565" s="3">
        <v>27.159999847412109</v>
      </c>
      <c r="D565" s="4">
        <v>-1.1478525632058759E-2</v>
      </c>
      <c r="E565" s="4">
        <v>5.4347810795459812E-2</v>
      </c>
      <c r="F565" s="2">
        <v>5</v>
      </c>
      <c r="G565" s="4">
        <v>-0.1016910321071256</v>
      </c>
      <c r="H565" s="4">
        <v>-0.18666756878142721</v>
      </c>
      <c r="I565" s="4">
        <v>0.16664201467172221</v>
      </c>
    </row>
    <row r="566" spans="1:9" x14ac:dyDescent="0.25">
      <c r="A566" t="s">
        <v>772</v>
      </c>
      <c r="B566" s="3">
        <v>377.42437744140619</v>
      </c>
      <c r="C566" s="3">
        <v>25.760000228881839</v>
      </c>
      <c r="D566" s="4">
        <v>7.7549623863424344E-3</v>
      </c>
      <c r="E566" s="4">
        <v>-2.0532282275422031E-2</v>
      </c>
      <c r="F566" s="2">
        <v>5</v>
      </c>
      <c r="G566" s="4">
        <v>-0.1064125164538641</v>
      </c>
      <c r="H566" s="4">
        <v>-0.17722330540303541</v>
      </c>
      <c r="I566" s="4">
        <v>0.18018884255162071</v>
      </c>
    </row>
    <row r="567" spans="1:9" x14ac:dyDescent="0.25">
      <c r="A567" t="s">
        <v>773</v>
      </c>
      <c r="B567" s="3">
        <v>374.51998901367188</v>
      </c>
      <c r="C567" s="3">
        <v>26.29999923706055</v>
      </c>
      <c r="D567" s="4">
        <v>-7.6290069975488706E-3</v>
      </c>
      <c r="E567" s="4">
        <v>1.1419405700090479E-3</v>
      </c>
      <c r="F567" s="2">
        <v>5</v>
      </c>
      <c r="G567" s="4">
        <v>-0.1219263360259043</v>
      </c>
      <c r="H567" s="4">
        <v>-0.18355480716398859</v>
      </c>
      <c r="I567" s="4">
        <v>0.17110695218702629</v>
      </c>
    </row>
    <row r="568" spans="1:9" x14ac:dyDescent="0.25">
      <c r="A568" t="s">
        <v>774</v>
      </c>
      <c r="B568" s="3">
        <v>377.399169921875</v>
      </c>
      <c r="C568" s="3">
        <v>26.270000457763668</v>
      </c>
      <c r="D568" s="4">
        <v>-1.1353281694318261E-2</v>
      </c>
      <c r="E568" s="4">
        <v>4.2049163223694119E-3</v>
      </c>
      <c r="F568" s="2">
        <v>5</v>
      </c>
      <c r="G568" s="4">
        <v>-0.1165787885173821</v>
      </c>
      <c r="H568" s="4">
        <v>-0.17727825723137131</v>
      </c>
      <c r="I568" s="4">
        <v>0.18011001978585031</v>
      </c>
    </row>
    <row r="569" spans="1:9" x14ac:dyDescent="0.25">
      <c r="A569" t="s">
        <v>775</v>
      </c>
      <c r="B569" s="3">
        <v>381.73309326171881</v>
      </c>
      <c r="C569" s="3">
        <v>26.159999847412109</v>
      </c>
      <c r="D569" s="4">
        <v>3.8157200153245969E-3</v>
      </c>
      <c r="E569" s="4">
        <v>-4.0704092105563139E-2</v>
      </c>
      <c r="F569" s="2">
        <v>5</v>
      </c>
      <c r="G569" s="4">
        <v>-9.8970134683782351E-2</v>
      </c>
      <c r="H569" s="4">
        <v>-0.16783040136057001</v>
      </c>
      <c r="I569" s="4">
        <v>0.1936620007279177</v>
      </c>
    </row>
    <row r="570" spans="1:9" x14ac:dyDescent="0.25">
      <c r="A570" t="s">
        <v>776</v>
      </c>
      <c r="B570" s="3">
        <v>380.28204345703119</v>
      </c>
      <c r="C570" s="3">
        <v>27.270000457763668</v>
      </c>
      <c r="D570" s="4">
        <v>-4.3482532751929703E-2</v>
      </c>
      <c r="E570" s="4">
        <v>0.1424381859652866</v>
      </c>
      <c r="F570" s="2">
        <v>5</v>
      </c>
      <c r="G570" s="4">
        <v>-0.1072392028667886</v>
      </c>
      <c r="H570" s="4">
        <v>-0.1709936574546512</v>
      </c>
      <c r="I570" s="4">
        <v>0.18912463406101579</v>
      </c>
    </row>
    <row r="571" spans="1:9" x14ac:dyDescent="0.25">
      <c r="A571" t="s">
        <v>777</v>
      </c>
      <c r="B571" s="3">
        <v>397.56936645507813</v>
      </c>
      <c r="C571" s="3">
        <v>23.870000839233398</v>
      </c>
      <c r="D571" s="4">
        <v>1.074790540757053E-2</v>
      </c>
      <c r="E571" s="4">
        <v>4.7389200540585603E-2</v>
      </c>
      <c r="F571" s="2">
        <v>4</v>
      </c>
      <c r="G571" s="4">
        <v>-6.4266443542437601E-2</v>
      </c>
      <c r="H571" s="4">
        <v>-0.13330768027642501</v>
      </c>
      <c r="I571" s="4">
        <v>0.24318130591191739</v>
      </c>
    </row>
    <row r="572" spans="1:9" x14ac:dyDescent="0.25">
      <c r="A572" t="s">
        <v>778</v>
      </c>
      <c r="B572" s="3">
        <v>393.34176635742188</v>
      </c>
      <c r="C572" s="3">
        <v>22.79000091552734</v>
      </c>
      <c r="D572" s="4">
        <v>1.553508258131564E-2</v>
      </c>
      <c r="E572" s="4">
        <v>-3.4731032343332413E-2</v>
      </c>
      <c r="F572" s="2">
        <v>4</v>
      </c>
      <c r="G572" s="4">
        <v>-8.1515971253617647E-2</v>
      </c>
      <c r="H572" s="4">
        <v>-0.142523753859185</v>
      </c>
      <c r="I572" s="4">
        <v>0.22996179290682889</v>
      </c>
    </row>
    <row r="573" spans="1:9" x14ac:dyDescent="0.25">
      <c r="A573" t="s">
        <v>779</v>
      </c>
      <c r="B573" s="3">
        <v>387.32464599609381</v>
      </c>
      <c r="C573" s="3">
        <v>23.610000610351559</v>
      </c>
      <c r="D573" s="4">
        <v>6.5362960354686814E-3</v>
      </c>
      <c r="E573" s="4">
        <v>-4.1801899545889983E-2</v>
      </c>
      <c r="F573" s="2">
        <v>4</v>
      </c>
      <c r="G573" s="4">
        <v>-9.943758194080532E-2</v>
      </c>
      <c r="H573" s="4">
        <v>-0.15564094156032729</v>
      </c>
      <c r="I573" s="4">
        <v>0.21114653152156751</v>
      </c>
    </row>
    <row r="574" spans="1:9" x14ac:dyDescent="0.25">
      <c r="A574" t="s">
        <v>780</v>
      </c>
      <c r="B574" s="3">
        <v>384.80941772460938</v>
      </c>
      <c r="C574" s="3">
        <v>24.639999389648441</v>
      </c>
      <c r="D574" s="4">
        <v>1.7964939587411081E-2</v>
      </c>
      <c r="E574" s="4">
        <v>-8.4355275757534987E-2</v>
      </c>
      <c r="F574" s="2">
        <v>5</v>
      </c>
      <c r="G574" s="4">
        <v>-0.10637561885021039</v>
      </c>
      <c r="H574" s="4">
        <v>-0.16112408289157321</v>
      </c>
      <c r="I574" s="4">
        <v>0.20328152724548021</v>
      </c>
    </row>
    <row r="575" spans="1:9" x14ac:dyDescent="0.25">
      <c r="A575" t="s">
        <v>781</v>
      </c>
      <c r="B575" s="3">
        <v>378.01834106445313</v>
      </c>
      <c r="C575" s="3">
        <v>26.909999847412109</v>
      </c>
      <c r="D575" s="4">
        <v>-3.7730965844041679E-3</v>
      </c>
      <c r="E575" s="4">
        <v>5.6537124965786438E-2</v>
      </c>
      <c r="F575" s="2">
        <v>5</v>
      </c>
      <c r="G575" s="4">
        <v>-0.12528504189935849</v>
      </c>
      <c r="H575" s="4">
        <v>-0.17592847800000891</v>
      </c>
      <c r="I575" s="4">
        <v>0.18204613975524489</v>
      </c>
    </row>
    <row r="576" spans="1:9" x14ac:dyDescent="0.25">
      <c r="A576" t="s">
        <v>782</v>
      </c>
      <c r="B576" s="3">
        <v>379.45004272460938</v>
      </c>
      <c r="C576" s="3">
        <v>25.469999313354489</v>
      </c>
      <c r="D576" s="4">
        <v>-1.0544373242674101E-2</v>
      </c>
      <c r="E576" s="4">
        <v>-3.521132803927185E-3</v>
      </c>
      <c r="F576" s="2">
        <v>5</v>
      </c>
      <c r="G576" s="4">
        <v>-0.1221852722938465</v>
      </c>
      <c r="H576" s="4">
        <v>-0.17280740042791909</v>
      </c>
      <c r="I576" s="4">
        <v>0.18652300565519939</v>
      </c>
    </row>
    <row r="577" spans="1:9" x14ac:dyDescent="0.25">
      <c r="A577" t="s">
        <v>783</v>
      </c>
      <c r="B577" s="3">
        <v>383.49374389648438</v>
      </c>
      <c r="C577" s="3">
        <v>25.559999465942379</v>
      </c>
      <c r="D577" s="4">
        <v>3.137778382337864E-3</v>
      </c>
      <c r="E577" s="4">
        <v>-1.198304457806121E-2</v>
      </c>
      <c r="F577" s="2">
        <v>5</v>
      </c>
      <c r="G577" s="4">
        <v>-0.1101010915038437</v>
      </c>
      <c r="H577" s="4">
        <v>-0.16399222238698899</v>
      </c>
      <c r="I577" s="4">
        <v>0.19916747509305571</v>
      </c>
    </row>
    <row r="578" spans="1:9" x14ac:dyDescent="0.25">
      <c r="A578" t="s">
        <v>784</v>
      </c>
      <c r="B578" s="3">
        <v>382.294189453125</v>
      </c>
      <c r="C578" s="3">
        <v>25.870000839233398</v>
      </c>
      <c r="D578" s="4">
        <v>-7.6089291791596736E-3</v>
      </c>
      <c r="E578" s="4">
        <v>-1.2972081538174529E-2</v>
      </c>
      <c r="F578" s="2">
        <v>5</v>
      </c>
      <c r="G578" s="4">
        <v>-0.11241337237849811</v>
      </c>
      <c r="H578" s="4">
        <v>-0.16660722422281921</v>
      </c>
      <c r="I578" s="4">
        <v>0.19541652296939291</v>
      </c>
    </row>
    <row r="579" spans="1:9" x14ac:dyDescent="0.25">
      <c r="A579" t="s">
        <v>785</v>
      </c>
      <c r="B579" s="3">
        <v>385.225341796875</v>
      </c>
      <c r="C579" s="3">
        <v>26.20999908447266</v>
      </c>
      <c r="D579" s="4">
        <v>-1.097814181105339E-2</v>
      </c>
      <c r="E579" s="4">
        <v>0</v>
      </c>
      <c r="F579" s="2">
        <v>5</v>
      </c>
      <c r="G579" s="4">
        <v>-0.1069330944664446</v>
      </c>
      <c r="H579" s="4">
        <v>-0.1602173777240323</v>
      </c>
      <c r="I579" s="4">
        <v>0.20458210288069531</v>
      </c>
    </row>
    <row r="580" spans="1:9" x14ac:dyDescent="0.25">
      <c r="A580" t="s">
        <v>786</v>
      </c>
      <c r="B580" s="3">
        <v>389.5013427734375</v>
      </c>
      <c r="C580" s="3">
        <v>26.20999908447266</v>
      </c>
      <c r="D580" s="4">
        <v>-6.6120117694929981E-3</v>
      </c>
      <c r="E580" s="4">
        <v>2.543034554427015E-2</v>
      </c>
      <c r="F580" s="2">
        <v>5</v>
      </c>
      <c r="G580" s="4">
        <v>-9.3049157989418596E-2</v>
      </c>
      <c r="H580" s="4">
        <v>-0.15089579130865649</v>
      </c>
      <c r="I580" s="4">
        <v>0.2179529632302295</v>
      </c>
    </row>
    <row r="581" spans="1:9" x14ac:dyDescent="0.25">
      <c r="A581" t="s">
        <v>787</v>
      </c>
      <c r="B581" s="3">
        <v>392.0938720703125</v>
      </c>
      <c r="C581" s="3">
        <v>25.559999465942379</v>
      </c>
      <c r="D581" s="4">
        <v>-3.3849074759070057E-2</v>
      </c>
      <c r="E581" s="4">
        <v>0.1735536574897629</v>
      </c>
      <c r="F581" s="2">
        <v>5</v>
      </c>
      <c r="G581" s="4">
        <v>-7.8849342080924534E-2</v>
      </c>
      <c r="H581" s="4">
        <v>-0.14524413547235651</v>
      </c>
      <c r="I581" s="4">
        <v>0.22605968429287479</v>
      </c>
    </row>
    <row r="582" spans="1:9" x14ac:dyDescent="0.25">
      <c r="A582" t="s">
        <v>788</v>
      </c>
      <c r="B582" s="3">
        <v>405.83087158203119</v>
      </c>
      <c r="C582" s="3">
        <v>21.780000686645511</v>
      </c>
      <c r="D582" s="4">
        <v>1.411767235899819E-2</v>
      </c>
      <c r="E582" s="4">
        <v>-4.5574014990657163E-2</v>
      </c>
      <c r="F582" s="2">
        <v>4</v>
      </c>
      <c r="G582" s="4">
        <v>-5.2205146940543352E-2</v>
      </c>
      <c r="H582" s="4">
        <v>-0.1152977840242794</v>
      </c>
      <c r="I582" s="4">
        <v>0.26901465626307952</v>
      </c>
    </row>
    <row r="583" spans="1:9" x14ac:dyDescent="0.25">
      <c r="A583" t="s">
        <v>789</v>
      </c>
      <c r="B583" s="3">
        <v>400.18124389648438</v>
      </c>
      <c r="C583" s="3">
        <v>22.819999694824219</v>
      </c>
      <c r="D583" s="4">
        <v>3.201059542905282E-3</v>
      </c>
      <c r="E583" s="4">
        <v>-5.3504806423500639E-2</v>
      </c>
      <c r="F583" s="2">
        <v>4</v>
      </c>
      <c r="G583" s="4">
        <v>-6.3438529029133939E-2</v>
      </c>
      <c r="H583" s="4">
        <v>-0.1276138459181336</v>
      </c>
      <c r="I583" s="4">
        <v>0.25134852774151017</v>
      </c>
    </row>
    <row r="584" spans="1:9" x14ac:dyDescent="0.25">
      <c r="A584" t="s">
        <v>790</v>
      </c>
      <c r="B584" s="3">
        <v>398.90432739257813</v>
      </c>
      <c r="C584" s="3">
        <v>24.110000610351559</v>
      </c>
      <c r="D584" s="4">
        <v>-2.4192938455225299E-3</v>
      </c>
      <c r="E584" s="4">
        <v>1.302526820287842E-2</v>
      </c>
      <c r="F584" s="2">
        <v>4</v>
      </c>
      <c r="G584" s="4">
        <v>-6.4944833642507582E-2</v>
      </c>
      <c r="H584" s="4">
        <v>-0.13039749531429221</v>
      </c>
      <c r="I584" s="4">
        <v>0.2473556679771349</v>
      </c>
    </row>
    <row r="585" spans="1:9" x14ac:dyDescent="0.25">
      <c r="A585" t="s">
        <v>791</v>
      </c>
      <c r="B585" s="3">
        <v>399.87173461914063</v>
      </c>
      <c r="C585" s="3">
        <v>23.79999923706055</v>
      </c>
      <c r="D585" s="4">
        <v>-2.0822491360548149E-2</v>
      </c>
      <c r="E585" s="4">
        <v>0.1553397473948257</v>
      </c>
      <c r="F585" s="2">
        <v>4</v>
      </c>
      <c r="G585" s="4">
        <v>-5.4432050394893627E-2</v>
      </c>
      <c r="H585" s="4">
        <v>-0.12828856921472179</v>
      </c>
      <c r="I585" s="4">
        <v>0.25038070632450582</v>
      </c>
    </row>
    <row r="586" spans="1:9" x14ac:dyDescent="0.25">
      <c r="A586" t="s">
        <v>792</v>
      </c>
      <c r="B586" s="3">
        <v>408.3751220703125</v>
      </c>
      <c r="C586" s="3">
        <v>20.60000038146973</v>
      </c>
      <c r="D586" s="4">
        <v>-1.343808779607703E-2</v>
      </c>
      <c r="E586" s="4">
        <v>5.3169782409155042E-2</v>
      </c>
      <c r="F586" s="2">
        <v>4</v>
      </c>
      <c r="G586" s="4">
        <v>-2.6640176283154071E-2</v>
      </c>
      <c r="H586" s="4">
        <v>-0.1097513749100463</v>
      </c>
      <c r="I586" s="4">
        <v>0.27697041168958791</v>
      </c>
    </row>
    <row r="587" spans="1:9" x14ac:dyDescent="0.25">
      <c r="A587" t="s">
        <v>793</v>
      </c>
      <c r="B587" s="3">
        <v>413.93765258789063</v>
      </c>
      <c r="C587" s="3">
        <v>19.559999465942379</v>
      </c>
      <c r="D587" s="4">
        <v>2.9065556768079759E-3</v>
      </c>
      <c r="E587" s="4">
        <v>-1.7085435130927969E-2</v>
      </c>
      <c r="F587" s="2">
        <v>4</v>
      </c>
      <c r="G587" s="4">
        <v>-1.185440271938565E-2</v>
      </c>
      <c r="H587" s="4">
        <v>-9.7625182892790652E-2</v>
      </c>
      <c r="I587" s="4">
        <v>0.29436419133281649</v>
      </c>
    </row>
    <row r="588" spans="1:9" x14ac:dyDescent="0.25">
      <c r="A588" t="s">
        <v>794</v>
      </c>
      <c r="B588" s="3">
        <v>412.73800659179688</v>
      </c>
      <c r="C588" s="3">
        <v>19.89999961853027</v>
      </c>
      <c r="D588" s="4">
        <v>-7.0980826770810079E-3</v>
      </c>
      <c r="E588" s="4">
        <v>1.0665265554941071E-2</v>
      </c>
      <c r="F588" s="2">
        <v>4</v>
      </c>
      <c r="G588" s="4">
        <v>-2.5502122667017121E-2</v>
      </c>
      <c r="H588" s="4">
        <v>-0.1002403843115324</v>
      </c>
      <c r="I588" s="4">
        <v>0.29061295292792222</v>
      </c>
    </row>
    <row r="589" spans="1:9" x14ac:dyDescent="0.25">
      <c r="A589" t="s">
        <v>795</v>
      </c>
      <c r="B589" s="3">
        <v>415.6885986328125</v>
      </c>
      <c r="C589" s="3">
        <v>19.690000534057621</v>
      </c>
      <c r="D589" s="4">
        <v>1.9587845370110379E-3</v>
      </c>
      <c r="E589" s="4">
        <v>-1.303259242800792E-2</v>
      </c>
      <c r="F589" s="2">
        <v>4</v>
      </c>
      <c r="G589" s="4">
        <v>-2.496931305040739E-2</v>
      </c>
      <c r="H589" s="4">
        <v>-9.3808159707842509E-2</v>
      </c>
      <c r="I589" s="4">
        <v>0.29983931988740359</v>
      </c>
    </row>
    <row r="590" spans="1:9" x14ac:dyDescent="0.25">
      <c r="A590" t="s">
        <v>796</v>
      </c>
      <c r="B590" s="3">
        <v>414.87594604492188</v>
      </c>
      <c r="C590" s="3">
        <v>19.95000076293945</v>
      </c>
      <c r="D590" s="4">
        <v>4.1208778019248271E-3</v>
      </c>
      <c r="E590" s="4">
        <v>2.1505379494489048E-2</v>
      </c>
      <c r="F590" s="2">
        <v>4</v>
      </c>
      <c r="G590" s="4">
        <v>-2.4584117530444091E-2</v>
      </c>
      <c r="H590" s="4">
        <v>-9.5579724159118973E-2</v>
      </c>
      <c r="I590" s="4">
        <v>0.29729819224853488</v>
      </c>
    </row>
    <row r="591" spans="1:9" x14ac:dyDescent="0.25">
      <c r="A591" t="s">
        <v>797</v>
      </c>
      <c r="B591" s="3">
        <v>413.17330932617188</v>
      </c>
      <c r="C591" s="3">
        <v>19.530000686645511</v>
      </c>
      <c r="D591" s="4">
        <v>1.6928855796616959E-2</v>
      </c>
      <c r="E591" s="4">
        <v>-3.3168319355867608E-2</v>
      </c>
      <c r="F591" s="2">
        <v>3</v>
      </c>
      <c r="G591" s="4">
        <v>-2.681927479440005E-2</v>
      </c>
      <c r="H591" s="4">
        <v>-9.9291434094362918E-2</v>
      </c>
      <c r="I591" s="4">
        <v>0.29197412475716189</v>
      </c>
    </row>
    <row r="592" spans="1:9" x14ac:dyDescent="0.25">
      <c r="A592" t="s">
        <v>798</v>
      </c>
      <c r="B592" s="3">
        <v>406.29519653320313</v>
      </c>
      <c r="C592" s="3">
        <v>20.20000076293945</v>
      </c>
      <c r="D592" s="4">
        <v>0</v>
      </c>
      <c r="E592" s="4">
        <v>2.3302988710988789E-2</v>
      </c>
      <c r="F592" s="2">
        <v>4</v>
      </c>
      <c r="G592" s="4">
        <v>-4.0151825437227728E-2</v>
      </c>
      <c r="H592" s="4">
        <v>-0.11428556602412281</v>
      </c>
      <c r="I592" s="4">
        <v>0.27046657924274031</v>
      </c>
    </row>
    <row r="593" spans="1:9" x14ac:dyDescent="0.25">
      <c r="A593" t="s">
        <v>799</v>
      </c>
      <c r="B593" s="3">
        <v>406.29519653320313</v>
      </c>
      <c r="C593" s="3">
        <v>19.739999771118161</v>
      </c>
      <c r="D593" s="4">
        <v>2.1004023360537971E-2</v>
      </c>
      <c r="E593" s="4">
        <v>-9.3247618004599686E-2</v>
      </c>
      <c r="F593" s="2">
        <v>4</v>
      </c>
      <c r="G593" s="4">
        <v>-3.7766777346351588E-2</v>
      </c>
      <c r="H593" s="4">
        <v>-0.11428556602412281</v>
      </c>
      <c r="I593" s="4">
        <v>0.27046657924274031</v>
      </c>
    </row>
    <row r="594" spans="1:9" x14ac:dyDescent="0.25">
      <c r="A594" t="s">
        <v>800</v>
      </c>
      <c r="B594" s="3">
        <v>397.93692016601563</v>
      </c>
      <c r="C594" s="3">
        <v>21.770000457763668</v>
      </c>
      <c r="D594" s="4">
        <v>-3.9710244382956672E-3</v>
      </c>
      <c r="E594" s="4">
        <v>2.2545773677550729E-2</v>
      </c>
      <c r="F594" s="2">
        <v>4</v>
      </c>
      <c r="G594" s="4">
        <v>-5.6389353311480983E-2</v>
      </c>
      <c r="H594" s="4">
        <v>-0.1325064214138626</v>
      </c>
      <c r="I594" s="4">
        <v>0.24433062962976401</v>
      </c>
    </row>
    <row r="595" spans="1:9" x14ac:dyDescent="0.25">
      <c r="A595" t="s">
        <v>801</v>
      </c>
      <c r="B595" s="3">
        <v>399.5234375</v>
      </c>
      <c r="C595" s="3">
        <v>21.29000091552734</v>
      </c>
      <c r="D595" s="4">
        <v>-1.1608478927616071E-3</v>
      </c>
      <c r="E595" s="4">
        <v>6.6194467859190809E-3</v>
      </c>
      <c r="F595" s="2">
        <v>4</v>
      </c>
      <c r="G595" s="4">
        <v>-5.3398084928479077E-2</v>
      </c>
      <c r="H595" s="4">
        <v>-0.1290478491382043</v>
      </c>
      <c r="I595" s="4">
        <v>0.249291597092375</v>
      </c>
    </row>
    <row r="596" spans="1:9" x14ac:dyDescent="0.25">
      <c r="A596" t="s">
        <v>802</v>
      </c>
      <c r="B596" s="3">
        <v>399.98776245117188</v>
      </c>
      <c r="C596" s="3">
        <v>21.14999961853027</v>
      </c>
      <c r="D596" s="4">
        <v>-1.6903050660937999E-3</v>
      </c>
      <c r="E596" s="4">
        <v>-1.3526161767891559E-2</v>
      </c>
      <c r="F596" s="2">
        <v>4</v>
      </c>
      <c r="G596" s="4">
        <v>-5.0731835634090339E-2</v>
      </c>
      <c r="H596" s="4">
        <v>-0.1280356311380477</v>
      </c>
      <c r="I596" s="4">
        <v>0.25074352007203599</v>
      </c>
    </row>
    <row r="597" spans="1:9" x14ac:dyDescent="0.25">
      <c r="A597" t="s">
        <v>803</v>
      </c>
      <c r="B597" s="3">
        <v>400.66500854492188</v>
      </c>
      <c r="C597" s="3">
        <v>21.440000534057621</v>
      </c>
      <c r="D597" s="4">
        <v>-6.7537614942581037E-4</v>
      </c>
      <c r="E597" s="4">
        <v>-2.3234633765613522E-2</v>
      </c>
      <c r="F597" s="2">
        <v>4</v>
      </c>
      <c r="G597" s="4">
        <v>-4.310282121964859E-2</v>
      </c>
      <c r="H597" s="4">
        <v>-0.12655924981307401</v>
      </c>
      <c r="I597" s="4">
        <v>0.25286123776934999</v>
      </c>
    </row>
    <row r="598" spans="1:9" x14ac:dyDescent="0.25">
      <c r="A598" t="s">
        <v>804</v>
      </c>
      <c r="B598" s="3">
        <v>400.935791015625</v>
      </c>
      <c r="C598" s="3">
        <v>21.95000076293945</v>
      </c>
      <c r="D598" s="4">
        <v>1.565939110055781E-2</v>
      </c>
      <c r="E598" s="4">
        <v>-8.2741308691420157E-2</v>
      </c>
      <c r="F598" s="2">
        <v>4</v>
      </c>
      <c r="G598" s="4">
        <v>-4.7166265768372129E-2</v>
      </c>
      <c r="H598" s="4">
        <v>-0.1259689500881058</v>
      </c>
      <c r="I598" s="4">
        <v>0.25370796222538239</v>
      </c>
    </row>
    <row r="599" spans="1:9" x14ac:dyDescent="0.25">
      <c r="A599" t="s">
        <v>805</v>
      </c>
      <c r="B599" s="3">
        <v>394.75418090820313</v>
      </c>
      <c r="C599" s="3">
        <v>23.930000305175781</v>
      </c>
      <c r="D599" s="4">
        <v>-6.5972368617998054E-3</v>
      </c>
      <c r="E599" s="4">
        <v>4.7723298831256367E-2</v>
      </c>
      <c r="F599" s="2">
        <v>4</v>
      </c>
      <c r="G599" s="4">
        <v>-5.4224868364147423E-2</v>
      </c>
      <c r="H599" s="4">
        <v>-0.1394447217538122</v>
      </c>
      <c r="I599" s="4">
        <v>0.23437834889399059</v>
      </c>
    </row>
    <row r="600" spans="1:9" x14ac:dyDescent="0.25">
      <c r="A600" t="s">
        <v>806</v>
      </c>
      <c r="B600" s="3">
        <v>397.37576293945313</v>
      </c>
      <c r="C600" s="3">
        <v>22.840000152587891</v>
      </c>
      <c r="D600" s="4">
        <v>-2.9612822718243499E-3</v>
      </c>
      <c r="E600" s="4">
        <v>7.0792322282365649E-2</v>
      </c>
      <c r="F600" s="2">
        <v>4</v>
      </c>
      <c r="G600" s="4">
        <v>-4.9941444032263638E-2</v>
      </c>
      <c r="H600" s="4">
        <v>-0.13372973160688789</v>
      </c>
      <c r="I600" s="4">
        <v>0.24257591653413441</v>
      </c>
    </row>
    <row r="601" spans="1:9" x14ac:dyDescent="0.25">
      <c r="A601" t="s">
        <v>807</v>
      </c>
      <c r="B601" s="3">
        <v>398.55599975585938</v>
      </c>
      <c r="C601" s="3">
        <v>21.329999923706051</v>
      </c>
      <c r="D601" s="4">
        <v>1.457859962660679E-2</v>
      </c>
      <c r="E601" s="4">
        <v>-4.478280355650055E-2</v>
      </c>
      <c r="F601" s="2">
        <v>4</v>
      </c>
      <c r="G601" s="4">
        <v>-5.1747048282118402E-2</v>
      </c>
      <c r="H601" s="4">
        <v>-0.13115684176541201</v>
      </c>
      <c r="I601" s="4">
        <v>0.2468901936267873</v>
      </c>
    </row>
    <row r="602" spans="1:9" x14ac:dyDescent="0.25">
      <c r="A602" t="s">
        <v>808</v>
      </c>
      <c r="B602" s="3">
        <v>392.8291015625</v>
      </c>
      <c r="C602" s="3">
        <v>22.329999923706051</v>
      </c>
      <c r="D602" s="4">
        <v>1.2542582173063369E-2</v>
      </c>
      <c r="E602" s="4">
        <v>-3.9156620325918601E-2</v>
      </c>
      <c r="F602" s="2">
        <v>4</v>
      </c>
      <c r="G602" s="4">
        <v>-6.1496363762695412E-2</v>
      </c>
      <c r="H602" s="4">
        <v>-0.14364135163668301</v>
      </c>
      <c r="I602" s="4">
        <v>0.228973481291324</v>
      </c>
    </row>
    <row r="603" spans="1:9" x14ac:dyDescent="0.25">
      <c r="A603" t="s">
        <v>809</v>
      </c>
      <c r="B603" s="3">
        <v>387.96304321289063</v>
      </c>
      <c r="C603" s="3">
        <v>23.239999771118161</v>
      </c>
      <c r="D603" s="4">
        <v>2.5966213448846979E-2</v>
      </c>
      <c r="E603" s="4">
        <v>-5.8728259683077273E-2</v>
      </c>
      <c r="F603" s="2">
        <v>4</v>
      </c>
      <c r="G603" s="4">
        <v>-7.3501847308366619E-2</v>
      </c>
      <c r="H603" s="4">
        <v>-0.15424924991752231</v>
      </c>
      <c r="I603" s="4">
        <v>0.21374992314275659</v>
      </c>
    </row>
    <row r="604" spans="1:9" x14ac:dyDescent="0.25">
      <c r="A604" t="s">
        <v>810</v>
      </c>
      <c r="B604" s="3">
        <v>378.14407348632813</v>
      </c>
      <c r="C604" s="3">
        <v>24.690000534057621</v>
      </c>
      <c r="D604" s="4">
        <v>-1.1831127216816119E-2</v>
      </c>
      <c r="E604" s="4">
        <v>5.6934926753241973E-2</v>
      </c>
      <c r="F604" s="2">
        <v>5</v>
      </c>
      <c r="G604" s="4">
        <v>-0.1010663851450123</v>
      </c>
      <c r="H604" s="4">
        <v>-0.17565438413470191</v>
      </c>
      <c r="I604" s="4">
        <v>0.18303108546105371</v>
      </c>
    </row>
    <row r="605" spans="1:9" x14ac:dyDescent="0.25">
      <c r="A605" t="s">
        <v>811</v>
      </c>
      <c r="B605" s="3">
        <v>382.6715087890625</v>
      </c>
      <c r="C605" s="3">
        <v>23.360000610351559</v>
      </c>
      <c r="D605" s="4">
        <v>1.2150113344899789E-3</v>
      </c>
      <c r="E605" s="4">
        <v>1.432913216964926E-2</v>
      </c>
      <c r="F605" s="2">
        <v>4</v>
      </c>
      <c r="G605" s="4">
        <v>-8.8070558611308636E-2</v>
      </c>
      <c r="H605" s="4">
        <v>-0.1657846765163494</v>
      </c>
      <c r="I605" s="4">
        <v>0.19865781922963979</v>
      </c>
    </row>
    <row r="606" spans="1:9" x14ac:dyDescent="0.25">
      <c r="A606" t="s">
        <v>812</v>
      </c>
      <c r="B606" s="3">
        <v>382.20712280273438</v>
      </c>
      <c r="C606" s="3">
        <v>23.030000686645511</v>
      </c>
      <c r="D606" s="4">
        <v>-9.2779704859806689E-3</v>
      </c>
      <c r="E606" s="4">
        <v>-3.4617014968930659E-3</v>
      </c>
      <c r="F606" s="2">
        <v>4</v>
      </c>
      <c r="G606" s="4">
        <v>-7.9806632594582316E-2</v>
      </c>
      <c r="H606" s="4">
        <v>-0.1667970275717805</v>
      </c>
      <c r="I606" s="4">
        <v>0.1972032037673748</v>
      </c>
    </row>
    <row r="607" spans="1:9" x14ac:dyDescent="0.25">
      <c r="A607" t="s">
        <v>813</v>
      </c>
      <c r="B607" s="3">
        <v>385.78643798828119</v>
      </c>
      <c r="C607" s="3">
        <v>23.110000610351559</v>
      </c>
      <c r="D607" s="4">
        <v>1.018305949511511E-2</v>
      </c>
      <c r="E607" s="4">
        <v>-3.2244496544208467E-2</v>
      </c>
      <c r="F607" s="2">
        <v>4</v>
      </c>
      <c r="G607" s="4">
        <v>-6.9244191487226492E-2</v>
      </c>
      <c r="H607" s="4">
        <v>-0.15899420058628139</v>
      </c>
      <c r="I607" s="4">
        <v>0.2084148409969655</v>
      </c>
    </row>
    <row r="608" spans="1:9" x14ac:dyDescent="0.25">
      <c r="A608" t="s">
        <v>814</v>
      </c>
      <c r="B608" s="3">
        <v>381.89755249023438</v>
      </c>
      <c r="C608" s="3">
        <v>23.879999160766602</v>
      </c>
      <c r="D608" s="4">
        <v>6.3732587231817286E-3</v>
      </c>
      <c r="E608" s="4">
        <v>-2.530615670340397E-2</v>
      </c>
      <c r="F608" s="2">
        <v>4</v>
      </c>
      <c r="G608" s="4">
        <v>-7.116681726596874E-2</v>
      </c>
      <c r="H608" s="4">
        <v>-0.16747188392364301</v>
      </c>
      <c r="I608" s="4">
        <v>0.196233523853514</v>
      </c>
    </row>
    <row r="609" spans="1:9" x14ac:dyDescent="0.25">
      <c r="A609" t="s">
        <v>815</v>
      </c>
      <c r="B609" s="3">
        <v>379.47903442382813</v>
      </c>
      <c r="C609" s="3">
        <v>24.5</v>
      </c>
      <c r="D609" s="4">
        <v>2.7019073589286569E-2</v>
      </c>
      <c r="E609" s="4">
        <v>-3.1620524157513492E-2</v>
      </c>
      <c r="F609" s="2">
        <v>5</v>
      </c>
      <c r="G609" s="4">
        <v>-6.3822868834291335E-2</v>
      </c>
      <c r="H609" s="4">
        <v>-0.17274419917256911</v>
      </c>
      <c r="I609" s="4">
        <v>0.18865789952647799</v>
      </c>
    </row>
    <row r="610" spans="1:9" x14ac:dyDescent="0.25">
      <c r="A610" t="s">
        <v>816</v>
      </c>
      <c r="B610" s="3">
        <v>369.49560546875</v>
      </c>
      <c r="C610" s="3">
        <v>25.29999923706055</v>
      </c>
      <c r="D610" s="4">
        <v>-8.2569134981745895E-3</v>
      </c>
      <c r="E610" s="4">
        <v>4.4160120307020989E-2</v>
      </c>
      <c r="F610" s="2">
        <v>5</v>
      </c>
      <c r="G610" s="4">
        <v>-0.10191351345256951</v>
      </c>
      <c r="H610" s="4">
        <v>-0.19450785082667579</v>
      </c>
      <c r="I610" s="4">
        <v>0.15738639144479241</v>
      </c>
    </row>
    <row r="611" spans="1:9" x14ac:dyDescent="0.25">
      <c r="A611" t="s">
        <v>817</v>
      </c>
      <c r="B611" s="3">
        <v>372.5718994140625</v>
      </c>
      <c r="C611" s="3">
        <v>24.229999542236332</v>
      </c>
      <c r="D611" s="4">
        <v>1.9105117756780029E-2</v>
      </c>
      <c r="E611" s="4">
        <v>-8.2196973774606108E-2</v>
      </c>
      <c r="F611" s="2">
        <v>4</v>
      </c>
      <c r="G611" s="4">
        <v>-0.1015392875964377</v>
      </c>
      <c r="H611" s="4">
        <v>-0.18780159888531611</v>
      </c>
      <c r="I611" s="4">
        <v>0.16760758309558171</v>
      </c>
    </row>
    <row r="612" spans="1:9" x14ac:dyDescent="0.25">
      <c r="A612" t="s">
        <v>818</v>
      </c>
      <c r="B612" s="3">
        <v>365.58731079101563</v>
      </c>
      <c r="C612" s="3">
        <v>26.39999961853027</v>
      </c>
      <c r="D612" s="4">
        <v>-2.4284836828679661E-3</v>
      </c>
      <c r="E612" s="4">
        <v>-1.5659958280126229E-2</v>
      </c>
      <c r="F612" s="2">
        <v>5</v>
      </c>
      <c r="G612" s="4">
        <v>-0.12139395397345309</v>
      </c>
      <c r="H612" s="4">
        <v>-0.2030278457413032</v>
      </c>
      <c r="I612" s="4">
        <v>0.145718496307506</v>
      </c>
    </row>
    <row r="613" spans="1:9" x14ac:dyDescent="0.25">
      <c r="A613" t="s">
        <v>819</v>
      </c>
      <c r="B613" s="3">
        <v>366.477294921875</v>
      </c>
      <c r="C613" s="3">
        <v>26.819999694824219</v>
      </c>
      <c r="D613" s="4">
        <v>-5.2517667142031321E-3</v>
      </c>
      <c r="E613" s="4">
        <v>-1.7222469949999319E-2</v>
      </c>
      <c r="F613" s="2">
        <v>5</v>
      </c>
      <c r="G613" s="4">
        <v>-0.11794073094394091</v>
      </c>
      <c r="H613" s="4">
        <v>-0.20108770025733561</v>
      </c>
      <c r="I613" s="4">
        <v>0.1746067144931891</v>
      </c>
    </row>
    <row r="614" spans="1:9" x14ac:dyDescent="0.25">
      <c r="A614" t="s">
        <v>820</v>
      </c>
      <c r="B614" s="3">
        <v>368.412109375</v>
      </c>
      <c r="C614" s="3">
        <v>27.29000091552734</v>
      </c>
      <c r="D614" s="4">
        <v>-8.84891814034372E-3</v>
      </c>
      <c r="E614" s="4">
        <v>4.2797127855110251E-2</v>
      </c>
      <c r="F614" s="2">
        <v>5</v>
      </c>
      <c r="G614" s="4">
        <v>-0.1163067636220322</v>
      </c>
      <c r="H614" s="4">
        <v>-0.1968698480581946</v>
      </c>
      <c r="I614" s="4">
        <v>0.18080804286858959</v>
      </c>
    </row>
    <row r="615" spans="1:9" x14ac:dyDescent="0.25">
      <c r="A615" t="s">
        <v>821</v>
      </c>
      <c r="B615" s="3">
        <v>371.70126342773438</v>
      </c>
      <c r="C615" s="3">
        <v>26.170000076293949</v>
      </c>
      <c r="D615" s="4">
        <v>-1.1423582824709009E-2</v>
      </c>
      <c r="E615" s="4">
        <v>6.2094185249382823E-2</v>
      </c>
      <c r="F615" s="2">
        <v>5</v>
      </c>
      <c r="G615" s="4">
        <v>-0.1052237042302452</v>
      </c>
      <c r="H615" s="4">
        <v>-0.18969956584729231</v>
      </c>
      <c r="I615" s="4">
        <v>0.19135020329402039</v>
      </c>
    </row>
    <row r="616" spans="1:9" x14ac:dyDescent="0.25">
      <c r="A616" t="s">
        <v>822</v>
      </c>
      <c r="B616" s="3">
        <v>375.99649047851563</v>
      </c>
      <c r="C616" s="3">
        <v>24.639999389648441</v>
      </c>
      <c r="D616" s="4">
        <v>-8.2249360239949887E-4</v>
      </c>
      <c r="E616" s="4">
        <v>-5.5214744565573959E-2</v>
      </c>
      <c r="F616" s="2">
        <v>5</v>
      </c>
      <c r="G616" s="4">
        <v>-8.5221980059787095E-2</v>
      </c>
      <c r="H616" s="4">
        <v>-0.180336067020474</v>
      </c>
      <c r="I616" s="4">
        <v>0.2102372194623334</v>
      </c>
    </row>
    <row r="617" spans="1:9" x14ac:dyDescent="0.25">
      <c r="A617" t="s">
        <v>823</v>
      </c>
      <c r="B617" s="3">
        <v>376.30599975585938</v>
      </c>
      <c r="C617" s="3">
        <v>26.079999923706051</v>
      </c>
      <c r="D617" s="4">
        <v>1.4976982991465441E-2</v>
      </c>
      <c r="E617" s="4">
        <v>-2.4317232684692099E-2</v>
      </c>
      <c r="F617" s="2">
        <v>5</v>
      </c>
      <c r="G617" s="4">
        <v>-9.1928872789646676E-2</v>
      </c>
      <c r="H617" s="4">
        <v>-0.1796613437238859</v>
      </c>
      <c r="I617" s="4">
        <v>0.21123345122698001</v>
      </c>
    </row>
    <row r="618" spans="1:9" x14ac:dyDescent="0.25">
      <c r="A618" t="s">
        <v>824</v>
      </c>
      <c r="B618" s="3">
        <v>370.75323486328119</v>
      </c>
      <c r="C618" s="3">
        <v>26.729999542236332</v>
      </c>
      <c r="D618" s="4">
        <v>3.3775337800867611E-3</v>
      </c>
      <c r="E618" s="4">
        <v>-2.9411813593453021E-2</v>
      </c>
      <c r="F618" s="2">
        <v>5</v>
      </c>
      <c r="G618" s="4">
        <v>-0.1021664903099381</v>
      </c>
      <c r="H618" s="4">
        <v>-0.1917662468972342</v>
      </c>
      <c r="I618" s="4">
        <v>0.19336051114881769</v>
      </c>
    </row>
    <row r="619" spans="1:9" x14ac:dyDescent="0.25">
      <c r="A619" t="s">
        <v>825</v>
      </c>
      <c r="B619" s="3">
        <v>369.50521850585938</v>
      </c>
      <c r="C619" s="3">
        <v>27.54000091552734</v>
      </c>
      <c r="D619" s="4">
        <v>1.888520134340377E-3</v>
      </c>
      <c r="E619" s="4">
        <v>3.1460678973232133E-2</v>
      </c>
      <c r="F619" s="2">
        <v>5</v>
      </c>
      <c r="G619" s="4">
        <v>-0.106818498350838</v>
      </c>
      <c r="H619" s="4">
        <v>-0.1944868946209545</v>
      </c>
      <c r="I619" s="4">
        <v>0.18934346342497441</v>
      </c>
    </row>
    <row r="620" spans="1:9" x14ac:dyDescent="0.25">
      <c r="A620" t="s">
        <v>826</v>
      </c>
      <c r="B620" s="3">
        <v>368.8087158203125</v>
      </c>
      <c r="C620" s="3">
        <v>26.70000076293945</v>
      </c>
      <c r="D620" s="4">
        <v>1.057653447803397E-2</v>
      </c>
      <c r="E620" s="4">
        <v>-7.0010393090548018E-2</v>
      </c>
      <c r="F620" s="2">
        <v>5</v>
      </c>
      <c r="G620" s="4">
        <v>-0.10168802127204719</v>
      </c>
      <c r="H620" s="4">
        <v>-0.196005254885008</v>
      </c>
      <c r="I620" s="4">
        <v>0.18710159815535049</v>
      </c>
    </row>
    <row r="621" spans="1:9" x14ac:dyDescent="0.25">
      <c r="A621" t="s">
        <v>827</v>
      </c>
      <c r="B621" s="3">
        <v>364.94882202148438</v>
      </c>
      <c r="C621" s="3">
        <v>28.70999908447266</v>
      </c>
      <c r="D621" s="4">
        <v>-8.1243502000357681E-3</v>
      </c>
      <c r="E621" s="4">
        <v>1.953122301281152E-2</v>
      </c>
      <c r="F621" s="2">
        <v>5</v>
      </c>
      <c r="G621" s="4">
        <v>-0.10616804318206501</v>
      </c>
      <c r="H621" s="4">
        <v>-0.20441973696701959</v>
      </c>
      <c r="I621" s="4">
        <v>0.18079662656702869</v>
      </c>
    </row>
    <row r="622" spans="1:9" x14ac:dyDescent="0.25">
      <c r="A622" t="s">
        <v>828</v>
      </c>
      <c r="B622" s="3">
        <v>367.93807983398438</v>
      </c>
      <c r="C622" s="3">
        <v>28.159999847412109</v>
      </c>
      <c r="D622" s="4">
        <v>-8.1432597122210737E-4</v>
      </c>
      <c r="E622" s="4">
        <v>-7.0522129278958179E-3</v>
      </c>
      <c r="F622" s="2">
        <v>5</v>
      </c>
      <c r="G622" s="4">
        <v>-9.8088169948428394E-2</v>
      </c>
      <c r="H622" s="4">
        <v>-0.1979032218469842</v>
      </c>
      <c r="I622" s="4">
        <v>0.21103966481490671</v>
      </c>
    </row>
    <row r="623" spans="1:9" x14ac:dyDescent="0.25">
      <c r="A623" t="s">
        <v>829</v>
      </c>
      <c r="B623" s="3">
        <v>368.23794555664063</v>
      </c>
      <c r="C623" s="3">
        <v>28.360000610351559</v>
      </c>
      <c r="D623" s="4">
        <v>-2.0432754559667199E-2</v>
      </c>
      <c r="E623" s="4">
        <v>5.2319102318953759E-2</v>
      </c>
      <c r="F623" s="2">
        <v>5</v>
      </c>
      <c r="G623" s="4">
        <v>-9.686743088705918E-2</v>
      </c>
      <c r="H623" s="4">
        <v>-0.1972495212837545</v>
      </c>
      <c r="I623" s="4">
        <v>0.2318534592680723</v>
      </c>
    </row>
    <row r="624" spans="1:9" x14ac:dyDescent="0.25">
      <c r="A624" t="s">
        <v>830</v>
      </c>
      <c r="B624" s="3">
        <v>375.91900634765619</v>
      </c>
      <c r="C624" s="3">
        <v>26.95000076293945</v>
      </c>
      <c r="D624" s="4">
        <v>-3.819787669525176E-3</v>
      </c>
      <c r="E624" s="4">
        <v>-1.0282731693130209E-2</v>
      </c>
      <c r="F624" s="2">
        <v>5</v>
      </c>
      <c r="G624" s="4">
        <v>-7.6170596817670355E-2</v>
      </c>
      <c r="H624" s="4">
        <v>-0.18050498069135121</v>
      </c>
      <c r="I624" s="4">
        <v>0.25754864201725353</v>
      </c>
    </row>
    <row r="625" spans="1:9" x14ac:dyDescent="0.25">
      <c r="A625" t="s">
        <v>831</v>
      </c>
      <c r="B625" s="3">
        <v>377.36044311523438</v>
      </c>
      <c r="C625" s="3">
        <v>27.229999542236332</v>
      </c>
      <c r="D625" s="4">
        <v>3.1793707795376942E-2</v>
      </c>
      <c r="E625" s="4">
        <v>-6.2650593549839151E-2</v>
      </c>
      <c r="F625" s="2">
        <v>5</v>
      </c>
      <c r="G625" s="4">
        <v>-6.9334059280063309E-2</v>
      </c>
      <c r="H625" s="4">
        <v>-0.1773626808029912</v>
      </c>
      <c r="I625" s="4">
        <v>0.26237062978327041</v>
      </c>
    </row>
    <row r="626" spans="1:9" x14ac:dyDescent="0.25">
      <c r="A626" t="s">
        <v>832</v>
      </c>
      <c r="B626" s="3">
        <v>365.73245239257813</v>
      </c>
      <c r="C626" s="3">
        <v>29.04999923706055</v>
      </c>
      <c r="D626" s="4">
        <v>9.8027617500600073E-3</v>
      </c>
      <c r="E626" s="4">
        <v>3.4541786350867909E-3</v>
      </c>
      <c r="F626" s="2">
        <v>5</v>
      </c>
      <c r="G626" s="4">
        <v>-9.2675519505818205E-2</v>
      </c>
      <c r="H626" s="4">
        <v>-0.20271144029873031</v>
      </c>
      <c r="I626" s="4">
        <v>0.22347192103018809</v>
      </c>
    </row>
    <row r="627" spans="1:9" x14ac:dyDescent="0.25">
      <c r="A627" t="s">
        <v>833</v>
      </c>
      <c r="B627" s="3">
        <v>362.18206787109381</v>
      </c>
      <c r="C627" s="3">
        <v>28.95000076293945</v>
      </c>
      <c r="D627" s="4">
        <v>-1.813022507687001E-3</v>
      </c>
      <c r="E627" s="4">
        <v>-4.1073194739407508E-2</v>
      </c>
      <c r="F627" s="2">
        <v>5</v>
      </c>
      <c r="G627" s="4">
        <v>-0.1025665591806756</v>
      </c>
      <c r="H627" s="4">
        <v>-0.21045119908415391</v>
      </c>
      <c r="I627" s="4">
        <v>0.21159494445214649</v>
      </c>
    </row>
    <row r="628" spans="1:9" x14ac:dyDescent="0.25">
      <c r="A628" t="s">
        <v>834</v>
      </c>
      <c r="B628" s="3">
        <v>362.83990478515619</v>
      </c>
      <c r="C628" s="3">
        <v>30.190000534057621</v>
      </c>
      <c r="D628" s="4">
        <v>2.5173514557253581E-2</v>
      </c>
      <c r="E628" s="4">
        <v>-3.019590915677484E-2</v>
      </c>
      <c r="F628" s="2">
        <v>5</v>
      </c>
      <c r="G628" s="4">
        <v>-9.6129970765624351E-2</v>
      </c>
      <c r="H628" s="4">
        <v>-0.20901712933644601</v>
      </c>
      <c r="I628" s="4">
        <v>0.21379558316415431</v>
      </c>
    </row>
    <row r="629" spans="1:9" x14ac:dyDescent="0.25">
      <c r="A629" t="s">
        <v>835</v>
      </c>
      <c r="B629" s="3">
        <v>353.93023681640619</v>
      </c>
      <c r="C629" s="3">
        <v>31.129999160766602</v>
      </c>
      <c r="D629" s="4">
        <v>2.1557746816240901E-3</v>
      </c>
      <c r="E629" s="4">
        <v>-5.5235252201265461E-2</v>
      </c>
      <c r="F629" s="2">
        <v>5</v>
      </c>
      <c r="G629" s="4">
        <v>-0.1057029319463292</v>
      </c>
      <c r="H629" s="4">
        <v>-0.22844000607530379</v>
      </c>
      <c r="I629" s="4">
        <v>0.18399038399695861</v>
      </c>
    </row>
    <row r="630" spans="1:9" x14ac:dyDescent="0.25">
      <c r="A630" t="s">
        <v>836</v>
      </c>
      <c r="B630" s="3">
        <v>353.16888427734381</v>
      </c>
      <c r="C630" s="3">
        <v>32.950000762939453</v>
      </c>
      <c r="D630" s="4">
        <v>-3.30960850821852E-2</v>
      </c>
      <c r="E630" s="4">
        <v>0.1124240320511833</v>
      </c>
      <c r="F630" s="2">
        <v>5</v>
      </c>
      <c r="G630" s="4">
        <v>-0.11966508952494199</v>
      </c>
      <c r="H630" s="4">
        <v>-0.2300997375684295</v>
      </c>
      <c r="I630" s="4">
        <v>0.18144345810221149</v>
      </c>
    </row>
    <row r="631" spans="1:9" x14ac:dyDescent="0.25">
      <c r="A631" t="s">
        <v>837</v>
      </c>
      <c r="B631" s="3">
        <v>365.25747680664063</v>
      </c>
      <c r="C631" s="3">
        <v>29.620000839233398</v>
      </c>
      <c r="D631" s="4">
        <v>1.4256400817455271E-2</v>
      </c>
      <c r="E631" s="4">
        <v>-9.3912447734619375E-2</v>
      </c>
      <c r="F631" s="2">
        <v>5</v>
      </c>
      <c r="G631" s="4">
        <v>-8.9834109792310768E-2</v>
      </c>
      <c r="H631" s="4">
        <v>-0.2037468764442735</v>
      </c>
      <c r="I631" s="4">
        <v>0.22188300189334981</v>
      </c>
    </row>
    <row r="632" spans="1:9" x14ac:dyDescent="0.25">
      <c r="A632" t="s">
        <v>838</v>
      </c>
      <c r="B632" s="3">
        <v>360.1234130859375</v>
      </c>
      <c r="C632" s="3">
        <v>32.689998626708977</v>
      </c>
      <c r="D632" s="4">
        <v>-3.0133849648084081E-3</v>
      </c>
      <c r="E632" s="4">
        <v>-3.9094703502602912E-2</v>
      </c>
      <c r="F632" s="2">
        <v>5</v>
      </c>
      <c r="G632" s="4">
        <v>-0.1076376398366142</v>
      </c>
      <c r="H632" s="4">
        <v>-0.21493902043509469</v>
      </c>
      <c r="I632" s="4">
        <v>0.2047081989411699</v>
      </c>
    </row>
    <row r="633" spans="1:9" x14ac:dyDescent="0.25">
      <c r="A633" t="s">
        <v>839</v>
      </c>
      <c r="B633" s="3">
        <v>361.21188354492188</v>
      </c>
      <c r="C633" s="3">
        <v>34.020000457763672</v>
      </c>
      <c r="D633" s="4">
        <v>-3.7968110246620279E-2</v>
      </c>
      <c r="E633" s="4">
        <v>0.22594596244193421</v>
      </c>
      <c r="F633" s="2">
        <v>5</v>
      </c>
      <c r="G633" s="4">
        <v>-0.1065822074898392</v>
      </c>
      <c r="H633" s="4">
        <v>-0.2125661791987106</v>
      </c>
      <c r="I633" s="4">
        <v>0.21726728931825079</v>
      </c>
    </row>
    <row r="634" spans="1:9" x14ac:dyDescent="0.25">
      <c r="A634" t="s">
        <v>840</v>
      </c>
      <c r="B634" s="3">
        <v>375.46768188476563</v>
      </c>
      <c r="C634" s="3">
        <v>27.75</v>
      </c>
      <c r="D634" s="4">
        <v>-2.8995666466020361E-2</v>
      </c>
      <c r="E634" s="4">
        <v>6.3625904089826157E-2</v>
      </c>
      <c r="F634" s="2">
        <v>5</v>
      </c>
      <c r="G634" s="4">
        <v>-6.9242855910828793E-2</v>
      </c>
      <c r="H634" s="4">
        <v>-0.18148885791805611</v>
      </c>
      <c r="I634" s="4">
        <v>0.26530866833354311</v>
      </c>
    </row>
    <row r="635" spans="1:9" x14ac:dyDescent="0.25">
      <c r="A635" t="s">
        <v>841</v>
      </c>
      <c r="B635" s="3">
        <v>386.67971801757813</v>
      </c>
      <c r="C635" s="3">
        <v>26.090000152587891</v>
      </c>
      <c r="D635" s="4">
        <v>-2.378282584228808E-2</v>
      </c>
      <c r="E635" s="4">
        <v>8.8898211581968978E-2</v>
      </c>
      <c r="F635" s="2">
        <v>5</v>
      </c>
      <c r="G635" s="4">
        <v>-3.9865079546099517E-2</v>
      </c>
      <c r="H635" s="4">
        <v>-0.1570468701174951</v>
      </c>
      <c r="I635" s="4">
        <v>0.30309270992482601</v>
      </c>
    </row>
    <row r="636" spans="1:9" x14ac:dyDescent="0.25">
      <c r="A636" t="s">
        <v>842</v>
      </c>
      <c r="B636" s="3">
        <v>396.10009765625</v>
      </c>
      <c r="C636" s="3">
        <v>23.95999908447266</v>
      </c>
      <c r="D636" s="4">
        <v>-1.087213887622784E-2</v>
      </c>
      <c r="E636" s="4">
        <v>-2.4979755265417398E-3</v>
      </c>
      <c r="F636" s="2">
        <v>4</v>
      </c>
      <c r="G636" s="4">
        <v>-1.1902248770968789E-2</v>
      </c>
      <c r="H636" s="4">
        <v>-0.13651065336992091</v>
      </c>
      <c r="I636" s="4">
        <v>0.3348389522537798</v>
      </c>
    </row>
    <row r="637" spans="1:9" x14ac:dyDescent="0.25">
      <c r="A637" t="s">
        <v>843</v>
      </c>
      <c r="B637" s="3">
        <v>400.45388793945313</v>
      </c>
      <c r="C637" s="3">
        <v>24.020000457763668</v>
      </c>
      <c r="D637" s="4">
        <v>9.5921491990704766E-3</v>
      </c>
      <c r="E637" s="4">
        <v>-4.1882698438058703E-2</v>
      </c>
      <c r="F637" s="2">
        <v>4</v>
      </c>
      <c r="G637" s="4">
        <v>-2.5318158806511E-3</v>
      </c>
      <c r="H637" s="4">
        <v>-0.12701948800729571</v>
      </c>
      <c r="I637" s="4">
        <v>0.34951102351645108</v>
      </c>
    </row>
    <row r="638" spans="1:9" x14ac:dyDescent="0.25">
      <c r="A638" t="s">
        <v>844</v>
      </c>
      <c r="B638" s="3">
        <v>396.649169921875</v>
      </c>
      <c r="C638" s="3">
        <v>25.069999694824219</v>
      </c>
      <c r="D638" s="4">
        <v>3.0447726823370491E-3</v>
      </c>
      <c r="E638" s="4">
        <v>1.1294827307630101E-2</v>
      </c>
      <c r="F638" s="2">
        <v>5</v>
      </c>
      <c r="G638" s="4">
        <v>-1.1798069959684691E-2</v>
      </c>
      <c r="H638" s="4">
        <v>-0.1353136881212309</v>
      </c>
      <c r="I638" s="4">
        <v>0.33668930031502819</v>
      </c>
    </row>
    <row r="639" spans="1:9" x14ac:dyDescent="0.25">
      <c r="A639" t="s">
        <v>845</v>
      </c>
      <c r="B639" s="3">
        <v>395.44512939453119</v>
      </c>
      <c r="C639" s="3">
        <v>24.79000091552734</v>
      </c>
      <c r="D639" s="4">
        <v>-1.6411453548474841E-2</v>
      </c>
      <c r="E639" s="4">
        <v>2.8317801018318271E-3</v>
      </c>
      <c r="F639" s="2">
        <v>5</v>
      </c>
      <c r="G639" s="4">
        <v>-1.575355362832442E-2</v>
      </c>
      <c r="H639" s="4">
        <v>-0.13793846951973099</v>
      </c>
      <c r="I639" s="4">
        <v>0.33263173959868259</v>
      </c>
    </row>
    <row r="640" spans="1:9" x14ac:dyDescent="0.25">
      <c r="A640" t="s">
        <v>846</v>
      </c>
      <c r="B640" s="3">
        <v>402.04324340820313</v>
      </c>
      <c r="C640" s="3">
        <v>24.719999313354489</v>
      </c>
      <c r="D640" s="4">
        <v>1.9043374279981151E-2</v>
      </c>
      <c r="E640" s="4">
        <v>-3.7757929176263749E-2</v>
      </c>
      <c r="F640" s="2">
        <v>5</v>
      </c>
      <c r="G640" s="4">
        <v>9.8208420492671422E-3</v>
      </c>
      <c r="H640" s="4">
        <v>-0.12355472866137671</v>
      </c>
      <c r="I640" s="4">
        <v>0.35486707770885939</v>
      </c>
    </row>
    <row r="641" spans="1:9" x14ac:dyDescent="0.25">
      <c r="A641" t="s">
        <v>847</v>
      </c>
      <c r="B641" s="3">
        <v>394.53005981445313</v>
      </c>
      <c r="C641" s="3">
        <v>25.690000534057621</v>
      </c>
      <c r="D641" s="4">
        <v>-8.0885375722126174E-3</v>
      </c>
      <c r="E641" s="4">
        <v>-1.9091255815355871E-2</v>
      </c>
      <c r="F641" s="2">
        <v>5</v>
      </c>
      <c r="G641" s="4">
        <v>-1.272811734824753E-2</v>
      </c>
      <c r="H641" s="4">
        <v>-0.1399333007214856</v>
      </c>
      <c r="I641" s="4">
        <v>0.32954799756797287</v>
      </c>
    </row>
    <row r="642" spans="1:9" x14ac:dyDescent="0.25">
      <c r="A642" t="s">
        <v>848</v>
      </c>
      <c r="B642" s="3">
        <v>397.74725341796881</v>
      </c>
      <c r="C642" s="3">
        <v>26.190000534057621</v>
      </c>
      <c r="D642" s="4">
        <v>-5.6110033436522766E-3</v>
      </c>
      <c r="E642" s="4">
        <v>1.8273764900883501E-2</v>
      </c>
      <c r="F642" s="2">
        <v>5</v>
      </c>
      <c r="G642" s="4">
        <v>-3.1120380349836112E-3</v>
      </c>
      <c r="H642" s="4">
        <v>-0.13291989067912549</v>
      </c>
      <c r="I642" s="4">
        <v>0.34038979075187981</v>
      </c>
    </row>
    <row r="643" spans="1:9" x14ac:dyDescent="0.25">
      <c r="A643" t="s">
        <v>849</v>
      </c>
      <c r="B643" s="3">
        <v>399.99160766601563</v>
      </c>
      <c r="C643" s="3">
        <v>25.719999313354489</v>
      </c>
      <c r="D643" s="4">
        <v>2.454906138355795E-2</v>
      </c>
      <c r="E643" s="4">
        <v>-6.4727297696200337E-2</v>
      </c>
      <c r="F643" s="2">
        <v>5</v>
      </c>
      <c r="G643" s="4">
        <v>1.6299601485481039E-3</v>
      </c>
      <c r="H643" s="4">
        <v>-0.12802724865575921</v>
      </c>
      <c r="I643" s="4">
        <v>0.3479531604422077</v>
      </c>
    </row>
    <row r="644" spans="1:9" x14ac:dyDescent="0.25">
      <c r="A644" t="s">
        <v>850</v>
      </c>
      <c r="B644" s="3">
        <v>390.407470703125</v>
      </c>
      <c r="C644" s="3">
        <v>27.5</v>
      </c>
      <c r="D644" s="4">
        <v>1.9981406859688852E-2</v>
      </c>
      <c r="E644" s="4">
        <v>-3.066622536120123E-2</v>
      </c>
      <c r="F644" s="2">
        <v>5</v>
      </c>
      <c r="G644" s="4">
        <v>-2.062120934777523E-2</v>
      </c>
      <c r="H644" s="4">
        <v>-0.14892045270460461</v>
      </c>
      <c r="I644" s="4">
        <v>0.31565506352806838</v>
      </c>
    </row>
    <row r="645" spans="1:9" x14ac:dyDescent="0.25">
      <c r="A645" t="s">
        <v>851</v>
      </c>
      <c r="B645" s="3">
        <v>382.7593994140625</v>
      </c>
      <c r="C645" s="3">
        <v>28.370000839233398</v>
      </c>
      <c r="D645" s="4">
        <v>8.8348842112087045E-3</v>
      </c>
      <c r="E645" s="4">
        <v>-3.6672322435561733E-2</v>
      </c>
      <c r="F645" s="2">
        <v>5</v>
      </c>
      <c r="G645" s="4">
        <v>-3.9303116256236843E-2</v>
      </c>
      <c r="H645" s="4">
        <v>-0.16559307692118341</v>
      </c>
      <c r="I645" s="4">
        <v>0.28988141811201967</v>
      </c>
    </row>
    <row r="646" spans="1:9" x14ac:dyDescent="0.25">
      <c r="A646" t="s">
        <v>852</v>
      </c>
      <c r="B646" s="3">
        <v>379.40737915039063</v>
      </c>
      <c r="C646" s="3">
        <v>29.45000076293945</v>
      </c>
      <c r="D646" s="4">
        <v>-7.6336663884644107E-3</v>
      </c>
      <c r="E646" s="4">
        <v>3.4059032173248349E-2</v>
      </c>
      <c r="F646" s="2">
        <v>5</v>
      </c>
      <c r="G646" s="4">
        <v>-4.5826777068260882E-2</v>
      </c>
      <c r="H646" s="4">
        <v>-0.17290040606473919</v>
      </c>
      <c r="I646" s="4">
        <v>0.27858526533859562</v>
      </c>
    </row>
    <row r="647" spans="1:9" x14ac:dyDescent="0.25">
      <c r="A647" t="s">
        <v>853</v>
      </c>
      <c r="B647" s="3">
        <v>382.325927734375</v>
      </c>
      <c r="C647" s="3">
        <v>28.479999542236332</v>
      </c>
      <c r="D647" s="4">
        <v>1.8710095007627329E-2</v>
      </c>
      <c r="E647" s="4">
        <v>-3.2280011997566249E-2</v>
      </c>
      <c r="F647" s="2">
        <v>5</v>
      </c>
      <c r="G647" s="4">
        <v>-4.0620004208755438E-2</v>
      </c>
      <c r="H647" s="4">
        <v>-0.16653803548012039</v>
      </c>
      <c r="I647" s="4">
        <v>0.29400236509687988</v>
      </c>
    </row>
    <row r="648" spans="1:9" x14ac:dyDescent="0.25">
      <c r="A648" t="s">
        <v>854</v>
      </c>
      <c r="B648" s="3">
        <v>375.303955078125</v>
      </c>
      <c r="C648" s="3">
        <v>29.430000305175781</v>
      </c>
      <c r="D648" s="4">
        <v>4.3652299913254922E-4</v>
      </c>
      <c r="E648" s="4">
        <v>2.7257213855629292E-3</v>
      </c>
      <c r="F648" s="2">
        <v>5</v>
      </c>
      <c r="G648" s="4">
        <v>-4.8639967694808828E-2</v>
      </c>
      <c r="H648" s="4">
        <v>-0.18184577869169011</v>
      </c>
      <c r="I648" s="4">
        <v>0.27993981827876158</v>
      </c>
    </row>
    <row r="649" spans="1:9" x14ac:dyDescent="0.25">
      <c r="A649" t="s">
        <v>855</v>
      </c>
      <c r="B649" s="3">
        <v>375.14019775390619</v>
      </c>
      <c r="C649" s="3">
        <v>29.35000038146973</v>
      </c>
      <c r="D649" s="4">
        <v>-6.1246669522343478E-3</v>
      </c>
      <c r="E649" s="4">
        <v>-5.2002543624440567E-2</v>
      </c>
      <c r="F649" s="2">
        <v>5</v>
      </c>
      <c r="G649" s="4">
        <v>-4.9833632300756207E-2</v>
      </c>
      <c r="H649" s="4">
        <v>-0.18220276599296131</v>
      </c>
      <c r="I649" s="4">
        <v>0.27938133889967071</v>
      </c>
    </row>
    <row r="650" spans="1:9" x14ac:dyDescent="0.25">
      <c r="A650" t="s">
        <v>856</v>
      </c>
      <c r="B650" s="3">
        <v>377.45196533203119</v>
      </c>
      <c r="C650" s="3">
        <v>30.95999908447266</v>
      </c>
      <c r="D650" s="4">
        <v>-4.0311455534756457E-2</v>
      </c>
      <c r="E650" s="4">
        <v>0.1862068441368068</v>
      </c>
      <c r="F650" s="2">
        <v>5</v>
      </c>
      <c r="G650" s="4">
        <v>-3.3693451104639172E-2</v>
      </c>
      <c r="H650" s="4">
        <v>-0.17716316441899721</v>
      </c>
      <c r="I650" s="4">
        <v>0.28726541082007467</v>
      </c>
    </row>
    <row r="651" spans="1:9" x14ac:dyDescent="0.25">
      <c r="A651" t="s">
        <v>857</v>
      </c>
      <c r="B651" s="3">
        <v>393.30673217773438</v>
      </c>
      <c r="C651" s="3">
        <v>26.10000038146973</v>
      </c>
      <c r="D651" s="4">
        <v>2.0570297489466149E-2</v>
      </c>
      <c r="E651" s="4">
        <v>-4.9872550641773872E-2</v>
      </c>
      <c r="F651" s="2">
        <v>5</v>
      </c>
      <c r="G651" s="4">
        <v>4.256129875078507E-3</v>
      </c>
      <c r="H651" s="4">
        <v>-0.1426001275867026</v>
      </c>
      <c r="I651" s="4">
        <v>0.34717148735321102</v>
      </c>
    </row>
    <row r="652" spans="1:9" x14ac:dyDescent="0.25">
      <c r="A652" t="s">
        <v>858</v>
      </c>
      <c r="B652" s="3">
        <v>385.37936401367188</v>
      </c>
      <c r="C652" s="3">
        <v>27.469999313354489</v>
      </c>
      <c r="D652" s="4">
        <v>-4.0576329147068444E-3</v>
      </c>
      <c r="E652" s="4">
        <v>-4.8493297027423332E-2</v>
      </c>
      <c r="F652" s="2">
        <v>5</v>
      </c>
      <c r="G652" s="4">
        <v>-2.4463366866530941E-2</v>
      </c>
      <c r="H652" s="4">
        <v>-0.15988161273903129</v>
      </c>
      <c r="I652" s="4">
        <v>0.32001831786321988</v>
      </c>
    </row>
    <row r="653" spans="1:9" x14ac:dyDescent="0.25">
      <c r="A653" t="s">
        <v>859</v>
      </c>
      <c r="B653" s="3">
        <v>386.949462890625</v>
      </c>
      <c r="C653" s="3">
        <v>28.870000839233398</v>
      </c>
      <c r="D653" s="4">
        <v>2.3907949742140611E-2</v>
      </c>
      <c r="E653" s="4">
        <v>-9.1281069460028785E-2</v>
      </c>
      <c r="F653" s="2">
        <v>5</v>
      </c>
      <c r="G653" s="4">
        <v>-2.2981158986438821E-2</v>
      </c>
      <c r="H653" s="4">
        <v>-0.15645883233219221</v>
      </c>
      <c r="I653" s="4">
        <v>0.375380208741799</v>
      </c>
    </row>
    <row r="654" spans="1:9" x14ac:dyDescent="0.25">
      <c r="A654" t="s">
        <v>860</v>
      </c>
      <c r="B654" s="3">
        <v>377.914306640625</v>
      </c>
      <c r="C654" s="3">
        <v>31.770000457763668</v>
      </c>
      <c r="D654" s="4">
        <v>-1.0439289934680569E-3</v>
      </c>
      <c r="E654" s="4">
        <v>-2.4262926357717651E-2</v>
      </c>
      <c r="F654" s="2">
        <v>5</v>
      </c>
      <c r="G654" s="4">
        <v>-3.114225185036357E-2</v>
      </c>
      <c r="H654" s="4">
        <v>-0.1761552707152593</v>
      </c>
      <c r="I654" s="4">
        <v>0.38435224792003342</v>
      </c>
    </row>
    <row r="655" spans="1:9" x14ac:dyDescent="0.25">
      <c r="A655" t="s">
        <v>861</v>
      </c>
      <c r="B655" s="3">
        <v>378.30923461914063</v>
      </c>
      <c r="C655" s="3">
        <v>32.560001373291023</v>
      </c>
      <c r="D655" s="4">
        <v>-1.5886255830862891E-2</v>
      </c>
      <c r="E655" s="4">
        <v>-1.3034261391276281E-2</v>
      </c>
      <c r="F655" s="2">
        <v>5</v>
      </c>
      <c r="G655" s="4">
        <v>-1.847903818770558E-2</v>
      </c>
      <c r="H655" s="4">
        <v>-0.1752943365621191</v>
      </c>
      <c r="I655" s="4">
        <v>0.38579892359549151</v>
      </c>
    </row>
    <row r="656" spans="1:9" x14ac:dyDescent="0.25">
      <c r="A656" t="s">
        <v>862</v>
      </c>
      <c r="B656" s="3">
        <v>384.41616821289063</v>
      </c>
      <c r="C656" s="3">
        <v>32.990001678466797</v>
      </c>
      <c r="D656" s="4">
        <v>2.310640691751908E-3</v>
      </c>
      <c r="E656" s="4">
        <v>-5.0647433713185697E-2</v>
      </c>
      <c r="F656" s="2">
        <v>5</v>
      </c>
      <c r="G656" s="4">
        <v>-2.3823829114309029E-2</v>
      </c>
      <c r="H656" s="4">
        <v>-0.16198135802466671</v>
      </c>
      <c r="I656" s="4">
        <v>0.40816946395305892</v>
      </c>
    </row>
    <row r="657" spans="1:9" x14ac:dyDescent="0.25">
      <c r="A657" t="s">
        <v>863</v>
      </c>
      <c r="B657" s="3">
        <v>383.52996826171881</v>
      </c>
      <c r="C657" s="3">
        <v>34.75</v>
      </c>
      <c r="D657" s="4">
        <v>-3.2017157564066423E-2</v>
      </c>
      <c r="E657" s="4">
        <v>0.15104337148978211</v>
      </c>
      <c r="F657" s="2">
        <v>5</v>
      </c>
      <c r="G657" s="4">
        <v>-3.476628152329464E-2</v>
      </c>
      <c r="H657" s="4">
        <v>-0.1639132540816203</v>
      </c>
      <c r="I657" s="4">
        <v>0.40492319125855092</v>
      </c>
    </row>
    <row r="658" spans="1:9" x14ac:dyDescent="0.25">
      <c r="A658" t="s">
        <v>864</v>
      </c>
      <c r="B658" s="3">
        <v>396.21566772460938</v>
      </c>
      <c r="C658" s="3">
        <v>30.190000534057621</v>
      </c>
      <c r="D658" s="4">
        <v>-5.968996467923926E-3</v>
      </c>
      <c r="E658" s="4">
        <v>-3.2371801416157357E-2</v>
      </c>
      <c r="F658" s="2">
        <v>5</v>
      </c>
      <c r="G658" s="4">
        <v>-1.271429682747882E-2</v>
      </c>
      <c r="H658" s="4">
        <v>-0.136258713207805</v>
      </c>
      <c r="I658" s="4">
        <v>0.45139265869946082</v>
      </c>
    </row>
    <row r="659" spans="1:9" x14ac:dyDescent="0.25">
      <c r="A659" t="s">
        <v>865</v>
      </c>
      <c r="B659" s="3">
        <v>398.59487915039063</v>
      </c>
      <c r="C659" s="3">
        <v>31.20000076293945</v>
      </c>
      <c r="D659" s="4">
        <v>-3.5542857092222928E-2</v>
      </c>
      <c r="E659" s="4">
        <v>0.22738004206521589</v>
      </c>
      <c r="F659" s="2">
        <v>5</v>
      </c>
      <c r="G659" s="4">
        <v>4.4272945928724988E-4</v>
      </c>
      <c r="H659" s="4">
        <v>-0.1310720855556059</v>
      </c>
      <c r="I659" s="4">
        <v>0.46010803842359871</v>
      </c>
    </row>
    <row r="660" spans="1:9" x14ac:dyDescent="0.25">
      <c r="A660" t="s">
        <v>866</v>
      </c>
      <c r="B660" s="3">
        <v>413.2841796875</v>
      </c>
      <c r="C660" s="3">
        <v>25.420000076293949</v>
      </c>
      <c r="D660" s="4">
        <v>3.045294669301923E-2</v>
      </c>
      <c r="E660" s="4">
        <v>-0.130940168331831</v>
      </c>
      <c r="F660" s="2">
        <v>5</v>
      </c>
      <c r="G660" s="4">
        <v>4.559530350183616E-2</v>
      </c>
      <c r="H660" s="4">
        <v>-9.904973918837745E-2</v>
      </c>
      <c r="I660" s="4">
        <v>0.51391697304606554</v>
      </c>
    </row>
    <row r="661" spans="1:9" x14ac:dyDescent="0.25">
      <c r="A661" t="s">
        <v>867</v>
      </c>
      <c r="B661" s="3">
        <v>401.07040405273438</v>
      </c>
      <c r="C661" s="3">
        <v>29.25</v>
      </c>
      <c r="D661" s="4">
        <v>4.5840545683655254E-3</v>
      </c>
      <c r="E661" s="4">
        <v>-9.5547314100449254E-2</v>
      </c>
      <c r="F661" s="2">
        <v>5</v>
      </c>
      <c r="G661" s="4">
        <v>1.501208690212308E-2</v>
      </c>
      <c r="H661" s="4">
        <v>-0.1256754966803707</v>
      </c>
      <c r="I661" s="4">
        <v>0.4691762277012288</v>
      </c>
    </row>
    <row r="662" spans="1:9" x14ac:dyDescent="0.25">
      <c r="A662" t="s">
        <v>868</v>
      </c>
      <c r="B662" s="3">
        <v>399.24026489257813</v>
      </c>
      <c r="C662" s="3">
        <v>32.340000152587891</v>
      </c>
      <c r="D662" s="4">
        <v>6.0195199533190644E-3</v>
      </c>
      <c r="E662" s="4">
        <v>-3.1736566612720292E-2</v>
      </c>
      <c r="F662" s="2">
        <v>5</v>
      </c>
      <c r="G662" s="4">
        <v>4.1472879789976602E-3</v>
      </c>
      <c r="H662" s="4">
        <v>-0.12966515908387991</v>
      </c>
      <c r="I662" s="4">
        <v>0.46247217544427621</v>
      </c>
    </row>
    <row r="663" spans="1:9" x14ac:dyDescent="0.25">
      <c r="A663" t="s">
        <v>869</v>
      </c>
      <c r="B663" s="3">
        <v>396.85140991210938</v>
      </c>
      <c r="C663" s="3">
        <v>33.400001525878913</v>
      </c>
      <c r="D663" s="4">
        <v>-3.6955675391935783E-2</v>
      </c>
      <c r="E663" s="4">
        <v>0.11370462756871171</v>
      </c>
      <c r="F663" s="2">
        <v>5</v>
      </c>
      <c r="G663" s="4">
        <v>2.9168703488813291E-4</v>
      </c>
      <c r="H663" s="4">
        <v>-0.1348728094694375</v>
      </c>
      <c r="I663" s="4">
        <v>0.45372147004874952</v>
      </c>
    </row>
    <row r="664" spans="1:9" x14ac:dyDescent="0.25">
      <c r="A664" t="s">
        <v>870</v>
      </c>
      <c r="B664" s="3">
        <v>412.08010864257813</v>
      </c>
      <c r="C664" s="3">
        <v>29.989999771118161</v>
      </c>
      <c r="D664" s="4">
        <v>2.5259436621536398E-2</v>
      </c>
      <c r="E664" s="4">
        <v>-5.0949385788478303E-2</v>
      </c>
      <c r="F664" s="2">
        <v>5</v>
      </c>
      <c r="G664" s="4">
        <v>3.1851981080249343E-2</v>
      </c>
      <c r="H664" s="4">
        <v>-0.1016745871145147</v>
      </c>
      <c r="I664" s="4">
        <v>0.50950629467691311</v>
      </c>
    </row>
    <row r="665" spans="1:9" x14ac:dyDescent="0.25">
      <c r="A665" t="s">
        <v>871</v>
      </c>
      <c r="B665" s="3">
        <v>401.92764282226563</v>
      </c>
      <c r="C665" s="3">
        <v>31.60000038146973</v>
      </c>
      <c r="D665" s="4">
        <v>2.811678099824189E-3</v>
      </c>
      <c r="E665" s="4">
        <v>-5.7279237770691882E-2</v>
      </c>
      <c r="F665" s="2">
        <v>5</v>
      </c>
      <c r="G665" s="4">
        <v>1.284384211086498E-2</v>
      </c>
      <c r="H665" s="4">
        <v>-0.12380673535112981</v>
      </c>
      <c r="I665" s="4">
        <v>0.47231641159147059</v>
      </c>
    </row>
    <row r="666" spans="1:9" x14ac:dyDescent="0.25">
      <c r="A666" t="s">
        <v>872</v>
      </c>
      <c r="B666" s="3">
        <v>400.80072021484381</v>
      </c>
      <c r="C666" s="3">
        <v>33.520000457763672</v>
      </c>
      <c r="D666" s="4">
        <v>-2.8960815701903789E-2</v>
      </c>
      <c r="E666" s="4">
        <v>0.2405625421864992</v>
      </c>
      <c r="F666" s="2">
        <v>5</v>
      </c>
      <c r="G666" s="4">
        <v>9.7137791773562743E-3</v>
      </c>
      <c r="H666" s="4">
        <v>-0.1262634014103993</v>
      </c>
      <c r="I666" s="4">
        <v>0.46818833859343018</v>
      </c>
    </row>
    <row r="667" spans="1:9" x14ac:dyDescent="0.25">
      <c r="A667" t="s">
        <v>873</v>
      </c>
      <c r="B667" s="3">
        <v>412.75442504882813</v>
      </c>
      <c r="C667" s="3">
        <v>27.020000457763668</v>
      </c>
      <c r="D667" s="4">
        <v>5.7976489485709326E-3</v>
      </c>
      <c r="E667" s="4">
        <v>-4.2183575516809728E-2</v>
      </c>
      <c r="F667" s="2">
        <v>5</v>
      </c>
      <c r="G667" s="4">
        <v>3.9604015190593873E-2</v>
      </c>
      <c r="H667" s="4">
        <v>-0.10020459244271319</v>
      </c>
      <c r="I667" s="4">
        <v>0.51197640871175776</v>
      </c>
    </row>
    <row r="668" spans="1:9" x14ac:dyDescent="0.25">
      <c r="A668" t="s">
        <v>874</v>
      </c>
      <c r="B668" s="3">
        <v>410.37521362304688</v>
      </c>
      <c r="C668" s="3">
        <v>28.20999908447266</v>
      </c>
      <c r="D668" s="4">
        <v>-2.7439208509127181E-2</v>
      </c>
      <c r="E668" s="4">
        <v>0.2438271033900683</v>
      </c>
      <c r="F668" s="2">
        <v>5</v>
      </c>
      <c r="G668" s="4">
        <v>3.5769196315337697E-2</v>
      </c>
      <c r="H668" s="4">
        <v>-0.10539122009491229</v>
      </c>
      <c r="I668" s="4">
        <v>0.50326102898761982</v>
      </c>
    </row>
    <row r="669" spans="1:9" x14ac:dyDescent="0.25">
      <c r="A669" t="s">
        <v>875</v>
      </c>
      <c r="B669" s="3">
        <v>421.95327758789063</v>
      </c>
      <c r="C669" s="3">
        <v>22.680000305175781</v>
      </c>
      <c r="D669" s="4">
        <v>-1.495348648829453E-2</v>
      </c>
      <c r="E669" s="4">
        <v>0.11614176406472509</v>
      </c>
      <c r="F669" s="2">
        <v>4</v>
      </c>
      <c r="G669" s="4">
        <v>7.6538896806837009E-2</v>
      </c>
      <c r="H669" s="4">
        <v>-8.0151299813649435E-2</v>
      </c>
      <c r="I669" s="4">
        <v>0.54567307477326743</v>
      </c>
    </row>
    <row r="670" spans="1:9" x14ac:dyDescent="0.25">
      <c r="A670" t="s">
        <v>876</v>
      </c>
      <c r="B670" s="3">
        <v>428.35873413085938</v>
      </c>
      <c r="C670" s="3">
        <v>20.319999694824219</v>
      </c>
      <c r="D670" s="4">
        <v>-7.4151724137927477E-4</v>
      </c>
      <c r="E670" s="4">
        <v>-4.9134352043705642E-2</v>
      </c>
      <c r="F670" s="2">
        <v>4</v>
      </c>
      <c r="G670" s="4">
        <v>8.2899845532119487E-2</v>
      </c>
      <c r="H670" s="4">
        <v>-6.6187547929004609E-2</v>
      </c>
      <c r="I670" s="4">
        <v>0.5691371458825023</v>
      </c>
    </row>
    <row r="671" spans="1:9" x14ac:dyDescent="0.25">
      <c r="A671" t="s">
        <v>877</v>
      </c>
      <c r="B671" s="3">
        <v>428.67660522460938</v>
      </c>
      <c r="C671" s="3">
        <v>21.370000839233398</v>
      </c>
      <c r="D671" s="4">
        <v>1.6142537557713329E-2</v>
      </c>
      <c r="E671" s="4">
        <v>-3.6084764740978659E-2</v>
      </c>
      <c r="F671" s="2">
        <v>4</v>
      </c>
      <c r="G671" s="4">
        <v>9.3957596402609811E-2</v>
      </c>
      <c r="H671" s="4">
        <v>-6.5494596059820887E-2</v>
      </c>
      <c r="I671" s="4">
        <v>0.57590111954259315</v>
      </c>
    </row>
    <row r="672" spans="1:9" x14ac:dyDescent="0.25">
      <c r="A672" t="s">
        <v>878</v>
      </c>
      <c r="B672" s="3">
        <v>421.86660766601563</v>
      </c>
      <c r="C672" s="3">
        <v>22.170000076293949</v>
      </c>
      <c r="D672" s="4">
        <v>4.1120149937290412E-4</v>
      </c>
      <c r="E672" s="4">
        <v>-2.3348047085126059E-2</v>
      </c>
      <c r="F672" s="2">
        <v>4</v>
      </c>
      <c r="G672" s="4">
        <v>6.8696668953720952E-2</v>
      </c>
      <c r="H672" s="4">
        <v>-8.0340238303327038E-2</v>
      </c>
      <c r="I672" s="4">
        <v>0.55086620360392846</v>
      </c>
    </row>
    <row r="673" spans="1:9" x14ac:dyDescent="0.25">
      <c r="A673" t="s">
        <v>879</v>
      </c>
      <c r="B673" s="3">
        <v>421.69320678710938</v>
      </c>
      <c r="C673" s="3">
        <v>22.70000076293945</v>
      </c>
      <c r="D673" s="4">
        <v>-1.245166080986149E-2</v>
      </c>
      <c r="E673" s="4">
        <v>4.0330022017551759E-2</v>
      </c>
      <c r="F673" s="2">
        <v>4</v>
      </c>
      <c r="G673" s="4">
        <v>6.3008972235535143E-2</v>
      </c>
      <c r="H673" s="4">
        <v>-8.0718248337956711E-2</v>
      </c>
      <c r="I673" s="4">
        <v>0.55022874721870108</v>
      </c>
    </row>
    <row r="674" spans="1:9" x14ac:dyDescent="0.25">
      <c r="A674" t="s">
        <v>880</v>
      </c>
      <c r="B674" s="3">
        <v>427.01019287109381</v>
      </c>
      <c r="C674" s="3">
        <v>21.819999694824219</v>
      </c>
      <c r="D674" s="4">
        <v>1.145359457035133E-2</v>
      </c>
      <c r="E674" s="4">
        <v>-0.10057710268084689</v>
      </c>
      <c r="F674" s="2">
        <v>4</v>
      </c>
      <c r="G674" s="4">
        <v>8.0009882918597786E-2</v>
      </c>
      <c r="H674" s="4">
        <v>-6.9127337689696033E-2</v>
      </c>
      <c r="I674" s="4">
        <v>0.56977505373559878</v>
      </c>
    </row>
    <row r="675" spans="1:9" x14ac:dyDescent="0.25">
      <c r="A675" t="s">
        <v>881</v>
      </c>
      <c r="B675" s="3">
        <v>422.17477416992188</v>
      </c>
      <c r="C675" s="3">
        <v>24.260000228881839</v>
      </c>
      <c r="D675" s="4">
        <v>-3.7053646694594771E-3</v>
      </c>
      <c r="E675" s="4">
        <v>-4.5137712992800996E-3</v>
      </c>
      <c r="F675" s="2">
        <v>4</v>
      </c>
      <c r="G675" s="4">
        <v>7.9250484728847104E-2</v>
      </c>
      <c r="H675" s="4">
        <v>-7.9668442222776137E-2</v>
      </c>
      <c r="I675" s="4">
        <v>0.55199908543744236</v>
      </c>
    </row>
    <row r="676" spans="1:9" x14ac:dyDescent="0.25">
      <c r="A676" t="s">
        <v>882</v>
      </c>
      <c r="B676" s="3">
        <v>423.74490356445313</v>
      </c>
      <c r="C676" s="3">
        <v>24.370000839233398</v>
      </c>
      <c r="D676" s="4">
        <v>-1.7092277045552828E-2</v>
      </c>
      <c r="E676" s="4">
        <v>0.1517013712178206</v>
      </c>
      <c r="F676" s="2">
        <v>5</v>
      </c>
      <c r="G676" s="4">
        <v>7.9564895307977501E-2</v>
      </c>
      <c r="H676" s="4">
        <v>-7.6245595288299883E-2</v>
      </c>
      <c r="I676" s="4">
        <v>0.55777119578942225</v>
      </c>
    </row>
    <row r="677" spans="1:9" x14ac:dyDescent="0.25">
      <c r="A677" t="s">
        <v>883</v>
      </c>
      <c r="B677" s="3">
        <v>431.11361694335938</v>
      </c>
      <c r="C677" s="3">
        <v>21.159999847412109</v>
      </c>
      <c r="D677" s="4">
        <v>-2.6738479470482801E-3</v>
      </c>
      <c r="E677" s="4">
        <v>-1.8097420113952319E-2</v>
      </c>
      <c r="F677" s="2">
        <v>4</v>
      </c>
      <c r="G677" s="4">
        <v>0.1015932037571383</v>
      </c>
      <c r="H677" s="4">
        <v>-6.0181965062745202E-2</v>
      </c>
      <c r="I677" s="4">
        <v>0.58842198565411863</v>
      </c>
    </row>
    <row r="678" spans="1:9" x14ac:dyDescent="0.25">
      <c r="A678" t="s">
        <v>884</v>
      </c>
      <c r="B678" s="3">
        <v>432.26943969726563</v>
      </c>
      <c r="C678" s="3">
        <v>21.54999923706055</v>
      </c>
      <c r="D678" s="4">
        <v>5.0388868300330616E-3</v>
      </c>
      <c r="E678" s="4">
        <v>-2.488692918169999E-2</v>
      </c>
      <c r="F678" s="2">
        <v>4</v>
      </c>
      <c r="G678" s="4">
        <v>0.1049490617149007</v>
      </c>
      <c r="H678" s="4">
        <v>-5.766229733103756E-2</v>
      </c>
      <c r="I678" s="4">
        <v>0.59268057133007312</v>
      </c>
    </row>
    <row r="679" spans="1:9" x14ac:dyDescent="0.25">
      <c r="A679" t="s">
        <v>885</v>
      </c>
      <c r="B679" s="3">
        <v>430.10220336914063</v>
      </c>
      <c r="C679" s="3">
        <v>22.10000038146973</v>
      </c>
      <c r="D679" s="4">
        <v>-9.9992708594263124E-3</v>
      </c>
      <c r="E679" s="4">
        <v>5.0879679500138719E-2</v>
      </c>
      <c r="F679" s="2">
        <v>4</v>
      </c>
      <c r="G679" s="4">
        <v>0.1074022974199698</v>
      </c>
      <c r="H679" s="4">
        <v>-6.2386824015173037E-2</v>
      </c>
      <c r="I679" s="4">
        <v>0.62149746793266969</v>
      </c>
    </row>
    <row r="680" spans="1:9" x14ac:dyDescent="0.25">
      <c r="A680" t="s">
        <v>886</v>
      </c>
      <c r="B680" s="3">
        <v>434.44635009765619</v>
      </c>
      <c r="C680" s="3">
        <v>21.030000686645511</v>
      </c>
      <c r="D680" s="4">
        <v>-1.2631382118174271E-2</v>
      </c>
      <c r="E680" s="4">
        <v>0.13247178418139319</v>
      </c>
      <c r="F680" s="2">
        <v>4</v>
      </c>
      <c r="G680" s="4">
        <v>0.12389708828385861</v>
      </c>
      <c r="H680" s="4">
        <v>-5.2916681385906439E-2</v>
      </c>
      <c r="I680" s="4">
        <v>0.64010089498561973</v>
      </c>
    </row>
    <row r="681" spans="1:9" x14ac:dyDescent="0.25">
      <c r="A681" t="s">
        <v>887</v>
      </c>
      <c r="B681" s="3">
        <v>440.00421142578119</v>
      </c>
      <c r="C681" s="3">
        <v>18.569999694824219</v>
      </c>
      <c r="D681" s="4">
        <v>8.5666260923908943E-3</v>
      </c>
      <c r="E681" s="4">
        <v>-5.3998956253698993E-2</v>
      </c>
      <c r="F681" s="2">
        <v>3</v>
      </c>
      <c r="G681" s="4">
        <v>0.13959248311444991</v>
      </c>
      <c r="H681" s="4">
        <v>-4.0800668097143888E-2</v>
      </c>
      <c r="I681" s="4">
        <v>0.7729951834316493</v>
      </c>
    </row>
    <row r="682" spans="1:9" x14ac:dyDescent="0.25">
      <c r="A682" t="s">
        <v>888</v>
      </c>
      <c r="B682" s="3">
        <v>436.26687622070313</v>
      </c>
      <c r="C682" s="3">
        <v>19.629999160766602</v>
      </c>
      <c r="D682" s="4">
        <v>2.8341252787054132E-3</v>
      </c>
      <c r="E682" s="4">
        <v>-4.523347905316466E-2</v>
      </c>
      <c r="F682" s="2">
        <v>4</v>
      </c>
      <c r="G682" s="4">
        <v>0.1292455838613131</v>
      </c>
      <c r="H682" s="4">
        <v>-4.8947975188118553E-2</v>
      </c>
      <c r="I682" s="4">
        <v>0.77908357413330998</v>
      </c>
    </row>
    <row r="683" spans="1:9" x14ac:dyDescent="0.25">
      <c r="A683" t="s">
        <v>889</v>
      </c>
      <c r="B683" s="3">
        <v>435.033935546875</v>
      </c>
      <c r="C683" s="3">
        <v>20.559999465942379</v>
      </c>
      <c r="D683" s="4">
        <v>-1.5391254623299161E-2</v>
      </c>
      <c r="E683" s="4">
        <v>6.3631637200777913E-2</v>
      </c>
      <c r="F683" s="2">
        <v>4</v>
      </c>
      <c r="G683" s="4">
        <v>0.14221640683028999</v>
      </c>
      <c r="H683" s="4">
        <v>-5.1635758259056863E-2</v>
      </c>
      <c r="I683" s="4">
        <v>0.77862521795819561</v>
      </c>
    </row>
    <row r="684" spans="1:9" x14ac:dyDescent="0.25">
      <c r="A684" t="s">
        <v>890</v>
      </c>
      <c r="B684" s="3">
        <v>441.83432006835938</v>
      </c>
      <c r="C684" s="3">
        <v>19.329999923706051</v>
      </c>
      <c r="D684" s="4">
        <v>-6.1749793245242657E-3</v>
      </c>
      <c r="E684" s="4">
        <v>2.2751339357393041E-2</v>
      </c>
      <c r="F684" s="2">
        <v>3</v>
      </c>
      <c r="G684" s="4">
        <v>0.17259918297251151</v>
      </c>
      <c r="H684" s="4">
        <v>-3.6811072221272001E-2</v>
      </c>
      <c r="I684" s="4">
        <v>0.81153887300170235</v>
      </c>
    </row>
    <row r="685" spans="1:9" x14ac:dyDescent="0.25">
      <c r="A685" t="s">
        <v>891</v>
      </c>
      <c r="B685" s="3">
        <v>444.57958984375</v>
      </c>
      <c r="C685" s="3">
        <v>18.89999961853027</v>
      </c>
      <c r="D685" s="4">
        <v>1.2370910927036899E-2</v>
      </c>
      <c r="E685" s="4">
        <v>-3.7187955855613963E-2</v>
      </c>
      <c r="F685" s="2">
        <v>3</v>
      </c>
      <c r="G685" s="4">
        <v>0.18466738808284131</v>
      </c>
      <c r="H685" s="4">
        <v>-3.082644556073388E-2</v>
      </c>
      <c r="I685" s="4">
        <v>0.82279459191966087</v>
      </c>
    </row>
    <row r="686" spans="1:9" x14ac:dyDescent="0.25">
      <c r="A686" t="s">
        <v>892</v>
      </c>
      <c r="B686" s="3">
        <v>439.14694213867188</v>
      </c>
      <c r="C686" s="3">
        <v>19.629999160766602</v>
      </c>
      <c r="D686" s="4">
        <v>7.113076102019722E-3</v>
      </c>
      <c r="E686" s="4">
        <v>-5.6703524048953853E-2</v>
      </c>
      <c r="F686" s="2">
        <v>4</v>
      </c>
      <c r="G686" s="4">
        <v>0.16708673234268351</v>
      </c>
      <c r="H686" s="4">
        <v>-4.2669495954021919E-2</v>
      </c>
      <c r="I686" s="4">
        <v>0.80052051303065586</v>
      </c>
    </row>
    <row r="687" spans="1:9" x14ac:dyDescent="0.25">
      <c r="A687" t="s">
        <v>893</v>
      </c>
      <c r="B687" s="3">
        <v>436.04531860351563</v>
      </c>
      <c r="C687" s="3">
        <v>20.809999465942379</v>
      </c>
      <c r="D687" s="4">
        <v>4.8835725197755586E-3</v>
      </c>
      <c r="E687" s="4">
        <v>-3.9686230148765267E-2</v>
      </c>
      <c r="F687" s="2">
        <v>4</v>
      </c>
      <c r="G687" s="4">
        <v>0.15825807492882851</v>
      </c>
      <c r="H687" s="4">
        <v>-4.9430965834266212E-2</v>
      </c>
      <c r="I687" s="4">
        <v>0.78780372905044538</v>
      </c>
    </row>
    <row r="688" spans="1:9" x14ac:dyDescent="0.25">
      <c r="A688" t="s">
        <v>894</v>
      </c>
      <c r="B688" s="3">
        <v>433.92620849609381</v>
      </c>
      <c r="C688" s="3">
        <v>21.670000076293949</v>
      </c>
      <c r="D688" s="4">
        <v>1.50743846114747E-2</v>
      </c>
      <c r="E688" s="4">
        <v>-8.0610930977122464E-2</v>
      </c>
      <c r="F688" s="2">
        <v>4</v>
      </c>
      <c r="G688" s="4">
        <v>0.17120406259856019</v>
      </c>
      <c r="H688" s="4">
        <v>-5.405057843452088E-2</v>
      </c>
      <c r="I688" s="4">
        <v>0.77911529050820705</v>
      </c>
    </row>
    <row r="689" spans="1:9" x14ac:dyDescent="0.25">
      <c r="A689" t="s">
        <v>895</v>
      </c>
      <c r="B689" s="3">
        <v>427.482177734375</v>
      </c>
      <c r="C689" s="3">
        <v>23.569999694824219</v>
      </c>
      <c r="D689" s="4">
        <v>-1.2878416364427769E-2</v>
      </c>
      <c r="E689" s="4">
        <v>2.7462909594587082E-2</v>
      </c>
      <c r="F689" s="2">
        <v>4</v>
      </c>
      <c r="G689" s="4">
        <v>0.16030175703545591</v>
      </c>
      <c r="H689" s="4">
        <v>-6.8098421252599683E-2</v>
      </c>
      <c r="I689" s="4">
        <v>0.78303306667101147</v>
      </c>
    </row>
    <row r="690" spans="1:9" x14ac:dyDescent="0.25">
      <c r="A690" t="s">
        <v>896</v>
      </c>
      <c r="B690" s="3">
        <v>433.05929565429688</v>
      </c>
      <c r="C690" s="3">
        <v>22.940000534057621</v>
      </c>
      <c r="D690" s="4">
        <v>1.170139734766518E-2</v>
      </c>
      <c r="E690" s="4">
        <v>-2.5074378893781609E-2</v>
      </c>
      <c r="F690" s="2">
        <v>4</v>
      </c>
      <c r="G690" s="4">
        <v>0.16946450829990509</v>
      </c>
      <c r="H690" s="4">
        <v>-5.5940429024757377E-2</v>
      </c>
      <c r="I690" s="4">
        <v>0.85226385800528726</v>
      </c>
    </row>
    <row r="691" spans="1:9" x14ac:dyDescent="0.25">
      <c r="A691" t="s">
        <v>897</v>
      </c>
      <c r="B691" s="3">
        <v>428.05050659179688</v>
      </c>
      <c r="C691" s="3">
        <v>23.530000686645511</v>
      </c>
      <c r="D691" s="4">
        <v>-2.9243513150167821E-4</v>
      </c>
      <c r="E691" s="4">
        <v>-1.424382658709655E-2</v>
      </c>
      <c r="F691" s="2">
        <v>4</v>
      </c>
      <c r="G691" s="4">
        <v>0.14684009733092179</v>
      </c>
      <c r="H691" s="4">
        <v>-6.6859477064829864E-2</v>
      </c>
      <c r="I691" s="4">
        <v>0.96119544288905523</v>
      </c>
    </row>
    <row r="692" spans="1:9" x14ac:dyDescent="0.25">
      <c r="A692" t="s">
        <v>898</v>
      </c>
      <c r="B692" s="3">
        <v>428.17572021484381</v>
      </c>
      <c r="C692" s="3">
        <v>23.870000839233398</v>
      </c>
      <c r="D692" s="4">
        <v>1.0952732130485639E-2</v>
      </c>
      <c r="E692" s="4">
        <v>-7.0120733607742847E-2</v>
      </c>
      <c r="F692" s="2">
        <v>4</v>
      </c>
      <c r="G692" s="4">
        <v>0.15633563287923449</v>
      </c>
      <c r="H692" s="4">
        <v>-6.6586514169355571E-2</v>
      </c>
      <c r="I692" s="4">
        <v>0.96176913310347034</v>
      </c>
    </row>
    <row r="693" spans="1:9" x14ac:dyDescent="0.25">
      <c r="A693" t="s">
        <v>899</v>
      </c>
      <c r="B693" s="3">
        <v>423.53683471679688</v>
      </c>
      <c r="C693" s="3">
        <v>25.670000076293949</v>
      </c>
      <c r="D693" s="4">
        <v>1.251100991196674E-2</v>
      </c>
      <c r="E693" s="4">
        <v>-3.7495312978602757E-2</v>
      </c>
      <c r="F693" s="2">
        <v>5</v>
      </c>
      <c r="G693" s="4">
        <v>0.14169155003197581</v>
      </c>
      <c r="H693" s="4">
        <v>-7.6699180718800553E-2</v>
      </c>
      <c r="I693" s="4">
        <v>0.9405151900319122</v>
      </c>
    </row>
    <row r="694" spans="1:9" x14ac:dyDescent="0.25">
      <c r="A694" t="s">
        <v>900</v>
      </c>
      <c r="B694" s="3">
        <v>418.30343627929688</v>
      </c>
      <c r="C694" s="3">
        <v>26.670000076293949</v>
      </c>
      <c r="D694" s="4">
        <v>2.217415556891256E-2</v>
      </c>
      <c r="E694" s="4">
        <v>-0.1059336190242777</v>
      </c>
      <c r="F694" s="2">
        <v>5</v>
      </c>
      <c r="G694" s="4">
        <v>0.11117842348476011</v>
      </c>
      <c r="H694" s="4">
        <v>-8.8107872168741719E-2</v>
      </c>
      <c r="I694" s="4">
        <v>0.91653737197448493</v>
      </c>
    </row>
    <row r="695" spans="1:9" x14ac:dyDescent="0.25">
      <c r="A695" t="s">
        <v>901</v>
      </c>
      <c r="B695" s="3">
        <v>409.2291259765625</v>
      </c>
      <c r="C695" s="3">
        <v>29.829999923706051</v>
      </c>
      <c r="D695" s="4">
        <v>2.199048996039266E-2</v>
      </c>
      <c r="E695" s="4">
        <v>-6.1063912688220867E-2</v>
      </c>
      <c r="F695" s="2">
        <v>5</v>
      </c>
      <c r="G695" s="4">
        <v>9.0780125113829602E-2</v>
      </c>
      <c r="H695" s="4">
        <v>-0.1078896655103498</v>
      </c>
      <c r="I695" s="4">
        <v>0.87496167999649321</v>
      </c>
    </row>
    <row r="696" spans="1:9" x14ac:dyDescent="0.25">
      <c r="A696" t="s">
        <v>902</v>
      </c>
      <c r="B696" s="3">
        <v>400.42361450195313</v>
      </c>
      <c r="C696" s="3">
        <v>31.770000457763668</v>
      </c>
      <c r="D696" s="4">
        <v>-7.3084675512695707E-3</v>
      </c>
      <c r="E696" s="4">
        <v>3.3170746593940592E-2</v>
      </c>
      <c r="F696" s="2">
        <v>5</v>
      </c>
      <c r="G696" s="4">
        <v>6.5963226811055931E-2</v>
      </c>
      <c r="H696" s="4">
        <v>-0.12708548342340839</v>
      </c>
      <c r="I696" s="4">
        <v>0.83461754137179645</v>
      </c>
    </row>
    <row r="697" spans="1:9" x14ac:dyDescent="0.25">
      <c r="A697" t="s">
        <v>903</v>
      </c>
      <c r="B697" s="3">
        <v>403.37164306640619</v>
      </c>
      <c r="C697" s="3">
        <v>30.75</v>
      </c>
      <c r="D697" s="4">
        <v>-1.271490661573116E-2</v>
      </c>
      <c r="E697" s="4">
        <v>1.7201470910945371E-2</v>
      </c>
      <c r="F697" s="2">
        <v>5</v>
      </c>
      <c r="G697" s="4">
        <v>8.0214783051645089E-2</v>
      </c>
      <c r="H697" s="4">
        <v>-0.1206588471412442</v>
      </c>
      <c r="I697" s="4">
        <v>0.84812449930567824</v>
      </c>
    </row>
    <row r="698" spans="1:9" x14ac:dyDescent="0.25">
      <c r="A698" t="s">
        <v>904</v>
      </c>
      <c r="B698" s="3">
        <v>408.5665283203125</v>
      </c>
      <c r="C698" s="3">
        <v>30.229999542236332</v>
      </c>
      <c r="D698" s="4">
        <v>-4.5156248919500097E-3</v>
      </c>
      <c r="E698" s="4">
        <v>-6.8412978998710794E-2</v>
      </c>
      <c r="F698" s="2">
        <v>5</v>
      </c>
      <c r="G698" s="4">
        <v>9.5600203671087902E-2</v>
      </c>
      <c r="H698" s="4">
        <v>-0.1093341135694625</v>
      </c>
      <c r="I698" s="4">
        <v>0.8719258618304242</v>
      </c>
    </row>
    <row r="699" spans="1:9" x14ac:dyDescent="0.25">
      <c r="A699" t="s">
        <v>905</v>
      </c>
      <c r="B699" s="3">
        <v>410.41983032226563</v>
      </c>
      <c r="C699" s="3">
        <v>32.450000762939453</v>
      </c>
      <c r="D699" s="4">
        <v>2.6810800212529351E-2</v>
      </c>
      <c r="E699" s="4">
        <v>-7.6288079239718809E-2</v>
      </c>
      <c r="F699" s="2">
        <v>5</v>
      </c>
      <c r="G699" s="4">
        <v>0.11172901219024881</v>
      </c>
      <c r="H699" s="4">
        <v>-0.1052939566893106</v>
      </c>
      <c r="I699" s="4">
        <v>0.88041712018558305</v>
      </c>
    </row>
    <row r="700" spans="1:9" x14ac:dyDescent="0.25">
      <c r="A700" t="s">
        <v>906</v>
      </c>
      <c r="B700" s="3">
        <v>399.70346069335938</v>
      </c>
      <c r="C700" s="3">
        <v>35.130001068115227</v>
      </c>
      <c r="D700" s="4">
        <v>-7.5816390658199886E-3</v>
      </c>
      <c r="E700" s="4">
        <v>-3.6213982639098592E-2</v>
      </c>
      <c r="F700" s="2">
        <v>5</v>
      </c>
      <c r="G700" s="4">
        <v>8.9440090698760688E-2</v>
      </c>
      <c r="H700" s="4">
        <v>-0.12865540260630001</v>
      </c>
      <c r="I700" s="4">
        <v>0.83131801866164068</v>
      </c>
    </row>
    <row r="701" spans="1:9" x14ac:dyDescent="0.25">
      <c r="A701" t="s">
        <v>907</v>
      </c>
      <c r="B701" s="3">
        <v>402.75701904296881</v>
      </c>
      <c r="C701" s="3">
        <v>36.450000762939453</v>
      </c>
      <c r="D701" s="4">
        <v>-2.947924879175234E-2</v>
      </c>
      <c r="E701" s="4">
        <v>0.13977489945863031</v>
      </c>
      <c r="F701" s="2">
        <v>5</v>
      </c>
      <c r="G701" s="4">
        <v>0.11343633918989</v>
      </c>
      <c r="H701" s="4">
        <v>-0.1219987137546622</v>
      </c>
      <c r="I701" s="4">
        <v>0.84530848153372573</v>
      </c>
    </row>
    <row r="702" spans="1:9" x14ac:dyDescent="0.25">
      <c r="A702" t="s">
        <v>908</v>
      </c>
      <c r="B702" s="3">
        <v>414.99063110351563</v>
      </c>
      <c r="C702" s="3">
        <v>31.979999542236332</v>
      </c>
      <c r="D702" s="4">
        <v>-8.1246261798130215E-3</v>
      </c>
      <c r="E702" s="4">
        <v>4.9212599164295989E-2</v>
      </c>
      <c r="F702" s="2">
        <v>5</v>
      </c>
      <c r="G702" s="4">
        <v>0.14154444139810529</v>
      </c>
      <c r="H702" s="4">
        <v>-9.5329713298482166E-2</v>
      </c>
      <c r="I702" s="4">
        <v>0.9013591200769413</v>
      </c>
    </row>
    <row r="703" spans="1:9" x14ac:dyDescent="0.25">
      <c r="A703" t="s">
        <v>909</v>
      </c>
      <c r="B703" s="3">
        <v>418.389892578125</v>
      </c>
      <c r="C703" s="3">
        <v>30.479999542236332</v>
      </c>
      <c r="D703" s="4">
        <v>-4.9783741123965441E-3</v>
      </c>
      <c r="E703" s="4">
        <v>-8.458042642086161E-3</v>
      </c>
      <c r="F703" s="2">
        <v>5</v>
      </c>
      <c r="G703" s="4">
        <v>0.17206798982619881</v>
      </c>
      <c r="H703" s="4">
        <v>-8.7919399372524576E-2</v>
      </c>
      <c r="I703" s="4">
        <v>0.91693348807914932</v>
      </c>
    </row>
    <row r="704" spans="1:9" x14ac:dyDescent="0.25">
      <c r="A704" t="s">
        <v>910</v>
      </c>
      <c r="B704" s="3">
        <v>420.48321533203119</v>
      </c>
      <c r="C704" s="3">
        <v>30.739999771118161</v>
      </c>
      <c r="D704" s="4">
        <v>1.8396167250193999E-2</v>
      </c>
      <c r="E704" s="4">
        <v>-7.7430970808406663E-2</v>
      </c>
      <c r="F704" s="2">
        <v>5</v>
      </c>
      <c r="G704" s="4">
        <v>0.1633552069042119</v>
      </c>
      <c r="H704" s="4">
        <v>-8.3356002625712744E-2</v>
      </c>
      <c r="I704" s="4">
        <v>0.92652444751555985</v>
      </c>
    </row>
    <row r="705" spans="1:9" x14ac:dyDescent="0.25">
      <c r="A705" t="s">
        <v>911</v>
      </c>
      <c r="B705" s="3">
        <v>412.88766479492188</v>
      </c>
      <c r="C705" s="3">
        <v>33.319999694824219</v>
      </c>
      <c r="D705" s="4">
        <v>-1.523020985829349E-2</v>
      </c>
      <c r="E705" s="4">
        <v>0.10514096571814389</v>
      </c>
      <c r="F705" s="2">
        <v>5</v>
      </c>
      <c r="G705" s="4">
        <v>0.12720947004045449</v>
      </c>
      <c r="H705" s="4">
        <v>-9.9914132778652465E-2</v>
      </c>
      <c r="I705" s="4">
        <v>0.89172397684629368</v>
      </c>
    </row>
    <row r="706" spans="1:9" x14ac:dyDescent="0.25">
      <c r="A706" t="s">
        <v>912</v>
      </c>
      <c r="B706" s="3">
        <v>419.27328491210938</v>
      </c>
      <c r="C706" s="3">
        <v>30.14999961853027</v>
      </c>
      <c r="D706" s="4">
        <v>-2.5585182737200012E-3</v>
      </c>
      <c r="E706" s="4">
        <v>9.2787221884167215E-2</v>
      </c>
      <c r="F706" s="2">
        <v>5</v>
      </c>
      <c r="G706" s="4">
        <v>0.1357108999998842</v>
      </c>
      <c r="H706" s="4">
        <v>-8.5993623858194423E-2</v>
      </c>
      <c r="I706" s="4">
        <v>0.92098091938226312</v>
      </c>
    </row>
    <row r="707" spans="1:9" x14ac:dyDescent="0.25">
      <c r="A707" t="s">
        <v>913</v>
      </c>
      <c r="B707" s="3">
        <v>420.3487548828125</v>
      </c>
      <c r="C707" s="3">
        <v>27.590000152587891</v>
      </c>
      <c r="D707" s="4">
        <v>2.2063804915200661E-2</v>
      </c>
      <c r="E707" s="4">
        <v>-9.0039563644928156E-2</v>
      </c>
      <c r="F707" s="2">
        <v>5</v>
      </c>
      <c r="G707" s="4">
        <v>0.16622427323437619</v>
      </c>
      <c r="H707" s="4">
        <v>-8.3649123395261871E-2</v>
      </c>
      <c r="I707" s="4">
        <v>0.9259083911946453</v>
      </c>
    </row>
    <row r="708" spans="1:9" x14ac:dyDescent="0.25">
      <c r="A708" t="s">
        <v>914</v>
      </c>
      <c r="B708" s="3">
        <v>411.27447509765619</v>
      </c>
      <c r="C708" s="3">
        <v>30.319999694824219</v>
      </c>
      <c r="D708" s="4">
        <v>1.504929450430015E-2</v>
      </c>
      <c r="E708" s="4">
        <v>-2.2566110657946781E-2</v>
      </c>
      <c r="F708" s="2">
        <v>5</v>
      </c>
      <c r="G708" s="4">
        <v>0.13516896921358851</v>
      </c>
      <c r="H708" s="4">
        <v>-0.10343085020923271</v>
      </c>
      <c r="I708" s="4">
        <v>0.88433283903878723</v>
      </c>
    </row>
    <row r="709" spans="1:9" x14ac:dyDescent="0.25">
      <c r="A709" t="s">
        <v>915</v>
      </c>
      <c r="B709" s="3">
        <v>405.17684936523438</v>
      </c>
      <c r="C709" s="3">
        <v>31.020000457763668</v>
      </c>
      <c r="D709" s="4">
        <v>-1.7738631183978889E-2</v>
      </c>
      <c r="E709" s="4">
        <v>7.670951172469942E-2</v>
      </c>
      <c r="F709" s="2">
        <v>5</v>
      </c>
      <c r="G709" s="4">
        <v>9.13917328740943E-2</v>
      </c>
      <c r="H709" s="4">
        <v>-0.11672353781733601</v>
      </c>
      <c r="I709" s="4">
        <v>0.85639539797818598</v>
      </c>
    </row>
    <row r="710" spans="1:9" x14ac:dyDescent="0.25">
      <c r="A710" t="s">
        <v>916</v>
      </c>
      <c r="B710" s="3">
        <v>412.49392700195313</v>
      </c>
      <c r="C710" s="3">
        <v>28.809999465942379</v>
      </c>
      <c r="D710" s="4">
        <v>-1.073186704786488E-2</v>
      </c>
      <c r="E710" s="4">
        <v>3.8198178952878692E-2</v>
      </c>
      <c r="F710" s="2">
        <v>5</v>
      </c>
      <c r="G710" s="4">
        <v>0.12334458234732</v>
      </c>
      <c r="H710" s="4">
        <v>-0.10077247235394141</v>
      </c>
      <c r="I710" s="4">
        <v>0.88991999167778668</v>
      </c>
    </row>
    <row r="711" spans="1:9" x14ac:dyDescent="0.25">
      <c r="A711" t="s">
        <v>917</v>
      </c>
      <c r="B711" s="3">
        <v>416.96878051757813</v>
      </c>
      <c r="C711" s="3">
        <v>27.75</v>
      </c>
      <c r="D711" s="4">
        <v>-6.4749272811384104E-3</v>
      </c>
      <c r="E711" s="4">
        <v>-1.2806851744392779E-2</v>
      </c>
      <c r="F711" s="2">
        <v>5</v>
      </c>
      <c r="G711" s="4">
        <v>0.13691026957868721</v>
      </c>
      <c r="H711" s="4">
        <v>-9.1017391854502416E-2</v>
      </c>
      <c r="I711" s="4">
        <v>0.91042239078091147</v>
      </c>
    </row>
    <row r="712" spans="1:9" x14ac:dyDescent="0.25">
      <c r="A712" t="s">
        <v>918</v>
      </c>
      <c r="B712" s="3">
        <v>419.68621826171881</v>
      </c>
      <c r="C712" s="3">
        <v>28.110000610351559</v>
      </c>
      <c r="D712" s="4">
        <v>-2.1361457094448699E-2</v>
      </c>
      <c r="E712" s="4">
        <v>0.157266346267706</v>
      </c>
      <c r="F712" s="2">
        <v>5</v>
      </c>
      <c r="G712" s="4">
        <v>0.1355177350875483</v>
      </c>
      <c r="H712" s="4">
        <v>-8.5093438399100219E-2</v>
      </c>
      <c r="I712" s="4">
        <v>0.92287285267284336</v>
      </c>
    </row>
    <row r="713" spans="1:9" x14ac:dyDescent="0.25">
      <c r="A713" t="s">
        <v>919</v>
      </c>
      <c r="B713" s="3">
        <v>428.84701538085938</v>
      </c>
      <c r="C713" s="3">
        <v>24.29000091552734</v>
      </c>
      <c r="D713" s="4">
        <v>1.1209167380568099E-3</v>
      </c>
      <c r="E713" s="4">
        <v>-5.4863805663593279E-2</v>
      </c>
      <c r="F713" s="2">
        <v>4</v>
      </c>
      <c r="G713" s="4">
        <v>0.15825411670801179</v>
      </c>
      <c r="H713" s="4">
        <v>-6.5123105733637887E-2</v>
      </c>
      <c r="I713" s="4">
        <v>0.96484480057763311</v>
      </c>
    </row>
    <row r="714" spans="1:9" x14ac:dyDescent="0.25">
      <c r="A714" t="s">
        <v>920</v>
      </c>
      <c r="B714" s="3">
        <v>428.36685180664063</v>
      </c>
      <c r="C714" s="3">
        <v>25.70000076293945</v>
      </c>
      <c r="D714" s="4">
        <v>1.6126740278722629E-2</v>
      </c>
      <c r="E714" s="4">
        <v>-9.2834421738415274E-2</v>
      </c>
      <c r="F714" s="2">
        <v>5</v>
      </c>
      <c r="G714" s="4">
        <v>0.15203338656028281</v>
      </c>
      <c r="H714" s="4">
        <v>-6.6169851577506655E-2</v>
      </c>
      <c r="I714" s="4">
        <v>0.96264483912659538</v>
      </c>
    </row>
    <row r="715" spans="1:9" x14ac:dyDescent="0.25">
      <c r="A715" t="s">
        <v>921</v>
      </c>
      <c r="B715" s="3">
        <v>421.56832885742188</v>
      </c>
      <c r="C715" s="3">
        <v>28.329999923706051</v>
      </c>
      <c r="D715" s="4">
        <v>-3.2691502482203871E-3</v>
      </c>
      <c r="E715" s="4">
        <v>3.5453190486680608E-2</v>
      </c>
      <c r="F715" s="2">
        <v>5</v>
      </c>
      <c r="G715" s="4">
        <v>0.13400983408541589</v>
      </c>
      <c r="H715" s="4">
        <v>-8.0990479429421725E-2</v>
      </c>
      <c r="I715" s="4">
        <v>0.93149610312217934</v>
      </c>
    </row>
    <row r="716" spans="1:9" x14ac:dyDescent="0.25">
      <c r="A716" t="s">
        <v>922</v>
      </c>
      <c r="B716" s="3">
        <v>422.95101928710938</v>
      </c>
      <c r="C716" s="3">
        <v>27.360000610351559</v>
      </c>
      <c r="D716" s="4">
        <v>-1.9718850802922239E-2</v>
      </c>
      <c r="E716" s="4">
        <v>0.1442911244231089</v>
      </c>
      <c r="F716" s="2">
        <v>5</v>
      </c>
      <c r="G716" s="4">
        <v>0.13674409242863361</v>
      </c>
      <c r="H716" s="4">
        <v>-7.7976245242691866E-2</v>
      </c>
      <c r="I716" s="4">
        <v>0.93783116435413683</v>
      </c>
    </row>
    <row r="717" spans="1:9" x14ac:dyDescent="0.25">
      <c r="A717" t="s">
        <v>923</v>
      </c>
      <c r="B717" s="3">
        <v>431.45889282226563</v>
      </c>
      <c r="C717" s="3">
        <v>23.909999847412109</v>
      </c>
      <c r="D717" s="4">
        <v>-1.7965587923335139E-2</v>
      </c>
      <c r="E717" s="4">
        <v>0.19789583888369269</v>
      </c>
      <c r="F717" s="2">
        <v>4</v>
      </c>
      <c r="G717" s="4">
        <v>0.1653383900956609</v>
      </c>
      <c r="H717" s="4">
        <v>-5.9429271375346482E-2</v>
      </c>
      <c r="I717" s="4">
        <v>0.97681161770922831</v>
      </c>
    </row>
    <row r="718" spans="1:9" x14ac:dyDescent="0.25">
      <c r="A718" t="s">
        <v>924</v>
      </c>
      <c r="B718" s="3">
        <v>439.35211181640619</v>
      </c>
      <c r="C718" s="3">
        <v>19.95999908447266</v>
      </c>
      <c r="D718" s="4">
        <v>1.46361080097297E-2</v>
      </c>
      <c r="E718" s="4">
        <v>-6.9029916638013389E-2</v>
      </c>
      <c r="F718" s="2">
        <v>4</v>
      </c>
      <c r="G718" s="4">
        <v>0.1885740544143677</v>
      </c>
      <c r="H718" s="4">
        <v>-4.222223064905628E-2</v>
      </c>
      <c r="I718" s="4">
        <v>1.0129759134702341</v>
      </c>
    </row>
    <row r="719" spans="1:9" x14ac:dyDescent="0.25">
      <c r="A719" t="s">
        <v>925</v>
      </c>
      <c r="B719" s="3">
        <v>433.01446533203119</v>
      </c>
      <c r="C719" s="3">
        <v>21.440000534057621</v>
      </c>
      <c r="D719" s="4">
        <v>8.2278221070279933E-3</v>
      </c>
      <c r="E719" s="4">
        <v>-6.2117237024522882E-2</v>
      </c>
      <c r="F719" s="2">
        <v>4</v>
      </c>
      <c r="G719" s="4">
        <v>0.17091838208316409</v>
      </c>
      <c r="H719" s="4">
        <v>-5.6038158123819508E-2</v>
      </c>
      <c r="I719" s="4">
        <v>0.98393877132838092</v>
      </c>
    </row>
    <row r="720" spans="1:9" x14ac:dyDescent="0.25">
      <c r="A720" t="s">
        <v>926</v>
      </c>
      <c r="B720" s="3">
        <v>429.48077392578119</v>
      </c>
      <c r="C720" s="3">
        <v>22.860000610351559</v>
      </c>
      <c r="D720" s="4">
        <v>-3.209256257164395E-3</v>
      </c>
      <c r="E720" s="4">
        <v>-1.5503820570566649E-2</v>
      </c>
      <c r="F720" s="2">
        <v>4</v>
      </c>
      <c r="G720" s="4">
        <v>0.16058979743072821</v>
      </c>
      <c r="H720" s="4">
        <v>-6.3741526291688944E-2</v>
      </c>
      <c r="I720" s="4">
        <v>0.96774848682739179</v>
      </c>
    </row>
    <row r="721" spans="1:9" x14ac:dyDescent="0.25">
      <c r="A721" t="s">
        <v>927</v>
      </c>
      <c r="B721" s="3">
        <v>430.863525390625</v>
      </c>
      <c r="C721" s="3">
        <v>23.219999313354489</v>
      </c>
      <c r="D721" s="4">
        <v>4.7021663610617992E-3</v>
      </c>
      <c r="E721" s="4">
        <v>-4.6406613979980138E-2</v>
      </c>
      <c r="F721" s="2">
        <v>4</v>
      </c>
      <c r="G721" s="4">
        <v>0.17273513431078591</v>
      </c>
      <c r="H721" s="4">
        <v>-6.072715904968462E-2</v>
      </c>
      <c r="I721" s="4">
        <v>0.97408382770361657</v>
      </c>
    </row>
    <row r="722" spans="1:9" x14ac:dyDescent="0.25">
      <c r="A722" t="s">
        <v>928</v>
      </c>
      <c r="B722" s="3">
        <v>428.84701538085938</v>
      </c>
      <c r="C722" s="3">
        <v>24.35000038146973</v>
      </c>
      <c r="D722" s="4">
        <v>-2.350495236093952E-2</v>
      </c>
      <c r="E722" s="4">
        <v>0.1023087466396904</v>
      </c>
      <c r="F722" s="2">
        <v>5</v>
      </c>
      <c r="G722" s="4">
        <v>0.17184076561765371</v>
      </c>
      <c r="H722" s="4">
        <v>-6.5123105733637887E-2</v>
      </c>
      <c r="I722" s="4">
        <v>0.96484480057763311</v>
      </c>
    </row>
    <row r="723" spans="1:9" x14ac:dyDescent="0.25">
      <c r="A723" t="s">
        <v>929</v>
      </c>
      <c r="B723" s="3">
        <v>439.169677734375</v>
      </c>
      <c r="C723" s="3">
        <v>22.090000152587891</v>
      </c>
      <c r="D723" s="4">
        <v>9.7141057729495106E-3</v>
      </c>
      <c r="E723" s="4">
        <v>5.9199031664420856E-3</v>
      </c>
      <c r="F723" s="2">
        <v>4</v>
      </c>
      <c r="G723" s="4">
        <v>0.21368708157698979</v>
      </c>
      <c r="H723" s="4">
        <v>-4.2619932864300207E-2</v>
      </c>
      <c r="I723" s="4">
        <v>1.0121400567552019</v>
      </c>
    </row>
    <row r="724" spans="1:9" x14ac:dyDescent="0.25">
      <c r="A724" t="s">
        <v>930</v>
      </c>
      <c r="B724" s="3">
        <v>434.944580078125</v>
      </c>
      <c r="C724" s="3">
        <v>21.95999908447266</v>
      </c>
      <c r="D724" s="4">
        <v>6.7568436228730988E-3</v>
      </c>
      <c r="E724" s="4">
        <v>-0.1155860188502582</v>
      </c>
      <c r="F724" s="2">
        <v>4</v>
      </c>
      <c r="G724" s="4">
        <v>0.20295557637908981</v>
      </c>
      <c r="H724" s="4">
        <v>-5.1830551180809037E-2</v>
      </c>
      <c r="I724" s="4">
        <v>0.99278196199396707</v>
      </c>
    </row>
    <row r="725" spans="1:9" x14ac:dyDescent="0.25">
      <c r="A725" t="s">
        <v>931</v>
      </c>
      <c r="B725" s="3">
        <v>432.02545166015619</v>
      </c>
      <c r="C725" s="3">
        <v>24.829999923706051</v>
      </c>
      <c r="D725" s="4">
        <v>1.80112486977877E-2</v>
      </c>
      <c r="E725" s="4">
        <v>-0.1023138083629033</v>
      </c>
      <c r="F725" s="2">
        <v>5</v>
      </c>
      <c r="G725" s="4">
        <v>0.21177811959929849</v>
      </c>
      <c r="H725" s="4">
        <v>-5.8194185790534918E-2</v>
      </c>
      <c r="I725" s="4">
        <v>0.97940741562066314</v>
      </c>
    </row>
    <row r="726" spans="1:9" x14ac:dyDescent="0.25">
      <c r="A726" t="s">
        <v>932</v>
      </c>
      <c r="B726" s="3">
        <v>424.38180541992188</v>
      </c>
      <c r="C726" s="3">
        <v>27.659999847412109</v>
      </c>
      <c r="D726" s="4">
        <v>2.483530838964176E-2</v>
      </c>
      <c r="E726" s="4">
        <v>-9.2817315347663243E-2</v>
      </c>
      <c r="F726" s="2">
        <v>5</v>
      </c>
      <c r="G726" s="4">
        <v>0.21015238312546611</v>
      </c>
      <c r="H726" s="4">
        <v>-7.4857163499718271E-2</v>
      </c>
      <c r="I726" s="4">
        <v>0.94438658526874542</v>
      </c>
    </row>
    <row r="727" spans="1:9" x14ac:dyDescent="0.25">
      <c r="A727" t="s">
        <v>933</v>
      </c>
      <c r="B727" s="3">
        <v>414.09756469726563</v>
      </c>
      <c r="C727" s="3">
        <v>30.489999771118161</v>
      </c>
      <c r="D727" s="4">
        <v>-4.938002356325577E-3</v>
      </c>
      <c r="E727" s="4">
        <v>-4.5994973575223641E-2</v>
      </c>
      <c r="F727" s="2">
        <v>5</v>
      </c>
      <c r="G727" s="4">
        <v>0.1571865793414999</v>
      </c>
      <c r="H727" s="4">
        <v>-9.7276578073808073E-2</v>
      </c>
      <c r="I727" s="4">
        <v>0.89726736515745675</v>
      </c>
    </row>
    <row r="728" spans="1:9" x14ac:dyDescent="0.25">
      <c r="A728" t="s">
        <v>934</v>
      </c>
      <c r="B728" s="3">
        <v>416.15252685546881</v>
      </c>
      <c r="C728" s="3">
        <v>31.95999908447266</v>
      </c>
      <c r="D728" s="4">
        <v>-2.508853917961074E-3</v>
      </c>
      <c r="E728" s="4">
        <v>2.5673916591080651E-2</v>
      </c>
      <c r="F728" s="2">
        <v>5</v>
      </c>
      <c r="G728" s="4">
        <v>0.17293035832278661</v>
      </c>
      <c r="H728" s="4">
        <v>-9.2796806566969647E-2</v>
      </c>
      <c r="I728" s="4">
        <v>0.90668256817185422</v>
      </c>
    </row>
    <row r="729" spans="1:9" x14ac:dyDescent="0.25">
      <c r="A729" t="s">
        <v>935</v>
      </c>
      <c r="B729" s="3">
        <v>417.19921875</v>
      </c>
      <c r="C729" s="3">
        <v>31.159999847412109</v>
      </c>
      <c r="D729" s="4">
        <v>-1.2208889292235851E-2</v>
      </c>
      <c r="E729" s="4">
        <v>4.214047641997154E-2</v>
      </c>
      <c r="F729" s="2">
        <v>5</v>
      </c>
      <c r="G729" s="4">
        <v>0.14714154092467571</v>
      </c>
      <c r="H729" s="4">
        <v>-9.0515041665926499E-2</v>
      </c>
      <c r="I729" s="4">
        <v>0.91147818771219313</v>
      </c>
    </row>
    <row r="730" spans="1:9" x14ac:dyDescent="0.25">
      <c r="A730" t="s">
        <v>936</v>
      </c>
      <c r="B730" s="3">
        <v>422.355712890625</v>
      </c>
      <c r="C730" s="3">
        <v>29.89999961853027</v>
      </c>
      <c r="D730" s="4">
        <v>4.2467191056354547E-3</v>
      </c>
      <c r="E730" s="4">
        <v>3.6395120387414659E-2</v>
      </c>
      <c r="F730" s="2">
        <v>5</v>
      </c>
      <c r="G730" s="4">
        <v>0.1595072374571784</v>
      </c>
      <c r="H730" s="4">
        <v>-7.927399986175554E-2</v>
      </c>
      <c r="I730" s="4">
        <v>0.93510365399279238</v>
      </c>
    </row>
    <row r="731" spans="1:9" x14ac:dyDescent="0.25">
      <c r="A731" t="s">
        <v>937</v>
      </c>
      <c r="B731" s="3">
        <v>420.56967163085938</v>
      </c>
      <c r="C731" s="3">
        <v>28.85000038146973</v>
      </c>
      <c r="D731" s="4">
        <v>-1.9630681234122479E-2</v>
      </c>
      <c r="E731" s="4">
        <v>0.12739352127562051</v>
      </c>
      <c r="F731" s="2">
        <v>5</v>
      </c>
      <c r="G731" s="4">
        <v>0.1591575004228698</v>
      </c>
      <c r="H731" s="4">
        <v>-8.3167529829495601E-2</v>
      </c>
      <c r="I731" s="4">
        <v>0.92692056362022446</v>
      </c>
    </row>
    <row r="732" spans="1:9" x14ac:dyDescent="0.25">
      <c r="A732" t="s">
        <v>938</v>
      </c>
      <c r="B732" s="3">
        <v>428.99105834960938</v>
      </c>
      <c r="C732" s="3">
        <v>25.590000152587891</v>
      </c>
      <c r="D732" s="4">
        <v>-1.1067990056635829E-2</v>
      </c>
      <c r="E732" s="4">
        <v>7.2955964079147728E-2</v>
      </c>
      <c r="F732" s="2">
        <v>5</v>
      </c>
      <c r="G732" s="4">
        <v>0.1781833594384887</v>
      </c>
      <c r="H732" s="4">
        <v>-6.4809095286004648E-2</v>
      </c>
      <c r="I732" s="4">
        <v>0.9655047610485179</v>
      </c>
    </row>
    <row r="733" spans="1:9" x14ac:dyDescent="0.25">
      <c r="A733" t="s">
        <v>939</v>
      </c>
      <c r="B733" s="3">
        <v>433.79226684570313</v>
      </c>
      <c r="C733" s="3">
        <v>23.85000038146973</v>
      </c>
      <c r="D733" s="4">
        <v>-1.038350280047207E-2</v>
      </c>
      <c r="E733" s="4">
        <v>4.6511602604639712E-2</v>
      </c>
      <c r="F733" s="2">
        <v>4</v>
      </c>
      <c r="G733" s="4">
        <v>0.1924555162530677</v>
      </c>
      <c r="H733" s="4">
        <v>-5.4342568234237443E-2</v>
      </c>
      <c r="I733" s="4">
        <v>0.98750241804902394</v>
      </c>
    </row>
    <row r="734" spans="1:9" x14ac:dyDescent="0.25">
      <c r="A734" t="s">
        <v>940</v>
      </c>
      <c r="B734" s="3">
        <v>438.34381103515619</v>
      </c>
      <c r="C734" s="3">
        <v>22.79000091552734</v>
      </c>
      <c r="D734" s="4">
        <v>-1.7709560741892231E-2</v>
      </c>
      <c r="E734" s="4">
        <v>0.1875977217968596</v>
      </c>
      <c r="F734" s="2">
        <v>4</v>
      </c>
      <c r="G734" s="4">
        <v>0.22164241083787539</v>
      </c>
      <c r="H734" s="4">
        <v>-4.4420303782488728E-2</v>
      </c>
      <c r="I734" s="4">
        <v>1.008356190174041</v>
      </c>
    </row>
    <row r="735" spans="1:9" x14ac:dyDescent="0.25">
      <c r="A735" t="s">
        <v>941</v>
      </c>
      <c r="B735" s="3">
        <v>446.24664306640619</v>
      </c>
      <c r="C735" s="3">
        <v>19.190000534057621</v>
      </c>
      <c r="D735" s="4">
        <v>4.0891770355044882E-4</v>
      </c>
      <c r="E735" s="4">
        <v>-5.5145197505439558E-2</v>
      </c>
      <c r="F735" s="2">
        <v>3</v>
      </c>
      <c r="G735" s="4">
        <v>0.25343250197817557</v>
      </c>
      <c r="H735" s="4">
        <v>-2.719230685047724E-2</v>
      </c>
      <c r="I735" s="4">
        <v>1.04456452990715</v>
      </c>
    </row>
    <row r="736" spans="1:9" x14ac:dyDescent="0.25">
      <c r="A736" t="s">
        <v>942</v>
      </c>
      <c r="B736" s="3">
        <v>446.06423950195313</v>
      </c>
      <c r="C736" s="3">
        <v>20.309999465942379</v>
      </c>
      <c r="D736" s="4">
        <v>-1.3778568466044749E-2</v>
      </c>
      <c r="E736" s="4">
        <v>0.15266733817170591</v>
      </c>
      <c r="F736" s="2">
        <v>4</v>
      </c>
      <c r="G736" s="4">
        <v>0.2437832040887857</v>
      </c>
      <c r="H736" s="4">
        <v>-2.7589942538083889E-2</v>
      </c>
      <c r="I736" s="4">
        <v>1.043728813014253</v>
      </c>
    </row>
    <row r="737" spans="1:9" x14ac:dyDescent="0.25">
      <c r="A737" t="s">
        <v>943</v>
      </c>
      <c r="B737" s="3">
        <v>452.29623413085938</v>
      </c>
      <c r="C737" s="3">
        <v>17.620000839233398</v>
      </c>
      <c r="D737" s="4">
        <v>2.703492071481683E-3</v>
      </c>
      <c r="E737" s="4">
        <v>-4.2911407644023458E-2</v>
      </c>
      <c r="F737" s="2">
        <v>3</v>
      </c>
      <c r="G737" s="4">
        <v>0.25674309892676672</v>
      </c>
      <c r="H737" s="4">
        <v>-1.40043337433432E-2</v>
      </c>
      <c r="I737" s="4">
        <v>1.0722818909293681</v>
      </c>
    </row>
    <row r="738" spans="1:9" x14ac:dyDescent="0.25">
      <c r="A738" t="s">
        <v>944</v>
      </c>
      <c r="B738" s="3">
        <v>451.07675170898438</v>
      </c>
      <c r="C738" s="3">
        <v>18.409999847412109</v>
      </c>
      <c r="D738" s="4">
        <v>9.108262382513832E-3</v>
      </c>
      <c r="E738" s="4">
        <v>-5.1030917040459478E-2</v>
      </c>
      <c r="F738" s="2">
        <v>3</v>
      </c>
      <c r="G738" s="4">
        <v>0.25673022581276822</v>
      </c>
      <c r="H738" s="4">
        <v>-1.6662778126271701E-2</v>
      </c>
      <c r="I738" s="4">
        <v>1.066694598468235</v>
      </c>
    </row>
    <row r="739" spans="1:9" x14ac:dyDescent="0.25">
      <c r="A739" t="s">
        <v>945</v>
      </c>
      <c r="B739" s="3">
        <v>447.00531005859381</v>
      </c>
      <c r="C739" s="3">
        <v>19.39999961853027</v>
      </c>
      <c r="D739" s="4">
        <v>-1.244466603448902E-3</v>
      </c>
      <c r="E739" s="4">
        <v>3.4115105641796983E-2</v>
      </c>
      <c r="F739" s="2">
        <v>3</v>
      </c>
      <c r="G739" s="4">
        <v>0.24564999591373241</v>
      </c>
      <c r="H739" s="4">
        <v>-2.5538429789426109E-2</v>
      </c>
      <c r="I739" s="4">
        <v>1.0480405081499871</v>
      </c>
    </row>
    <row r="740" spans="1:9" x14ac:dyDescent="0.25">
      <c r="A740" t="s">
        <v>946</v>
      </c>
      <c r="B740" s="3">
        <v>447.56228637695313</v>
      </c>
      <c r="C740" s="3">
        <v>18.760000228881839</v>
      </c>
      <c r="D740" s="4">
        <v>-3.9533602781323118E-3</v>
      </c>
      <c r="E740" s="4">
        <v>-4.3345250128194013E-2</v>
      </c>
      <c r="F740" s="2">
        <v>3</v>
      </c>
      <c r="G740" s="4">
        <v>0.23879477993404841</v>
      </c>
      <c r="H740" s="4">
        <v>-2.432423388269855E-2</v>
      </c>
      <c r="I740" s="4">
        <v>1.050592401911453</v>
      </c>
    </row>
    <row r="741" spans="1:9" x14ac:dyDescent="0.25">
      <c r="A741" t="s">
        <v>947</v>
      </c>
      <c r="B741" s="3">
        <v>449.33868408203119</v>
      </c>
      <c r="C741" s="3">
        <v>19.610000610351559</v>
      </c>
      <c r="D741" s="4">
        <v>-9.3949046314723006E-4</v>
      </c>
      <c r="E741" s="4">
        <v>-6.0820544687738556E-3</v>
      </c>
      <c r="F741" s="2">
        <v>4</v>
      </c>
      <c r="G741" s="4">
        <v>0.250797999155427</v>
      </c>
      <c r="H741" s="4">
        <v>-2.0451726648316959E-2</v>
      </c>
      <c r="I741" s="4">
        <v>1.0587313084897829</v>
      </c>
    </row>
    <row r="742" spans="1:9" x14ac:dyDescent="0.25">
      <c r="A742" t="s">
        <v>948</v>
      </c>
      <c r="B742" s="3">
        <v>449.76123046875</v>
      </c>
      <c r="C742" s="3">
        <v>19.729999542236332</v>
      </c>
      <c r="D742" s="4">
        <v>-1.9202115648728979E-2</v>
      </c>
      <c r="E742" s="4">
        <v>0.1667652111336824</v>
      </c>
      <c r="F742" s="2">
        <v>4</v>
      </c>
      <c r="G742" s="4">
        <v>0.2705754799517075</v>
      </c>
      <c r="H742" s="4">
        <v>-1.9530584983501461E-2</v>
      </c>
      <c r="I742" s="4">
        <v>1.060667285752467</v>
      </c>
    </row>
    <row r="743" spans="1:9" x14ac:dyDescent="0.25">
      <c r="A743" t="s">
        <v>949</v>
      </c>
      <c r="B743" s="3">
        <v>458.56668090820313</v>
      </c>
      <c r="C743" s="3">
        <v>16.909999847412109</v>
      </c>
      <c r="D743" s="4">
        <v>-3.3490012571724131E-4</v>
      </c>
      <c r="E743" s="4">
        <v>1.8674666193889241E-2</v>
      </c>
      <c r="F743" s="2">
        <v>3</v>
      </c>
      <c r="G743" s="4">
        <v>0.30319570303020948</v>
      </c>
      <c r="H743" s="4">
        <v>-3.3490012571724131E-4</v>
      </c>
      <c r="I743" s="4">
        <v>1.101011144732897</v>
      </c>
    </row>
    <row r="744" spans="1:9" x14ac:dyDescent="0.25">
      <c r="A744" t="s">
        <v>950</v>
      </c>
      <c r="B744" s="3">
        <v>458.72030639648438</v>
      </c>
      <c r="C744" s="3">
        <v>16.60000038146973</v>
      </c>
      <c r="D744" s="4">
        <v>5.7898998836920512E-3</v>
      </c>
      <c r="E744" s="4">
        <v>-3.600458516882421E-2</v>
      </c>
      <c r="F744" s="2">
        <v>3</v>
      </c>
      <c r="G744" s="4">
        <v>0.31261081529317408</v>
      </c>
      <c r="H744" s="4">
        <v>0</v>
      </c>
      <c r="I744" s="4">
        <v>1.1017150093537511</v>
      </c>
    </row>
    <row r="745" spans="1:9" x14ac:dyDescent="0.25">
      <c r="A745" t="s">
        <v>951</v>
      </c>
      <c r="B745" s="3">
        <v>456.07965087890619</v>
      </c>
      <c r="C745" s="3">
        <v>17.219999313354489</v>
      </c>
      <c r="D745" s="4">
        <v>-2.5202605319324389E-3</v>
      </c>
      <c r="E745" s="4">
        <v>-6.3474097424022213E-3</v>
      </c>
      <c r="F745" s="2">
        <v>3</v>
      </c>
      <c r="G745" s="4">
        <v>0.28728769615333588</v>
      </c>
      <c r="H745" s="4">
        <v>-5.2777165983398664E-3</v>
      </c>
      <c r="I745" s="4">
        <v>1.0896163399501131</v>
      </c>
    </row>
    <row r="746" spans="1:9" x14ac:dyDescent="0.25">
      <c r="A746" t="s">
        <v>952</v>
      </c>
      <c r="B746" s="3">
        <v>457.23199462890619</v>
      </c>
      <c r="C746" s="3">
        <v>17.329999923706051</v>
      </c>
      <c r="D746" s="4">
        <v>-2.7644231329228002E-3</v>
      </c>
      <c r="E746" s="4">
        <v>2.2418828534654489E-2</v>
      </c>
      <c r="F746" s="2">
        <v>3</v>
      </c>
      <c r="G746" s="4">
        <v>0.29709733075078182</v>
      </c>
      <c r="H746" s="4">
        <v>-2.7644231329228002E-3</v>
      </c>
      <c r="I746" s="4">
        <v>1.094896023717189</v>
      </c>
    </row>
    <row r="747" spans="1:9" x14ac:dyDescent="0.25">
      <c r="A747" t="s">
        <v>953</v>
      </c>
      <c r="B747" s="3">
        <v>458.49948120117188</v>
      </c>
      <c r="C747" s="3">
        <v>16.95000076293945</v>
      </c>
      <c r="D747" s="4">
        <v>1.2792474146472439E-3</v>
      </c>
      <c r="E747" s="4">
        <v>-3.3637407171717482E-2</v>
      </c>
      <c r="F747" s="2">
        <v>3</v>
      </c>
      <c r="G747" s="4">
        <v>0.30254890742841872</v>
      </c>
      <c r="H747" s="4">
        <v>0</v>
      </c>
      <c r="I747" s="4">
        <v>1.1007032563945729</v>
      </c>
    </row>
    <row r="748" spans="1:9" x14ac:dyDescent="0.25">
      <c r="A748" t="s">
        <v>954</v>
      </c>
      <c r="B748" s="3">
        <v>457.9136962890625</v>
      </c>
      <c r="C748" s="3">
        <v>17.54000091552734</v>
      </c>
      <c r="D748" s="4">
        <v>-8.1719693460591269E-4</v>
      </c>
      <c r="E748" s="4">
        <v>-7.9185173773698159E-3</v>
      </c>
      <c r="F748" s="2">
        <v>3</v>
      </c>
      <c r="G748" s="4">
        <v>0.2984028560350025</v>
      </c>
      <c r="H748" s="4">
        <v>-8.1719693460591269E-4</v>
      </c>
      <c r="I748" s="4">
        <v>1.0980193705389309</v>
      </c>
    </row>
    <row r="749" spans="1:9" x14ac:dyDescent="0.25">
      <c r="A749" t="s">
        <v>955</v>
      </c>
      <c r="B749" s="3">
        <v>458.2882080078125</v>
      </c>
      <c r="C749" s="3">
        <v>17.680000305175781</v>
      </c>
      <c r="D749" s="4">
        <v>1.415230233394604E-2</v>
      </c>
      <c r="E749" s="4">
        <v>-1.559013327227554E-2</v>
      </c>
      <c r="F749" s="2">
        <v>3</v>
      </c>
      <c r="G749" s="4">
        <v>0.31062827942067073</v>
      </c>
      <c r="H749" s="4">
        <v>0</v>
      </c>
      <c r="I749" s="4">
        <v>1.0997352677632311</v>
      </c>
    </row>
    <row r="750" spans="1:9" x14ac:dyDescent="0.25">
      <c r="A750" t="s">
        <v>956</v>
      </c>
      <c r="B750" s="3">
        <v>451.89288330078119</v>
      </c>
      <c r="C750" s="3">
        <v>17.95999908447266</v>
      </c>
      <c r="D750" s="4">
        <v>6.2219082493797373E-3</v>
      </c>
      <c r="E750" s="4">
        <v>-3.5963505446898518E-2</v>
      </c>
      <c r="F750" s="2">
        <v>3</v>
      </c>
      <c r="G750" s="4">
        <v>0.29736614353079988</v>
      </c>
      <c r="H750" s="4">
        <v>0</v>
      </c>
      <c r="I750" s="4">
        <v>1.070433861788757</v>
      </c>
    </row>
    <row r="751" spans="1:9" x14ac:dyDescent="0.25">
      <c r="A751" t="s">
        <v>957</v>
      </c>
      <c r="B751" s="3">
        <v>449.0986328125</v>
      </c>
      <c r="C751" s="3">
        <v>18.629999160766602</v>
      </c>
      <c r="D751" s="4">
        <v>9.9987797159415415E-3</v>
      </c>
      <c r="E751" s="4">
        <v>-0.113279440370663</v>
      </c>
      <c r="F751" s="2">
        <v>3</v>
      </c>
      <c r="G751" s="4">
        <v>0.29050267473844121</v>
      </c>
      <c r="H751" s="4">
        <v>-2.9887173447366018E-3</v>
      </c>
      <c r="I751" s="4">
        <v>1.057631467586398</v>
      </c>
    </row>
    <row r="752" spans="1:9" x14ac:dyDescent="0.25">
      <c r="A752" t="s">
        <v>958</v>
      </c>
      <c r="B752" s="3">
        <v>444.65264892578119</v>
      </c>
      <c r="C752" s="3">
        <v>21.010000228881839</v>
      </c>
      <c r="D752" s="4">
        <v>1.7759050503638019E-2</v>
      </c>
      <c r="E752" s="4">
        <v>-8.1329275999008188E-2</v>
      </c>
      <c r="F752" s="2">
        <v>4</v>
      </c>
      <c r="G752" s="4">
        <v>0.2755734459987691</v>
      </c>
      <c r="H752" s="4">
        <v>-1.2858923517046979E-2</v>
      </c>
      <c r="I752" s="4">
        <v>1.037261340221717</v>
      </c>
    </row>
    <row r="753" spans="1:9" x14ac:dyDescent="0.25">
      <c r="A753" t="s">
        <v>959</v>
      </c>
      <c r="B753" s="3">
        <v>436.89382934570313</v>
      </c>
      <c r="C753" s="3">
        <v>22.870000839233398</v>
      </c>
      <c r="D753" s="4">
        <v>-1.063358305681306E-2</v>
      </c>
      <c r="E753" s="4">
        <v>6.0268945887890668E-2</v>
      </c>
      <c r="F753" s="2">
        <v>4</v>
      </c>
      <c r="G753" s="4">
        <v>0.2488345282170572</v>
      </c>
      <c r="H753" s="4">
        <v>-3.0083715792587281E-2</v>
      </c>
      <c r="I753" s="4">
        <v>1.0017128211373589</v>
      </c>
    </row>
    <row r="754" spans="1:9" x14ac:dyDescent="0.25">
      <c r="A754" t="s">
        <v>960</v>
      </c>
      <c r="B754" s="3">
        <v>441.58950805664063</v>
      </c>
      <c r="C754" s="3">
        <v>21.569999694824219</v>
      </c>
      <c r="D754" s="4">
        <v>-1.064286722298557E-2</v>
      </c>
      <c r="E754" s="4">
        <v>4.8614487838403608E-2</v>
      </c>
      <c r="F754" s="2">
        <v>4</v>
      </c>
      <c r="G754" s="4">
        <v>0.25721683046971239</v>
      </c>
      <c r="H754" s="4">
        <v>-1.965918026191826E-2</v>
      </c>
      <c r="I754" s="4">
        <v>1.0232269731996619</v>
      </c>
    </row>
    <row r="755" spans="1:9" x14ac:dyDescent="0.25">
      <c r="A755" t="s">
        <v>961</v>
      </c>
      <c r="B755" s="3">
        <v>446.33984375</v>
      </c>
      <c r="C755" s="3">
        <v>20.569999694824219</v>
      </c>
      <c r="D755" s="4">
        <v>-8.8184384878963185E-3</v>
      </c>
      <c r="E755" s="4">
        <v>6.6355558245025703E-2</v>
      </c>
      <c r="F755" s="2">
        <v>4</v>
      </c>
      <c r="G755" s="4">
        <v>0.27784708661033442</v>
      </c>
      <c r="H755" s="4">
        <v>-9.1133047311489079E-3</v>
      </c>
      <c r="I755" s="4">
        <v>1.0449915467033539</v>
      </c>
    </row>
    <row r="756" spans="1:9" x14ac:dyDescent="0.25">
      <c r="A756" t="s">
        <v>962</v>
      </c>
      <c r="B756" s="3">
        <v>450.31088256835938</v>
      </c>
      <c r="C756" s="3">
        <v>19.29000091552734</v>
      </c>
      <c r="D756" s="4">
        <v>1.5625062376219741E-2</v>
      </c>
      <c r="E756" s="4">
        <v>-0.1187756302702597</v>
      </c>
      <c r="F756" s="2">
        <v>3</v>
      </c>
      <c r="G756" s="4">
        <v>0.29123942309922057</v>
      </c>
      <c r="H756" s="4">
        <v>-2.9748963732012518E-4</v>
      </c>
      <c r="I756" s="4">
        <v>1.063185622201853</v>
      </c>
    </row>
    <row r="757" spans="1:9" x14ac:dyDescent="0.25">
      <c r="A757" t="s">
        <v>963</v>
      </c>
      <c r="B757" s="3">
        <v>443.38299560546881</v>
      </c>
      <c r="C757" s="3">
        <v>21.889999389648441</v>
      </c>
      <c r="D757" s="4">
        <v>-6.8800380055948906E-3</v>
      </c>
      <c r="E757" s="4">
        <v>7.7794188343310422E-2</v>
      </c>
      <c r="F757" s="2">
        <v>4</v>
      </c>
      <c r="G757" s="4">
        <v>0.28856203144888809</v>
      </c>
      <c r="H757" s="4">
        <v>-1.5677588712006089E-2</v>
      </c>
      <c r="I757" s="4">
        <v>1.031444180172844</v>
      </c>
    </row>
    <row r="758" spans="1:9" x14ac:dyDescent="0.25">
      <c r="A758" t="s">
        <v>964</v>
      </c>
      <c r="B758" s="3">
        <v>446.45462036132813</v>
      </c>
      <c r="C758" s="3">
        <v>20.309999465942379</v>
      </c>
      <c r="D758" s="4">
        <v>-8.8584975059243787E-3</v>
      </c>
      <c r="E758" s="4">
        <v>8.667730795045947E-2</v>
      </c>
      <c r="F758" s="2">
        <v>4</v>
      </c>
      <c r="G758" s="4">
        <v>0.29167983340118669</v>
      </c>
      <c r="H758" s="4">
        <v>-8.8584975059243787E-3</v>
      </c>
      <c r="I758" s="4">
        <v>1.0455174177480571</v>
      </c>
    </row>
    <row r="759" spans="1:9" x14ac:dyDescent="0.25">
      <c r="A759" t="s">
        <v>965</v>
      </c>
      <c r="B759" s="3">
        <v>450.44488525390619</v>
      </c>
      <c r="C759" s="3">
        <v>18.690000534057621</v>
      </c>
      <c r="D759" s="4">
        <v>9.4136259758659246E-3</v>
      </c>
      <c r="E759" s="4">
        <v>-0.13392026876115579</v>
      </c>
      <c r="F759" s="2">
        <v>3</v>
      </c>
      <c r="G759" s="4">
        <v>0.30169632090907389</v>
      </c>
      <c r="H759" s="4">
        <v>0</v>
      </c>
      <c r="I759" s="4">
        <v>1.063799581190763</v>
      </c>
    </row>
    <row r="760" spans="1:9" x14ac:dyDescent="0.25">
      <c r="A760" t="s">
        <v>966</v>
      </c>
      <c r="B760" s="3">
        <v>446.24411010742188</v>
      </c>
      <c r="C760" s="3">
        <v>21.579999923706051</v>
      </c>
      <c r="D760" s="4">
        <v>-6.7515636374405608E-3</v>
      </c>
      <c r="E760" s="4">
        <v>8.4422127506545985E-2</v>
      </c>
      <c r="F760" s="2">
        <v>4</v>
      </c>
      <c r="G760" s="4">
        <v>0.28913513011711212</v>
      </c>
      <c r="H760" s="4">
        <v>-7.1957046025500349E-3</v>
      </c>
      <c r="I760" s="4">
        <v>1.044552924670056</v>
      </c>
    </row>
    <row r="761" spans="1:9" x14ac:dyDescent="0.25">
      <c r="A761" t="s">
        <v>967</v>
      </c>
      <c r="B761" s="3">
        <v>449.27743530273438</v>
      </c>
      <c r="C761" s="3">
        <v>19.89999961853027</v>
      </c>
      <c r="D761" s="4">
        <v>2.647952471432458E-3</v>
      </c>
      <c r="E761" s="4">
        <v>-9.0909082987878698E-2</v>
      </c>
      <c r="F761" s="2">
        <v>4</v>
      </c>
      <c r="G761" s="4">
        <v>0.28625725401948771</v>
      </c>
      <c r="H761" s="4">
        <v>-4.4715999426692132E-4</v>
      </c>
      <c r="I761" s="4">
        <v>1.058450685467524</v>
      </c>
    </row>
    <row r="762" spans="1:9" x14ac:dyDescent="0.25">
      <c r="A762" t="s">
        <v>968</v>
      </c>
      <c r="B762" s="3">
        <v>448.09091186523438</v>
      </c>
      <c r="C762" s="3">
        <v>21.889999389648441</v>
      </c>
      <c r="D762" s="4">
        <v>2.0684812646527991E-2</v>
      </c>
      <c r="E762" s="4">
        <v>-0.19462843473625679</v>
      </c>
      <c r="F762" s="2">
        <v>4</v>
      </c>
      <c r="G762" s="4">
        <v>0.28661451641819768</v>
      </c>
      <c r="H762" s="4">
        <v>-3.0869383995352222E-3</v>
      </c>
      <c r="I762" s="4">
        <v>1.0530144009107461</v>
      </c>
    </row>
    <row r="763" spans="1:9" x14ac:dyDescent="0.25">
      <c r="A763" t="s">
        <v>969</v>
      </c>
      <c r="B763" s="3">
        <v>439.01007080078119</v>
      </c>
      <c r="C763" s="3">
        <v>27.180000305175781</v>
      </c>
      <c r="D763" s="4">
        <v>1.184319790539656E-2</v>
      </c>
      <c r="E763" s="4">
        <v>-0.1137919713869099</v>
      </c>
      <c r="F763" s="2">
        <v>5</v>
      </c>
      <c r="G763" s="4">
        <v>0.25794987187442509</v>
      </c>
      <c r="H763" s="4">
        <v>-2.3290001723867641E-2</v>
      </c>
      <c r="I763" s="4">
        <v>1.0114087869961501</v>
      </c>
    </row>
    <row r="764" spans="1:9" x14ac:dyDescent="0.25">
      <c r="A764" t="s">
        <v>970</v>
      </c>
      <c r="B764" s="3">
        <v>433.87164306640619</v>
      </c>
      <c r="C764" s="3">
        <v>30.670000076293949</v>
      </c>
      <c r="D764" s="4">
        <v>-8.70121932257506E-3</v>
      </c>
      <c r="E764" s="4">
        <v>9.7316609628186557E-2</v>
      </c>
      <c r="F764" s="2">
        <v>5</v>
      </c>
      <c r="G764" s="4">
        <v>0.25393984397001601</v>
      </c>
      <c r="H764" s="4">
        <v>-3.4721980344378338E-2</v>
      </c>
      <c r="I764" s="4">
        <v>0.98786609541867887</v>
      </c>
    </row>
    <row r="765" spans="1:9" x14ac:dyDescent="0.25">
      <c r="A765" t="s">
        <v>971</v>
      </c>
      <c r="B765" s="3">
        <v>437.67999267578119</v>
      </c>
      <c r="C765" s="3">
        <v>27.95000076293945</v>
      </c>
      <c r="D765" s="4">
        <v>1.5316363700206731E-2</v>
      </c>
      <c r="E765" s="4">
        <v>-0.101863752917946</v>
      </c>
      <c r="F765" s="2">
        <v>5</v>
      </c>
      <c r="G765" s="4">
        <v>0.26460143609379089</v>
      </c>
      <c r="H765" s="4">
        <v>-2.624916072631656E-2</v>
      </c>
      <c r="I765" s="4">
        <v>1.005314779122626</v>
      </c>
    </row>
    <row r="766" spans="1:9" x14ac:dyDescent="0.25">
      <c r="A766" t="s">
        <v>972</v>
      </c>
      <c r="B766" s="3">
        <v>431.07745361328119</v>
      </c>
      <c r="C766" s="3">
        <v>31.120000839233398</v>
      </c>
      <c r="D766" s="4">
        <v>-1.11072342568056E-2</v>
      </c>
      <c r="E766" s="4">
        <v>0.1445384416323621</v>
      </c>
      <c r="F766" s="2">
        <v>5</v>
      </c>
      <c r="G766" s="4">
        <v>0.24814473218456021</v>
      </c>
      <c r="H766" s="4">
        <v>-4.0938495539501019E-2</v>
      </c>
      <c r="I766" s="4">
        <v>0.97506398086058699</v>
      </c>
    </row>
    <row r="767" spans="1:9" x14ac:dyDescent="0.25">
      <c r="A767" t="s">
        <v>973</v>
      </c>
      <c r="B767" s="3">
        <v>435.9193115234375</v>
      </c>
      <c r="C767" s="3">
        <v>27.190000534057621</v>
      </c>
      <c r="D767" s="4">
        <v>-1.9457625852779659E-2</v>
      </c>
      <c r="E767" s="4">
        <v>0.1842335199588756</v>
      </c>
      <c r="F767" s="2">
        <v>5</v>
      </c>
      <c r="G767" s="4">
        <v>0.27596868258025697</v>
      </c>
      <c r="H767" s="4">
        <v>-3.016632572923705E-2</v>
      </c>
      <c r="I767" s="4">
        <v>0.9972478809431311</v>
      </c>
    </row>
    <row r="768" spans="1:9" x14ac:dyDescent="0.25">
      <c r="A768" t="s">
        <v>974</v>
      </c>
      <c r="B768" s="3">
        <v>444.569580078125</v>
      </c>
      <c r="C768" s="3">
        <v>22.95999908447266</v>
      </c>
      <c r="D768" s="4">
        <v>1.226651672242207E-2</v>
      </c>
      <c r="E768" s="4">
        <v>-0.19776385705068869</v>
      </c>
      <c r="F768" s="2">
        <v>4</v>
      </c>
      <c r="G768" s="4">
        <v>0.29552771812677991</v>
      </c>
      <c r="H768" s="4">
        <v>-1.092120050984113E-2</v>
      </c>
      <c r="I768" s="4">
        <v>1.036880744373889</v>
      </c>
    </row>
    <row r="769" spans="1:9" x14ac:dyDescent="0.25">
      <c r="A769" t="s">
        <v>975</v>
      </c>
      <c r="B769" s="3">
        <v>439.18234252929688</v>
      </c>
      <c r="C769" s="3">
        <v>28.620000839233398</v>
      </c>
      <c r="D769" s="4">
        <v>-2.2303060277871101E-2</v>
      </c>
      <c r="E769" s="4">
        <v>0.540366036423789</v>
      </c>
      <c r="F769" s="2">
        <v>5</v>
      </c>
      <c r="G769" s="4">
        <v>0.2833928680514155</v>
      </c>
      <c r="H769" s="4">
        <v>-2.2906731428143919E-2</v>
      </c>
      <c r="I769" s="4">
        <v>1.012198082940672</v>
      </c>
    </row>
    <row r="770" spans="1:9" x14ac:dyDescent="0.25">
      <c r="A770" t="s">
        <v>976</v>
      </c>
      <c r="B770" s="3">
        <v>449.20089721679688</v>
      </c>
      <c r="C770" s="3">
        <v>18.579999923706051</v>
      </c>
      <c r="D770" s="4">
        <v>2.6698508149161082E-3</v>
      </c>
      <c r="E770" s="4">
        <v>-4.1279632182858239E-2</v>
      </c>
      <c r="F770" s="2">
        <v>3</v>
      </c>
      <c r="G770" s="4">
        <v>0.31064605665065331</v>
      </c>
      <c r="H770" s="4">
        <v>-6.1744199633517738E-4</v>
      </c>
      <c r="I770" s="4">
        <v>1.0581000115563</v>
      </c>
    </row>
    <row r="771" spans="1:9" x14ac:dyDescent="0.25">
      <c r="A771" t="s">
        <v>977</v>
      </c>
      <c r="B771" s="3">
        <v>448.00479125976563</v>
      </c>
      <c r="C771" s="3">
        <v>19.379999160766602</v>
      </c>
      <c r="D771" s="4">
        <v>1.325986657873202E-3</v>
      </c>
      <c r="E771" s="4">
        <v>1.09545687864836E-2</v>
      </c>
      <c r="F771" s="2">
        <v>3</v>
      </c>
      <c r="G771" s="4">
        <v>0.32821919340127481</v>
      </c>
      <c r="H771" s="4">
        <v>-3.278539599629537E-3</v>
      </c>
      <c r="I771" s="4">
        <v>1.0526198228495509</v>
      </c>
    </row>
    <row r="772" spans="1:9" x14ac:dyDescent="0.25">
      <c r="A772" t="s">
        <v>978</v>
      </c>
      <c r="B772" s="3">
        <v>447.41152954101563</v>
      </c>
      <c r="C772" s="3">
        <v>19.170000076293949</v>
      </c>
      <c r="D772" s="4">
        <v>-2.8152983110251162E-3</v>
      </c>
      <c r="E772" s="4">
        <v>7.035177217290145E-2</v>
      </c>
      <c r="F772" s="2">
        <v>3</v>
      </c>
      <c r="G772" s="4">
        <v>0.33441169778004309</v>
      </c>
      <c r="H772" s="4">
        <v>-4.5984288022636877E-3</v>
      </c>
      <c r="I772" s="4">
        <v>1.0499016805711621</v>
      </c>
    </row>
    <row r="773" spans="1:9" x14ac:dyDescent="0.25">
      <c r="A773" t="s">
        <v>979</v>
      </c>
      <c r="B773" s="3">
        <v>448.6746826171875</v>
      </c>
      <c r="C773" s="3">
        <v>17.909999847412109</v>
      </c>
      <c r="D773" s="4">
        <v>-1.7881647083217711E-3</v>
      </c>
      <c r="E773" s="4">
        <v>1.8192137126112451E-2</v>
      </c>
      <c r="F773" s="2">
        <v>3</v>
      </c>
      <c r="G773" s="4">
        <v>0.32901530446903521</v>
      </c>
      <c r="H773" s="4">
        <v>-1.7881647083217711E-3</v>
      </c>
      <c r="I773" s="4">
        <v>1.055689058505566</v>
      </c>
    </row>
    <row r="774" spans="1:9" x14ac:dyDescent="0.25">
      <c r="A774" t="s">
        <v>980</v>
      </c>
      <c r="B774" s="3">
        <v>449.47842407226563</v>
      </c>
      <c r="C774" s="3">
        <v>17.590000152587891</v>
      </c>
      <c r="D774" s="4">
        <v>3.3962918675933822E-3</v>
      </c>
      <c r="E774" s="4">
        <v>2.8053741970408112E-2</v>
      </c>
      <c r="F774" s="2">
        <v>3</v>
      </c>
      <c r="G774" s="4">
        <v>0.33700151823585078</v>
      </c>
      <c r="H774" s="4">
        <v>0</v>
      </c>
      <c r="I774" s="4">
        <v>1.0593715540398221</v>
      </c>
    </row>
    <row r="775" spans="1:9" x14ac:dyDescent="0.25">
      <c r="A775" t="s">
        <v>981</v>
      </c>
      <c r="B775" s="3">
        <v>447.95703125</v>
      </c>
      <c r="C775" s="3">
        <v>17.110000610351559</v>
      </c>
      <c r="D775" s="4">
        <v>-2.429117220485888E-3</v>
      </c>
      <c r="E775" s="4">
        <v>4.5204626339702569E-2</v>
      </c>
      <c r="F775" s="2">
        <v>3</v>
      </c>
      <c r="G775" s="4">
        <v>0.31644010254464788</v>
      </c>
      <c r="H775" s="4">
        <v>-2.429117220485888E-3</v>
      </c>
      <c r="I775" s="4">
        <v>1.0524010012103699</v>
      </c>
    </row>
    <row r="776" spans="1:9" x14ac:dyDescent="0.25">
      <c r="A776" t="s">
        <v>982</v>
      </c>
      <c r="B776" s="3">
        <v>449.04782104492188</v>
      </c>
      <c r="C776" s="3">
        <v>16.370000839233398</v>
      </c>
      <c r="D776" s="4">
        <v>3.9578638424697674E-3</v>
      </c>
      <c r="E776" s="4">
        <v>-7.277072986680122E-3</v>
      </c>
      <c r="F776" s="2">
        <v>3</v>
      </c>
      <c r="G776" s="4">
        <v>0.31254796258635048</v>
      </c>
      <c r="H776" s="4">
        <v>0</v>
      </c>
      <c r="I776" s="4">
        <v>1.0573986637338511</v>
      </c>
    </row>
    <row r="777" spans="1:9" x14ac:dyDescent="0.25">
      <c r="A777" t="s">
        <v>983</v>
      </c>
      <c r="B777" s="3">
        <v>447.27755737304688</v>
      </c>
      <c r="C777" s="3">
        <v>16.489999771118161</v>
      </c>
      <c r="D777" s="4">
        <v>3.4242522237160072E-4</v>
      </c>
      <c r="E777" s="4">
        <v>1.22773998987431E-2</v>
      </c>
      <c r="F777" s="2">
        <v>3</v>
      </c>
      <c r="G777" s="4">
        <v>0.32369301220544983</v>
      </c>
      <c r="H777" s="4">
        <v>-3.1988465272546618E-3</v>
      </c>
      <c r="I777" s="4">
        <v>1.0492878614043859</v>
      </c>
    </row>
    <row r="778" spans="1:9" x14ac:dyDescent="0.25">
      <c r="A778" t="s">
        <v>984</v>
      </c>
      <c r="B778" s="3">
        <v>447.12445068359381</v>
      </c>
      <c r="C778" s="3">
        <v>16.29000091552734</v>
      </c>
      <c r="D778" s="4">
        <v>7.5468150718445148E-3</v>
      </c>
      <c r="E778" s="4">
        <v>-7.7576384129217524E-2</v>
      </c>
      <c r="F778" s="2">
        <v>3</v>
      </c>
      <c r="G778" s="4">
        <v>0.34155975712811898</v>
      </c>
      <c r="H778" s="4">
        <v>-3.540059543949758E-3</v>
      </c>
      <c r="I778" s="4">
        <v>1.048586373759804</v>
      </c>
    </row>
    <row r="779" spans="1:9" x14ac:dyDescent="0.25">
      <c r="A779" t="s">
        <v>985</v>
      </c>
      <c r="B779" s="3">
        <v>443.77536010742188</v>
      </c>
      <c r="C779" s="3">
        <v>17.659999847412109</v>
      </c>
      <c r="D779" s="4">
        <v>3.2338327280934109E-4</v>
      </c>
      <c r="E779" s="4">
        <v>-5.7127587879079227E-2</v>
      </c>
      <c r="F779" s="2">
        <v>3</v>
      </c>
      <c r="G779" s="4">
        <v>0.31859385109086902</v>
      </c>
      <c r="H779" s="4">
        <v>-1.1003830740116681E-2</v>
      </c>
      <c r="I779" s="4">
        <v>1.0332418733453359</v>
      </c>
    </row>
    <row r="780" spans="1:9" x14ac:dyDescent="0.25">
      <c r="A780" t="s">
        <v>986</v>
      </c>
      <c r="B780" s="3">
        <v>443.63189697265619</v>
      </c>
      <c r="C780" s="3">
        <v>18.729999542236332</v>
      </c>
      <c r="D780" s="4">
        <v>-8.044790708862104E-3</v>
      </c>
      <c r="E780" s="4">
        <v>5.343075471894454E-2</v>
      </c>
      <c r="F780" s="2">
        <v>3</v>
      </c>
      <c r="G780" s="4">
        <v>0.32795965511798131</v>
      </c>
      <c r="H780" s="4">
        <v>-1.132355216556691E-2</v>
      </c>
      <c r="I780" s="4">
        <v>1.0325845694949909</v>
      </c>
    </row>
    <row r="781" spans="1:9" x14ac:dyDescent="0.25">
      <c r="A781" t="s">
        <v>987</v>
      </c>
      <c r="B781" s="3">
        <v>447.22976684570313</v>
      </c>
      <c r="C781" s="3">
        <v>17.780000686645511</v>
      </c>
      <c r="D781" s="4">
        <v>-3.3053523243734562E-3</v>
      </c>
      <c r="E781" s="4">
        <v>3.2520406249768152E-2</v>
      </c>
      <c r="F781" s="2">
        <v>3</v>
      </c>
      <c r="G781" s="4">
        <v>0.33676633866319211</v>
      </c>
      <c r="H781" s="4">
        <v>-3.3053523243734562E-3</v>
      </c>
      <c r="I781" s="4">
        <v>1.0490688999430711</v>
      </c>
    </row>
    <row r="782" spans="1:9" x14ac:dyDescent="0.25">
      <c r="A782" t="s">
        <v>988</v>
      </c>
      <c r="B782" s="3">
        <v>448.71292114257813</v>
      </c>
      <c r="C782" s="3">
        <v>17.219999313354489</v>
      </c>
      <c r="D782" s="4">
        <v>8.536586361991283E-4</v>
      </c>
      <c r="E782" s="4">
        <v>4.4902899980162607E-2</v>
      </c>
      <c r="F782" s="2">
        <v>3</v>
      </c>
      <c r="G782" s="4">
        <v>0.35805234894332583</v>
      </c>
      <c r="H782" s="4">
        <v>0</v>
      </c>
      <c r="I782" s="4">
        <v>1.0558642556390441</v>
      </c>
    </row>
    <row r="783" spans="1:9" x14ac:dyDescent="0.25">
      <c r="A783" t="s">
        <v>989</v>
      </c>
      <c r="B783" s="3">
        <v>448.3302001953125</v>
      </c>
      <c r="C783" s="3">
        <v>16.479999542236332</v>
      </c>
      <c r="D783" s="4">
        <v>3.4697883605327991E-3</v>
      </c>
      <c r="E783" s="4">
        <v>6.7357512313300782E-2</v>
      </c>
      <c r="F783" s="2">
        <v>3</v>
      </c>
      <c r="G783" s="4">
        <v>0.35658441279497</v>
      </c>
      <c r="H783" s="4">
        <v>0</v>
      </c>
      <c r="I783" s="4">
        <v>1.054110746260789</v>
      </c>
    </row>
    <row r="784" spans="1:9" x14ac:dyDescent="0.25">
      <c r="A784" t="s">
        <v>990</v>
      </c>
      <c r="B784" s="3">
        <v>446.77996826171881</v>
      </c>
      <c r="C784" s="3">
        <v>15.439999580383301</v>
      </c>
      <c r="D784" s="4">
        <v>4.7124442718997628E-3</v>
      </c>
      <c r="E784" s="4">
        <v>2.2516502670477449E-2</v>
      </c>
      <c r="F784" s="2">
        <v>2</v>
      </c>
      <c r="G784" s="4">
        <v>0.37825858803509133</v>
      </c>
      <c r="H784" s="4">
        <v>0</v>
      </c>
      <c r="I784" s="4">
        <v>1.047008061515027</v>
      </c>
    </row>
    <row r="785" spans="1:9" x14ac:dyDescent="0.25">
      <c r="A785" t="s">
        <v>991</v>
      </c>
      <c r="B785" s="3">
        <v>444.68441772460938</v>
      </c>
      <c r="C785" s="3">
        <v>15.10000038146973</v>
      </c>
      <c r="D785" s="4">
        <v>6.105228082281533E-3</v>
      </c>
      <c r="E785" s="4">
        <v>-5.8016236140935318E-2</v>
      </c>
      <c r="F785" s="2">
        <v>2</v>
      </c>
      <c r="G785" s="4">
        <v>0.40245310107814758</v>
      </c>
      <c r="H785" s="4">
        <v>0</v>
      </c>
      <c r="I785" s="4">
        <v>1.0374068950628601</v>
      </c>
    </row>
    <row r="786" spans="1:9" x14ac:dyDescent="0.25">
      <c r="A786" t="s">
        <v>992</v>
      </c>
      <c r="B786" s="3">
        <v>441.98599243164063</v>
      </c>
      <c r="C786" s="3">
        <v>16.030000686645511</v>
      </c>
      <c r="D786" s="4">
        <v>4.0431410729779849E-3</v>
      </c>
      <c r="E786" s="4">
        <v>-2.3156560895795989E-2</v>
      </c>
      <c r="F786" s="2">
        <v>2</v>
      </c>
      <c r="G786" s="4">
        <v>0.41855390138643772</v>
      </c>
      <c r="H786" s="4">
        <v>0</v>
      </c>
      <c r="I786" s="4">
        <v>1.0250435423601989</v>
      </c>
    </row>
    <row r="787" spans="1:9" x14ac:dyDescent="0.25">
      <c r="A787" t="s">
        <v>993</v>
      </c>
      <c r="B787" s="3">
        <v>440.2061767578125</v>
      </c>
      <c r="C787" s="3">
        <v>16.409999847412109</v>
      </c>
      <c r="D787" s="4">
        <v>1.7203588107503891E-3</v>
      </c>
      <c r="E787" s="4">
        <v>9.2250686604442578E-3</v>
      </c>
      <c r="F787" s="2">
        <v>3</v>
      </c>
      <c r="G787" s="4">
        <v>0.42867743393666968</v>
      </c>
      <c r="H787" s="4">
        <v>0</v>
      </c>
      <c r="I787" s="4">
        <v>1.016888975702898</v>
      </c>
    </row>
    <row r="788" spans="1:9" x14ac:dyDescent="0.25">
      <c r="A788" t="s">
        <v>994</v>
      </c>
      <c r="B788" s="3">
        <v>439.45016479492188</v>
      </c>
      <c r="C788" s="3">
        <v>16.260000228881839</v>
      </c>
      <c r="D788" s="4">
        <v>2.0290529147273251E-3</v>
      </c>
      <c r="E788" s="4">
        <v>-1.6333965308410692E-2</v>
      </c>
      <c r="F788" s="2">
        <v>3</v>
      </c>
      <c r="G788" s="4">
        <v>0.41135586538945929</v>
      </c>
      <c r="H788" s="4">
        <v>0</v>
      </c>
      <c r="I788" s="4">
        <v>1.01342516198569</v>
      </c>
    </row>
    <row r="789" spans="1:9" x14ac:dyDescent="0.25">
      <c r="A789" t="s">
        <v>995</v>
      </c>
      <c r="B789" s="3">
        <v>438.560302734375</v>
      </c>
      <c r="C789" s="3">
        <v>16.530000686645511</v>
      </c>
      <c r="D789" s="4">
        <v>9.6487777453735379E-3</v>
      </c>
      <c r="E789" s="4">
        <v>-2.650170010143316E-2</v>
      </c>
      <c r="F789" s="2">
        <v>3</v>
      </c>
      <c r="G789" s="4">
        <v>0.4228129764122297</v>
      </c>
      <c r="H789" s="4">
        <v>0</v>
      </c>
      <c r="I789" s="4">
        <v>1.0093480883902399</v>
      </c>
    </row>
    <row r="790" spans="1:9" x14ac:dyDescent="0.25">
      <c r="A790" t="s">
        <v>996</v>
      </c>
      <c r="B790" s="3">
        <v>434.36917114257813</v>
      </c>
      <c r="C790" s="3">
        <v>16.979999542236332</v>
      </c>
      <c r="D790" s="4">
        <v>-4.4300992988264287E-3</v>
      </c>
      <c r="E790" s="4">
        <v>6.2578224571091301E-2</v>
      </c>
      <c r="F790" s="2">
        <v>3</v>
      </c>
      <c r="G790" s="4">
        <v>0.3610505175916916</v>
      </c>
      <c r="H790" s="4">
        <v>-4.4300992988264287E-3</v>
      </c>
      <c r="I790" s="4">
        <v>0.99014561566377024</v>
      </c>
    </row>
    <row r="791" spans="1:9" x14ac:dyDescent="0.25">
      <c r="A791" t="s">
        <v>997</v>
      </c>
      <c r="B791" s="3">
        <v>436.30203247070313</v>
      </c>
      <c r="C791" s="3">
        <v>15.97999954223633</v>
      </c>
      <c r="D791" s="4">
        <v>8.9989485358010768E-4</v>
      </c>
      <c r="E791" s="4">
        <v>4.855641615694517E-2</v>
      </c>
      <c r="F791" s="2">
        <v>2</v>
      </c>
      <c r="G791" s="4">
        <v>0.36239377341492268</v>
      </c>
      <c r="H791" s="4">
        <v>0</v>
      </c>
      <c r="I791" s="4">
        <v>0.99900139032138613</v>
      </c>
    </row>
    <row r="792" spans="1:9" x14ac:dyDescent="0.25">
      <c r="A792" t="s">
        <v>998</v>
      </c>
      <c r="B792" s="3">
        <v>435.90975952148438</v>
      </c>
      <c r="C792" s="3">
        <v>15.239999771118161</v>
      </c>
      <c r="D792" s="4">
        <v>5.3629385088194148E-3</v>
      </c>
      <c r="E792" s="4">
        <v>-1.2313709027853E-2</v>
      </c>
      <c r="F792" s="2">
        <v>2</v>
      </c>
      <c r="G792" s="4">
        <v>0.33601464277236182</v>
      </c>
      <c r="H792" s="4">
        <v>0</v>
      </c>
      <c r="I792" s="4">
        <v>0.99720411661529496</v>
      </c>
    </row>
    <row r="793" spans="1:9" x14ac:dyDescent="0.25">
      <c r="A793" t="s">
        <v>999</v>
      </c>
      <c r="B793" s="3">
        <v>433.58447265625</v>
      </c>
      <c r="C793" s="3">
        <v>15.430000305175779</v>
      </c>
      <c r="D793" s="4">
        <v>-1.036320433174809E-3</v>
      </c>
      <c r="E793" s="4">
        <v>2.7981350425684282E-2</v>
      </c>
      <c r="F793" s="2">
        <v>2</v>
      </c>
      <c r="G793" s="4">
        <v>0.33339965436730568</v>
      </c>
      <c r="H793" s="4">
        <v>-1.036320433174809E-3</v>
      </c>
      <c r="I793" s="4">
        <v>0.98655036914091943</v>
      </c>
    </row>
    <row r="794" spans="1:9" x14ac:dyDescent="0.25">
      <c r="A794" t="s">
        <v>1000</v>
      </c>
      <c r="B794" s="3">
        <v>434.03427124023438</v>
      </c>
      <c r="C794" s="3">
        <v>15.010000228881839</v>
      </c>
      <c r="D794" s="4">
        <v>2.6082384778303158E-3</v>
      </c>
      <c r="E794" s="4">
        <v>-3.0987704927621151E-2</v>
      </c>
      <c r="F794" s="2">
        <v>2</v>
      </c>
      <c r="G794" s="4">
        <v>0.34210468454946169</v>
      </c>
      <c r="H794" s="4">
        <v>0</v>
      </c>
      <c r="I794" s="4">
        <v>0.9886112075689637</v>
      </c>
    </row>
    <row r="795" spans="1:9" x14ac:dyDescent="0.25">
      <c r="A795" t="s">
        <v>1001</v>
      </c>
      <c r="B795" s="3">
        <v>432.9051513671875</v>
      </c>
      <c r="C795" s="3">
        <v>15.489999771118161</v>
      </c>
      <c r="D795" s="4">
        <v>3.9277599043789913E-3</v>
      </c>
      <c r="E795" s="4">
        <v>-1.3375798770586259E-2</v>
      </c>
      <c r="F795" s="2">
        <v>2</v>
      </c>
      <c r="G795" s="4">
        <v>0.3360796925142655</v>
      </c>
      <c r="H795" s="4">
        <v>0</v>
      </c>
      <c r="I795" s="4">
        <v>0.98343792844560363</v>
      </c>
    </row>
    <row r="796" spans="1:9" x14ac:dyDescent="0.25">
      <c r="A796" t="s">
        <v>1002</v>
      </c>
      <c r="B796" s="3">
        <v>431.21145629882813</v>
      </c>
      <c r="C796" s="3">
        <v>15.69999980926514</v>
      </c>
      <c r="D796" s="4">
        <v>7.7149373545117861E-3</v>
      </c>
      <c r="E796" s="4">
        <v>-3.7400348047283087E-2</v>
      </c>
      <c r="F796" s="2">
        <v>2</v>
      </c>
      <c r="G796" s="4">
        <v>0.33618320827245779</v>
      </c>
      <c r="H796" s="4">
        <v>-2.441100344141689E-3</v>
      </c>
      <c r="I796" s="4">
        <v>0.9756779398494968</v>
      </c>
    </row>
    <row r="797" spans="1:9" x14ac:dyDescent="0.25">
      <c r="A797" t="s">
        <v>1003</v>
      </c>
      <c r="B797" s="3">
        <v>427.91015625</v>
      </c>
      <c r="C797" s="3">
        <v>16.309999465942379</v>
      </c>
      <c r="D797" s="4">
        <v>2.9605079865191448E-3</v>
      </c>
      <c r="E797" s="4">
        <v>6.1351100306183959E-4</v>
      </c>
      <c r="F797" s="2">
        <v>3</v>
      </c>
      <c r="G797" s="4">
        <v>0.30579440119194201</v>
      </c>
      <c r="H797" s="4">
        <v>-1.00782843661279E-2</v>
      </c>
      <c r="I797" s="4">
        <v>0.96055240089634375</v>
      </c>
    </row>
    <row r="798" spans="1:9" x14ac:dyDescent="0.25">
      <c r="A798" t="s">
        <v>1004</v>
      </c>
      <c r="B798" s="3">
        <v>426.64706420898438</v>
      </c>
      <c r="C798" s="3">
        <v>16.29999923706055</v>
      </c>
      <c r="D798" s="4">
        <v>7.6157294875818238E-3</v>
      </c>
      <c r="E798" s="4">
        <v>-3.3214789621489722E-2</v>
      </c>
      <c r="F798" s="2">
        <v>3</v>
      </c>
      <c r="G798" s="4">
        <v>0.30115323045995201</v>
      </c>
      <c r="H798" s="4">
        <v>-1.300030484632231E-2</v>
      </c>
      <c r="I798" s="4">
        <v>0.95476530260620773</v>
      </c>
    </row>
    <row r="799" spans="1:9" x14ac:dyDescent="0.25">
      <c r="A799" t="s">
        <v>1005</v>
      </c>
      <c r="B799" s="3">
        <v>423.42239379882813</v>
      </c>
      <c r="C799" s="3">
        <v>16.860000610351559</v>
      </c>
      <c r="D799" s="4">
        <v>1.6820659948594271E-2</v>
      </c>
      <c r="E799" s="4">
        <v>-9.5493499870251131E-2</v>
      </c>
      <c r="F799" s="2">
        <v>3</v>
      </c>
      <c r="G799" s="4">
        <v>0.28972315585187958</v>
      </c>
      <c r="H799" s="4">
        <v>-2.046021487217986E-2</v>
      </c>
      <c r="I799" s="4">
        <v>0.93999085703067986</v>
      </c>
    </row>
    <row r="800" spans="1:9" x14ac:dyDescent="0.25">
      <c r="A800" t="s">
        <v>1006</v>
      </c>
      <c r="B800" s="3">
        <v>416.41796875</v>
      </c>
      <c r="C800" s="3">
        <v>18.639999389648441</v>
      </c>
      <c r="D800" s="4">
        <v>3.5976781571473988E-3</v>
      </c>
      <c r="E800" s="4">
        <v>-6.0957227635665127E-2</v>
      </c>
      <c r="F800" s="2">
        <v>3</v>
      </c>
      <c r="G800" s="4">
        <v>0.26041819271123229</v>
      </c>
      <c r="H800" s="4">
        <v>-3.6664159462160173E-2</v>
      </c>
      <c r="I800" s="4">
        <v>0.90789874109044622</v>
      </c>
    </row>
    <row r="801" spans="1:9" x14ac:dyDescent="0.25">
      <c r="A801" t="s">
        <v>1007</v>
      </c>
      <c r="B801" s="3">
        <v>414.92520141601563</v>
      </c>
      <c r="C801" s="3">
        <v>19.85000038146973</v>
      </c>
      <c r="D801" s="4">
        <v>-2.4615879006472112E-3</v>
      </c>
      <c r="E801" s="4">
        <v>-7.4999809265137163E-3</v>
      </c>
      <c r="F801" s="2">
        <v>4</v>
      </c>
      <c r="G801" s="4">
        <v>0.2477036411926401</v>
      </c>
      <c r="H801" s="4">
        <v>-4.0117507737999381E-2</v>
      </c>
      <c r="I801" s="4">
        <v>0.90105934142236999</v>
      </c>
    </row>
    <row r="802" spans="1:9" x14ac:dyDescent="0.25">
      <c r="A802" t="s">
        <v>1008</v>
      </c>
      <c r="B802" s="3">
        <v>415.9490966796875</v>
      </c>
      <c r="C802" s="3">
        <v>20</v>
      </c>
      <c r="D802" s="4">
        <v>-7.2396710227059513E-3</v>
      </c>
      <c r="E802" s="4">
        <v>6.5530075239160324E-2</v>
      </c>
      <c r="F802" s="2">
        <v>4</v>
      </c>
      <c r="G802" s="4">
        <v>0.27090470028351898</v>
      </c>
      <c r="H802" s="4">
        <v>-3.7748841929910237E-2</v>
      </c>
      <c r="I802" s="4">
        <v>0.90575051382886351</v>
      </c>
    </row>
    <row r="803" spans="1:9" x14ac:dyDescent="0.25">
      <c r="A803" t="s">
        <v>1009</v>
      </c>
      <c r="B803" s="3">
        <v>418.98239135742188</v>
      </c>
      <c r="C803" s="3">
        <v>18.770000457763668</v>
      </c>
      <c r="D803" s="4">
        <v>-1.823793286463093E-3</v>
      </c>
      <c r="E803" s="4">
        <v>-3.9406367537669677E-2</v>
      </c>
      <c r="F803" s="2">
        <v>3</v>
      </c>
      <c r="G803" s="4">
        <v>0.29160477569243343</v>
      </c>
      <c r="H803" s="4">
        <v>-3.0731658001114659E-2</v>
      </c>
      <c r="I803" s="4">
        <v>0.91964813480419694</v>
      </c>
    </row>
    <row r="804" spans="1:9" x14ac:dyDescent="0.25">
      <c r="A804" t="s">
        <v>1010</v>
      </c>
      <c r="B804" s="3">
        <v>419.7479248046875</v>
      </c>
      <c r="C804" s="3">
        <v>19.54000091552734</v>
      </c>
      <c r="D804" s="4">
        <v>8.6455331412103043E-3</v>
      </c>
      <c r="E804" s="4">
        <v>-6.9523765927269388E-2</v>
      </c>
      <c r="F804" s="2">
        <v>3</v>
      </c>
      <c r="G804" s="4">
        <v>0.30543282259570081</v>
      </c>
      <c r="H804" s="4">
        <v>-2.896068301390364E-2</v>
      </c>
      <c r="I804" s="4">
        <v>0.92315557302710793</v>
      </c>
    </row>
    <row r="805" spans="1:9" x14ac:dyDescent="0.25">
      <c r="A805" t="s">
        <v>1011</v>
      </c>
      <c r="B805" s="3">
        <v>416.15008544921881</v>
      </c>
      <c r="C805" s="3">
        <v>21</v>
      </c>
      <c r="D805" s="4">
        <v>4.1561962788563278E-3</v>
      </c>
      <c r="E805" s="4">
        <v>-1.40844717279881E-2</v>
      </c>
      <c r="F805" s="2">
        <v>4</v>
      </c>
      <c r="G805" s="4">
        <v>0.31677169175790731</v>
      </c>
      <c r="H805" s="4">
        <v>-3.7283877159498768E-2</v>
      </c>
      <c r="I805" s="4">
        <v>0.90667138240116141</v>
      </c>
    </row>
    <row r="806" spans="1:9" x14ac:dyDescent="0.25">
      <c r="A806" t="s">
        <v>1012</v>
      </c>
      <c r="B806" s="3">
        <v>414.42764282226563</v>
      </c>
      <c r="C806" s="3">
        <v>21.29999923706055</v>
      </c>
      <c r="D806" s="4">
        <v>1.0404965848149759E-2</v>
      </c>
      <c r="E806" s="4">
        <v>-7.2299647805070255E-2</v>
      </c>
      <c r="F806" s="2">
        <v>4</v>
      </c>
      <c r="G806" s="4">
        <v>0.29267972054438901</v>
      </c>
      <c r="H806" s="4">
        <v>-4.1268553230982767E-2</v>
      </c>
      <c r="I806" s="4">
        <v>0.89877968135514497</v>
      </c>
    </row>
    <row r="807" spans="1:9" x14ac:dyDescent="0.25">
      <c r="A807" t="s">
        <v>1013</v>
      </c>
      <c r="B807" s="3">
        <v>410.15994262695313</v>
      </c>
      <c r="C807" s="3">
        <v>22.95999908447266</v>
      </c>
      <c r="D807" s="4">
        <v>-1.289598654025292E-2</v>
      </c>
      <c r="E807" s="4">
        <v>8.815159570501252E-2</v>
      </c>
      <c r="F807" s="2">
        <v>4</v>
      </c>
      <c r="G807" s="4">
        <v>0.30205519424279781</v>
      </c>
      <c r="H807" s="4">
        <v>-5.1141394614739322E-2</v>
      </c>
      <c r="I807" s="4">
        <v>0.87922639489531762</v>
      </c>
    </row>
    <row r="808" spans="1:9" x14ac:dyDescent="0.25">
      <c r="A808" t="s">
        <v>1014</v>
      </c>
      <c r="B808" s="3">
        <v>415.51846313476563</v>
      </c>
      <c r="C808" s="3">
        <v>21.10000038146973</v>
      </c>
      <c r="D808" s="4">
        <v>1.1884170674975939E-2</v>
      </c>
      <c r="E808" s="4">
        <v>-8.8158991442812806E-2</v>
      </c>
      <c r="F808" s="2">
        <v>4</v>
      </c>
      <c r="G808" s="4">
        <v>0.30654209087090822</v>
      </c>
      <c r="H808" s="4">
        <v>-3.8745063897003502E-2</v>
      </c>
      <c r="I808" s="4">
        <v>0.90377748370075905</v>
      </c>
    </row>
    <row r="809" spans="1:9" x14ac:dyDescent="0.25">
      <c r="A809" t="s">
        <v>1015</v>
      </c>
      <c r="B809" s="3">
        <v>410.63836669921881</v>
      </c>
      <c r="C809" s="3">
        <v>23.139999389648441</v>
      </c>
      <c r="D809" s="4">
        <v>-1.222253486324665E-2</v>
      </c>
      <c r="E809" s="4">
        <v>2.570921708494045E-2</v>
      </c>
      <c r="F809" s="2">
        <v>4</v>
      </c>
      <c r="G809" s="4">
        <v>0.29948674524868019</v>
      </c>
      <c r="H809" s="4">
        <v>-5.0034614671565891E-2</v>
      </c>
      <c r="I809" s="4">
        <v>0.88141838648473669</v>
      </c>
    </row>
    <row r="810" spans="1:9" x14ac:dyDescent="0.25">
      <c r="A810" t="s">
        <v>1016</v>
      </c>
      <c r="B810" s="3">
        <v>415.71951293945313</v>
      </c>
      <c r="C810" s="3">
        <v>22.559999465942379</v>
      </c>
      <c r="D810" s="4">
        <v>1.6832352824822649E-3</v>
      </c>
      <c r="E810" s="4">
        <v>-2.9677442325058759E-2</v>
      </c>
      <c r="F810" s="2">
        <v>4</v>
      </c>
      <c r="G810" s="4">
        <v>0.32554059216568287</v>
      </c>
      <c r="H810" s="4">
        <v>-3.8279957928666009E-2</v>
      </c>
      <c r="I810" s="4">
        <v>0.90469863191732425</v>
      </c>
    </row>
    <row r="811" spans="1:9" x14ac:dyDescent="0.25">
      <c r="A811" t="s">
        <v>1017</v>
      </c>
      <c r="B811" s="3">
        <v>415.02093505859381</v>
      </c>
      <c r="C811" s="3">
        <v>23.25</v>
      </c>
      <c r="D811" s="4">
        <v>-2.0151888855008959E-2</v>
      </c>
      <c r="E811" s="4">
        <v>0.23933900406917991</v>
      </c>
      <c r="F811" s="2">
        <v>4</v>
      </c>
      <c r="G811" s="4">
        <v>0.31610636152311122</v>
      </c>
      <c r="H811" s="4">
        <v>-3.9896038791023769E-2</v>
      </c>
      <c r="I811" s="4">
        <v>0.90149796345566768</v>
      </c>
    </row>
    <row r="812" spans="1:9" x14ac:dyDescent="0.25">
      <c r="A812" t="s">
        <v>1018</v>
      </c>
      <c r="B812" s="3">
        <v>423.556396484375</v>
      </c>
      <c r="C812" s="3">
        <v>18.760000228881839</v>
      </c>
      <c r="D812" s="4">
        <v>-2.8609266080112938E-3</v>
      </c>
      <c r="E812" s="4">
        <v>5.6901421345455512E-2</v>
      </c>
      <c r="F812" s="2">
        <v>3</v>
      </c>
      <c r="G812" s="4">
        <v>0.36548317739116309</v>
      </c>
      <c r="H812" s="4">
        <v>-2.0150214825584541E-2</v>
      </c>
      <c r="I812" s="4">
        <v>0.94060481601958967</v>
      </c>
    </row>
    <row r="813" spans="1:9" x14ac:dyDescent="0.25">
      <c r="A813" t="s">
        <v>1019</v>
      </c>
      <c r="B813" s="3">
        <v>424.77163696289063</v>
      </c>
      <c r="C813" s="3">
        <v>17.75</v>
      </c>
      <c r="D813" s="4">
        <v>1.647233414270088E-3</v>
      </c>
      <c r="E813" s="4">
        <v>-4.723559851896364E-2</v>
      </c>
      <c r="F813" s="2">
        <v>3</v>
      </c>
      <c r="G813" s="4">
        <v>0.39153991870855043</v>
      </c>
      <c r="H813" s="4">
        <v>-1.733889351939644E-2</v>
      </c>
      <c r="I813" s="4">
        <v>0.94617267320414378</v>
      </c>
    </row>
    <row r="814" spans="1:9" x14ac:dyDescent="0.25">
      <c r="A814" t="s">
        <v>1020</v>
      </c>
      <c r="B814" s="3">
        <v>424.07308959960938</v>
      </c>
      <c r="C814" s="3">
        <v>18.629999160766602</v>
      </c>
      <c r="D814" s="4">
        <v>1.215014842436357E-2</v>
      </c>
      <c r="E814" s="4">
        <v>-0.1073311733776182</v>
      </c>
      <c r="F814" s="2">
        <v>3</v>
      </c>
      <c r="G814" s="4">
        <v>0.39295484583650547</v>
      </c>
      <c r="H814" s="4">
        <v>-1.8954903782791299E-2</v>
      </c>
      <c r="I814" s="4">
        <v>0.94297214456462086</v>
      </c>
    </row>
    <row r="815" spans="1:9" x14ac:dyDescent="0.25">
      <c r="A815" t="s">
        <v>1021</v>
      </c>
      <c r="B815" s="3">
        <v>418.98239135742188</v>
      </c>
      <c r="C815" s="3">
        <v>20.870000839233398</v>
      </c>
      <c r="D815" s="4">
        <v>9.7548038356400912E-3</v>
      </c>
      <c r="E815" s="4">
        <v>-0.14326763890289559</v>
      </c>
      <c r="F815" s="2">
        <v>4</v>
      </c>
      <c r="G815" s="4">
        <v>0.34431698868310212</v>
      </c>
      <c r="H815" s="4">
        <v>-3.0731658001114659E-2</v>
      </c>
      <c r="I815" s="4">
        <v>0.91964813480419694</v>
      </c>
    </row>
    <row r="816" spans="1:9" x14ac:dyDescent="0.25">
      <c r="A816" t="s">
        <v>1022</v>
      </c>
      <c r="B816" s="3">
        <v>414.93478393554688</v>
      </c>
      <c r="C816" s="3">
        <v>24.360000610351559</v>
      </c>
      <c r="D816" s="4">
        <v>-9.4471190585354581E-4</v>
      </c>
      <c r="E816" s="4">
        <v>-5.2508693978772447E-2</v>
      </c>
      <c r="F816" s="2">
        <v>5</v>
      </c>
      <c r="G816" s="4">
        <v>0.34488913102977042</v>
      </c>
      <c r="H816" s="4">
        <v>-4.0095339663612888E-2</v>
      </c>
      <c r="I816" s="4">
        <v>0.90110324557233978</v>
      </c>
    </row>
    <row r="817" spans="1:9" x14ac:dyDescent="0.25">
      <c r="A817" t="s">
        <v>1023</v>
      </c>
      <c r="B817" s="3">
        <v>415.3271484375</v>
      </c>
      <c r="C817" s="3">
        <v>25.70999908447266</v>
      </c>
      <c r="D817" s="4">
        <v>-1.667416414225964E-2</v>
      </c>
      <c r="E817" s="4">
        <v>0.2354637070774368</v>
      </c>
      <c r="F817" s="2">
        <v>5</v>
      </c>
      <c r="G817" s="4">
        <v>0.33117858069983552</v>
      </c>
      <c r="H817" s="4">
        <v>-3.9187648796139452E-2</v>
      </c>
      <c r="I817" s="4">
        <v>0.90290093874483213</v>
      </c>
    </row>
    <row r="818" spans="1:9" x14ac:dyDescent="0.25">
      <c r="A818" t="s">
        <v>1024</v>
      </c>
      <c r="B818" s="3">
        <v>422.36981201171881</v>
      </c>
      <c r="C818" s="3">
        <v>20.809999465942379</v>
      </c>
      <c r="D818" s="4">
        <v>-9.7409503778416173E-3</v>
      </c>
      <c r="E818" s="4">
        <v>0.1134295811293116</v>
      </c>
      <c r="F818" s="2">
        <v>4</v>
      </c>
      <c r="G818" s="4">
        <v>0.33816580333424379</v>
      </c>
      <c r="H818" s="4">
        <v>-2.2895243705502329E-2</v>
      </c>
      <c r="I818" s="4">
        <v>0.93516825181854424</v>
      </c>
    </row>
    <row r="819" spans="1:9" x14ac:dyDescent="0.25">
      <c r="A819" t="s">
        <v>1025</v>
      </c>
      <c r="B819" s="3">
        <v>426.52456665039063</v>
      </c>
      <c r="C819" s="3">
        <v>18.690000534057621</v>
      </c>
      <c r="D819" s="4">
        <v>-1.585378485628897E-3</v>
      </c>
      <c r="E819" s="4">
        <v>2.80528173993837E-2</v>
      </c>
      <c r="F819" s="2">
        <v>3</v>
      </c>
      <c r="G819" s="4">
        <v>0.33944383066550338</v>
      </c>
      <c r="H819" s="4">
        <v>-1.328368908386124E-2</v>
      </c>
      <c r="I819" s="4">
        <v>0.9542040565616885</v>
      </c>
    </row>
    <row r="820" spans="1:9" x14ac:dyDescent="0.25">
      <c r="A820" t="s">
        <v>1026</v>
      </c>
      <c r="B820" s="3">
        <v>427.20184326171881</v>
      </c>
      <c r="C820" s="3">
        <v>18.180000305175781</v>
      </c>
      <c r="D820" s="4">
        <v>8.3527629422517347E-3</v>
      </c>
      <c r="E820" s="4">
        <v>-6.5775891033735934E-2</v>
      </c>
      <c r="F820" s="2">
        <v>3</v>
      </c>
      <c r="G820" s="4">
        <v>0.33624658899660692</v>
      </c>
      <c r="H820" s="4">
        <v>-1.1716886297687299E-2</v>
      </c>
      <c r="I820" s="4">
        <v>0.95730712917404892</v>
      </c>
    </row>
    <row r="821" spans="1:9" x14ac:dyDescent="0.25">
      <c r="A821" t="s">
        <v>1027</v>
      </c>
      <c r="B821" s="3">
        <v>423.6630859375</v>
      </c>
      <c r="C821" s="3">
        <v>19.45999908447266</v>
      </c>
      <c r="D821" s="4">
        <v>-5.3966501307716186E-3</v>
      </c>
      <c r="E821" s="4">
        <v>4.6462695580771207E-3</v>
      </c>
      <c r="F821" s="2">
        <v>3</v>
      </c>
      <c r="G821" s="4">
        <v>0.3318727681145488</v>
      </c>
      <c r="H821" s="4">
        <v>-1.9903400850886929E-2</v>
      </c>
      <c r="I821" s="4">
        <v>0.94109363419887204</v>
      </c>
    </row>
    <row r="822" spans="1:9" x14ac:dyDescent="0.25">
      <c r="A822" t="s">
        <v>1028</v>
      </c>
      <c r="B822" s="3">
        <v>425.96185302734381</v>
      </c>
      <c r="C822" s="3">
        <v>19.370000839233398</v>
      </c>
      <c r="D822" s="4">
        <v>2.5591337746257992E-3</v>
      </c>
      <c r="E822" s="4">
        <v>-7.5417654709639681E-2</v>
      </c>
      <c r="F822" s="2">
        <v>3</v>
      </c>
      <c r="G822" s="4">
        <v>0.35673730269941561</v>
      </c>
      <c r="H822" s="4">
        <v>-1.458546336287991E-2</v>
      </c>
      <c r="I822" s="4">
        <v>0.951625876239095</v>
      </c>
    </row>
    <row r="823" spans="1:9" x14ac:dyDescent="0.25">
      <c r="A823" t="s">
        <v>1029</v>
      </c>
      <c r="B823" s="3">
        <v>424.87454223632813</v>
      </c>
      <c r="C823" s="3">
        <v>20.95000076293945</v>
      </c>
      <c r="D823" s="4">
        <v>-7.8844540744908986E-3</v>
      </c>
      <c r="E823" s="4">
        <v>0.1143617879324481</v>
      </c>
      <c r="F823" s="2">
        <v>4</v>
      </c>
      <c r="G823" s="4">
        <v>0.35396292891054443</v>
      </c>
      <c r="H823" s="4">
        <v>-1.71008338161126E-2</v>
      </c>
      <c r="I823" s="4">
        <v>0.94664415343885189</v>
      </c>
    </row>
    <row r="824" spans="1:9" x14ac:dyDescent="0.25">
      <c r="A824" t="s">
        <v>1030</v>
      </c>
      <c r="B824" s="3">
        <v>428.25106811523438</v>
      </c>
      <c r="C824" s="3">
        <v>18.79999923706055</v>
      </c>
      <c r="D824" s="4">
        <v>-4.2802041515893618E-3</v>
      </c>
      <c r="E824" s="4">
        <v>4.6770612216462393E-2</v>
      </c>
      <c r="F824" s="2">
        <v>3</v>
      </c>
      <c r="G824" s="4">
        <v>0.34102655499831802</v>
      </c>
      <c r="H824" s="4">
        <v>-9.2896233502963721E-3</v>
      </c>
      <c r="I824" s="4">
        <v>0.96211435395148182</v>
      </c>
    </row>
    <row r="825" spans="1:9" x14ac:dyDescent="0.25">
      <c r="A825" t="s">
        <v>1031</v>
      </c>
      <c r="B825" s="3">
        <v>430.09194946289063</v>
      </c>
      <c r="C825" s="3">
        <v>17.95999908447266</v>
      </c>
      <c r="D825" s="4">
        <v>-1.2181758728748719E-3</v>
      </c>
      <c r="E825" s="4">
        <v>-9.9228396489636772E-3</v>
      </c>
      <c r="F825" s="2">
        <v>3</v>
      </c>
      <c r="G825" s="4">
        <v>0.37338625383246149</v>
      </c>
      <c r="H825" s="4">
        <v>-5.0309527033542967E-3</v>
      </c>
      <c r="I825" s="4">
        <v>0.97054870469824039</v>
      </c>
    </row>
    <row r="826" spans="1:9" x14ac:dyDescent="0.25">
      <c r="A826" t="s">
        <v>1032</v>
      </c>
      <c r="B826" s="3">
        <v>430.61651611328119</v>
      </c>
      <c r="C826" s="3">
        <v>18.139999389648441</v>
      </c>
      <c r="D826" s="4">
        <v>-3.5755757542718092E-3</v>
      </c>
      <c r="E826" s="4">
        <v>0.10542349532740269</v>
      </c>
      <c r="F826" s="2">
        <v>3</v>
      </c>
      <c r="G826" s="4">
        <v>0.33749089449366282</v>
      </c>
      <c r="H826" s="4">
        <v>-3.8174271281034011E-3</v>
      </c>
      <c r="I826" s="4">
        <v>0.97295210735375637</v>
      </c>
    </row>
    <row r="827" spans="1:9" x14ac:dyDescent="0.25">
      <c r="A827" t="s">
        <v>1033</v>
      </c>
      <c r="B827" s="3">
        <v>432.1617431640625</v>
      </c>
      <c r="C827" s="3">
        <v>16.409999847412109</v>
      </c>
      <c r="D827" s="4">
        <v>-2.427192348427587E-4</v>
      </c>
      <c r="E827" s="4">
        <v>0</v>
      </c>
      <c r="F827" s="2">
        <v>3</v>
      </c>
      <c r="G827" s="4">
        <v>0.33133084799519258</v>
      </c>
      <c r="H827" s="4">
        <v>-2.427192348427587E-4</v>
      </c>
      <c r="I827" s="4">
        <v>0.98003186126959752</v>
      </c>
    </row>
    <row r="828" spans="1:9" x14ac:dyDescent="0.25">
      <c r="A828" t="s">
        <v>1034</v>
      </c>
      <c r="B828" s="3">
        <v>432.26666259765619</v>
      </c>
      <c r="C828" s="3">
        <v>16.409999847412109</v>
      </c>
      <c r="D828" s="4">
        <v>3.0766794692866921E-3</v>
      </c>
      <c r="E828" s="4">
        <v>1.8621925865588199E-2</v>
      </c>
      <c r="F828" s="2">
        <v>3</v>
      </c>
      <c r="G828" s="4">
        <v>0.28582647437341158</v>
      </c>
      <c r="H828" s="4">
        <v>0</v>
      </c>
      <c r="I828" s="4">
        <v>0.98051256976512757</v>
      </c>
    </row>
    <row r="829" spans="1:9" x14ac:dyDescent="0.25">
      <c r="A829" t="s">
        <v>1035</v>
      </c>
      <c r="B829" s="3">
        <v>430.9407958984375</v>
      </c>
      <c r="C829" s="3">
        <v>16.110000610351559</v>
      </c>
      <c r="D829" s="4">
        <v>5.3126175730167091E-4</v>
      </c>
      <c r="E829" s="4">
        <v>-2.2451392121492612E-2</v>
      </c>
      <c r="F829" s="2">
        <v>3</v>
      </c>
      <c r="G829" s="4">
        <v>0.30042344368261648</v>
      </c>
      <c r="H829" s="4">
        <v>-9.5107641148672872E-4</v>
      </c>
      <c r="I829" s="4">
        <v>0.9744378573460486</v>
      </c>
    </row>
    <row r="830" spans="1:9" x14ac:dyDescent="0.25">
      <c r="A830" t="s">
        <v>1036</v>
      </c>
      <c r="B830" s="3">
        <v>430.71197509765619</v>
      </c>
      <c r="C830" s="3">
        <v>16.479999542236332</v>
      </c>
      <c r="D830" s="4">
        <v>-1.481551077359478E-3</v>
      </c>
      <c r="E830" s="4">
        <v>1.791222968576589E-2</v>
      </c>
      <c r="F830" s="2">
        <v>3</v>
      </c>
      <c r="G830" s="4">
        <v>0.311974657313566</v>
      </c>
      <c r="H830" s="4">
        <v>-1.481551077359478E-3</v>
      </c>
      <c r="I830" s="4">
        <v>0.973389470987851</v>
      </c>
    </row>
    <row r="831" spans="1:9" x14ac:dyDescent="0.25">
      <c r="A831" t="s">
        <v>1037</v>
      </c>
      <c r="B831" s="3">
        <v>431.35104370117188</v>
      </c>
      <c r="C831" s="3">
        <v>16.190000534057621</v>
      </c>
      <c r="D831" s="4">
        <v>4.3975445663091417E-3</v>
      </c>
      <c r="E831" s="4">
        <v>-1.220249316892197E-2</v>
      </c>
      <c r="F831" s="2">
        <v>3</v>
      </c>
      <c r="G831" s="4">
        <v>0.30916158613817141</v>
      </c>
      <c r="H831" s="4">
        <v>0</v>
      </c>
      <c r="I831" s="4">
        <v>0.97631748628886683</v>
      </c>
    </row>
    <row r="832" spans="1:9" x14ac:dyDescent="0.25">
      <c r="A832" t="s">
        <v>1038</v>
      </c>
      <c r="B832" s="3">
        <v>429.46246337890619</v>
      </c>
      <c r="C832" s="3">
        <v>16.389999389648441</v>
      </c>
      <c r="D832" s="4">
        <v>8.9411206663418952E-3</v>
      </c>
      <c r="E832" s="4">
        <v>-0.13004250228750219</v>
      </c>
      <c r="F832" s="2">
        <v>3</v>
      </c>
      <c r="G832" s="4">
        <v>0.31184918507138781</v>
      </c>
      <c r="H832" s="4">
        <v>0</v>
      </c>
      <c r="I832" s="4">
        <v>0.96766459354719458</v>
      </c>
    </row>
    <row r="833" spans="1:9" x14ac:dyDescent="0.25">
      <c r="A833" t="s">
        <v>1039</v>
      </c>
      <c r="B833" s="3">
        <v>425.6566162109375</v>
      </c>
      <c r="C833" s="3">
        <v>18.840000152587891</v>
      </c>
      <c r="D833" s="4">
        <v>-5.9032511678105406E-3</v>
      </c>
      <c r="E833" s="4">
        <v>0.1220964339057726</v>
      </c>
      <c r="F833" s="2">
        <v>3</v>
      </c>
      <c r="G833" s="4">
        <v>0.30306677510051228</v>
      </c>
      <c r="H833" s="4">
        <v>-5.9032511678105406E-3</v>
      </c>
      <c r="I833" s="4">
        <v>0.95022737525820777</v>
      </c>
    </row>
    <row r="834" spans="1:9" x14ac:dyDescent="0.25">
      <c r="A834" t="s">
        <v>1040</v>
      </c>
      <c r="B834" s="3">
        <v>428.18429565429688</v>
      </c>
      <c r="C834" s="3">
        <v>16.79000091552734</v>
      </c>
      <c r="D834" s="4">
        <v>2.098223994589032E-3</v>
      </c>
      <c r="E834" s="4">
        <v>-2.497087194966818E-2</v>
      </c>
      <c r="F834" s="2">
        <v>3</v>
      </c>
      <c r="G834" s="4">
        <v>0.32394614325093563</v>
      </c>
      <c r="H834" s="4">
        <v>0</v>
      </c>
      <c r="I834" s="4">
        <v>0.9618084231230295</v>
      </c>
    </row>
    <row r="835" spans="1:9" x14ac:dyDescent="0.25">
      <c r="A835" t="s">
        <v>1041</v>
      </c>
      <c r="B835" s="3">
        <v>427.28775024414063</v>
      </c>
      <c r="C835" s="3">
        <v>17.219999313354489</v>
      </c>
      <c r="D835" s="4">
        <v>1.587576145425595E-3</v>
      </c>
      <c r="E835" s="4">
        <v>4.0816149493430043E-3</v>
      </c>
      <c r="F835" s="2">
        <v>3</v>
      </c>
      <c r="G835" s="4">
        <v>0.32579732069226769</v>
      </c>
      <c r="H835" s="4">
        <v>0</v>
      </c>
      <c r="I835" s="4">
        <v>0.95770072848030741</v>
      </c>
    </row>
    <row r="836" spans="1:9" x14ac:dyDescent="0.25">
      <c r="A836" t="s">
        <v>1042</v>
      </c>
      <c r="B836" s="3">
        <v>426.6104736328125</v>
      </c>
      <c r="C836" s="3">
        <v>17.14999961853027</v>
      </c>
      <c r="D836" s="4">
        <v>8.7964612383804042E-3</v>
      </c>
      <c r="E836" s="4">
        <v>-7.5969821550882055E-2</v>
      </c>
      <c r="F836" s="2">
        <v>3</v>
      </c>
      <c r="G836" s="4">
        <v>0.33710896093975817</v>
      </c>
      <c r="H836" s="4">
        <v>0</v>
      </c>
      <c r="I836" s="4">
        <v>0.95459765586794698</v>
      </c>
    </row>
    <row r="837" spans="1:9" x14ac:dyDescent="0.25">
      <c r="A837" t="s">
        <v>1043</v>
      </c>
      <c r="B837" s="3">
        <v>422.89053344726563</v>
      </c>
      <c r="C837" s="3">
        <v>18.559999465942379</v>
      </c>
      <c r="D837" s="4">
        <v>7.9572257021118808E-3</v>
      </c>
      <c r="E837" s="4">
        <v>-0.14351640975552049</v>
      </c>
      <c r="F837" s="2">
        <v>3</v>
      </c>
      <c r="G837" s="4">
        <v>0.33015157300693859</v>
      </c>
      <c r="H837" s="4">
        <v>-8.0766018415892038E-3</v>
      </c>
      <c r="I837" s="4">
        <v>0.93755403688521866</v>
      </c>
    </row>
    <row r="838" spans="1:9" x14ac:dyDescent="0.25">
      <c r="A838" t="s">
        <v>1044</v>
      </c>
      <c r="B838" s="3">
        <v>419.55206298828119</v>
      </c>
      <c r="C838" s="3">
        <v>21.670000076293949</v>
      </c>
      <c r="D838" s="4">
        <v>1.5482314304384741E-3</v>
      </c>
      <c r="E838" s="4">
        <v>4.6360863646057737E-3</v>
      </c>
      <c r="F838" s="2">
        <v>4</v>
      </c>
      <c r="G838" s="4">
        <v>0.32375952086195697</v>
      </c>
      <c r="H838" s="4">
        <v>-1.590724996542614E-2</v>
      </c>
      <c r="I838" s="4">
        <v>0.9222581945732653</v>
      </c>
    </row>
    <row r="839" spans="1:9" x14ac:dyDescent="0.25">
      <c r="A839" t="s">
        <v>1045</v>
      </c>
      <c r="B839" s="3">
        <v>418.90350341796881</v>
      </c>
      <c r="C839" s="3">
        <v>21.569999694824219</v>
      </c>
      <c r="D839" s="4">
        <v>-1.0945034456456559E-2</v>
      </c>
      <c r="E839" s="4">
        <v>0.2043551020990633</v>
      </c>
      <c r="F839" s="2">
        <v>4</v>
      </c>
      <c r="G839" s="4">
        <v>0.31621009108818221</v>
      </c>
      <c r="H839" s="4">
        <v>-1.7428498047402319E-2</v>
      </c>
      <c r="I839" s="4">
        <v>0.91928669458868062</v>
      </c>
    </row>
    <row r="840" spans="1:9" x14ac:dyDescent="0.25">
      <c r="A840" t="s">
        <v>1046</v>
      </c>
      <c r="B840" s="3">
        <v>423.53915405273438</v>
      </c>
      <c r="C840" s="3">
        <v>17.909999847412109</v>
      </c>
      <c r="D840" s="4">
        <v>-6.5552105967970897E-3</v>
      </c>
      <c r="E840" s="4">
        <v>0.1110421163144204</v>
      </c>
      <c r="F840" s="2">
        <v>3</v>
      </c>
      <c r="G840" s="4">
        <v>0.33365073352308161</v>
      </c>
      <c r="H840" s="4">
        <v>-6.5552105967970897E-3</v>
      </c>
      <c r="I840" s="4">
        <v>0.94052581651407063</v>
      </c>
    </row>
    <row r="841" spans="1:9" x14ac:dyDescent="0.25">
      <c r="A841" t="s">
        <v>1047</v>
      </c>
      <c r="B841" s="3">
        <v>426.3338623046875</v>
      </c>
      <c r="C841" s="3">
        <v>16.120000839233398</v>
      </c>
      <c r="D841" s="4">
        <v>2.3546182683564791E-3</v>
      </c>
      <c r="E841" s="4">
        <v>4.3365762992855883E-2</v>
      </c>
      <c r="F841" s="2">
        <v>3</v>
      </c>
      <c r="G841" s="4">
        <v>0.34671477399273831</v>
      </c>
      <c r="H841" s="4">
        <v>0</v>
      </c>
      <c r="I841" s="4">
        <v>0.95333030804843477</v>
      </c>
    </row>
    <row r="842" spans="1:9" x14ac:dyDescent="0.25">
      <c r="A842" t="s">
        <v>1048</v>
      </c>
      <c r="B842" s="3">
        <v>425.33236694335938</v>
      </c>
      <c r="C842" s="3">
        <v>15.44999980926514</v>
      </c>
      <c r="D842" s="4">
        <v>1.8199432833820861E-3</v>
      </c>
      <c r="E842" s="4">
        <v>-8.9801373927193007E-3</v>
      </c>
      <c r="F842" s="2">
        <v>2</v>
      </c>
      <c r="G842" s="4">
        <v>0.34359124598736179</v>
      </c>
      <c r="H842" s="4">
        <v>0</v>
      </c>
      <c r="I842" s="4">
        <v>0.94874176508804919</v>
      </c>
    </row>
    <row r="843" spans="1:9" x14ac:dyDescent="0.25">
      <c r="A843" t="s">
        <v>1049</v>
      </c>
      <c r="B843" s="3">
        <v>424.5596923828125</v>
      </c>
      <c r="C843" s="3">
        <v>15.590000152587891</v>
      </c>
      <c r="D843" s="4">
        <v>2.996956901684777E-3</v>
      </c>
      <c r="E843" s="4">
        <v>-3.5868888124271803E-2</v>
      </c>
      <c r="F843" s="2">
        <v>2</v>
      </c>
      <c r="G843" s="4">
        <v>0.33872609832150807</v>
      </c>
      <c r="H843" s="4">
        <v>0</v>
      </c>
      <c r="I843" s="4">
        <v>0.94520160848586121</v>
      </c>
    </row>
    <row r="844" spans="1:9" x14ac:dyDescent="0.25">
      <c r="A844" t="s">
        <v>1050</v>
      </c>
      <c r="B844" s="3">
        <v>423.29110717773438</v>
      </c>
      <c r="C844" s="3">
        <v>16.170000076293949</v>
      </c>
      <c r="D844" s="4">
        <v>2.4848180723608948E-3</v>
      </c>
      <c r="E844" s="4">
        <v>-3.6926790078970373E-2</v>
      </c>
      <c r="F844" s="2">
        <v>3</v>
      </c>
      <c r="G844" s="4">
        <v>0.35333521578385979</v>
      </c>
      <c r="H844" s="4">
        <v>0</v>
      </c>
      <c r="I844" s="4">
        <v>0.93938934221166592</v>
      </c>
    </row>
    <row r="845" spans="1:9" x14ac:dyDescent="0.25">
      <c r="A845" t="s">
        <v>1051</v>
      </c>
      <c r="B845" s="3">
        <v>422.24191284179688</v>
      </c>
      <c r="C845" s="3">
        <v>16.79000091552734</v>
      </c>
      <c r="D845" s="4">
        <v>1.244026991572111E-3</v>
      </c>
      <c r="E845" s="4">
        <v>4.1866988664849281E-3</v>
      </c>
      <c r="F845" s="2">
        <v>3</v>
      </c>
      <c r="G845" s="4">
        <v>0.33883694781292689</v>
      </c>
      <c r="H845" s="4">
        <v>0</v>
      </c>
      <c r="I845" s="4">
        <v>0.93458225725636668</v>
      </c>
    </row>
    <row r="846" spans="1:9" x14ac:dyDescent="0.25">
      <c r="A846" t="s">
        <v>1052</v>
      </c>
      <c r="B846" s="3">
        <v>421.71728515625</v>
      </c>
      <c r="C846" s="3">
        <v>16.719999313354489</v>
      </c>
      <c r="D846" s="4">
        <v>-8.1358869548442403E-4</v>
      </c>
      <c r="E846" s="4">
        <v>3.5294099584386902E-2</v>
      </c>
      <c r="F846" s="2">
        <v>3</v>
      </c>
      <c r="G846" s="4">
        <v>0.34117023402487079</v>
      </c>
      <c r="H846" s="4">
        <v>-8.1358869548442403E-4</v>
      </c>
      <c r="I846" s="4">
        <v>0.93217857495658341</v>
      </c>
    </row>
    <row r="847" spans="1:9" x14ac:dyDescent="0.25">
      <c r="A847" t="s">
        <v>1053</v>
      </c>
      <c r="B847" s="3">
        <v>422.0606689453125</v>
      </c>
      <c r="C847" s="3">
        <v>16.14999961853027</v>
      </c>
      <c r="D847" s="4">
        <v>1.6525355814440701E-3</v>
      </c>
      <c r="E847" s="4">
        <v>-6.5393577732235419E-2</v>
      </c>
      <c r="F847" s="2">
        <v>3</v>
      </c>
      <c r="G847" s="4">
        <v>0.34322581246700218</v>
      </c>
      <c r="H847" s="4">
        <v>0</v>
      </c>
      <c r="I847" s="4">
        <v>0.93375185360454815</v>
      </c>
    </row>
    <row r="848" spans="1:9" x14ac:dyDescent="0.25">
      <c r="A848" t="s">
        <v>1054</v>
      </c>
      <c r="B848" s="3">
        <v>421.36434936523438</v>
      </c>
      <c r="C848" s="3">
        <v>17.280000686645511</v>
      </c>
      <c r="D848" s="4">
        <v>6.3328430164242278E-3</v>
      </c>
      <c r="E848" s="4">
        <v>-3.8397253927339281E-2</v>
      </c>
      <c r="F848" s="2">
        <v>3</v>
      </c>
      <c r="G848" s="4">
        <v>0.34997362581707431</v>
      </c>
      <c r="H848" s="4">
        <v>0</v>
      </c>
      <c r="I848" s="4">
        <v>0.93056153198078251</v>
      </c>
    </row>
    <row r="849" spans="1:9" x14ac:dyDescent="0.25">
      <c r="A849" t="s">
        <v>1055</v>
      </c>
      <c r="B849" s="3">
        <v>418.71270751953119</v>
      </c>
      <c r="C849" s="3">
        <v>17.969999313354489</v>
      </c>
      <c r="D849" s="4">
        <v>-4.9189879869760977E-3</v>
      </c>
      <c r="E849" s="4">
        <v>-3.8803546907029141E-3</v>
      </c>
      <c r="F849" s="2">
        <v>3</v>
      </c>
      <c r="G849" s="4">
        <v>0.34980993979738062</v>
      </c>
      <c r="H849" s="4">
        <v>-4.9189879869760977E-3</v>
      </c>
      <c r="I849" s="4">
        <v>0.91841252660902595</v>
      </c>
    </row>
    <row r="850" spans="1:9" x14ac:dyDescent="0.25">
      <c r="A850" t="s">
        <v>1056</v>
      </c>
      <c r="B850" s="3">
        <v>420.78253173828119</v>
      </c>
      <c r="C850" s="3">
        <v>18.04000091552734</v>
      </c>
      <c r="D850" s="4">
        <v>8.1353753600497125E-3</v>
      </c>
      <c r="E850" s="4">
        <v>-7.297010461209863E-2</v>
      </c>
      <c r="F850" s="2">
        <v>3</v>
      </c>
      <c r="G850" s="4">
        <v>0.36172241337763039</v>
      </c>
      <c r="H850" s="4">
        <v>0</v>
      </c>
      <c r="I850" s="4">
        <v>0.92789582300251672</v>
      </c>
    </row>
    <row r="851" spans="1:9" x14ac:dyDescent="0.25">
      <c r="A851" t="s">
        <v>1057</v>
      </c>
      <c r="B851" s="3">
        <v>417.38693237304688</v>
      </c>
      <c r="C851" s="3">
        <v>19.45999908447266</v>
      </c>
      <c r="D851" s="4">
        <v>-2.0981065456677772E-3</v>
      </c>
      <c r="E851" s="4">
        <v>6.6885928106549697E-2</v>
      </c>
      <c r="F851" s="2">
        <v>3</v>
      </c>
      <c r="G851" s="4">
        <v>0.36012413715192221</v>
      </c>
      <c r="H851" s="4">
        <v>-7.7772726883610366E-3</v>
      </c>
      <c r="I851" s="4">
        <v>0.91233823365634814</v>
      </c>
    </row>
    <row r="852" spans="1:9" x14ac:dyDescent="0.25">
      <c r="A852" t="s">
        <v>1058</v>
      </c>
      <c r="B852" s="3">
        <v>418.26449584960938</v>
      </c>
      <c r="C852" s="3">
        <v>18.239999771118161</v>
      </c>
      <c r="D852" s="4">
        <v>-4.8561732074319242E-3</v>
      </c>
      <c r="E852" s="4">
        <v>3.0508417226137619E-2</v>
      </c>
      <c r="F852" s="2">
        <v>3</v>
      </c>
      <c r="G852" s="4">
        <v>0.37375428668911748</v>
      </c>
      <c r="H852" s="4">
        <v>-5.6911066908935659E-3</v>
      </c>
      <c r="I852" s="4">
        <v>0.91635895893193231</v>
      </c>
    </row>
    <row r="853" spans="1:9" x14ac:dyDescent="0.25">
      <c r="A853" t="s">
        <v>1059</v>
      </c>
      <c r="B853" s="3">
        <v>420.30557250976563</v>
      </c>
      <c r="C853" s="3">
        <v>17.70000076293945</v>
      </c>
      <c r="D853" s="4">
        <v>4.1473672959484453E-3</v>
      </c>
      <c r="E853" s="4">
        <v>-3.33150584814359E-2</v>
      </c>
      <c r="F853" s="2">
        <v>3</v>
      </c>
      <c r="G853" s="4">
        <v>0.37553306929763552</v>
      </c>
      <c r="H853" s="4">
        <v>-8.3900785090806895E-4</v>
      </c>
      <c r="I853" s="4">
        <v>0.92571054287551346</v>
      </c>
    </row>
    <row r="854" spans="1:9" x14ac:dyDescent="0.25">
      <c r="A854" t="s">
        <v>1060</v>
      </c>
      <c r="B854" s="3">
        <v>418.56961059570313</v>
      </c>
      <c r="C854" s="3">
        <v>18.309999465942379</v>
      </c>
      <c r="D854" s="4">
        <v>-4.1001901056858531E-4</v>
      </c>
      <c r="E854" s="4">
        <v>-5.4235594592272673E-2</v>
      </c>
      <c r="F854" s="2">
        <v>3</v>
      </c>
      <c r="G854" s="4">
        <v>0.3866990344954766</v>
      </c>
      <c r="H854" s="4">
        <v>-4.9657802323220812E-3</v>
      </c>
      <c r="I854" s="4">
        <v>0.91775690062428494</v>
      </c>
    </row>
    <row r="855" spans="1:9" x14ac:dyDescent="0.25">
      <c r="A855" t="s">
        <v>1061</v>
      </c>
      <c r="B855" s="3">
        <v>418.74130249023438</v>
      </c>
      <c r="C855" s="3">
        <v>19.360000610351559</v>
      </c>
      <c r="D855" s="4">
        <v>-4.5576299366706374E-3</v>
      </c>
      <c r="E855" s="4">
        <v>0.1012514615682811</v>
      </c>
      <c r="F855" s="2">
        <v>3</v>
      </c>
      <c r="G855" s="4">
        <v>0.37846942673022022</v>
      </c>
      <c r="H855" s="4">
        <v>-4.5576299366706374E-3</v>
      </c>
      <c r="I855" s="4">
        <v>0.91854353994826732</v>
      </c>
    </row>
    <row r="856" spans="1:9" x14ac:dyDescent="0.25">
      <c r="A856" t="s">
        <v>1062</v>
      </c>
      <c r="B856" s="3">
        <v>420.65850830078119</v>
      </c>
      <c r="C856" s="3">
        <v>17.579999923706051</v>
      </c>
      <c r="D856" s="4">
        <v>2.45476780866638E-3</v>
      </c>
      <c r="E856" s="4">
        <v>2.2092973483197609E-2</v>
      </c>
      <c r="F856" s="2">
        <v>3</v>
      </c>
      <c r="G856" s="4">
        <v>0.39487923344746051</v>
      </c>
      <c r="H856" s="4">
        <v>0</v>
      </c>
      <c r="I856" s="4">
        <v>0.92732758585131436</v>
      </c>
    </row>
    <row r="857" spans="1:9" x14ac:dyDescent="0.25">
      <c r="A857" t="s">
        <v>1063</v>
      </c>
      <c r="B857" s="3">
        <v>419.62841796875</v>
      </c>
      <c r="C857" s="3">
        <v>17.20000076293945</v>
      </c>
      <c r="D857" s="4">
        <v>1.028804528315197E-2</v>
      </c>
      <c r="E857" s="4">
        <v>-2.7699251346815609E-2</v>
      </c>
      <c r="F857" s="2">
        <v>3</v>
      </c>
      <c r="G857" s="4">
        <v>0.3825014191609144</v>
      </c>
      <c r="H857" s="4">
        <v>0</v>
      </c>
      <c r="I857" s="4">
        <v>0.92260802955168764</v>
      </c>
    </row>
    <row r="858" spans="1:9" x14ac:dyDescent="0.25">
      <c r="A858" t="s">
        <v>1064</v>
      </c>
      <c r="B858" s="3">
        <v>415.355224609375</v>
      </c>
      <c r="C858" s="3">
        <v>17.690000534057621</v>
      </c>
      <c r="D858" s="4">
        <v>2.0940339873916081E-3</v>
      </c>
      <c r="E858" s="4">
        <v>-1.228360219033064E-2</v>
      </c>
      <c r="F858" s="2">
        <v>3</v>
      </c>
      <c r="G858" s="4">
        <v>0.35209567299104849</v>
      </c>
      <c r="H858" s="4">
        <v>-3.7064652835657741E-3</v>
      </c>
      <c r="I858" s="4">
        <v>0.90302957510780102</v>
      </c>
    </row>
    <row r="859" spans="1:9" x14ac:dyDescent="0.25">
      <c r="A859" t="s">
        <v>1065</v>
      </c>
      <c r="B859" s="3">
        <v>414.48727416992188</v>
      </c>
      <c r="C859" s="3">
        <v>17.909999847412109</v>
      </c>
      <c r="D859" s="4">
        <v>8.0963639583582214E-3</v>
      </c>
      <c r="E859" s="4">
        <v>-9.224529838067741E-2</v>
      </c>
      <c r="F859" s="2">
        <v>3</v>
      </c>
      <c r="G859" s="4">
        <v>0.35695042605520211</v>
      </c>
      <c r="H859" s="4">
        <v>-5.7883782102532422E-3</v>
      </c>
      <c r="I859" s="4">
        <v>0.89905289380432052</v>
      </c>
    </row>
    <row r="860" spans="1:9" x14ac:dyDescent="0.25">
      <c r="A860" t="s">
        <v>1066</v>
      </c>
      <c r="B860" s="3">
        <v>411.15838623046881</v>
      </c>
      <c r="C860" s="3">
        <v>19.729999542236332</v>
      </c>
      <c r="D860" s="4">
        <v>1.433028852408458E-2</v>
      </c>
      <c r="E860" s="4">
        <v>-0.12311113145616311</v>
      </c>
      <c r="F860" s="2">
        <v>4</v>
      </c>
      <c r="G860" s="4">
        <v>0.34891612340092748</v>
      </c>
      <c r="H860" s="4">
        <v>-1.377322909299283E-2</v>
      </c>
      <c r="I860" s="4">
        <v>0.88380095564233696</v>
      </c>
    </row>
    <row r="861" spans="1:9" x14ac:dyDescent="0.25">
      <c r="A861" t="s">
        <v>1067</v>
      </c>
      <c r="B861" s="3">
        <v>405.349609375</v>
      </c>
      <c r="C861" s="3">
        <v>22.5</v>
      </c>
      <c r="D861" s="4">
        <v>-1.4767696505782579E-2</v>
      </c>
      <c r="E861" s="4">
        <v>0.21951214469301189</v>
      </c>
      <c r="F861" s="2">
        <v>4</v>
      </c>
      <c r="G861" s="4">
        <v>0.340605965181074</v>
      </c>
      <c r="H861" s="4">
        <v>-2.7706475824526341E-2</v>
      </c>
      <c r="I861" s="4">
        <v>0.85718693107684651</v>
      </c>
    </row>
    <row r="862" spans="1:9" x14ac:dyDescent="0.25">
      <c r="A862" t="s">
        <v>1068</v>
      </c>
      <c r="B862" s="3">
        <v>411.4254150390625</v>
      </c>
      <c r="C862" s="3">
        <v>18.45000076293945</v>
      </c>
      <c r="D862" s="4">
        <v>-7.8436616441847073E-3</v>
      </c>
      <c r="E862" s="4">
        <v>8.4656114913660874E-2</v>
      </c>
      <c r="F862" s="2">
        <v>3</v>
      </c>
      <c r="G862" s="4">
        <v>0.36464535344402788</v>
      </c>
      <c r="H862" s="4">
        <v>-1.3132719332136439E-2</v>
      </c>
      <c r="I862" s="4">
        <v>0.88502439931187937</v>
      </c>
    </row>
    <row r="863" spans="1:9" x14ac:dyDescent="0.25">
      <c r="A863" t="s">
        <v>1069</v>
      </c>
      <c r="B863" s="3">
        <v>414.67800903320313</v>
      </c>
      <c r="C863" s="3">
        <v>17.010000228881839</v>
      </c>
      <c r="D863" s="4">
        <v>-3.4156133523631782E-3</v>
      </c>
      <c r="E863" s="4">
        <v>4.1641170137951537E-2</v>
      </c>
      <c r="F863" s="2">
        <v>3</v>
      </c>
      <c r="G863" s="4">
        <v>0.37090388537658819</v>
      </c>
      <c r="H863" s="4">
        <v>-5.3308712382129642E-3</v>
      </c>
      <c r="I863" s="4">
        <v>0.89992678213970789</v>
      </c>
    </row>
    <row r="864" spans="1:9" x14ac:dyDescent="0.25">
      <c r="A864" t="s">
        <v>1070</v>
      </c>
      <c r="B864" s="3">
        <v>416.0992431640625</v>
      </c>
      <c r="C864" s="3">
        <v>16.329999923706051</v>
      </c>
      <c r="D864" s="4">
        <v>1.49231443741682E-3</v>
      </c>
      <c r="E864" s="4">
        <v>-4.614491102809537E-2</v>
      </c>
      <c r="F864" s="2">
        <v>3</v>
      </c>
      <c r="G864" s="4">
        <v>0.38824020526187192</v>
      </c>
      <c r="H864" s="4">
        <v>-1.921822087031178E-3</v>
      </c>
      <c r="I864" s="4">
        <v>0.90643843872648033</v>
      </c>
    </row>
    <row r="865" spans="1:9" x14ac:dyDescent="0.25">
      <c r="A865" t="s">
        <v>1071</v>
      </c>
      <c r="B865" s="3">
        <v>415.47921752929688</v>
      </c>
      <c r="C865" s="3">
        <v>17.120000839233398</v>
      </c>
      <c r="D865" s="4">
        <v>-3.4090491511817871E-3</v>
      </c>
      <c r="E865" s="4">
        <v>5.8750819941689743E-2</v>
      </c>
      <c r="F865" s="2">
        <v>3</v>
      </c>
      <c r="G865" s="4">
        <v>0.4041354598988629</v>
      </c>
      <c r="H865" s="4">
        <v>-3.4090491511817871E-3</v>
      </c>
      <c r="I865" s="4">
        <v>0.90359767243686973</v>
      </c>
    </row>
    <row r="866" spans="1:9" x14ac:dyDescent="0.25">
      <c r="A866" t="s">
        <v>1072</v>
      </c>
      <c r="B866" s="3">
        <v>416.90045166015619</v>
      </c>
      <c r="C866" s="3">
        <v>16.170000076293949</v>
      </c>
      <c r="D866" s="4">
        <v>3.5818506539373458E-3</v>
      </c>
      <c r="E866" s="4">
        <v>-6.1806110588491503E-4</v>
      </c>
      <c r="F866" s="2">
        <v>3</v>
      </c>
      <c r="G866" s="4">
        <v>0.39673810745123972</v>
      </c>
      <c r="H866" s="4">
        <v>0</v>
      </c>
      <c r="I866" s="4">
        <v>0.91010932902364239</v>
      </c>
    </row>
    <row r="867" spans="1:9" x14ac:dyDescent="0.25">
      <c r="A867" t="s">
        <v>1073</v>
      </c>
      <c r="B867" s="3">
        <v>415.41250610351563</v>
      </c>
      <c r="C867" s="3">
        <v>16.180000305175781</v>
      </c>
      <c r="D867" s="4">
        <v>1.067493823719445E-2</v>
      </c>
      <c r="E867" s="4">
        <v>-0.14842103656969571</v>
      </c>
      <c r="F867" s="2">
        <v>3</v>
      </c>
      <c r="G867" s="4">
        <v>0.40596386016914437</v>
      </c>
      <c r="H867" s="4">
        <v>0</v>
      </c>
      <c r="I867" s="4">
        <v>0.90329202125268471</v>
      </c>
    </row>
    <row r="868" spans="1:9" x14ac:dyDescent="0.25">
      <c r="A868" t="s">
        <v>1074</v>
      </c>
      <c r="B868" s="3">
        <v>411.02484130859381</v>
      </c>
      <c r="C868" s="3">
        <v>19</v>
      </c>
      <c r="D868" s="4">
        <v>-8.1481794053173129E-3</v>
      </c>
      <c r="E868" s="4">
        <v>0.17283945093793271</v>
      </c>
      <c r="F868" s="2">
        <v>3</v>
      </c>
      <c r="G868" s="4">
        <v>0.38319419193389659</v>
      </c>
      <c r="H868" s="4">
        <v>-8.1481794053173129E-3</v>
      </c>
      <c r="I868" s="4">
        <v>0.88318909398543211</v>
      </c>
    </row>
    <row r="869" spans="1:9" x14ac:dyDescent="0.25">
      <c r="A869" t="s">
        <v>1075</v>
      </c>
      <c r="B869" s="3">
        <v>414.40145874023438</v>
      </c>
      <c r="C869" s="3">
        <v>16.20000076293945</v>
      </c>
      <c r="D869" s="4">
        <v>3.5341060709233041E-3</v>
      </c>
      <c r="E869" s="4">
        <v>-1.459852574949572E-2</v>
      </c>
      <c r="F869" s="2">
        <v>3</v>
      </c>
      <c r="G869" s="4">
        <v>0.40522388561677403</v>
      </c>
      <c r="H869" s="4">
        <v>0</v>
      </c>
      <c r="I869" s="4">
        <v>0.89865971396446298</v>
      </c>
    </row>
    <row r="870" spans="1:9" x14ac:dyDescent="0.25">
      <c r="A870" t="s">
        <v>1076</v>
      </c>
      <c r="B870" s="3">
        <v>412.94207763671881</v>
      </c>
      <c r="C870" s="3">
        <v>16.440000534057621</v>
      </c>
      <c r="D870" s="4">
        <v>-1.8213369513194739E-3</v>
      </c>
      <c r="E870" s="4">
        <v>9.0909148439062282E-2</v>
      </c>
      <c r="F870" s="2">
        <v>3</v>
      </c>
      <c r="G870" s="4">
        <v>0.38583301182946461</v>
      </c>
      <c r="H870" s="4">
        <v>-1.8213369513194739E-3</v>
      </c>
      <c r="I870" s="4">
        <v>0.89197327971061302</v>
      </c>
    </row>
    <row r="871" spans="1:9" x14ac:dyDescent="0.25">
      <c r="A871" t="s">
        <v>1077</v>
      </c>
      <c r="B871" s="3">
        <v>413.695556640625</v>
      </c>
      <c r="C871" s="3">
        <v>15.069999694824221</v>
      </c>
      <c r="D871" s="4">
        <v>7.6434155039399876E-3</v>
      </c>
      <c r="E871" s="4">
        <v>-2.6485779039815079E-2</v>
      </c>
      <c r="F871" s="2">
        <v>2</v>
      </c>
      <c r="G871" s="4">
        <v>0.40979417654968181</v>
      </c>
      <c r="H871" s="4">
        <v>0</v>
      </c>
      <c r="I871" s="4">
        <v>0.89542548819072754</v>
      </c>
    </row>
    <row r="872" spans="1:9" x14ac:dyDescent="0.25">
      <c r="A872" t="s">
        <v>1078</v>
      </c>
      <c r="B872" s="3">
        <v>410.5574951171875</v>
      </c>
      <c r="C872" s="3">
        <v>15.47999954223633</v>
      </c>
      <c r="D872" s="4">
        <v>5.5366317232889983E-3</v>
      </c>
      <c r="E872" s="4">
        <v>-2.2109942081906642E-2</v>
      </c>
      <c r="F872" s="2">
        <v>2</v>
      </c>
      <c r="G872" s="4">
        <v>0.40680497953081018</v>
      </c>
      <c r="H872" s="4">
        <v>0</v>
      </c>
      <c r="I872" s="4">
        <v>0.8810478578305323</v>
      </c>
    </row>
    <row r="873" spans="1:9" x14ac:dyDescent="0.25">
      <c r="A873" t="s">
        <v>1079</v>
      </c>
      <c r="B873" s="3">
        <v>408.29690551757813</v>
      </c>
      <c r="C873" s="3">
        <v>15.829999923706049</v>
      </c>
      <c r="D873" s="4">
        <v>8.4179769027414864E-4</v>
      </c>
      <c r="E873" s="4">
        <v>-1.1860207779553321E-2</v>
      </c>
      <c r="F873" s="2">
        <v>2</v>
      </c>
      <c r="G873" s="4">
        <v>0.40885898840074902</v>
      </c>
      <c r="H873" s="4">
        <v>0</v>
      </c>
      <c r="I873" s="4">
        <v>0.87069053327952051</v>
      </c>
    </row>
    <row r="874" spans="1:9" x14ac:dyDescent="0.25">
      <c r="A874" t="s">
        <v>1080</v>
      </c>
      <c r="B874" s="3">
        <v>407.9534912109375</v>
      </c>
      <c r="C874" s="3">
        <v>16.020000457763668</v>
      </c>
      <c r="D874" s="4">
        <v>5.3807338889910739E-4</v>
      </c>
      <c r="E874" s="4">
        <v>1.649747621230091E-2</v>
      </c>
      <c r="F874" s="2">
        <v>2</v>
      </c>
      <c r="G874" s="4">
        <v>0.42570599153331679</v>
      </c>
      <c r="H874" s="4">
        <v>0</v>
      </c>
      <c r="I874" s="4">
        <v>0.86911711480942211</v>
      </c>
    </row>
    <row r="875" spans="1:9" x14ac:dyDescent="0.25">
      <c r="A875" t="s">
        <v>1081</v>
      </c>
      <c r="B875" s="3">
        <v>407.73410034179688</v>
      </c>
      <c r="C875" s="3">
        <v>15.760000228881839</v>
      </c>
      <c r="D875" s="4">
        <v>2.015711404305121E-3</v>
      </c>
      <c r="E875" s="4">
        <v>8.9628901631546576E-3</v>
      </c>
      <c r="F875" s="2">
        <v>2</v>
      </c>
      <c r="G875" s="4">
        <v>0.44588218997518531</v>
      </c>
      <c r="H875" s="4">
        <v>0</v>
      </c>
      <c r="I875" s="4">
        <v>0.86811193349052607</v>
      </c>
    </row>
    <row r="876" spans="1:9" x14ac:dyDescent="0.25">
      <c r="A876" t="s">
        <v>1082</v>
      </c>
      <c r="B876" s="3">
        <v>406.91387939453119</v>
      </c>
      <c r="C876" s="3">
        <v>15.61999988555908</v>
      </c>
      <c r="D876" s="4">
        <v>3.5521615154203712E-3</v>
      </c>
      <c r="E876" s="4">
        <v>-2.1916116193956951E-2</v>
      </c>
      <c r="F876" s="2">
        <v>2</v>
      </c>
      <c r="G876" s="4">
        <v>0.40870074171036591</v>
      </c>
      <c r="H876" s="4">
        <v>0</v>
      </c>
      <c r="I876" s="4">
        <v>0.86435393400409266</v>
      </c>
    </row>
    <row r="877" spans="1:9" x14ac:dyDescent="0.25">
      <c r="A877" t="s">
        <v>1083</v>
      </c>
      <c r="B877" s="3">
        <v>405.47357177734381</v>
      </c>
      <c r="C877" s="3">
        <v>15.97000026702881</v>
      </c>
      <c r="D877" s="4">
        <v>5.9159242234763099E-3</v>
      </c>
      <c r="E877" s="4">
        <v>-2.144604377084702E-2</v>
      </c>
      <c r="F877" s="2">
        <v>2</v>
      </c>
      <c r="G877" s="4">
        <v>0.41876315018396371</v>
      </c>
      <c r="H877" s="4">
        <v>0</v>
      </c>
      <c r="I877" s="4">
        <v>0.85775488858378135</v>
      </c>
    </row>
    <row r="878" spans="1:9" x14ac:dyDescent="0.25">
      <c r="A878" t="s">
        <v>1084</v>
      </c>
      <c r="B878" s="3">
        <v>403.08892822265619</v>
      </c>
      <c r="C878" s="3">
        <v>16.319999694824219</v>
      </c>
      <c r="D878" s="4">
        <v>-1.205427045651186E-3</v>
      </c>
      <c r="E878" s="4">
        <v>-2.040817261116035E-2</v>
      </c>
      <c r="F878" s="2">
        <v>3</v>
      </c>
      <c r="G878" s="4">
        <v>0.37444129969666062</v>
      </c>
      <c r="H878" s="4">
        <v>-3.0039518531364E-3</v>
      </c>
      <c r="I878" s="4">
        <v>0.84682918705943355</v>
      </c>
    </row>
    <row r="879" spans="1:9" x14ac:dyDescent="0.25">
      <c r="A879" t="s">
        <v>1085</v>
      </c>
      <c r="B879" s="3">
        <v>403.57540893554688</v>
      </c>
      <c r="C879" s="3">
        <v>16.659999847412109</v>
      </c>
      <c r="D879" s="4">
        <v>5.3461922520352534E-3</v>
      </c>
      <c r="E879" s="4">
        <v>-6.8753470329799726E-2</v>
      </c>
      <c r="F879" s="2">
        <v>3</v>
      </c>
      <c r="G879" s="4">
        <v>0.38243524871659901</v>
      </c>
      <c r="H879" s="4">
        <v>-1.800695414438835E-3</v>
      </c>
      <c r="I879" s="4">
        <v>0.84905809169213931</v>
      </c>
    </row>
    <row r="880" spans="1:9" x14ac:dyDescent="0.25">
      <c r="A880" t="s">
        <v>1086</v>
      </c>
      <c r="B880" s="3">
        <v>401.42929077148438</v>
      </c>
      <c r="C880" s="3">
        <v>17.889999389648441</v>
      </c>
      <c r="D880" s="4">
        <v>1.4315818272472299E-2</v>
      </c>
      <c r="E880" s="4">
        <v>-0.13574885360979991</v>
      </c>
      <c r="F880" s="2">
        <v>3</v>
      </c>
      <c r="G880" s="4">
        <v>0.38390499834140163</v>
      </c>
      <c r="H880" s="4">
        <v>-7.1088822154531384E-3</v>
      </c>
      <c r="I880" s="4">
        <v>0.8392252399644935</v>
      </c>
    </row>
    <row r="881" spans="1:9" x14ac:dyDescent="0.25">
      <c r="A881" t="s">
        <v>1087</v>
      </c>
      <c r="B881" s="3">
        <v>395.76361083984381</v>
      </c>
      <c r="C881" s="3">
        <v>20.70000076293945</v>
      </c>
      <c r="D881" s="4">
        <v>-1.349032027301356E-2</v>
      </c>
      <c r="E881" s="4">
        <v>0.16619722608109599</v>
      </c>
      <c r="F881" s="2">
        <v>4</v>
      </c>
      <c r="G881" s="4">
        <v>0.35657568874157991</v>
      </c>
      <c r="H881" s="4">
        <v>-2.1122317232925351E-2</v>
      </c>
      <c r="I881" s="4">
        <v>0.81326684138374405</v>
      </c>
    </row>
    <row r="882" spans="1:9" x14ac:dyDescent="0.25">
      <c r="A882" t="s">
        <v>1088</v>
      </c>
      <c r="B882" s="3">
        <v>401.17559814453119</v>
      </c>
      <c r="C882" s="3">
        <v>17.75</v>
      </c>
      <c r="D882" s="4">
        <v>-3.3163288779236583E-4</v>
      </c>
      <c r="E882" s="4">
        <v>-2.2038546938694888E-2</v>
      </c>
      <c r="F882" s="2">
        <v>3</v>
      </c>
      <c r="G882" s="4">
        <v>0.37565614775692469</v>
      </c>
      <c r="H882" s="4">
        <v>-7.7363629741817874E-3</v>
      </c>
      <c r="I882" s="4">
        <v>0.83806289856736149</v>
      </c>
    </row>
    <row r="883" spans="1:9" x14ac:dyDescent="0.25">
      <c r="A883" t="s">
        <v>1089</v>
      </c>
      <c r="B883" s="3">
        <v>401.30868530273438</v>
      </c>
      <c r="C883" s="3">
        <v>18.14999961853027</v>
      </c>
      <c r="D883" s="4">
        <v>-5.583217980454358E-3</v>
      </c>
      <c r="E883" s="4">
        <v>6.639242834163106E-2</v>
      </c>
      <c r="F883" s="2">
        <v>3</v>
      </c>
      <c r="G883" s="4">
        <v>0.37039614932575898</v>
      </c>
      <c r="H883" s="4">
        <v>-7.4071865530563894E-3</v>
      </c>
      <c r="I883" s="4">
        <v>0.83867266289226139</v>
      </c>
    </row>
    <row r="884" spans="1:9" x14ac:dyDescent="0.25">
      <c r="A884" t="s">
        <v>1090</v>
      </c>
      <c r="B884" s="3">
        <v>403.56185913085938</v>
      </c>
      <c r="C884" s="3">
        <v>17.020000457763668</v>
      </c>
      <c r="D884" s="4">
        <v>-1.8342093632991441E-3</v>
      </c>
      <c r="E884" s="4">
        <v>3.84381385952417E-2</v>
      </c>
      <c r="F884" s="2">
        <v>3</v>
      </c>
      <c r="G884" s="4">
        <v>0.40461588808801802</v>
      </c>
      <c r="H884" s="4">
        <v>-1.8342093632991441E-3</v>
      </c>
      <c r="I884" s="4">
        <v>0.84899601066479335</v>
      </c>
    </row>
    <row r="885" spans="1:9" x14ac:dyDescent="0.25">
      <c r="A885" t="s">
        <v>1091</v>
      </c>
      <c r="B885" s="3">
        <v>404.30343627929688</v>
      </c>
      <c r="C885" s="3">
        <v>16.389999389648441</v>
      </c>
      <c r="D885" s="4">
        <v>2.2388872665981552E-3</v>
      </c>
      <c r="E885" s="4">
        <v>4.7284331575444323E-2</v>
      </c>
      <c r="F885" s="2">
        <v>3</v>
      </c>
      <c r="G885" s="4">
        <v>0.4203339896339171</v>
      </c>
      <c r="H885" s="4">
        <v>0</v>
      </c>
      <c r="I885" s="4">
        <v>0.85239368851277986</v>
      </c>
    </row>
    <row r="886" spans="1:9" x14ac:dyDescent="0.25">
      <c r="A886" t="s">
        <v>1092</v>
      </c>
      <c r="B886" s="3">
        <v>403.4002685546875</v>
      </c>
      <c r="C886" s="3">
        <v>15.64999961853027</v>
      </c>
      <c r="D886" s="4">
        <v>1.652444419724564E-3</v>
      </c>
      <c r="E886" s="4">
        <v>-2.7950357284300509E-2</v>
      </c>
      <c r="F886" s="2">
        <v>2</v>
      </c>
      <c r="G886" s="4">
        <v>0.43413217699689582</v>
      </c>
      <c r="H886" s="4">
        <v>0</v>
      </c>
      <c r="I886" s="4">
        <v>0.84825565246705326</v>
      </c>
    </row>
    <row r="887" spans="1:9" x14ac:dyDescent="0.25">
      <c r="A887" t="s">
        <v>1093</v>
      </c>
      <c r="B887" s="3">
        <v>402.73477172851563</v>
      </c>
      <c r="C887" s="3">
        <v>16.10000038146973</v>
      </c>
      <c r="D887" s="4">
        <v>4.648382167356635E-3</v>
      </c>
      <c r="E887" s="4">
        <v>-0.1000558451228593</v>
      </c>
      <c r="F887" s="2">
        <v>3</v>
      </c>
      <c r="G887" s="4">
        <v>0.34922680346495588</v>
      </c>
      <c r="H887" s="4">
        <v>0</v>
      </c>
      <c r="I887" s="4">
        <v>0.84520655119828625</v>
      </c>
    </row>
    <row r="888" spans="1:9" x14ac:dyDescent="0.25">
      <c r="A888" t="s">
        <v>1094</v>
      </c>
      <c r="B888" s="3">
        <v>400.87136840820313</v>
      </c>
      <c r="C888" s="3">
        <v>17.889999389648441</v>
      </c>
      <c r="D888" s="4">
        <v>-1.4919371390259559E-3</v>
      </c>
      <c r="E888" s="4">
        <v>4.8037475658119E-2</v>
      </c>
      <c r="F888" s="2">
        <v>3</v>
      </c>
      <c r="G888" s="4">
        <v>0.33548988776427913</v>
      </c>
      <c r="H888" s="4">
        <v>-2.2478708688802311E-3</v>
      </c>
      <c r="I888" s="4">
        <v>0.83666901171688512</v>
      </c>
    </row>
    <row r="889" spans="1:9" x14ac:dyDescent="0.25">
      <c r="A889" t="s">
        <v>1095</v>
      </c>
      <c r="B889" s="3">
        <v>401.4703369140625</v>
      </c>
      <c r="C889" s="3">
        <v>17.069999694824219</v>
      </c>
      <c r="D889" s="4">
        <v>2.1326622353412539E-4</v>
      </c>
      <c r="E889" s="4">
        <v>3.9585847473210263E-2</v>
      </c>
      <c r="F889" s="2">
        <v>3</v>
      </c>
      <c r="G889" s="4">
        <v>0.32751215968031661</v>
      </c>
      <c r="H889" s="4">
        <v>-7.5706322058965991E-4</v>
      </c>
      <c r="I889" s="4">
        <v>0.83941330073426901</v>
      </c>
    </row>
    <row r="890" spans="1:9" x14ac:dyDescent="0.25">
      <c r="A890" t="s">
        <v>1096</v>
      </c>
      <c r="B890" s="3">
        <v>401.38473510742188</v>
      </c>
      <c r="C890" s="3">
        <v>16.420000076293949</v>
      </c>
      <c r="D890" s="4">
        <v>-9.7012254975126222E-4</v>
      </c>
      <c r="E890" s="4">
        <v>0</v>
      </c>
      <c r="F890" s="2">
        <v>3</v>
      </c>
      <c r="G890" s="4">
        <v>0.34327224871020051</v>
      </c>
      <c r="H890" s="4">
        <v>-9.7012254975126222E-4</v>
      </c>
      <c r="I890" s="4">
        <v>0.83902109964934701</v>
      </c>
    </row>
    <row r="891" spans="1:9" x14ac:dyDescent="0.25">
      <c r="A891" t="s">
        <v>1097</v>
      </c>
      <c r="B891" s="3">
        <v>401.77450561523438</v>
      </c>
      <c r="C891" s="3">
        <v>16.420000076293949</v>
      </c>
      <c r="D891" s="4">
        <v>9.1458474340468943E-3</v>
      </c>
      <c r="E891" s="4">
        <v>-8.9800485422317E-2</v>
      </c>
      <c r="F891" s="2">
        <v>3</v>
      </c>
      <c r="G891" s="4">
        <v>0.37903750642233258</v>
      </c>
      <c r="H891" s="4">
        <v>0</v>
      </c>
      <c r="I891" s="4">
        <v>0.84080690794047808</v>
      </c>
    </row>
    <row r="892" spans="1:9" x14ac:dyDescent="0.25">
      <c r="A892" t="s">
        <v>1098</v>
      </c>
      <c r="B892" s="3">
        <v>398.13323974609381</v>
      </c>
      <c r="C892" s="3">
        <v>18.04000091552734</v>
      </c>
      <c r="D892" s="4">
        <v>-3.7115211570298841E-3</v>
      </c>
      <c r="E892" s="4">
        <v>3.2036692674842771E-2</v>
      </c>
      <c r="F892" s="2">
        <v>3</v>
      </c>
      <c r="G892" s="4">
        <v>0.36294936298509262</v>
      </c>
      <c r="H892" s="4">
        <v>-7.9361126317669672E-3</v>
      </c>
      <c r="I892" s="4">
        <v>0.8241237504183303</v>
      </c>
    </row>
    <row r="893" spans="1:9" x14ac:dyDescent="0.25">
      <c r="A893" t="s">
        <v>1099</v>
      </c>
      <c r="B893" s="3">
        <v>399.61642456054688</v>
      </c>
      <c r="C893" s="3">
        <v>17.479999542236332</v>
      </c>
      <c r="D893" s="4">
        <v>1.572731488567181E-3</v>
      </c>
      <c r="E893" s="4">
        <v>-2.3463691913108039E-2</v>
      </c>
      <c r="F893" s="2">
        <v>3</v>
      </c>
      <c r="G893" s="4">
        <v>0.38623325198841951</v>
      </c>
      <c r="H893" s="4">
        <v>-4.2403295475655911E-3</v>
      </c>
      <c r="I893" s="4">
        <v>0.83091924593643673</v>
      </c>
    </row>
    <row r="894" spans="1:9" x14ac:dyDescent="0.25">
      <c r="A894" t="s">
        <v>1100</v>
      </c>
      <c r="B894" s="3">
        <v>398.98892211914063</v>
      </c>
      <c r="C894" s="3">
        <v>17.89999961853027</v>
      </c>
      <c r="D894" s="4">
        <v>-8.808922421263965E-4</v>
      </c>
      <c r="E894" s="4">
        <v>6.8019055732703615E-2</v>
      </c>
      <c r="F894" s="2">
        <v>3</v>
      </c>
      <c r="G894" s="4">
        <v>0.39551690691725061</v>
      </c>
      <c r="H894" s="4">
        <v>-5.8039330079336926E-3</v>
      </c>
      <c r="I894" s="4">
        <v>0.82804422322407878</v>
      </c>
    </row>
    <row r="895" spans="1:9" x14ac:dyDescent="0.25">
      <c r="A895" t="s">
        <v>1101</v>
      </c>
      <c r="B895" s="3">
        <v>399.3406982421875</v>
      </c>
      <c r="C895" s="3">
        <v>16.760000228881839</v>
      </c>
      <c r="D895" s="4">
        <v>1.788744970135703E-3</v>
      </c>
      <c r="E895" s="4">
        <v>1.194770492062958E-3</v>
      </c>
      <c r="F895" s="2">
        <v>3</v>
      </c>
      <c r="G895" s="4">
        <v>0.40239211369607952</v>
      </c>
      <c r="H895" s="4">
        <v>-4.9273812577311782E-3</v>
      </c>
      <c r="I895" s="4">
        <v>0.82965595295880057</v>
      </c>
    </row>
    <row r="896" spans="1:9" x14ac:dyDescent="0.25">
      <c r="A896" t="s">
        <v>1102</v>
      </c>
      <c r="B896" s="3">
        <v>398.62765502929688</v>
      </c>
      <c r="C896" s="3">
        <v>16.739999771118161</v>
      </c>
      <c r="D896" s="4">
        <v>5.2499441417896975E-4</v>
      </c>
      <c r="E896" s="4">
        <v>-3.5714332801561E-2</v>
      </c>
      <c r="F896" s="2">
        <v>3</v>
      </c>
      <c r="G896" s="4">
        <v>0.40612595897074089</v>
      </c>
      <c r="H896" s="4">
        <v>-6.704134241463322E-3</v>
      </c>
      <c r="I896" s="4">
        <v>0.82638900880578814</v>
      </c>
    </row>
    <row r="897" spans="1:9" x14ac:dyDescent="0.25">
      <c r="A897" t="s">
        <v>1103</v>
      </c>
      <c r="B897" s="3">
        <v>398.41848754882813</v>
      </c>
      <c r="C897" s="3">
        <v>17.360000610351559</v>
      </c>
      <c r="D897" s="4">
        <v>1.9843398706413939E-3</v>
      </c>
      <c r="E897" s="4">
        <v>-7.8556238335965922E-2</v>
      </c>
      <c r="F897" s="2">
        <v>3</v>
      </c>
      <c r="G897" s="4">
        <v>0.40279532340563301</v>
      </c>
      <c r="H897" s="4">
        <v>-7.2253353949194299E-3</v>
      </c>
      <c r="I897" s="4">
        <v>0.82543066790166897</v>
      </c>
    </row>
    <row r="898" spans="1:9" x14ac:dyDescent="0.25">
      <c r="A898" t="s">
        <v>1104</v>
      </c>
      <c r="B898" s="3">
        <v>397.62945556640619</v>
      </c>
      <c r="C898" s="3">
        <v>18.840000152587891</v>
      </c>
      <c r="D898" s="4">
        <v>-2.218479744828139E-3</v>
      </c>
      <c r="E898" s="4">
        <v>2.3913072998898329E-2</v>
      </c>
      <c r="F898" s="2">
        <v>3</v>
      </c>
      <c r="G898" s="4">
        <v>0.42084837246916412</v>
      </c>
      <c r="H898" s="4">
        <v>-9.1914363319788306E-3</v>
      </c>
      <c r="I898" s="4">
        <v>0.82181556663583821</v>
      </c>
    </row>
    <row r="899" spans="1:9" x14ac:dyDescent="0.25">
      <c r="A899" t="s">
        <v>1105</v>
      </c>
      <c r="B899" s="3">
        <v>398.5135498046875</v>
      </c>
      <c r="C899" s="3">
        <v>18.39999961853027</v>
      </c>
      <c r="D899" s="4">
        <v>1.0194159923847529E-2</v>
      </c>
      <c r="E899" s="4">
        <v>-8.684863687990696E-2</v>
      </c>
      <c r="F899" s="2">
        <v>3</v>
      </c>
      <c r="G899" s="4">
        <v>0.44155200441920939</v>
      </c>
      <c r="H899" s="4">
        <v>-6.9884603448733262E-3</v>
      </c>
      <c r="I899" s="4">
        <v>0.82586621384802616</v>
      </c>
    </row>
    <row r="900" spans="1:9" x14ac:dyDescent="0.25">
      <c r="A900" t="s">
        <v>1106</v>
      </c>
      <c r="B900" s="3">
        <v>394.49203491210938</v>
      </c>
      <c r="C900" s="3">
        <v>20.14999961853027</v>
      </c>
      <c r="D900" s="4">
        <v>-8.1871752753492899E-4</v>
      </c>
      <c r="E900" s="4">
        <v>-2.515725475782904E-2</v>
      </c>
      <c r="F900" s="2">
        <v>4</v>
      </c>
      <c r="G900" s="4">
        <v>0.42971417915763238</v>
      </c>
      <c r="H900" s="4">
        <v>-1.700922550375494E-2</v>
      </c>
      <c r="I900" s="4">
        <v>0.80744087254045005</v>
      </c>
    </row>
    <row r="901" spans="1:9" x14ac:dyDescent="0.25">
      <c r="A901" t="s">
        <v>1107</v>
      </c>
      <c r="B901" s="3">
        <v>394.81527709960938</v>
      </c>
      <c r="C901" s="3">
        <v>20.670000076293949</v>
      </c>
      <c r="D901" s="4">
        <v>1.0757984872819201E-2</v>
      </c>
      <c r="E901" s="4">
        <v>-6.8079360149038037E-2</v>
      </c>
      <c r="F901" s="2">
        <v>4</v>
      </c>
      <c r="G901" s="4">
        <v>0.42100749973638879</v>
      </c>
      <c r="H901" s="4">
        <v>-1.620377429024367E-2</v>
      </c>
      <c r="I901" s="4">
        <v>0.80892186858019777</v>
      </c>
    </row>
    <row r="902" spans="1:9" x14ac:dyDescent="0.25">
      <c r="A902" t="s">
        <v>1108</v>
      </c>
      <c r="B902" s="3">
        <v>390.61306762695313</v>
      </c>
      <c r="C902" s="3">
        <v>22.180000305175781</v>
      </c>
      <c r="D902" s="4">
        <v>-2.62178223685261E-3</v>
      </c>
      <c r="E902" s="4">
        <v>3.9362706025380501E-2</v>
      </c>
      <c r="F902" s="2">
        <v>4</v>
      </c>
      <c r="G902" s="4">
        <v>0.42976591001068898</v>
      </c>
      <c r="H902" s="4">
        <v>-2.6674792152599491E-2</v>
      </c>
      <c r="I902" s="4">
        <v>0.78966864041920903</v>
      </c>
    </row>
    <row r="903" spans="1:9" x14ac:dyDescent="0.25">
      <c r="A903" t="s">
        <v>1109</v>
      </c>
      <c r="B903" s="3">
        <v>391.63986206054688</v>
      </c>
      <c r="C903" s="3">
        <v>21.340000152587891</v>
      </c>
      <c r="D903" s="4">
        <v>-8.6157482426898468E-3</v>
      </c>
      <c r="E903" s="4">
        <v>8.2150146837800531E-2</v>
      </c>
      <c r="F903" s="2">
        <v>4</v>
      </c>
      <c r="G903" s="4">
        <v>0.41880051881982211</v>
      </c>
      <c r="H903" s="4">
        <v>-2.4116237438683411E-2</v>
      </c>
      <c r="I903" s="4">
        <v>0.79437309592840033</v>
      </c>
    </row>
    <row r="904" spans="1:9" x14ac:dyDescent="0.25">
      <c r="A904" t="s">
        <v>1110</v>
      </c>
      <c r="B904" s="3">
        <v>395.04345703125</v>
      </c>
      <c r="C904" s="3">
        <v>19.719999313354489</v>
      </c>
      <c r="D904" s="4">
        <v>-2.54442103267849E-3</v>
      </c>
      <c r="E904" s="4">
        <v>4.8378515324243747E-2</v>
      </c>
      <c r="F904" s="2">
        <v>4</v>
      </c>
      <c r="G904" s="4">
        <v>0.47472252652608132</v>
      </c>
      <c r="H904" s="4">
        <v>-1.5635198126778379E-2</v>
      </c>
      <c r="I904" s="4">
        <v>0.80996731867358851</v>
      </c>
    </row>
    <row r="905" spans="1:9" x14ac:dyDescent="0.25">
      <c r="A905" t="s">
        <v>1111</v>
      </c>
      <c r="B905" s="3">
        <v>396.05117797851563</v>
      </c>
      <c r="C905" s="3">
        <v>18.809999465942379</v>
      </c>
      <c r="D905" s="4">
        <v>1.535518953816362E-2</v>
      </c>
      <c r="E905" s="4">
        <v>-0.18677042159827911</v>
      </c>
      <c r="F905" s="2">
        <v>3</v>
      </c>
      <c r="G905" s="4">
        <v>0.48528087200046688</v>
      </c>
      <c r="H905" s="4">
        <v>-1.312417050958092E-2</v>
      </c>
      <c r="I905" s="4">
        <v>0.81458438534924116</v>
      </c>
    </row>
    <row r="906" spans="1:9" x14ac:dyDescent="0.25">
      <c r="A906" t="s">
        <v>1112</v>
      </c>
      <c r="B906" s="3">
        <v>390.06170654296881</v>
      </c>
      <c r="C906" s="3">
        <v>23.129999160766602</v>
      </c>
      <c r="D906" s="4">
        <v>1.201267729463207E-2</v>
      </c>
      <c r="E906" s="4">
        <v>-0.16165280779829749</v>
      </c>
      <c r="F906" s="2">
        <v>4</v>
      </c>
      <c r="G906" s="4">
        <v>0.48032516897761018</v>
      </c>
      <c r="H906" s="4">
        <v>-2.8048667442866489E-2</v>
      </c>
      <c r="I906" s="4">
        <v>0.78714247393033787</v>
      </c>
    </row>
    <row r="907" spans="1:9" x14ac:dyDescent="0.25">
      <c r="A907" t="s">
        <v>1113</v>
      </c>
      <c r="B907" s="3">
        <v>385.431640625</v>
      </c>
      <c r="C907" s="3">
        <v>27.590000152587891</v>
      </c>
      <c r="D907" s="4">
        <v>-2.1245165538577249E-2</v>
      </c>
      <c r="E907" s="4">
        <v>0.26327838643896101</v>
      </c>
      <c r="F907" s="2">
        <v>5</v>
      </c>
      <c r="G907" s="4">
        <v>0.43688336451554011</v>
      </c>
      <c r="H907" s="4">
        <v>-3.9585813138816477E-2</v>
      </c>
      <c r="I907" s="4">
        <v>0.76592893945540808</v>
      </c>
    </row>
    <row r="908" spans="1:9" x14ac:dyDescent="0.25">
      <c r="A908" t="s">
        <v>1114</v>
      </c>
      <c r="B908" s="3">
        <v>393.79794311523438</v>
      </c>
      <c r="C908" s="3">
        <v>21.840000152587891</v>
      </c>
      <c r="D908" s="4">
        <v>-8.9247662070235378E-3</v>
      </c>
      <c r="E908" s="4">
        <v>0.11088506216152071</v>
      </c>
      <c r="F908" s="2">
        <v>4</v>
      </c>
      <c r="G908" s="4">
        <v>0.43881199622232958</v>
      </c>
      <c r="H908" s="4">
        <v>-1.8738755564187359E-2</v>
      </c>
      <c r="I908" s="4">
        <v>0.80426075793244167</v>
      </c>
    </row>
    <row r="909" spans="1:9" x14ac:dyDescent="0.25">
      <c r="A909" t="s">
        <v>1115</v>
      </c>
      <c r="B909" s="3">
        <v>397.34414672851563</v>
      </c>
      <c r="C909" s="3">
        <v>19.659999847412109</v>
      </c>
      <c r="D909" s="4">
        <v>-9.9023656555359274E-3</v>
      </c>
      <c r="E909" s="4">
        <v>0.1779508219483823</v>
      </c>
      <c r="F909" s="2">
        <v>4</v>
      </c>
      <c r="G909" s="4">
        <v>0.45206644041348332</v>
      </c>
      <c r="H909" s="4">
        <v>-9.9023656555359274E-3</v>
      </c>
      <c r="I909" s="4">
        <v>0.82050836950823225</v>
      </c>
    </row>
    <row r="910" spans="1:9" x14ac:dyDescent="0.25">
      <c r="A910" t="s">
        <v>1116</v>
      </c>
      <c r="B910" s="3">
        <v>401.31814575195313</v>
      </c>
      <c r="C910" s="3">
        <v>16.690000534057621</v>
      </c>
      <c r="D910" s="4">
        <v>7.2779208137765394E-3</v>
      </c>
      <c r="E910" s="4">
        <v>-9.2441485155662084E-2</v>
      </c>
      <c r="F910" s="2">
        <v>3</v>
      </c>
      <c r="G910" s="4">
        <v>0.49085560310279153</v>
      </c>
      <c r="H910" s="4">
        <v>0</v>
      </c>
      <c r="I910" s="4">
        <v>0.83871600775369659</v>
      </c>
    </row>
    <row r="911" spans="1:9" x14ac:dyDescent="0.25">
      <c r="A911" t="s">
        <v>1117</v>
      </c>
      <c r="B911" s="3">
        <v>398.41848754882813</v>
      </c>
      <c r="C911" s="3">
        <v>18.389999389648441</v>
      </c>
      <c r="D911" s="4">
        <v>7.9855941361097749E-3</v>
      </c>
      <c r="E911" s="4">
        <v>-3.9686696815723677E-2</v>
      </c>
      <c r="F911" s="2">
        <v>3</v>
      </c>
      <c r="G911" s="4">
        <v>0.49794378587560678</v>
      </c>
      <c r="H911" s="4">
        <v>-2.35683049473645E-3</v>
      </c>
      <c r="I911" s="4">
        <v>0.82543066790166897</v>
      </c>
    </row>
    <row r="912" spans="1:9" x14ac:dyDescent="0.25">
      <c r="A912" t="s">
        <v>1118</v>
      </c>
      <c r="B912" s="3">
        <v>395.2620849609375</v>
      </c>
      <c r="C912" s="3">
        <v>19.14999961853027</v>
      </c>
      <c r="D912" s="4">
        <v>3.1263757057131691E-4</v>
      </c>
      <c r="E912" s="4">
        <v>-1.6940448226939301E-2</v>
      </c>
      <c r="F912" s="2">
        <v>3</v>
      </c>
      <c r="G912" s="4">
        <v>0.47600277879835212</v>
      </c>
      <c r="H912" s="4">
        <v>-1.0260488533777369E-2</v>
      </c>
      <c r="I912" s="4">
        <v>0.8109690044391431</v>
      </c>
    </row>
    <row r="913" spans="1:9" x14ac:dyDescent="0.25">
      <c r="A913" t="s">
        <v>1119</v>
      </c>
      <c r="B913" s="3">
        <v>395.1385498046875</v>
      </c>
      <c r="C913" s="3">
        <v>19.479999542236332</v>
      </c>
      <c r="D913" s="4">
        <v>-6.1691215712167402E-3</v>
      </c>
      <c r="E913" s="4">
        <v>6.3899514495902032E-2</v>
      </c>
      <c r="F913" s="2">
        <v>3</v>
      </c>
      <c r="G913" s="4">
        <v>0.48917447594121599</v>
      </c>
      <c r="H913" s="4">
        <v>-1.056982158100828E-2</v>
      </c>
      <c r="I913" s="4">
        <v>0.81040300444207936</v>
      </c>
    </row>
    <row r="914" spans="1:9" x14ac:dyDescent="0.25">
      <c r="A914" t="s">
        <v>1120</v>
      </c>
      <c r="B914" s="3">
        <v>397.59133911132813</v>
      </c>
      <c r="C914" s="3">
        <v>18.309999465942379</v>
      </c>
      <c r="D914" s="4">
        <v>2.1567302437224272E-3</v>
      </c>
      <c r="E914" s="4">
        <v>-1.6120426360561661E-2</v>
      </c>
      <c r="F914" s="2">
        <v>3</v>
      </c>
      <c r="G914" s="4">
        <v>0.50255121576312511</v>
      </c>
      <c r="H914" s="4">
        <v>-4.4280169848907036E-3</v>
      </c>
      <c r="I914" s="4">
        <v>0.82164092879089434</v>
      </c>
    </row>
    <row r="915" spans="1:9" x14ac:dyDescent="0.25">
      <c r="A915" t="s">
        <v>1121</v>
      </c>
      <c r="B915" s="3">
        <v>396.73568725585938</v>
      </c>
      <c r="C915" s="3">
        <v>18.610000610351559</v>
      </c>
      <c r="D915" s="4">
        <v>-6.5705762680572377E-3</v>
      </c>
      <c r="E915" s="4">
        <v>5.6785915124396791E-2</v>
      </c>
      <c r="F915" s="2">
        <v>3</v>
      </c>
      <c r="G915" s="4">
        <v>0.45962535911748609</v>
      </c>
      <c r="H915" s="4">
        <v>-6.5705762680572377E-3</v>
      </c>
      <c r="I915" s="4">
        <v>0.81772059580727952</v>
      </c>
    </row>
    <row r="916" spans="1:9" x14ac:dyDescent="0.25">
      <c r="A916" t="s">
        <v>1122</v>
      </c>
      <c r="B916" s="3">
        <v>399.35971069335938</v>
      </c>
      <c r="C916" s="3">
        <v>17.610000610351559</v>
      </c>
      <c r="D916" s="4">
        <v>6.3727414285177364E-3</v>
      </c>
      <c r="E916" s="4">
        <v>1.9097217048208211E-2</v>
      </c>
      <c r="F916" s="2">
        <v>3</v>
      </c>
      <c r="G916" s="4">
        <v>0.45559961558397649</v>
      </c>
      <c r="H916" s="4">
        <v>0</v>
      </c>
      <c r="I916" s="4">
        <v>0.82974306214807214</v>
      </c>
    </row>
    <row r="917" spans="1:9" x14ac:dyDescent="0.25">
      <c r="A917" t="s">
        <v>1123</v>
      </c>
      <c r="B917" s="3">
        <v>396.830810546875</v>
      </c>
      <c r="C917" s="3">
        <v>17.280000686645511</v>
      </c>
      <c r="D917" s="4">
        <v>-2.8738172796527461E-4</v>
      </c>
      <c r="E917" s="4">
        <v>-1.594526126495233E-2</v>
      </c>
      <c r="F917" s="2">
        <v>3</v>
      </c>
      <c r="G917" s="4">
        <v>0.48424638896041872</v>
      </c>
      <c r="H917" s="4">
        <v>-5.0277123724229433E-4</v>
      </c>
      <c r="I917" s="4">
        <v>0.81815642139790401</v>
      </c>
    </row>
    <row r="918" spans="1:9" x14ac:dyDescent="0.25">
      <c r="A918" t="s">
        <v>1124</v>
      </c>
      <c r="B918" s="3">
        <v>396.94488525390619</v>
      </c>
      <c r="C918" s="3">
        <v>17.559999465942379</v>
      </c>
      <c r="D918" s="4">
        <v>-2.1545142608014881E-4</v>
      </c>
      <c r="E918" s="4">
        <v>-4.535143224154603E-3</v>
      </c>
      <c r="F918" s="2">
        <v>3</v>
      </c>
      <c r="G918" s="4">
        <v>0.47784581631186462</v>
      </c>
      <c r="H918" s="4">
        <v>-2.1545142608014881E-4</v>
      </c>
      <c r="I918" s="4">
        <v>0.81867907653353256</v>
      </c>
    </row>
    <row r="919" spans="1:9" x14ac:dyDescent="0.25">
      <c r="A919" t="s">
        <v>1125</v>
      </c>
      <c r="B919" s="3">
        <v>397.03042602539063</v>
      </c>
      <c r="C919" s="3">
        <v>17.639999389648441</v>
      </c>
      <c r="D919" s="4">
        <v>2.0875326422493679E-3</v>
      </c>
      <c r="E919" s="4">
        <v>1.7888024657076281E-2</v>
      </c>
      <c r="F919" s="2">
        <v>3</v>
      </c>
      <c r="G919" s="4">
        <v>0.49947702283246281</v>
      </c>
      <c r="H919" s="4">
        <v>0</v>
      </c>
      <c r="I919" s="4">
        <v>0.81907099797418703</v>
      </c>
    </row>
    <row r="920" spans="1:9" x14ac:dyDescent="0.25">
      <c r="A920" t="s">
        <v>1126</v>
      </c>
      <c r="B920" s="3">
        <v>396.20333862304688</v>
      </c>
      <c r="C920" s="3">
        <v>17.329999923706051</v>
      </c>
      <c r="D920" s="4">
        <v>1.084249780142299E-2</v>
      </c>
      <c r="E920" s="4">
        <v>-7.3757307765549673E-2</v>
      </c>
      <c r="F920" s="2">
        <v>3</v>
      </c>
      <c r="G920" s="4">
        <v>0.51721062010774088</v>
      </c>
      <c r="H920" s="4">
        <v>-1.246173741190626E-3</v>
      </c>
      <c r="I920" s="4">
        <v>0.8152815385076797</v>
      </c>
    </row>
    <row r="921" spans="1:9" x14ac:dyDescent="0.25">
      <c r="A921" t="s">
        <v>1127</v>
      </c>
      <c r="B921" s="3">
        <v>391.95358276367188</v>
      </c>
      <c r="C921" s="3">
        <v>18.70999908447266</v>
      </c>
      <c r="D921" s="4">
        <v>-9.1331390925324385E-3</v>
      </c>
      <c r="E921" s="4">
        <v>6.9142804827008852E-2</v>
      </c>
      <c r="F921" s="2">
        <v>3</v>
      </c>
      <c r="G921" s="4">
        <v>0.50082920193053537</v>
      </c>
      <c r="H921" s="4">
        <v>-1.1959006045854309E-2</v>
      </c>
      <c r="I921" s="4">
        <v>0.79581046746244577</v>
      </c>
    </row>
    <row r="922" spans="1:9" x14ac:dyDescent="0.25">
      <c r="A922" t="s">
        <v>1128</v>
      </c>
      <c r="B922" s="3">
        <v>395.56634521484381</v>
      </c>
      <c r="C922" s="3">
        <v>17.5</v>
      </c>
      <c r="D922" s="4">
        <v>9.4621515495598718E-3</v>
      </c>
      <c r="E922" s="4">
        <v>-6.3169180187263252E-2</v>
      </c>
      <c r="F922" s="2">
        <v>3</v>
      </c>
      <c r="G922" s="4">
        <v>0.54827995544098074</v>
      </c>
      <c r="H922" s="4">
        <v>-2.8519138794629311E-3</v>
      </c>
      <c r="I922" s="4">
        <v>0.81236303111175312</v>
      </c>
    </row>
    <row r="923" spans="1:9" x14ac:dyDescent="0.25">
      <c r="A923" t="s">
        <v>1129</v>
      </c>
      <c r="B923" s="3">
        <v>391.8585205078125</v>
      </c>
      <c r="C923" s="3">
        <v>18.680000305175781</v>
      </c>
      <c r="D923" s="4">
        <v>-7.3215372870382156E-3</v>
      </c>
      <c r="E923" s="4">
        <v>8.0393251361840168E-2</v>
      </c>
      <c r="F923" s="2">
        <v>3</v>
      </c>
      <c r="G923" s="4">
        <v>0.48719697325935879</v>
      </c>
      <c r="H923" s="4">
        <v>-1.2198640048188381E-2</v>
      </c>
      <c r="I923" s="4">
        <v>0.79537492151608857</v>
      </c>
    </row>
    <row r="924" spans="1:9" x14ac:dyDescent="0.25">
      <c r="A924" t="s">
        <v>1130</v>
      </c>
      <c r="B924" s="3">
        <v>394.74868774414063</v>
      </c>
      <c r="C924" s="3">
        <v>17.29000091552734</v>
      </c>
      <c r="D924" s="4">
        <v>-4.9130740157504738E-3</v>
      </c>
      <c r="E924" s="4">
        <v>6.4000056340144162E-2</v>
      </c>
      <c r="F924" s="2">
        <v>3</v>
      </c>
      <c r="G924" s="4">
        <v>0.4717712228554134</v>
      </c>
      <c r="H924" s="4">
        <v>-4.9130740157504738E-3</v>
      </c>
      <c r="I924" s="4">
        <v>0.80861677668454734</v>
      </c>
    </row>
    <row r="925" spans="1:9" x14ac:dyDescent="0.25">
      <c r="A925" t="s">
        <v>1131</v>
      </c>
      <c r="B925" s="3">
        <v>396.69769287109381</v>
      </c>
      <c r="C925" s="3">
        <v>16.25</v>
      </c>
      <c r="D925" s="4">
        <v>3.342393189955883E-3</v>
      </c>
      <c r="E925" s="4">
        <v>-1.931199159431329E-2</v>
      </c>
      <c r="F925" s="2">
        <v>3</v>
      </c>
      <c r="G925" s="4">
        <v>0.51899487077374018</v>
      </c>
      <c r="H925" s="4">
        <v>0</v>
      </c>
      <c r="I925" s="4">
        <v>0.81754651725087024</v>
      </c>
    </row>
    <row r="926" spans="1:9" x14ac:dyDescent="0.25">
      <c r="A926" t="s">
        <v>1132</v>
      </c>
      <c r="B926" s="3">
        <v>395.37619018554688</v>
      </c>
      <c r="C926" s="3">
        <v>16.569999694824219</v>
      </c>
      <c r="D926" s="4">
        <v>1.07424010517716E-2</v>
      </c>
      <c r="E926" s="4">
        <v>-2.472042860223678E-2</v>
      </c>
      <c r="F926" s="2">
        <v>3</v>
      </c>
      <c r="G926" s="4">
        <v>0.52123814116552714</v>
      </c>
      <c r="H926" s="4">
        <v>0</v>
      </c>
      <c r="I926" s="4">
        <v>0.8114917993969053</v>
      </c>
    </row>
    <row r="927" spans="1:9" x14ac:dyDescent="0.25">
      <c r="A927" t="s">
        <v>1133</v>
      </c>
      <c r="B927" s="3">
        <v>391.17404174804688</v>
      </c>
      <c r="C927" s="3">
        <v>16.989999771118161</v>
      </c>
      <c r="D927" s="4">
        <v>-3.4151210441741848E-3</v>
      </c>
      <c r="E927" s="4">
        <v>2.042043005271266E-2</v>
      </c>
      <c r="F927" s="2">
        <v>3</v>
      </c>
      <c r="G927" s="4">
        <v>0.47309033952928892</v>
      </c>
      <c r="H927" s="4">
        <v>-3.4151210441741848E-3</v>
      </c>
      <c r="I927" s="4">
        <v>0.79223885088018386</v>
      </c>
    </row>
    <row r="928" spans="1:9" x14ac:dyDescent="0.25">
      <c r="A928" t="s">
        <v>1134</v>
      </c>
      <c r="B928" s="3">
        <v>392.5145263671875</v>
      </c>
      <c r="C928" s="3">
        <v>16.64999961853027</v>
      </c>
      <c r="D928" s="4">
        <v>2.9637608938117839E-3</v>
      </c>
      <c r="E928" s="4">
        <v>-1.53755311193351E-2</v>
      </c>
      <c r="F928" s="2">
        <v>3</v>
      </c>
      <c r="G928" s="4">
        <v>0.52173251004803145</v>
      </c>
      <c r="H928" s="4">
        <v>0</v>
      </c>
      <c r="I928" s="4">
        <v>0.79838053810128673</v>
      </c>
    </row>
    <row r="929" spans="1:9" x14ac:dyDescent="0.25">
      <c r="A929" t="s">
        <v>1135</v>
      </c>
      <c r="B929" s="3">
        <v>391.35464477539063</v>
      </c>
      <c r="C929" s="3">
        <v>16.909999847412109</v>
      </c>
      <c r="D929" s="4">
        <v>3.6437423191615359E-4</v>
      </c>
      <c r="E929" s="4">
        <v>1.318150427290643E-2</v>
      </c>
      <c r="F929" s="2">
        <v>3</v>
      </c>
      <c r="G929" s="4">
        <v>0.50338363365854111</v>
      </c>
      <c r="H929" s="4">
        <v>0</v>
      </c>
      <c r="I929" s="4">
        <v>0.79306631826719554</v>
      </c>
    </row>
    <row r="930" spans="1:9" x14ac:dyDescent="0.25">
      <c r="A930" t="s">
        <v>1136</v>
      </c>
      <c r="B930" s="3">
        <v>391.21209716796881</v>
      </c>
      <c r="C930" s="3">
        <v>16.690000534057621</v>
      </c>
      <c r="D930" s="4">
        <v>7.270299451287876E-3</v>
      </c>
      <c r="E930" s="4">
        <v>-1.533924585126367E-2</v>
      </c>
      <c r="F930" s="2">
        <v>3</v>
      </c>
      <c r="G930" s="4">
        <v>0.52570489494742678</v>
      </c>
      <c r="H930" s="4">
        <v>0</v>
      </c>
      <c r="I930" s="4">
        <v>0.79241320908086044</v>
      </c>
    </row>
    <row r="931" spans="1:9" x14ac:dyDescent="0.25">
      <c r="A931" t="s">
        <v>1137</v>
      </c>
      <c r="B931" s="3">
        <v>388.38839721679688</v>
      </c>
      <c r="C931" s="3">
        <v>16.95000076293945</v>
      </c>
      <c r="D931" s="4">
        <v>4.7468200781821679E-3</v>
      </c>
      <c r="E931" s="4">
        <v>-1.2237708994171431E-2</v>
      </c>
      <c r="F931" s="2">
        <v>3</v>
      </c>
      <c r="G931" s="4">
        <v>0.5655389822769139</v>
      </c>
      <c r="H931" s="4">
        <v>0</v>
      </c>
      <c r="I931" s="4">
        <v>0.77947588651951749</v>
      </c>
    </row>
    <row r="932" spans="1:9" x14ac:dyDescent="0.25">
      <c r="A932" t="s">
        <v>1138</v>
      </c>
      <c r="B932" s="3">
        <v>386.55349731445313</v>
      </c>
      <c r="C932" s="3">
        <v>17.159999847412109</v>
      </c>
      <c r="D932" s="4">
        <v>1.157371729968437E-3</v>
      </c>
      <c r="E932" s="4">
        <v>-5.2980184732811741E-2</v>
      </c>
      <c r="F932" s="2">
        <v>3</v>
      </c>
      <c r="G932" s="4">
        <v>0.55973111950238175</v>
      </c>
      <c r="H932" s="4">
        <v>0</v>
      </c>
      <c r="I932" s="4">
        <v>0.77106894091095657</v>
      </c>
    </row>
    <row r="933" spans="1:9" x14ac:dyDescent="0.25">
      <c r="A933" t="s">
        <v>1139</v>
      </c>
      <c r="B933" s="3">
        <v>386.10662841796881</v>
      </c>
      <c r="C933" s="3">
        <v>18.120000839233398</v>
      </c>
      <c r="D933" s="4">
        <v>-5.9062742136906099E-4</v>
      </c>
      <c r="E933" s="4">
        <v>1.1725348610297949E-2</v>
      </c>
      <c r="F933" s="2">
        <v>3</v>
      </c>
      <c r="G933" s="4">
        <v>0.66256787229233582</v>
      </c>
      <c r="H933" s="4">
        <v>-5.9062742136906099E-4</v>
      </c>
      <c r="I933" s="4">
        <v>0.76902152540774416</v>
      </c>
    </row>
    <row r="934" spans="1:9" x14ac:dyDescent="0.25">
      <c r="A934" t="s">
        <v>1140</v>
      </c>
      <c r="B934" s="3">
        <v>386.33480834960938</v>
      </c>
      <c r="C934" s="3">
        <v>17.909999847412109</v>
      </c>
      <c r="D934" s="4">
        <v>1.435295173429463E-2</v>
      </c>
      <c r="E934" s="4">
        <v>3.3467970355421713E-2</v>
      </c>
      <c r="F934" s="2">
        <v>3</v>
      </c>
      <c r="G934" s="4">
        <v>0.63950521191674525</v>
      </c>
      <c r="H934" s="4">
        <v>0</v>
      </c>
      <c r="I934" s="4">
        <v>0.77006697550113468</v>
      </c>
    </row>
    <row r="935" spans="1:9" x14ac:dyDescent="0.25">
      <c r="A935" t="s">
        <v>1141</v>
      </c>
      <c r="B935" s="3">
        <v>380.86822509765619</v>
      </c>
      <c r="C935" s="3">
        <v>17.329999923706051</v>
      </c>
      <c r="D935" s="4">
        <v>1.0799182599950051E-2</v>
      </c>
      <c r="E935" s="4">
        <v>-0.1067010172952282</v>
      </c>
      <c r="F935" s="2">
        <v>3</v>
      </c>
      <c r="G935" s="4">
        <v>0.65360343681828126</v>
      </c>
      <c r="H935" s="4">
        <v>0</v>
      </c>
      <c r="I935" s="4">
        <v>0.74502077652039622</v>
      </c>
    </row>
    <row r="936" spans="1:9" x14ac:dyDescent="0.25">
      <c r="A936" t="s">
        <v>1142</v>
      </c>
      <c r="B936" s="3">
        <v>376.79910278320313</v>
      </c>
      <c r="C936" s="3">
        <v>19.39999961853027</v>
      </c>
      <c r="D936" s="4">
        <v>4.0533104162938649E-3</v>
      </c>
      <c r="E936" s="4">
        <v>-1.0708872273590631E-2</v>
      </c>
      <c r="F936" s="2">
        <v>3</v>
      </c>
      <c r="G936" s="4">
        <v>0.56231166572451419</v>
      </c>
      <c r="H936" s="4">
        <v>0</v>
      </c>
      <c r="I936" s="4">
        <v>0.72637731268430739</v>
      </c>
    </row>
    <row r="937" spans="1:9" x14ac:dyDescent="0.25">
      <c r="A937" t="s">
        <v>1143</v>
      </c>
      <c r="B937" s="3">
        <v>375.27798461914063</v>
      </c>
      <c r="C937" s="3">
        <v>19.610000610351559</v>
      </c>
      <c r="D937" s="4">
        <v>-2.652837211384651E-3</v>
      </c>
      <c r="E937" s="4">
        <v>-5.4484048854243523E-2</v>
      </c>
      <c r="F937" s="2">
        <v>4</v>
      </c>
      <c r="G937" s="4">
        <v>0.53281149814074857</v>
      </c>
      <c r="H937" s="4">
        <v>-3.1569254768928361E-3</v>
      </c>
      <c r="I937" s="4">
        <v>0.7194080182540592</v>
      </c>
    </row>
    <row r="938" spans="1:9" x14ac:dyDescent="0.25">
      <c r="A938" t="s">
        <v>1144</v>
      </c>
      <c r="B938" s="3">
        <v>376.27618408203119</v>
      </c>
      <c r="C938" s="3">
        <v>20.739999771118161</v>
      </c>
      <c r="D938" s="4">
        <v>-5.0542908659678698E-4</v>
      </c>
      <c r="E938" s="4">
        <v>9.9681818659896448E-2</v>
      </c>
      <c r="F938" s="2">
        <v>4</v>
      </c>
      <c r="G938" s="4">
        <v>0.58680035453220936</v>
      </c>
      <c r="H938" s="4">
        <v>-5.0542908659678698E-4</v>
      </c>
      <c r="I938" s="4">
        <v>0.72398146042400913</v>
      </c>
    </row>
    <row r="939" spans="1:9" x14ac:dyDescent="0.25">
      <c r="A939" t="s">
        <v>1145</v>
      </c>
      <c r="B939" s="3">
        <v>376.46646118164063</v>
      </c>
      <c r="C939" s="3">
        <v>18.860000610351559</v>
      </c>
      <c r="D939" s="4">
        <v>1.6115275212766681E-2</v>
      </c>
      <c r="E939" s="4">
        <v>-4.7955521514479127E-2</v>
      </c>
      <c r="F939" s="2">
        <v>3</v>
      </c>
      <c r="G939" s="4">
        <v>0.54031458942351818</v>
      </c>
      <c r="H939" s="4">
        <v>0</v>
      </c>
      <c r="I939" s="4">
        <v>0.72485325142739176</v>
      </c>
    </row>
    <row r="940" spans="1:9" x14ac:dyDescent="0.25">
      <c r="A940" t="s">
        <v>1146</v>
      </c>
      <c r="B940" s="3">
        <v>370.49581909179688</v>
      </c>
      <c r="C940" s="3">
        <v>19.809999465942379</v>
      </c>
      <c r="D940" s="4">
        <v>5.6254324914140064E-3</v>
      </c>
      <c r="E940" s="4">
        <v>-6.556609655538248E-2</v>
      </c>
      <c r="F940" s="2">
        <v>4</v>
      </c>
      <c r="G940" s="4">
        <v>0.60439825618064136</v>
      </c>
      <c r="H940" s="4">
        <v>-1.5817407985052601E-2</v>
      </c>
      <c r="I940" s="4">
        <v>0.69749761026495816</v>
      </c>
    </row>
    <row r="941" spans="1:9" x14ac:dyDescent="0.25">
      <c r="A941" t="s">
        <v>1147</v>
      </c>
      <c r="B941" s="3">
        <v>368.42327880859381</v>
      </c>
      <c r="C941" s="3">
        <v>21.20000076293945</v>
      </c>
      <c r="D941" s="4">
        <v>-5.0832462858002581E-3</v>
      </c>
      <c r="E941" s="4">
        <v>4.433505220216083E-2</v>
      </c>
      <c r="F941" s="2">
        <v>4</v>
      </c>
      <c r="G941" s="4">
        <v>0.61930722186565479</v>
      </c>
      <c r="H941" s="4">
        <v>-2.132288999825949E-2</v>
      </c>
      <c r="I941" s="4">
        <v>0.68800186970157129</v>
      </c>
    </row>
    <row r="942" spans="1:9" x14ac:dyDescent="0.25">
      <c r="A942" t="s">
        <v>1148</v>
      </c>
      <c r="B942" s="3">
        <v>370.30563354492188</v>
      </c>
      <c r="C942" s="3">
        <v>20.29999923706055</v>
      </c>
      <c r="D942" s="4">
        <v>-7.8709351421535345E-3</v>
      </c>
      <c r="E942" s="4">
        <v>7.5211871791009521E-2</v>
      </c>
      <c r="F942" s="2">
        <v>4</v>
      </c>
      <c r="G942" s="4">
        <v>0.77504464244571691</v>
      </c>
      <c r="H942" s="4">
        <v>-1.6322615587519022E-2</v>
      </c>
      <c r="I942" s="4">
        <v>0.69662623872797647</v>
      </c>
    </row>
    <row r="943" spans="1:9" x14ac:dyDescent="0.25">
      <c r="A943" t="s">
        <v>1149</v>
      </c>
      <c r="B943" s="3">
        <v>373.243408203125</v>
      </c>
      <c r="C943" s="3">
        <v>18.879999160766602</v>
      </c>
      <c r="D943" s="4">
        <v>7.9848815948828644E-3</v>
      </c>
      <c r="E943" s="4">
        <v>-9.8806755455335571E-2</v>
      </c>
      <c r="F943" s="2">
        <v>3</v>
      </c>
      <c r="G943" s="4">
        <v>0.74338197949554363</v>
      </c>
      <c r="H943" s="4">
        <v>-8.5187308231682302E-3</v>
      </c>
      <c r="I943" s="4">
        <v>0.71008621642494796</v>
      </c>
    </row>
    <row r="944" spans="1:9" x14ac:dyDescent="0.25">
      <c r="A944" t="s">
        <v>1150</v>
      </c>
      <c r="B944" s="3">
        <v>370.28671264648438</v>
      </c>
      <c r="C944" s="3">
        <v>20.95000076293945</v>
      </c>
      <c r="D944" s="4">
        <v>-1.8501904319875311E-3</v>
      </c>
      <c r="E944" s="4">
        <v>-2.919365908220117E-2</v>
      </c>
      <c r="F944" s="2">
        <v>4</v>
      </c>
      <c r="G944" s="4">
        <v>0.65503706101341796</v>
      </c>
      <c r="H944" s="4">
        <v>-1.637287693436262E-2</v>
      </c>
      <c r="I944" s="4">
        <v>0.69653954900510606</v>
      </c>
    </row>
    <row r="945" spans="1:9" x14ac:dyDescent="0.25">
      <c r="A945" t="s">
        <v>1151</v>
      </c>
      <c r="B945" s="3">
        <v>370.97308349609381</v>
      </c>
      <c r="C945" s="3">
        <v>21.579999923706051</v>
      </c>
      <c r="D945" s="4">
        <v>-1.454960604426747E-2</v>
      </c>
      <c r="E945" s="4">
        <v>0.1222049109417938</v>
      </c>
      <c r="F945" s="2">
        <v>4</v>
      </c>
      <c r="G945" s="4">
        <v>0.66162824051991431</v>
      </c>
      <c r="H945" s="4">
        <v>-1.454960604426747E-2</v>
      </c>
      <c r="I945" s="4">
        <v>0.6996842886132979</v>
      </c>
    </row>
    <row r="946" spans="1:9" x14ac:dyDescent="0.25">
      <c r="A946" t="s">
        <v>1152</v>
      </c>
      <c r="B946" s="3">
        <v>376.45028686523438</v>
      </c>
      <c r="C946" s="3">
        <v>19.229999542236332</v>
      </c>
      <c r="D946" s="4">
        <v>3.4097402673991528E-3</v>
      </c>
      <c r="E946" s="4">
        <v>-2.8297187841544561E-2</v>
      </c>
      <c r="F946" s="2">
        <v>3</v>
      </c>
      <c r="G946" s="4">
        <v>0.6007860713768487</v>
      </c>
      <c r="H946" s="4">
        <v>0</v>
      </c>
      <c r="I946" s="4">
        <v>0.72477914569655089</v>
      </c>
    </row>
    <row r="947" spans="1:9" x14ac:dyDescent="0.25">
      <c r="A947" t="s">
        <v>1153</v>
      </c>
      <c r="B947" s="3">
        <v>375.17105102539063</v>
      </c>
      <c r="C947" s="3">
        <v>19.79000091552734</v>
      </c>
      <c r="D947" s="4">
        <v>-1.2613400572306639E-3</v>
      </c>
      <c r="E947" s="4">
        <v>-1.198201512185559E-2</v>
      </c>
      <c r="F947" s="2">
        <v>4</v>
      </c>
      <c r="G947" s="4">
        <v>0.68148246576933191</v>
      </c>
      <c r="H947" s="4">
        <v>-1.2613400572306639E-3</v>
      </c>
      <c r="I947" s="4">
        <v>0.71891808149770764</v>
      </c>
    </row>
    <row r="948" spans="1:9" x14ac:dyDescent="0.25">
      <c r="A948" t="s">
        <v>1154</v>
      </c>
      <c r="B948" s="3">
        <v>375.64486694335938</v>
      </c>
      <c r="C948" s="3">
        <v>20.030000686645511</v>
      </c>
      <c r="D948" s="4">
        <v>5.9634717130643278E-3</v>
      </c>
      <c r="E948" s="4">
        <v>-3.1899460143835601E-2</v>
      </c>
      <c r="F948" s="2">
        <v>4</v>
      </c>
      <c r="G948" s="4">
        <v>0.49937974162072601</v>
      </c>
      <c r="H948" s="4">
        <v>0</v>
      </c>
      <c r="I948" s="4">
        <v>0.72108895994494371</v>
      </c>
    </row>
    <row r="949" spans="1:9" x14ac:dyDescent="0.25">
      <c r="A949" t="s">
        <v>1155</v>
      </c>
      <c r="B949" s="3">
        <v>373.41799926757813</v>
      </c>
      <c r="C949" s="3">
        <v>20.690000534057621</v>
      </c>
      <c r="D949" s="4">
        <v>1.3469231901073191E-3</v>
      </c>
      <c r="E949" s="4">
        <v>-5.5682305880919158E-2</v>
      </c>
      <c r="F949" s="2">
        <v>4</v>
      </c>
      <c r="G949" s="4">
        <v>0.61790763238808544</v>
      </c>
      <c r="H949" s="4">
        <v>0</v>
      </c>
      <c r="I949" s="4">
        <v>0.71088613885162832</v>
      </c>
    </row>
    <row r="950" spans="1:9" x14ac:dyDescent="0.25">
      <c r="A950" t="s">
        <v>1156</v>
      </c>
      <c r="B950" s="3">
        <v>372.91571044921881</v>
      </c>
      <c r="C950" s="3">
        <v>21.909999847412109</v>
      </c>
      <c r="D950" s="4">
        <v>1.0139334842572231E-2</v>
      </c>
      <c r="E950" s="4">
        <v>-2.881204051053032E-2</v>
      </c>
      <c r="F950" s="2">
        <v>4</v>
      </c>
      <c r="G950" s="4">
        <v>0.46114249661415019</v>
      </c>
      <c r="H950" s="4">
        <v>0</v>
      </c>
      <c r="I950" s="4">
        <v>0.70858480635368548</v>
      </c>
    </row>
    <row r="951" spans="1:9" x14ac:dyDescent="0.25">
      <c r="A951" t="s">
        <v>1157</v>
      </c>
      <c r="B951" s="3">
        <v>369.17254638671881</v>
      </c>
      <c r="C951" s="3">
        <v>22.559999465942379</v>
      </c>
      <c r="D951" s="4">
        <v>6.2243937577226571E-3</v>
      </c>
      <c r="E951" s="4">
        <v>-6.1173582134771531E-2</v>
      </c>
      <c r="F951" s="2">
        <v>4</v>
      </c>
      <c r="G951" s="4">
        <v>0.37596335267432018</v>
      </c>
      <c r="H951" s="4">
        <v>-7.7935929808778948E-3</v>
      </c>
      <c r="I951" s="4">
        <v>0.69143478272724046</v>
      </c>
    </row>
    <row r="952" spans="1:9" x14ac:dyDescent="0.25">
      <c r="A952" t="s">
        <v>1158</v>
      </c>
      <c r="B952" s="3">
        <v>366.88888549804688</v>
      </c>
      <c r="C952" s="3">
        <v>24.030000686645511</v>
      </c>
      <c r="D952" s="4">
        <v>1.4277587338140879E-2</v>
      </c>
      <c r="E952" s="4">
        <v>-5.6537050079697559E-2</v>
      </c>
      <c r="F952" s="2">
        <v>4</v>
      </c>
      <c r="G952" s="4">
        <v>0.43820953651529798</v>
      </c>
      <c r="H952" s="4">
        <v>-1.393127300984098E-2</v>
      </c>
      <c r="I952" s="4">
        <v>0.68097175264318022</v>
      </c>
    </row>
    <row r="953" spans="1:9" x14ac:dyDescent="0.25">
      <c r="A953" t="s">
        <v>1159</v>
      </c>
      <c r="B953" s="3">
        <v>361.72433471679688</v>
      </c>
      <c r="C953" s="3">
        <v>25.469999313354489</v>
      </c>
      <c r="D953" s="4">
        <v>-4.9789738231780234E-3</v>
      </c>
      <c r="E953" s="4">
        <v>3.2846693874873933E-2</v>
      </c>
      <c r="F953" s="2">
        <v>5</v>
      </c>
      <c r="G953" s="4">
        <v>0.30722961990476949</v>
      </c>
      <c r="H953" s="4">
        <v>-2.7811775297148181E-2</v>
      </c>
      <c r="I953" s="4">
        <v>0.65730937331929429</v>
      </c>
    </row>
    <row r="954" spans="1:9" x14ac:dyDescent="0.25">
      <c r="A954" t="s">
        <v>1160</v>
      </c>
      <c r="B954" s="3">
        <v>363.53436279296881</v>
      </c>
      <c r="C954" s="3">
        <v>24.659999847412109</v>
      </c>
      <c r="D954" s="4">
        <v>1.8396948372601422E-2</v>
      </c>
      <c r="E954" s="4">
        <v>-0.1368568389631607</v>
      </c>
      <c r="F954" s="2">
        <v>5</v>
      </c>
      <c r="G954" s="4">
        <v>0.29205280235236319</v>
      </c>
      <c r="H954" s="4">
        <v>-2.2947054256432061E-2</v>
      </c>
      <c r="I954" s="4">
        <v>0.66560236388892058</v>
      </c>
    </row>
    <row r="955" spans="1:9" x14ac:dyDescent="0.25">
      <c r="A955" t="s">
        <v>1161</v>
      </c>
      <c r="B955" s="3">
        <v>356.96725463867188</v>
      </c>
      <c r="C955" s="3">
        <v>28.569999694824219</v>
      </c>
      <c r="D955" s="4">
        <v>-1.2375050332798071E-2</v>
      </c>
      <c r="E955" s="4">
        <v>7.1241080356018394E-2</v>
      </c>
      <c r="F955" s="2">
        <v>5</v>
      </c>
      <c r="G955" s="4">
        <v>0.22653814256762919</v>
      </c>
      <c r="H955" s="4">
        <v>-4.0597139155906792E-2</v>
      </c>
      <c r="I955" s="4">
        <v>0.6355138991240632</v>
      </c>
    </row>
    <row r="956" spans="1:9" x14ac:dyDescent="0.25">
      <c r="A956" t="s">
        <v>1162</v>
      </c>
      <c r="B956" s="3">
        <v>361.44009399414063</v>
      </c>
      <c r="C956" s="3">
        <v>26.670000076293949</v>
      </c>
      <c r="D956" s="4">
        <v>-1.3245656043347711E-2</v>
      </c>
      <c r="E956" s="4">
        <v>0.10663898979853401</v>
      </c>
      <c r="F956" s="2">
        <v>5</v>
      </c>
      <c r="G956" s="4">
        <v>0.29410803809530472</v>
      </c>
      <c r="H956" s="4">
        <v>-2.857571473120302E-2</v>
      </c>
      <c r="I956" s="4">
        <v>0.65600706996636649</v>
      </c>
    </row>
    <row r="957" spans="1:9" x14ac:dyDescent="0.25">
      <c r="A957" t="s">
        <v>1163</v>
      </c>
      <c r="B957" s="3">
        <v>366.2918701171875</v>
      </c>
      <c r="C957" s="3">
        <v>24.10000038146973</v>
      </c>
      <c r="D957" s="4">
        <v>-7.803062003732153E-3</v>
      </c>
      <c r="E957" s="4">
        <v>3.2119913822151069E-2</v>
      </c>
      <c r="F957" s="2">
        <v>4</v>
      </c>
      <c r="G957" s="4">
        <v>0.27392872733664131</v>
      </c>
      <c r="H957" s="4">
        <v>-1.553584109534845E-2</v>
      </c>
      <c r="I957" s="4">
        <v>0.67823641224235054</v>
      </c>
    </row>
    <row r="958" spans="1:9" x14ac:dyDescent="0.25">
      <c r="A958" t="s">
        <v>1164</v>
      </c>
      <c r="B958" s="3">
        <v>369.17254638671881</v>
      </c>
      <c r="C958" s="3">
        <v>23.35000038146973</v>
      </c>
      <c r="D958" s="4">
        <v>2.4239942682744871E-2</v>
      </c>
      <c r="E958" s="4">
        <v>-0.1645796155959014</v>
      </c>
      <c r="F958" s="2">
        <v>4</v>
      </c>
      <c r="G958" s="4">
        <v>0.33955058730382831</v>
      </c>
      <c r="H958" s="4">
        <v>-7.7935929808778948E-3</v>
      </c>
      <c r="I958" s="4">
        <v>0.69143478272724046</v>
      </c>
    </row>
    <row r="959" spans="1:9" x14ac:dyDescent="0.25">
      <c r="A959" t="s">
        <v>1165</v>
      </c>
      <c r="B959" s="3">
        <v>360.43560791015619</v>
      </c>
      <c r="C959" s="3">
        <v>27.95000076293945</v>
      </c>
      <c r="D959" s="4">
        <v>-5.1526601496674207E-3</v>
      </c>
      <c r="E959" s="4">
        <v>-3.253716325953937E-2</v>
      </c>
      <c r="F959" s="2">
        <v>5</v>
      </c>
      <c r="G959" s="4">
        <v>0.30235327159257053</v>
      </c>
      <c r="H959" s="4">
        <v>-3.1275421245259061E-2</v>
      </c>
      <c r="I959" s="4">
        <v>0.65140482443688219</v>
      </c>
    </row>
    <row r="960" spans="1:9" x14ac:dyDescent="0.25">
      <c r="A960" t="s">
        <v>1166</v>
      </c>
      <c r="B960" s="3">
        <v>362.30242919921881</v>
      </c>
      <c r="C960" s="3">
        <v>28.889999389648441</v>
      </c>
      <c r="D960" s="4">
        <v>-2.409558530380063E-2</v>
      </c>
      <c r="E960" s="4">
        <v>0.3537956505658677</v>
      </c>
      <c r="F960" s="2">
        <v>5</v>
      </c>
      <c r="G960" s="4">
        <v>0.25030486376046901</v>
      </c>
      <c r="H960" s="4">
        <v>-2.625805995472796E-2</v>
      </c>
      <c r="I960" s="4">
        <v>0.65995802399725334</v>
      </c>
    </row>
    <row r="961" spans="1:9" x14ac:dyDescent="0.25">
      <c r="A961" t="s">
        <v>1167</v>
      </c>
      <c r="B961" s="3">
        <v>371.24786376953119</v>
      </c>
      <c r="C961" s="3">
        <v>21.340000152587891</v>
      </c>
      <c r="D961" s="4">
        <v>1.101919125113371E-2</v>
      </c>
      <c r="E961" s="4">
        <v>-7.6590238468918215E-2</v>
      </c>
      <c r="F961" s="2">
        <v>4</v>
      </c>
      <c r="G961" s="4">
        <v>0.2764631549611507</v>
      </c>
      <c r="H961" s="4">
        <v>-2.2158672697474291E-3</v>
      </c>
      <c r="I961" s="4">
        <v>0.7009432471047905</v>
      </c>
    </row>
    <row r="962" spans="1:9" x14ac:dyDescent="0.25">
      <c r="A962" t="s">
        <v>1168</v>
      </c>
      <c r="B962" s="3">
        <v>367.20159912109381</v>
      </c>
      <c r="C962" s="3">
        <v>23.110000610351559</v>
      </c>
      <c r="D962" s="4">
        <v>1.214691728912864E-3</v>
      </c>
      <c r="E962" s="4">
        <v>-1.449893993714613E-2</v>
      </c>
      <c r="F962" s="2">
        <v>4</v>
      </c>
      <c r="G962" s="4">
        <v>0.22429289675889241</v>
      </c>
      <c r="H962" s="4">
        <v>-1.309080839949517E-2</v>
      </c>
      <c r="I962" s="4">
        <v>0.68240451004681457</v>
      </c>
    </row>
    <row r="963" spans="1:9" x14ac:dyDescent="0.25">
      <c r="A963" t="s">
        <v>1169</v>
      </c>
      <c r="B963" s="3">
        <v>366.756103515625</v>
      </c>
      <c r="C963" s="3">
        <v>23.45000076293945</v>
      </c>
      <c r="D963" s="4">
        <v>-7.6918376817146639E-3</v>
      </c>
      <c r="E963" s="4">
        <v>6.3492134889775897E-2</v>
      </c>
      <c r="F963" s="2">
        <v>4</v>
      </c>
      <c r="G963" s="4">
        <v>0.18225263090585789</v>
      </c>
      <c r="H963" s="4">
        <v>-1.428814443753834E-2</v>
      </c>
      <c r="I963" s="4">
        <v>0.68036338653961681</v>
      </c>
    </row>
    <row r="964" spans="1:9" x14ac:dyDescent="0.25">
      <c r="A964" t="s">
        <v>1170</v>
      </c>
      <c r="B964" s="3">
        <v>369.5989990234375</v>
      </c>
      <c r="C964" s="3">
        <v>22.04999923706055</v>
      </c>
      <c r="D964" s="4">
        <v>-1.7662551064504539E-3</v>
      </c>
      <c r="E964" s="4">
        <v>-1.956427472367828E-2</v>
      </c>
      <c r="F964" s="2">
        <v>4</v>
      </c>
      <c r="G964" s="4">
        <v>0.17914734283854389</v>
      </c>
      <c r="H964" s="4">
        <v>-6.6474377681354779E-3</v>
      </c>
      <c r="I964" s="4">
        <v>0.69338865722303322</v>
      </c>
    </row>
    <row r="965" spans="1:9" x14ac:dyDescent="0.25">
      <c r="A965" t="s">
        <v>1171</v>
      </c>
      <c r="B965" s="3">
        <v>370.25296020507813</v>
      </c>
      <c r="C965" s="3">
        <v>22.489999771118161</v>
      </c>
      <c r="D965" s="4">
        <v>-4.2558852766640953E-3</v>
      </c>
      <c r="E965" s="4">
        <v>4.6046500982240168E-2</v>
      </c>
      <c r="F965" s="2">
        <v>4</v>
      </c>
      <c r="G965" s="4">
        <v>0.176380887407489</v>
      </c>
      <c r="H965" s="4">
        <v>-4.8898193300462864E-3</v>
      </c>
      <c r="I965" s="4">
        <v>0.696384905725276</v>
      </c>
    </row>
    <row r="966" spans="1:9" x14ac:dyDescent="0.25">
      <c r="A966" t="s">
        <v>1172</v>
      </c>
      <c r="B966" s="3">
        <v>371.83544921875</v>
      </c>
      <c r="C966" s="3">
        <v>21.5</v>
      </c>
      <c r="D966" s="4">
        <v>2.2944612198694261E-4</v>
      </c>
      <c r="E966" s="4">
        <v>1.86397563997498E-3</v>
      </c>
      <c r="F966" s="2">
        <v>4</v>
      </c>
      <c r="G966" s="4">
        <v>0.1870571906845224</v>
      </c>
      <c r="H966" s="4">
        <v>-6.366435352301858E-4</v>
      </c>
      <c r="I966" s="4">
        <v>0.7036353824663184</v>
      </c>
    </row>
    <row r="967" spans="1:9" x14ac:dyDescent="0.25">
      <c r="A967" t="s">
        <v>1173</v>
      </c>
      <c r="B967" s="3">
        <v>371.75015258789063</v>
      </c>
      <c r="C967" s="3">
        <v>21.45999908447266</v>
      </c>
      <c r="D967" s="4">
        <v>-8.658909818893834E-4</v>
      </c>
      <c r="E967" s="4">
        <v>7.4611908980976249E-2</v>
      </c>
      <c r="F967" s="2">
        <v>4</v>
      </c>
      <c r="G967" s="4">
        <v>0.1837267068915456</v>
      </c>
      <c r="H967" s="4">
        <v>-8.658909818893834E-4</v>
      </c>
      <c r="I967" s="4">
        <v>0.70324457960273312</v>
      </c>
    </row>
    <row r="968" spans="1:9" x14ac:dyDescent="0.25">
      <c r="A968" t="s">
        <v>1174</v>
      </c>
      <c r="B968" s="3">
        <v>372.07232666015619</v>
      </c>
      <c r="C968" s="3">
        <v>19.969999313354489</v>
      </c>
      <c r="D968" s="4">
        <v>4.939690344742953E-3</v>
      </c>
      <c r="E968" s="4">
        <v>-6.0235326430376879E-2</v>
      </c>
      <c r="F968" s="2">
        <v>4</v>
      </c>
      <c r="G968" s="4">
        <v>0.18665071886292381</v>
      </c>
      <c r="H968" s="4">
        <v>0</v>
      </c>
      <c r="I968" s="4">
        <v>0.70472068186780268</v>
      </c>
    </row>
    <row r="969" spans="1:9" x14ac:dyDescent="0.25">
      <c r="A969" t="s">
        <v>1175</v>
      </c>
      <c r="B969" s="3">
        <v>370.24343872070313</v>
      </c>
      <c r="C969" s="3">
        <v>21.25</v>
      </c>
      <c r="D969" s="4">
        <v>1.615181184047243E-3</v>
      </c>
      <c r="E969" s="4">
        <v>-3.3651649787194933E-2</v>
      </c>
      <c r="F969" s="2">
        <v>4</v>
      </c>
      <c r="G969" s="4">
        <v>0.17955796243677269</v>
      </c>
      <c r="H969" s="4">
        <v>0</v>
      </c>
      <c r="I969" s="4">
        <v>0.69634128121957328</v>
      </c>
    </row>
    <row r="970" spans="1:9" x14ac:dyDescent="0.25">
      <c r="A970" t="s">
        <v>1176</v>
      </c>
      <c r="B970" s="3">
        <v>369.64639282226563</v>
      </c>
      <c r="C970" s="3">
        <v>21.989999771118161</v>
      </c>
      <c r="D970" s="4">
        <v>-4.3580323710779018E-4</v>
      </c>
      <c r="E970" s="4">
        <v>1.6643579487721331E-2</v>
      </c>
      <c r="F970" s="2">
        <v>4</v>
      </c>
      <c r="G970" s="4">
        <v>0.18524334207937351</v>
      </c>
      <c r="H970" s="4">
        <v>-1.101194251061699E-3</v>
      </c>
      <c r="I970" s="4">
        <v>0.69360580099661018</v>
      </c>
    </row>
    <row r="971" spans="1:9" x14ac:dyDescent="0.25">
      <c r="A971" t="s">
        <v>1177</v>
      </c>
      <c r="B971" s="3">
        <v>369.80755615234381</v>
      </c>
      <c r="C971" s="3">
        <v>21.629999160766602</v>
      </c>
      <c r="D971" s="4">
        <v>-6.6568111994080859E-4</v>
      </c>
      <c r="E971" s="4">
        <v>1.836155338281853E-2</v>
      </c>
      <c r="F971" s="2">
        <v>4</v>
      </c>
      <c r="G971" s="4">
        <v>0.18781505463446549</v>
      </c>
      <c r="H971" s="4">
        <v>-6.6568111994080859E-4</v>
      </c>
      <c r="I971" s="4">
        <v>0.69434420168447919</v>
      </c>
    </row>
    <row r="972" spans="1:9" x14ac:dyDescent="0.25">
      <c r="A972" t="s">
        <v>1178</v>
      </c>
      <c r="B972" s="3">
        <v>370.05389404296881</v>
      </c>
      <c r="C972" s="3">
        <v>21.239999771118161</v>
      </c>
      <c r="D972" s="4">
        <v>7.2219567420199748E-3</v>
      </c>
      <c r="E972" s="4">
        <v>1.7728745424351319E-2</v>
      </c>
      <c r="F972" s="2">
        <v>4</v>
      </c>
      <c r="G972" s="4">
        <v>0.19747956959599969</v>
      </c>
      <c r="H972" s="4">
        <v>0</v>
      </c>
      <c r="I972" s="4">
        <v>0.69547284594739867</v>
      </c>
    </row>
    <row r="973" spans="1:9" x14ac:dyDescent="0.25">
      <c r="A973" t="s">
        <v>1179</v>
      </c>
      <c r="B973" s="3">
        <v>367.40054321289063</v>
      </c>
      <c r="C973" s="3">
        <v>20.870000839233398</v>
      </c>
      <c r="D973" s="4">
        <v>3.9359454666536564E-3</v>
      </c>
      <c r="E973" s="4">
        <v>-4.1341276968568597E-2</v>
      </c>
      <c r="F973" s="2">
        <v>4</v>
      </c>
      <c r="G973" s="4">
        <v>0.18255685127214691</v>
      </c>
      <c r="H973" s="4">
        <v>0</v>
      </c>
      <c r="I973" s="4">
        <v>0.68331601053615709</v>
      </c>
    </row>
    <row r="974" spans="1:9" x14ac:dyDescent="0.25">
      <c r="A974" t="s">
        <v>1180</v>
      </c>
      <c r="B974" s="3">
        <v>365.96014404296881</v>
      </c>
      <c r="C974" s="3">
        <v>21.770000457763668</v>
      </c>
      <c r="D974" s="4">
        <v>1.13655876434382E-2</v>
      </c>
      <c r="E974" s="4">
        <v>-4.9759903851645422E-2</v>
      </c>
      <c r="F974" s="2">
        <v>4</v>
      </c>
      <c r="G974" s="4">
        <v>0.1818842782978074</v>
      </c>
      <c r="H974" s="4">
        <v>0</v>
      </c>
      <c r="I974" s="4">
        <v>0.67671654564944483</v>
      </c>
    </row>
    <row r="975" spans="1:9" x14ac:dyDescent="0.25">
      <c r="A975" t="s">
        <v>1181</v>
      </c>
      <c r="B975" s="3">
        <v>361.8475341796875</v>
      </c>
      <c r="C975" s="3">
        <v>22.909999847412109</v>
      </c>
      <c r="D975" s="4">
        <v>7.8614374799634845E-4</v>
      </c>
      <c r="E975" s="4">
        <v>-0.1036776085250426</v>
      </c>
      <c r="F975" s="2">
        <v>4</v>
      </c>
      <c r="G975" s="4">
        <v>0.18209707675472869</v>
      </c>
      <c r="H975" s="4">
        <v>-6.6078854104817397E-3</v>
      </c>
      <c r="I975" s="4">
        <v>0.65787383527288767</v>
      </c>
    </row>
    <row r="976" spans="1:9" x14ac:dyDescent="0.25">
      <c r="A976" t="s">
        <v>1182</v>
      </c>
      <c r="B976" s="3">
        <v>361.56329345703119</v>
      </c>
      <c r="C976" s="3">
        <v>25.559999465942379</v>
      </c>
      <c r="D976" s="4">
        <v>1.4140454405774159E-2</v>
      </c>
      <c r="E976" s="4">
        <v>-0.15476191602506531</v>
      </c>
      <c r="F976" s="2">
        <v>5</v>
      </c>
      <c r="G976" s="4">
        <v>0.1991714499423578</v>
      </c>
      <c r="H976" s="4">
        <v>-7.3882209547657673E-3</v>
      </c>
      <c r="I976" s="4">
        <v>0.65657153191995987</v>
      </c>
    </row>
    <row r="977" spans="1:9" x14ac:dyDescent="0.25">
      <c r="A977" t="s">
        <v>1183</v>
      </c>
      <c r="B977" s="3">
        <v>356.52191162109381</v>
      </c>
      <c r="C977" s="3">
        <v>30.239999771118161</v>
      </c>
      <c r="D977" s="4">
        <v>1.6645472248278281E-2</v>
      </c>
      <c r="E977" s="4">
        <v>-8.612875093162653E-2</v>
      </c>
      <c r="F977" s="2">
        <v>5</v>
      </c>
      <c r="G977" s="4">
        <v>0.19123504635488511</v>
      </c>
      <c r="H977" s="4">
        <v>-2.122849479774902E-2</v>
      </c>
      <c r="I977" s="4">
        <v>0.6334734747275339</v>
      </c>
    </row>
    <row r="978" spans="1:9" x14ac:dyDescent="0.25">
      <c r="A978" t="s">
        <v>1184</v>
      </c>
      <c r="B978" s="3">
        <v>350.68460083007813</v>
      </c>
      <c r="C978" s="3">
        <v>33.090000152587891</v>
      </c>
      <c r="D978" s="4">
        <v>-2.001955998226845E-2</v>
      </c>
      <c r="E978" s="4">
        <v>9.53327095463401E-2</v>
      </c>
      <c r="F978" s="2">
        <v>5</v>
      </c>
      <c r="G978" s="4">
        <v>0.15045472124890141</v>
      </c>
      <c r="H978" s="4">
        <v>-3.725385897039446E-2</v>
      </c>
      <c r="I978" s="4">
        <v>0.60672871646706938</v>
      </c>
    </row>
    <row r="979" spans="1:9" x14ac:dyDescent="0.25">
      <c r="A979" t="s">
        <v>1185</v>
      </c>
      <c r="B979" s="3">
        <v>357.84857177734381</v>
      </c>
      <c r="C979" s="3">
        <v>30.20999908447266</v>
      </c>
      <c r="D979" s="4">
        <v>8.6000358850912839E-3</v>
      </c>
      <c r="E979" s="4">
        <v>-0.1881214773509905</v>
      </c>
      <c r="F979" s="2">
        <v>5</v>
      </c>
      <c r="G979" s="4">
        <v>0.17776682973228011</v>
      </c>
      <c r="H979" s="4">
        <v>-1.7586370384917172E-2</v>
      </c>
      <c r="I979" s="4">
        <v>0.63955182252208798</v>
      </c>
    </row>
    <row r="980" spans="1:9" x14ac:dyDescent="0.25">
      <c r="A980" t="s">
        <v>1186</v>
      </c>
      <c r="B980" s="3">
        <v>354.79730224609381</v>
      </c>
      <c r="C980" s="3">
        <v>37.209999084472663</v>
      </c>
      <c r="D980" s="4">
        <v>-2.4440349543435321E-2</v>
      </c>
      <c r="E980" s="4">
        <v>0.61642043199539986</v>
      </c>
      <c r="F980" s="2">
        <v>5</v>
      </c>
      <c r="G980" s="4">
        <v>0.16675976526708339</v>
      </c>
      <c r="H980" s="4">
        <v>-2.5963122484948919E-2</v>
      </c>
      <c r="I980" s="4">
        <v>0.62557184631002749</v>
      </c>
    </row>
    <row r="981" spans="1:9" x14ac:dyDescent="0.25">
      <c r="A981" t="s">
        <v>1187</v>
      </c>
      <c r="B981" s="3">
        <v>363.6859130859375</v>
      </c>
      <c r="C981" s="3">
        <v>23.020000457763668</v>
      </c>
      <c r="D981" s="4">
        <v>-1.5609224313459791E-3</v>
      </c>
      <c r="E981" s="4">
        <v>-7.3307491323373331E-3</v>
      </c>
      <c r="F981" s="2">
        <v>4</v>
      </c>
      <c r="G981" s="4">
        <v>0.20852289719119119</v>
      </c>
      <c r="H981" s="4">
        <v>-1.5609224313459791E-3</v>
      </c>
      <c r="I981" s="4">
        <v>0.66629672060468592</v>
      </c>
    </row>
    <row r="982" spans="1:9" x14ac:dyDescent="0.25">
      <c r="A982" t="s">
        <v>1188</v>
      </c>
      <c r="B982" s="3">
        <v>364.25448608398438</v>
      </c>
      <c r="C982" s="3">
        <v>23.190000534057621</v>
      </c>
      <c r="D982" s="4">
        <v>3.9438126140602936E-3</v>
      </c>
      <c r="E982" s="4">
        <v>5.8420844160649077E-2</v>
      </c>
      <c r="F982" s="2">
        <v>4</v>
      </c>
      <c r="G982" s="4">
        <v>0.19101008675813391</v>
      </c>
      <c r="H982" s="4">
        <v>0</v>
      </c>
      <c r="I982" s="4">
        <v>0.66890174677694247</v>
      </c>
    </row>
    <row r="983" spans="1:9" x14ac:dyDescent="0.25">
      <c r="A983" t="s">
        <v>1189</v>
      </c>
      <c r="B983" s="3">
        <v>362.82357788085938</v>
      </c>
      <c r="C983" s="3">
        <v>21.909999847412109</v>
      </c>
      <c r="D983" s="4">
        <v>-3.5393662615897941E-3</v>
      </c>
      <c r="E983" s="4">
        <v>2.7673553519380389E-2</v>
      </c>
      <c r="F983" s="2">
        <v>4</v>
      </c>
      <c r="G983" s="4">
        <v>0.17578116887393841</v>
      </c>
      <c r="H983" s="4">
        <v>-3.5393662615897941E-3</v>
      </c>
      <c r="I983" s="4">
        <v>0.66234576657379907</v>
      </c>
    </row>
    <row r="984" spans="1:9" x14ac:dyDescent="0.25">
      <c r="A984" t="s">
        <v>1190</v>
      </c>
      <c r="B984" s="3">
        <v>364.1123046875</v>
      </c>
      <c r="C984" s="3">
        <v>21.319999694824219</v>
      </c>
      <c r="D984" s="4">
        <v>9.1163315888387331E-4</v>
      </c>
      <c r="E984" s="4">
        <v>-1.2048203419881441E-2</v>
      </c>
      <c r="F984" s="2">
        <v>4</v>
      </c>
      <c r="G984" s="4">
        <v>0.18131091774024011</v>
      </c>
      <c r="H984" s="4">
        <v>0</v>
      </c>
      <c r="I984" s="4">
        <v>0.66825031545621139</v>
      </c>
    </row>
    <row r="985" spans="1:9" x14ac:dyDescent="0.25">
      <c r="A985" t="s">
        <v>1191</v>
      </c>
      <c r="B985" s="3">
        <v>363.78067016601563</v>
      </c>
      <c r="C985" s="3">
        <v>21.579999923706051</v>
      </c>
      <c r="D985" s="4">
        <v>1.383864384522249E-2</v>
      </c>
      <c r="E985" s="4">
        <v>-7.1428565566299951E-2</v>
      </c>
      <c r="F985" s="2">
        <v>4</v>
      </c>
      <c r="G985" s="4">
        <v>0.180377439875375</v>
      </c>
      <c r="H985" s="4">
        <v>0</v>
      </c>
      <c r="I985" s="4">
        <v>0.66673086832970641</v>
      </c>
    </row>
    <row r="986" spans="1:9" x14ac:dyDescent="0.25">
      <c r="A986" t="s">
        <v>1192</v>
      </c>
      <c r="B986" s="3">
        <v>358.81515502929688</v>
      </c>
      <c r="C986" s="3">
        <v>23.239999771118161</v>
      </c>
      <c r="D986" s="4">
        <v>7.8520130158845625E-3</v>
      </c>
      <c r="E986" s="4">
        <v>-4.5193113170657551E-2</v>
      </c>
      <c r="F986" s="2">
        <v>4</v>
      </c>
      <c r="G986" s="4">
        <v>0.16198585830215231</v>
      </c>
      <c r="H986" s="4">
        <v>-6.8458524292487333E-3</v>
      </c>
      <c r="I986" s="4">
        <v>0.64398040896156417</v>
      </c>
    </row>
    <row r="987" spans="1:9" x14ac:dyDescent="0.25">
      <c r="A987" t="s">
        <v>1193</v>
      </c>
      <c r="B987" s="3">
        <v>356.01968383789063</v>
      </c>
      <c r="C987" s="3">
        <v>24.340000152587891</v>
      </c>
      <c r="D987" s="4">
        <v>-7.2925290380082552E-3</v>
      </c>
      <c r="E987" s="4">
        <v>4.6881726993027513E-2</v>
      </c>
      <c r="F987" s="2">
        <v>5</v>
      </c>
      <c r="G987" s="4">
        <v>0.1565213589668959</v>
      </c>
      <c r="H987" s="4">
        <v>-1.458335673820965E-2</v>
      </c>
      <c r="I987" s="4">
        <v>0.63117242187385858</v>
      </c>
    </row>
    <row r="988" spans="1:9" x14ac:dyDescent="0.25">
      <c r="A988" t="s">
        <v>1194</v>
      </c>
      <c r="B988" s="3">
        <v>358.63504028320313</v>
      </c>
      <c r="C988" s="3">
        <v>23.25</v>
      </c>
      <c r="D988" s="4">
        <v>-3.502399759451658E-3</v>
      </c>
      <c r="E988" s="4">
        <v>4.6825797316417887E-2</v>
      </c>
      <c r="F988" s="2">
        <v>4</v>
      </c>
      <c r="G988" s="4">
        <v>0.1747084708536828</v>
      </c>
      <c r="H988" s="4">
        <v>-7.3443868546050339E-3</v>
      </c>
      <c r="I988" s="4">
        <v>0.6431551787286911</v>
      </c>
    </row>
    <row r="989" spans="1:9" x14ac:dyDescent="0.25">
      <c r="A989" t="s">
        <v>1195</v>
      </c>
      <c r="B989" s="3">
        <v>359.89553833007813</v>
      </c>
      <c r="C989" s="3">
        <v>22.20999908447266</v>
      </c>
      <c r="D989" s="4">
        <v>2.6932211446937249E-3</v>
      </c>
      <c r="E989" s="4">
        <v>-4.8006894251865988E-2</v>
      </c>
      <c r="F989" s="2">
        <v>4</v>
      </c>
      <c r="G989" s="4">
        <v>0.1815012838357519</v>
      </c>
      <c r="H989" s="4">
        <v>-3.8554905643786159E-3</v>
      </c>
      <c r="I989" s="4">
        <v>0.64893039213746584</v>
      </c>
    </row>
    <row r="990" spans="1:9" x14ac:dyDescent="0.25">
      <c r="A990" t="s">
        <v>1196</v>
      </c>
      <c r="B990" s="3">
        <v>358.92886352539063</v>
      </c>
      <c r="C990" s="3">
        <v>23.329999923706051</v>
      </c>
      <c r="D990" s="4">
        <v>2.112443029307354E-4</v>
      </c>
      <c r="E990" s="4">
        <v>-3.1146179500675442E-2</v>
      </c>
      <c r="F990" s="2">
        <v>4</v>
      </c>
      <c r="G990" s="4">
        <v>0.17653129675937709</v>
      </c>
      <c r="H990" s="4">
        <v>-6.5311219533291656E-3</v>
      </c>
      <c r="I990" s="4">
        <v>0.6445013862315887</v>
      </c>
    </row>
    <row r="991" spans="1:9" x14ac:dyDescent="0.25">
      <c r="A991" t="s">
        <v>1197</v>
      </c>
      <c r="B991" s="3">
        <v>358.85305786132813</v>
      </c>
      <c r="C991" s="3">
        <v>24.079999923706051</v>
      </c>
      <c r="D991" s="4">
        <v>-6.7409422706089517E-3</v>
      </c>
      <c r="E991" s="4">
        <v>0.1168831410104825</v>
      </c>
      <c r="F991" s="2">
        <v>4</v>
      </c>
      <c r="G991" s="4">
        <v>0.18437253138151391</v>
      </c>
      <c r="H991" s="4">
        <v>-6.7409422706089517E-3</v>
      </c>
      <c r="I991" s="4">
        <v>0.64415406805157227</v>
      </c>
    </row>
    <row r="992" spans="1:9" x14ac:dyDescent="0.25">
      <c r="A992" t="s">
        <v>1198</v>
      </c>
      <c r="B992" s="3">
        <v>361.28848266601563</v>
      </c>
      <c r="C992" s="3">
        <v>21.559999465942379</v>
      </c>
      <c r="D992" s="4">
        <v>5.6977670635049993E-3</v>
      </c>
      <c r="E992" s="4">
        <v>-3.6209268793159888E-2</v>
      </c>
      <c r="F992" s="2">
        <v>4</v>
      </c>
      <c r="G992" s="4">
        <v>0.18897902396808841</v>
      </c>
      <c r="H992" s="4">
        <v>0</v>
      </c>
      <c r="I992" s="4">
        <v>0.65531243360633362</v>
      </c>
    </row>
    <row r="993" spans="1:9" x14ac:dyDescent="0.25">
      <c r="A993" t="s">
        <v>1199</v>
      </c>
      <c r="B993" s="3">
        <v>359.24160766601563</v>
      </c>
      <c r="C993" s="3">
        <v>22.370000839233398</v>
      </c>
      <c r="D993" s="4">
        <v>1.4857544753593689E-2</v>
      </c>
      <c r="E993" s="4">
        <v>-0.10769840001825939</v>
      </c>
      <c r="F993" s="2">
        <v>4</v>
      </c>
      <c r="G993" s="4">
        <v>0.1902594436848084</v>
      </c>
      <c r="H993" s="4">
        <v>0</v>
      </c>
      <c r="I993" s="4">
        <v>0.64593428345735671</v>
      </c>
    </row>
    <row r="994" spans="1:9" x14ac:dyDescent="0.25">
      <c r="A994" t="s">
        <v>1200</v>
      </c>
      <c r="B994" s="3">
        <v>353.9822998046875</v>
      </c>
      <c r="C994" s="3">
        <v>25.069999694824219</v>
      </c>
      <c r="D994" s="4">
        <v>5.9784787254653082E-3</v>
      </c>
      <c r="E994" s="4">
        <v>-1.0655108766291719E-2</v>
      </c>
      <c r="F994" s="2">
        <v>5</v>
      </c>
      <c r="G994" s="4">
        <v>0.17908448869488841</v>
      </c>
      <c r="H994" s="4">
        <v>-8.8272231285646541E-4</v>
      </c>
      <c r="I994" s="4">
        <v>0.62183775640845029</v>
      </c>
    </row>
    <row r="995" spans="1:9" x14ac:dyDescent="0.25">
      <c r="A995" t="s">
        <v>1201</v>
      </c>
      <c r="B995" s="3">
        <v>351.87860107421881</v>
      </c>
      <c r="C995" s="3">
        <v>25.340000152587891</v>
      </c>
      <c r="D995" s="4">
        <v>6.8873145568506544E-3</v>
      </c>
      <c r="E995" s="4">
        <v>-6.0437493595318359E-2</v>
      </c>
      <c r="F995" s="2">
        <v>5</v>
      </c>
      <c r="G995" s="4">
        <v>0.16878162606636621</v>
      </c>
      <c r="H995" s="4">
        <v>-6.8204252709409552E-3</v>
      </c>
      <c r="I995" s="4">
        <v>0.61219925744659487</v>
      </c>
    </row>
    <row r="996" spans="1:9" x14ac:dyDescent="0.25">
      <c r="A996" t="s">
        <v>1202</v>
      </c>
      <c r="B996" s="3">
        <v>349.4716796875</v>
      </c>
      <c r="C996" s="3">
        <v>26.969999313354489</v>
      </c>
      <c r="D996" s="4">
        <v>-1.3613976092076039E-2</v>
      </c>
      <c r="E996" s="4">
        <v>0.18549447531228541</v>
      </c>
      <c r="F996" s="2">
        <v>5</v>
      </c>
      <c r="G996" s="4">
        <v>0.16521532263570629</v>
      </c>
      <c r="H996" s="4">
        <v>-1.3613976092076039E-2</v>
      </c>
      <c r="I996" s="4">
        <v>0.60117148576467372</v>
      </c>
    </row>
    <row r="997" spans="1:9" x14ac:dyDescent="0.25">
      <c r="A997" t="s">
        <v>1203</v>
      </c>
      <c r="B997" s="3">
        <v>354.2950439453125</v>
      </c>
      <c r="C997" s="3">
        <v>22.75</v>
      </c>
      <c r="D997" s="4">
        <v>5.0809243405529614E-3</v>
      </c>
      <c r="E997" s="4">
        <v>-8.7836879058356132E-4</v>
      </c>
      <c r="F997" s="2">
        <v>4</v>
      </c>
      <c r="G997" s="4">
        <v>0.17235243098069611</v>
      </c>
      <c r="H997" s="4">
        <v>0</v>
      </c>
      <c r="I997" s="4">
        <v>0.62327065363421852</v>
      </c>
    </row>
    <row r="998" spans="1:9" x14ac:dyDescent="0.25">
      <c r="A998" t="s">
        <v>1204</v>
      </c>
      <c r="B998" s="3">
        <v>352.50399780273438</v>
      </c>
      <c r="C998" s="3">
        <v>22.770000457763668</v>
      </c>
      <c r="D998" s="4">
        <v>1.426863121449129E-3</v>
      </c>
      <c r="E998" s="4">
        <v>-1.3431519365993291E-2</v>
      </c>
      <c r="F998" s="2">
        <v>4</v>
      </c>
      <c r="G998" s="4">
        <v>0.17733412482410091</v>
      </c>
      <c r="H998" s="4">
        <v>-4.8371293549631661E-4</v>
      </c>
      <c r="I998" s="4">
        <v>0.61506463243172993</v>
      </c>
    </row>
    <row r="999" spans="1:9" x14ac:dyDescent="0.25">
      <c r="A999" t="s">
        <v>1205</v>
      </c>
      <c r="B999" s="3">
        <v>352.00173950195313</v>
      </c>
      <c r="C999" s="3">
        <v>23.079999923706051</v>
      </c>
      <c r="D999" s="4">
        <v>-1.9078538107017979E-3</v>
      </c>
      <c r="E999" s="4">
        <v>6.3594429135848118E-2</v>
      </c>
      <c r="F999" s="2">
        <v>4</v>
      </c>
      <c r="G999" s="4">
        <v>0.17851286838256011</v>
      </c>
      <c r="H999" s="4">
        <v>-1.9078538107017979E-3</v>
      </c>
      <c r="I999" s="4">
        <v>0.61276343975592096</v>
      </c>
    </row>
    <row r="1000" spans="1:9" x14ac:dyDescent="0.25">
      <c r="A1000" t="s">
        <v>1206</v>
      </c>
      <c r="B1000" s="3">
        <v>352.67459106445313</v>
      </c>
      <c r="C1000" s="3">
        <v>21.70000076293945</v>
      </c>
      <c r="D1000" s="4">
        <v>8.5908483037233641E-3</v>
      </c>
      <c r="E1000" s="4">
        <v>7.8959624185888089E-3</v>
      </c>
      <c r="F1000" s="2">
        <v>4</v>
      </c>
      <c r="G1000" s="4">
        <v>0.1742557005774423</v>
      </c>
      <c r="H1000" s="4">
        <v>0</v>
      </c>
      <c r="I1000" s="4">
        <v>0.61584623815890049</v>
      </c>
    </row>
    <row r="1001" spans="1:9" x14ac:dyDescent="0.25">
      <c r="A1001" t="s">
        <v>1207</v>
      </c>
      <c r="B1001" s="3">
        <v>349.67062377929688</v>
      </c>
      <c r="C1001" s="3">
        <v>21.530000686645511</v>
      </c>
      <c r="D1001" s="4">
        <v>3.8901815955447732E-3</v>
      </c>
      <c r="E1001" s="4">
        <v>-7.6362025743397566E-2</v>
      </c>
      <c r="F1001" s="2">
        <v>4</v>
      </c>
      <c r="G1001" s="4">
        <v>0.16396530983217891</v>
      </c>
      <c r="H1001" s="4">
        <v>-4.4786270606141931E-3</v>
      </c>
      <c r="I1001" s="4">
        <v>0.60208298625401624</v>
      </c>
    </row>
    <row r="1002" spans="1:9" x14ac:dyDescent="0.25">
      <c r="A1002" t="s">
        <v>1208</v>
      </c>
      <c r="B1002" s="3">
        <v>348.31561279296881</v>
      </c>
      <c r="C1002" s="3">
        <v>23.309999465942379</v>
      </c>
      <c r="D1002" s="4">
        <v>8.9868265119807944E-4</v>
      </c>
      <c r="E1002" s="4">
        <v>-3.7969463213990307E-2</v>
      </c>
      <c r="F1002" s="2">
        <v>4</v>
      </c>
      <c r="G1002" s="4">
        <v>0.165626614868329</v>
      </c>
      <c r="H1002" s="4">
        <v>-8.3363786294412545E-3</v>
      </c>
      <c r="I1002" s="4">
        <v>0.59587474369729021</v>
      </c>
    </row>
    <row r="1003" spans="1:9" x14ac:dyDescent="0.25">
      <c r="A1003" t="s">
        <v>1209</v>
      </c>
      <c r="B1003" s="3">
        <v>348.00286865234381</v>
      </c>
      <c r="C1003" s="3">
        <v>24.229999542236332</v>
      </c>
      <c r="D1003" s="4">
        <v>-1.6854291619866619E-3</v>
      </c>
      <c r="E1003" s="4">
        <v>-3.6963446375832931E-2</v>
      </c>
      <c r="F1003" s="2">
        <v>4</v>
      </c>
      <c r="G1003" s="4">
        <v>0.16461665981719681</v>
      </c>
      <c r="H1003" s="4">
        <v>-9.2267693431039577E-3</v>
      </c>
      <c r="I1003" s="4">
        <v>0.59444184647152198</v>
      </c>
    </row>
    <row r="1004" spans="1:9" x14ac:dyDescent="0.25">
      <c r="A1004" t="s">
        <v>1210</v>
      </c>
      <c r="B1004" s="3">
        <v>348.59039306640619</v>
      </c>
      <c r="C1004" s="3">
        <v>25.159999847412109</v>
      </c>
      <c r="D1004" s="4">
        <v>-3.575491743517123E-3</v>
      </c>
      <c r="E1004" s="4">
        <v>0.1664348726648022</v>
      </c>
      <c r="F1004" s="2">
        <v>5</v>
      </c>
      <c r="G1004" s="4">
        <v>0.168364960455996</v>
      </c>
      <c r="H1004" s="4">
        <v>-7.5540720344159373E-3</v>
      </c>
      <c r="I1004" s="4">
        <v>0.59713370218878259</v>
      </c>
    </row>
    <row r="1005" spans="1:9" x14ac:dyDescent="0.25">
      <c r="A1005" t="s">
        <v>1211</v>
      </c>
      <c r="B1005" s="3">
        <v>349.84124755859381</v>
      </c>
      <c r="C1005" s="3">
        <v>21.569999694824219</v>
      </c>
      <c r="D1005" s="4">
        <v>-3.9928567171239049E-3</v>
      </c>
      <c r="E1005" s="4">
        <v>-1.6415896276417149E-2</v>
      </c>
      <c r="F1005" s="2">
        <v>4</v>
      </c>
      <c r="G1005" s="4">
        <v>0.17769835317806851</v>
      </c>
      <c r="H1005" s="4">
        <v>-3.9928567171239049E-3</v>
      </c>
      <c r="I1005" s="4">
        <v>0.60286473180332023</v>
      </c>
    </row>
    <row r="1006" spans="1:9" x14ac:dyDescent="0.25">
      <c r="A1006" t="s">
        <v>1212</v>
      </c>
      <c r="B1006" s="3">
        <v>351.24371337890619</v>
      </c>
      <c r="C1006" s="3">
        <v>21.930000305175781</v>
      </c>
      <c r="D1006" s="4">
        <v>5.5919544633542539E-3</v>
      </c>
      <c r="E1006" s="4">
        <v>-2.533331976996522E-2</v>
      </c>
      <c r="F1006" s="2">
        <v>4</v>
      </c>
      <c r="G1006" s="4">
        <v>0.1872661544341363</v>
      </c>
      <c r="H1006" s="4">
        <v>0</v>
      </c>
      <c r="I1006" s="4">
        <v>0.60929039777789074</v>
      </c>
    </row>
    <row r="1007" spans="1:9" x14ac:dyDescent="0.25">
      <c r="A1007" t="s">
        <v>1213</v>
      </c>
      <c r="B1007" s="3">
        <v>349.29049682617188</v>
      </c>
      <c r="C1007" s="3">
        <v>22.5</v>
      </c>
      <c r="D1007" s="4">
        <v>1.569531350154918E-3</v>
      </c>
      <c r="E1007" s="4">
        <v>-1.7037981653455488E-2</v>
      </c>
      <c r="F1007" s="2">
        <v>4</v>
      </c>
      <c r="G1007" s="4">
        <v>0.18073798916125419</v>
      </c>
      <c r="H1007" s="4">
        <v>0</v>
      </c>
      <c r="I1007" s="4">
        <v>0.60034136175712227</v>
      </c>
    </row>
    <row r="1008" spans="1:9" x14ac:dyDescent="0.25">
      <c r="A1008" t="s">
        <v>1214</v>
      </c>
      <c r="B1008" s="3">
        <v>348.74313354492188</v>
      </c>
      <c r="C1008" s="3">
        <v>22.889999389648441</v>
      </c>
      <c r="D1008" s="4">
        <v>1.3519158534353041E-2</v>
      </c>
      <c r="E1008" s="4">
        <v>-7.4029125183568856E-2</v>
      </c>
      <c r="F1008" s="2">
        <v>4</v>
      </c>
      <c r="G1008" s="4">
        <v>0.1791460561095557</v>
      </c>
      <c r="H1008" s="4">
        <v>-1.5670717818653259E-3</v>
      </c>
      <c r="I1008" s="4">
        <v>0.59783351196776091</v>
      </c>
    </row>
    <row r="1009" spans="1:9" x14ac:dyDescent="0.25">
      <c r="A1009" t="s">
        <v>1215</v>
      </c>
      <c r="B1009" s="3">
        <v>344.09130859375</v>
      </c>
      <c r="C1009" s="3">
        <v>24.719999313354489</v>
      </c>
      <c r="D1009" s="4">
        <v>-4.4770870565503662E-3</v>
      </c>
      <c r="E1009" s="4">
        <v>6.0489055328903918E-2</v>
      </c>
      <c r="F1009" s="2">
        <v>5</v>
      </c>
      <c r="G1009" s="4">
        <v>0.17140983808211499</v>
      </c>
      <c r="H1009" s="4">
        <v>-1.488499767289486E-2</v>
      </c>
      <c r="I1009" s="4">
        <v>0.57652028431153024</v>
      </c>
    </row>
    <row r="1010" spans="1:9" x14ac:dyDescent="0.25">
      <c r="A1010" t="s">
        <v>1216</v>
      </c>
      <c r="B1010" s="3">
        <v>345.63876342773438</v>
      </c>
      <c r="C1010" s="3">
        <v>23.309999465942379</v>
      </c>
      <c r="D1010" s="4">
        <v>-1.172570837750575E-3</v>
      </c>
      <c r="E1010" s="4">
        <v>3.5079884197176447E-2</v>
      </c>
      <c r="F1010" s="2">
        <v>4</v>
      </c>
      <c r="G1010" s="4">
        <v>0.17738311142750399</v>
      </c>
      <c r="H1010" s="4">
        <v>-1.0454717295829591E-2</v>
      </c>
      <c r="I1010" s="4">
        <v>0.58361024524312866</v>
      </c>
    </row>
    <row r="1011" spans="1:9" x14ac:dyDescent="0.25">
      <c r="A1011" t="s">
        <v>1217</v>
      </c>
      <c r="B1011" s="3">
        <v>346.04452514648438</v>
      </c>
      <c r="C1011" s="3">
        <v>22.520000457763668</v>
      </c>
      <c r="D1011" s="4">
        <v>-3.2707693634170809E-4</v>
      </c>
      <c r="E1011" s="4">
        <v>1.1225864160808509E-2</v>
      </c>
      <c r="F1011" s="2">
        <v>4</v>
      </c>
      <c r="G1011" s="4">
        <v>0.18892515452154759</v>
      </c>
      <c r="H1011" s="4">
        <v>-9.2930432095404969E-3</v>
      </c>
      <c r="I1011" s="4">
        <v>0.58546932033229848</v>
      </c>
    </row>
    <row r="1012" spans="1:9" x14ac:dyDescent="0.25">
      <c r="A1012" t="s">
        <v>1218</v>
      </c>
      <c r="B1012" s="3">
        <v>346.15774536132813</v>
      </c>
      <c r="C1012" s="3">
        <v>22.270000457763668</v>
      </c>
      <c r="D1012" s="4">
        <v>-8.9688997934656012E-3</v>
      </c>
      <c r="E1012" s="4">
        <v>7.6885886321285346E-2</v>
      </c>
      <c r="F1012" s="2">
        <v>4</v>
      </c>
      <c r="G1012" s="4">
        <v>0.19269038084317661</v>
      </c>
      <c r="H1012" s="4">
        <v>-8.9688997934656012E-3</v>
      </c>
      <c r="I1012" s="4">
        <v>0.58598806044818441</v>
      </c>
    </row>
    <row r="1013" spans="1:9" x14ac:dyDescent="0.25">
      <c r="A1013" t="s">
        <v>1219</v>
      </c>
      <c r="B1013" s="3">
        <v>349.29049682617188</v>
      </c>
      <c r="C1013" s="3">
        <v>20.680000305175781</v>
      </c>
      <c r="D1013" s="4">
        <v>2.9264414062410982E-3</v>
      </c>
      <c r="E1013" s="4">
        <v>-2.9107932117012011E-2</v>
      </c>
      <c r="F1013" s="2">
        <v>4</v>
      </c>
      <c r="G1013" s="4">
        <v>0.2021425360467852</v>
      </c>
      <c r="H1013" s="4">
        <v>0</v>
      </c>
      <c r="I1013" s="4">
        <v>0.60034136175712227</v>
      </c>
    </row>
    <row r="1014" spans="1:9" x14ac:dyDescent="0.25">
      <c r="A1014" t="s">
        <v>1220</v>
      </c>
      <c r="B1014" s="3">
        <v>348.27130126953119</v>
      </c>
      <c r="C1014" s="3">
        <v>21.29999923706055</v>
      </c>
      <c r="D1014" s="4">
        <v>-2.0551510118876899E-3</v>
      </c>
      <c r="E1014" s="4">
        <v>2.4530942716423979E-2</v>
      </c>
      <c r="F1014" s="2">
        <v>4</v>
      </c>
      <c r="G1014" s="4">
        <v>0.19486595684154651</v>
      </c>
      <c r="H1014" s="4">
        <v>-2.0551510118876899E-3</v>
      </c>
      <c r="I1014" s="4">
        <v>0.59567172195921292</v>
      </c>
    </row>
    <row r="1015" spans="1:9" x14ac:dyDescent="0.25">
      <c r="A1015" t="s">
        <v>1221</v>
      </c>
      <c r="B1015" s="3">
        <v>348.988525390625</v>
      </c>
      <c r="C1015" s="3">
        <v>20.79000091552734</v>
      </c>
      <c r="D1015" s="4">
        <v>8.6176961988451151E-3</v>
      </c>
      <c r="E1015" s="4">
        <v>-2.302630429075447E-2</v>
      </c>
      <c r="F1015" s="2">
        <v>4</v>
      </c>
      <c r="G1015" s="4">
        <v>0.20826326477567861</v>
      </c>
      <c r="H1015" s="4">
        <v>0</v>
      </c>
      <c r="I1015" s="4">
        <v>0.59895782174453704</v>
      </c>
    </row>
    <row r="1016" spans="1:9" x14ac:dyDescent="0.25">
      <c r="A1016" t="s">
        <v>1222</v>
      </c>
      <c r="B1016" s="3">
        <v>346.00674438476563</v>
      </c>
      <c r="C1016" s="3">
        <v>21.280000686645511</v>
      </c>
      <c r="D1016" s="4">
        <v>-2.7272626271901412E-4</v>
      </c>
      <c r="E1016" s="4">
        <v>5.1960609331664909E-3</v>
      </c>
      <c r="F1016" s="2">
        <v>4</v>
      </c>
      <c r="G1016" s="4">
        <v>0.20009333630835319</v>
      </c>
      <c r="H1016" s="4">
        <v>-2.7272626271901412E-4</v>
      </c>
      <c r="I1016" s="4">
        <v>0.58529622053082497</v>
      </c>
    </row>
    <row r="1017" spans="1:9" x14ac:dyDescent="0.25">
      <c r="A1017" t="s">
        <v>1223</v>
      </c>
      <c r="B1017" s="3">
        <v>346.10113525390619</v>
      </c>
      <c r="C1017" s="3">
        <v>21.170000076293949</v>
      </c>
      <c r="D1017" s="4">
        <v>2.1036942418968252E-3</v>
      </c>
      <c r="E1017" s="4">
        <v>1.9258527188946491E-2</v>
      </c>
      <c r="F1017" s="2">
        <v>4</v>
      </c>
      <c r="G1017" s="4">
        <v>0.20782770845121609</v>
      </c>
      <c r="H1017" s="4">
        <v>0</v>
      </c>
      <c r="I1017" s="4">
        <v>0.58572869039024145</v>
      </c>
    </row>
    <row r="1018" spans="1:9" x14ac:dyDescent="0.25">
      <c r="A1018" t="s">
        <v>1224</v>
      </c>
      <c r="B1018" s="3">
        <v>345.37457275390619</v>
      </c>
      <c r="C1018" s="3">
        <v>20.770000457763668</v>
      </c>
      <c r="D1018" s="4">
        <v>1.0937407322976661E-2</v>
      </c>
      <c r="E1018" s="4">
        <v>9.7229346575915532E-3</v>
      </c>
      <c r="F1018" s="2">
        <v>4</v>
      </c>
      <c r="G1018" s="4">
        <v>0.19720867951469881</v>
      </c>
      <c r="H1018" s="4">
        <v>0</v>
      </c>
      <c r="I1018" s="4">
        <v>0.58239980503201672</v>
      </c>
    </row>
    <row r="1019" spans="1:9" x14ac:dyDescent="0.25">
      <c r="A1019" t="s">
        <v>1225</v>
      </c>
      <c r="B1019" s="3">
        <v>341.637939453125</v>
      </c>
      <c r="C1019" s="3">
        <v>20.569999694824219</v>
      </c>
      <c r="D1019" s="4">
        <v>-4.4271134172902959E-3</v>
      </c>
      <c r="E1019" s="4">
        <v>-1.295587599744541E-2</v>
      </c>
      <c r="F1019" s="2">
        <v>4</v>
      </c>
      <c r="G1019" s="4">
        <v>0.17419627682136499</v>
      </c>
      <c r="H1019" s="4">
        <v>-4.4271134172902959E-3</v>
      </c>
      <c r="I1019" s="4">
        <v>0.56527970334217548</v>
      </c>
    </row>
    <row r="1020" spans="1:9" x14ac:dyDescent="0.25">
      <c r="A1020" t="s">
        <v>1226</v>
      </c>
      <c r="B1020" s="3">
        <v>343.15713500976563</v>
      </c>
      <c r="C1020" s="3">
        <v>20.840000152587891</v>
      </c>
      <c r="D1020" s="4">
        <v>2.784896032361539E-3</v>
      </c>
      <c r="E1020" s="4">
        <v>-1.9294110466452241E-2</v>
      </c>
      <c r="F1020" s="2">
        <v>4</v>
      </c>
      <c r="G1020" s="4">
        <v>0.17504338786494089</v>
      </c>
      <c r="H1020" s="4">
        <v>0</v>
      </c>
      <c r="I1020" s="4">
        <v>0.57224018897800288</v>
      </c>
    </row>
    <row r="1021" spans="1:9" x14ac:dyDescent="0.25">
      <c r="A1021" t="s">
        <v>1227</v>
      </c>
      <c r="B1021" s="3">
        <v>342.20413208007813</v>
      </c>
      <c r="C1021" s="3">
        <v>21.25</v>
      </c>
      <c r="D1021" s="4">
        <v>-1.5414059517093741E-3</v>
      </c>
      <c r="E1021" s="4">
        <v>-1.8022153449551159E-2</v>
      </c>
      <c r="F1021" s="2">
        <v>4</v>
      </c>
      <c r="G1021" s="4">
        <v>0.17700346844787271</v>
      </c>
      <c r="H1021" s="4">
        <v>-1.5414059517093741E-3</v>
      </c>
      <c r="I1021" s="4">
        <v>0.56787382338800629</v>
      </c>
    </row>
    <row r="1022" spans="1:9" x14ac:dyDescent="0.25">
      <c r="A1022" t="s">
        <v>1228</v>
      </c>
      <c r="B1022" s="3">
        <v>342.732421875</v>
      </c>
      <c r="C1022" s="3">
        <v>21.639999389648441</v>
      </c>
      <c r="D1022" s="4">
        <v>1.611364390816639E-2</v>
      </c>
      <c r="E1022" s="4">
        <v>-4.501325969250447E-2</v>
      </c>
      <c r="F1022" s="2">
        <v>4</v>
      </c>
      <c r="G1022" s="4">
        <v>0.1814912894566636</v>
      </c>
      <c r="H1022" s="4">
        <v>0</v>
      </c>
      <c r="I1022" s="4">
        <v>0.57029428434382901</v>
      </c>
    </row>
    <row r="1023" spans="1:9" x14ac:dyDescent="0.25">
      <c r="A1023" t="s">
        <v>1229</v>
      </c>
      <c r="B1023" s="3">
        <v>337.29733276367188</v>
      </c>
      <c r="C1023" s="3">
        <v>22.659999847412109</v>
      </c>
      <c r="D1023" s="4">
        <v>5.9944296285507903E-3</v>
      </c>
      <c r="E1023" s="4">
        <v>-4.3881893757304453E-2</v>
      </c>
      <c r="F1023" s="2">
        <v>4</v>
      </c>
      <c r="G1023" s="4">
        <v>0.17176654061165841</v>
      </c>
      <c r="H1023" s="4">
        <v>-1.4094031511893149E-2</v>
      </c>
      <c r="I1023" s="4">
        <v>0.54539238180502969</v>
      </c>
    </row>
    <row r="1024" spans="1:9" x14ac:dyDescent="0.25">
      <c r="A1024" t="s">
        <v>1230</v>
      </c>
      <c r="B1024" s="3">
        <v>335.2874755859375</v>
      </c>
      <c r="C1024" s="3">
        <v>23.70000076293945</v>
      </c>
      <c r="D1024" s="4">
        <v>-6.8479374605365786E-3</v>
      </c>
      <c r="E1024" s="4">
        <v>2.5530079489639371E-2</v>
      </c>
      <c r="F1024" s="2">
        <v>4</v>
      </c>
      <c r="G1024" s="4">
        <v>0.16737491683010219</v>
      </c>
      <c r="H1024" s="4">
        <v>-1.996875981496371E-2</v>
      </c>
      <c r="I1024" s="4">
        <v>0.53618383590418461</v>
      </c>
    </row>
    <row r="1025" spans="1:9" x14ac:dyDescent="0.25">
      <c r="A1025" t="s">
        <v>1231</v>
      </c>
      <c r="B1025" s="3">
        <v>337.59933471679688</v>
      </c>
      <c r="C1025" s="3">
        <v>23.110000610351559</v>
      </c>
      <c r="D1025" s="4">
        <v>4.2102109871255946E-3</v>
      </c>
      <c r="E1025" s="4">
        <v>-3.0620785971642861E-2</v>
      </c>
      <c r="F1025" s="2">
        <v>4</v>
      </c>
      <c r="G1025" s="4">
        <v>0.1735330697394952</v>
      </c>
      <c r="H1025" s="4">
        <v>-1.321129245895902E-2</v>
      </c>
      <c r="I1025" s="4">
        <v>0.54677606163974879</v>
      </c>
    </row>
    <row r="1026" spans="1:9" x14ac:dyDescent="0.25">
      <c r="A1026" t="s">
        <v>1232</v>
      </c>
      <c r="B1026" s="3">
        <v>336.18392944335938</v>
      </c>
      <c r="C1026" s="3">
        <v>23.840000152587891</v>
      </c>
      <c r="D1026" s="4">
        <v>-1.203469155217385E-2</v>
      </c>
      <c r="E1026" s="4">
        <v>4.9757864978860367E-2</v>
      </c>
      <c r="F1026" s="2">
        <v>4</v>
      </c>
      <c r="G1026" s="4">
        <v>0.16426707318503819</v>
      </c>
      <c r="H1026" s="4">
        <v>-1.7348462757572961E-2</v>
      </c>
      <c r="I1026" s="4">
        <v>0.54029111108050554</v>
      </c>
    </row>
    <row r="1027" spans="1:9" x14ac:dyDescent="0.25">
      <c r="A1027" t="s">
        <v>1233</v>
      </c>
      <c r="B1027" s="3">
        <v>340.27908325195313</v>
      </c>
      <c r="C1027" s="3">
        <v>22.70999908447266</v>
      </c>
      <c r="D1027" s="4">
        <v>-5.378499791402036E-3</v>
      </c>
      <c r="E1027" s="4">
        <v>1.1581216601222129E-2</v>
      </c>
      <c r="F1027" s="2">
        <v>4</v>
      </c>
      <c r="G1027" s="4">
        <v>0.17810955418858179</v>
      </c>
      <c r="H1027" s="4">
        <v>-5.378499791402036E-3</v>
      </c>
      <c r="I1027" s="4">
        <v>0.55905384319660811</v>
      </c>
    </row>
    <row r="1028" spans="1:9" x14ac:dyDescent="0.25">
      <c r="A1028" t="s">
        <v>1234</v>
      </c>
      <c r="B1028" s="3">
        <v>342.11917114257813</v>
      </c>
      <c r="C1028" s="3">
        <v>22.45000076293945</v>
      </c>
      <c r="D1028" s="4">
        <v>1.24826267669127E-2</v>
      </c>
      <c r="E1028" s="4">
        <v>-2.813851116001231E-2</v>
      </c>
      <c r="F1028" s="2">
        <v>4</v>
      </c>
      <c r="G1028" s="4">
        <v>0.1853534650768569</v>
      </c>
      <c r="H1028" s="4">
        <v>0</v>
      </c>
      <c r="I1028" s="4">
        <v>0.56748455856789137</v>
      </c>
    </row>
    <row r="1029" spans="1:9" x14ac:dyDescent="0.25">
      <c r="A1029" t="s">
        <v>1235</v>
      </c>
      <c r="B1029" s="3">
        <v>337.90127563476563</v>
      </c>
      <c r="C1029" s="3">
        <v>23.10000038146973</v>
      </c>
      <c r="D1029" s="4">
        <v>1.384469711016667E-2</v>
      </c>
      <c r="E1029" s="4">
        <v>-8.8757395114072657E-2</v>
      </c>
      <c r="F1029" s="2">
        <v>4</v>
      </c>
      <c r="G1029" s="4">
        <v>0.17921174437429241</v>
      </c>
      <c r="H1029" s="4">
        <v>0</v>
      </c>
      <c r="I1029" s="4">
        <v>0.54815946183020037</v>
      </c>
    </row>
    <row r="1030" spans="1:9" x14ac:dyDescent="0.25">
      <c r="A1030" t="s">
        <v>1236</v>
      </c>
      <c r="B1030" s="3">
        <v>333.28701782226563</v>
      </c>
      <c r="C1030" s="3">
        <v>25.35000038146973</v>
      </c>
      <c r="D1030" s="4">
        <v>-9.701187009408252E-3</v>
      </c>
      <c r="E1030" s="4">
        <v>8.1023435254341081E-2</v>
      </c>
      <c r="F1030" s="2">
        <v>5</v>
      </c>
      <c r="G1030" s="4">
        <v>0.16480204181540681</v>
      </c>
      <c r="H1030" s="4">
        <v>-9.701187009408252E-3</v>
      </c>
      <c r="I1030" s="4">
        <v>0.52701835522050744</v>
      </c>
    </row>
    <row r="1031" spans="1:9" x14ac:dyDescent="0.25">
      <c r="A1031" t="s">
        <v>1237</v>
      </c>
      <c r="B1031" s="3">
        <v>336.55197143554688</v>
      </c>
      <c r="C1031" s="3">
        <v>23.45000076293945</v>
      </c>
      <c r="D1031" s="4">
        <v>7.4285527408153307E-3</v>
      </c>
      <c r="E1031" s="4">
        <v>-5.4435424018226868E-2</v>
      </c>
      <c r="F1031" s="2">
        <v>4</v>
      </c>
      <c r="G1031" s="4">
        <v>0.17659318774966831</v>
      </c>
      <c r="H1031" s="4">
        <v>0</v>
      </c>
      <c r="I1031" s="4">
        <v>0.54197736601246915</v>
      </c>
    </row>
    <row r="1032" spans="1:9" x14ac:dyDescent="0.25">
      <c r="A1032" t="s">
        <v>1238</v>
      </c>
      <c r="B1032" s="3">
        <v>334.0703125</v>
      </c>
      <c r="C1032" s="3">
        <v>24.79999923706055</v>
      </c>
      <c r="D1032" s="4">
        <v>-1.4664013838684431E-3</v>
      </c>
      <c r="E1032" s="4">
        <v>-3.6893233512211743E-2</v>
      </c>
      <c r="F1032" s="2">
        <v>5</v>
      </c>
      <c r="G1032" s="4">
        <v>0.17037952388370251</v>
      </c>
      <c r="H1032" s="4">
        <v>-6.2697652108324453E-3</v>
      </c>
      <c r="I1032" s="4">
        <v>0.53060716992520973</v>
      </c>
    </row>
    <row r="1033" spans="1:9" x14ac:dyDescent="0.25">
      <c r="A1033" t="s">
        <v>1239</v>
      </c>
      <c r="B1033" s="3">
        <v>334.5609130859375</v>
      </c>
      <c r="C1033" s="3">
        <v>25.75</v>
      </c>
      <c r="D1033" s="4">
        <v>1.2565523462186199E-2</v>
      </c>
      <c r="E1033" s="4">
        <v>3.5800457272629593E-2</v>
      </c>
      <c r="F1033" s="2">
        <v>5</v>
      </c>
      <c r="G1033" s="4">
        <v>0.16985956211414699</v>
      </c>
      <c r="H1033" s="4">
        <v>-4.8104178303273182E-3</v>
      </c>
      <c r="I1033" s="4">
        <v>0.53285495054595988</v>
      </c>
    </row>
    <row r="1034" spans="1:9" x14ac:dyDescent="0.25">
      <c r="A1034" t="s">
        <v>1240</v>
      </c>
      <c r="B1034" s="3">
        <v>330.40914916992188</v>
      </c>
      <c r="C1034" s="3">
        <v>24.860000610351559</v>
      </c>
      <c r="D1034" s="4">
        <v>-2.2817688057552579E-4</v>
      </c>
      <c r="E1034" s="4">
        <v>-9.8622165369063319E-2</v>
      </c>
      <c r="F1034" s="2">
        <v>5</v>
      </c>
      <c r="G1034" s="4">
        <v>0.15819136454350341</v>
      </c>
      <c r="H1034" s="4">
        <v>-1.7160312977180351E-2</v>
      </c>
      <c r="I1034" s="4">
        <v>0.51383284837191456</v>
      </c>
    </row>
    <row r="1035" spans="1:9" x14ac:dyDescent="0.25">
      <c r="A1035" t="s">
        <v>1241</v>
      </c>
      <c r="B1035" s="3">
        <v>330.48455810546881</v>
      </c>
      <c r="C1035" s="3">
        <v>27.579999923706051</v>
      </c>
      <c r="D1035" s="4">
        <v>1.9502244458331489E-2</v>
      </c>
      <c r="E1035" s="4">
        <v>-6.7297930052616195E-2</v>
      </c>
      <c r="F1035" s="2">
        <v>5</v>
      </c>
      <c r="G1035" s="4">
        <v>0.1625297467479323</v>
      </c>
      <c r="H1035" s="4">
        <v>-1.6936000500368479E-2</v>
      </c>
      <c r="I1035" s="4">
        <v>0.51417834886419334</v>
      </c>
    </row>
    <row r="1036" spans="1:9" x14ac:dyDescent="0.25">
      <c r="A1036" t="s">
        <v>1242</v>
      </c>
      <c r="B1036" s="3">
        <v>324.16265869140619</v>
      </c>
      <c r="C1036" s="3">
        <v>29.569999694824219</v>
      </c>
      <c r="D1036" s="4">
        <v>2.2349576047086209E-2</v>
      </c>
      <c r="E1036" s="4">
        <v>-0.16821377413708161</v>
      </c>
      <c r="F1036" s="2">
        <v>5</v>
      </c>
      <c r="G1036" s="4">
        <v>0.1405516848758088</v>
      </c>
      <c r="H1036" s="4">
        <v>-3.5741211122158778E-2</v>
      </c>
      <c r="I1036" s="4">
        <v>0.48521335494331019</v>
      </c>
    </row>
    <row r="1037" spans="1:9" x14ac:dyDescent="0.25">
      <c r="A1037" t="s">
        <v>1243</v>
      </c>
      <c r="B1037" s="3">
        <v>317.07614135742188</v>
      </c>
      <c r="C1037" s="3">
        <v>35.549999237060547</v>
      </c>
      <c r="D1037" s="4">
        <v>1.7655774303061641E-2</v>
      </c>
      <c r="E1037" s="4">
        <v>-4.2553239579933289E-2</v>
      </c>
      <c r="F1037" s="2">
        <v>5</v>
      </c>
      <c r="G1037" s="4">
        <v>0.11438407412158449</v>
      </c>
      <c r="H1037" s="4">
        <v>-5.6820864927486947E-2</v>
      </c>
      <c r="I1037" s="4">
        <v>0.45274511746352569</v>
      </c>
    </row>
    <row r="1038" spans="1:9" x14ac:dyDescent="0.25">
      <c r="A1038" t="s">
        <v>1244</v>
      </c>
      <c r="B1038" s="3">
        <v>311.57504272460938</v>
      </c>
      <c r="C1038" s="3">
        <v>37.130001068115227</v>
      </c>
      <c r="D1038" s="4">
        <v>1.120851096872544E-2</v>
      </c>
      <c r="E1038" s="4">
        <v>-2.3408715910909431E-2</v>
      </c>
      <c r="F1038" s="2">
        <v>5</v>
      </c>
      <c r="G1038" s="4">
        <v>9.9449450985523047E-2</v>
      </c>
      <c r="H1038" s="4">
        <v>-7.3184510038822981E-2</v>
      </c>
      <c r="I1038" s="4">
        <v>0.42754077964961562</v>
      </c>
    </row>
    <row r="1039" spans="1:9" x14ac:dyDescent="0.25">
      <c r="A1039" t="s">
        <v>1245</v>
      </c>
      <c r="B1039" s="3">
        <v>308.1214599609375</v>
      </c>
      <c r="C1039" s="3">
        <v>38.020000457763672</v>
      </c>
      <c r="D1039" s="4">
        <v>-1.04246974826534E-2</v>
      </c>
      <c r="E1039" s="4">
        <v>1.143922062863245E-2</v>
      </c>
      <c r="F1039" s="2">
        <v>5</v>
      </c>
      <c r="G1039" s="4">
        <v>9.7335426161614169E-2</v>
      </c>
      <c r="H1039" s="4">
        <v>-8.3457585742332197E-2</v>
      </c>
      <c r="I1039" s="4">
        <v>0.41171752824948921</v>
      </c>
    </row>
    <row r="1040" spans="1:9" x14ac:dyDescent="0.25">
      <c r="A1040" t="s">
        <v>1246</v>
      </c>
      <c r="B1040" s="3">
        <v>311.36737060546881</v>
      </c>
      <c r="C1040" s="3">
        <v>37.590000152587891</v>
      </c>
      <c r="D1040" s="4">
        <v>1.016332888921179E-2</v>
      </c>
      <c r="E1040" s="4">
        <v>-6.6782490273847528E-2</v>
      </c>
      <c r="F1040" s="2">
        <v>5</v>
      </c>
      <c r="G1040" s="4">
        <v>0.1059415621016484</v>
      </c>
      <c r="H1040" s="4">
        <v>-7.3802254435708869E-2</v>
      </c>
      <c r="I1040" s="4">
        <v>0.42658929003004559</v>
      </c>
    </row>
    <row r="1041" spans="1:9" x14ac:dyDescent="0.25">
      <c r="A1041" t="s">
        <v>1247</v>
      </c>
      <c r="B1041" s="3">
        <v>308.23468017578119</v>
      </c>
      <c r="C1041" s="3">
        <v>40.279998779296882</v>
      </c>
      <c r="D1041" s="4">
        <v>-3.4178761145892578E-2</v>
      </c>
      <c r="E1041" s="4">
        <v>0.20779612060712149</v>
      </c>
      <c r="F1041" s="2">
        <v>5</v>
      </c>
      <c r="G1041" s="4">
        <v>9.8172617863266476E-2</v>
      </c>
      <c r="H1041" s="4">
        <v>-8.3120799304059467E-2</v>
      </c>
      <c r="I1041" s="4">
        <v>0.41223626836537508</v>
      </c>
    </row>
    <row r="1042" spans="1:9" x14ac:dyDescent="0.25">
      <c r="A1042" t="s">
        <v>1248</v>
      </c>
      <c r="B1042" s="3">
        <v>319.142578125</v>
      </c>
      <c r="C1042" s="3">
        <v>33.349998474121087</v>
      </c>
      <c r="D1042" s="4">
        <v>-3.4475457130001001E-3</v>
      </c>
      <c r="E1042" s="4">
        <v>2.741834302990398E-2</v>
      </c>
      <c r="F1042" s="2">
        <v>5</v>
      </c>
      <c r="G1042" s="4">
        <v>0.13669803719267651</v>
      </c>
      <c r="H1042" s="4">
        <v>-5.0674013149921808E-2</v>
      </c>
      <c r="I1042" s="4">
        <v>0.46221289360018009</v>
      </c>
    </row>
    <row r="1043" spans="1:9" x14ac:dyDescent="0.25">
      <c r="A1043" t="s">
        <v>1249</v>
      </c>
      <c r="B1043" s="3">
        <v>320.24664306640619</v>
      </c>
      <c r="C1043" s="3">
        <v>32.459999084472663</v>
      </c>
      <c r="D1043" s="4">
        <v>-1.84798686198594E-2</v>
      </c>
      <c r="E1043" s="4">
        <v>0.17822141500487329</v>
      </c>
      <c r="F1043" s="2">
        <v>5</v>
      </c>
      <c r="G1043" s="4">
        <v>0.14705965619828709</v>
      </c>
      <c r="H1043" s="4">
        <v>-4.7389846097675492E-2</v>
      </c>
      <c r="I1043" s="4">
        <v>0.46727137875180369</v>
      </c>
    </row>
    <row r="1044" spans="1:9" x14ac:dyDescent="0.25">
      <c r="A1044" t="s">
        <v>1250</v>
      </c>
      <c r="B1044" s="3">
        <v>326.27618408203119</v>
      </c>
      <c r="C1044" s="3">
        <v>27.54999923706055</v>
      </c>
      <c r="D1044" s="4">
        <v>3.3951364032840381E-3</v>
      </c>
      <c r="E1044" s="4">
        <v>-1.9921784458617031E-2</v>
      </c>
      <c r="F1044" s="2">
        <v>5</v>
      </c>
      <c r="G1044" s="4">
        <v>0.17344189176329999</v>
      </c>
      <c r="H1044" s="4">
        <v>-2.945428886635781E-2</v>
      </c>
      <c r="I1044" s="4">
        <v>0.49489687663220477</v>
      </c>
    </row>
    <row r="1045" spans="1:9" x14ac:dyDescent="0.25">
      <c r="A1045" t="s">
        <v>1251</v>
      </c>
      <c r="B1045" s="3">
        <v>325.17218017578119</v>
      </c>
      <c r="C1045" s="3">
        <v>28.110000610351559</v>
      </c>
      <c r="D1045" s="4">
        <v>5.4853619094181738E-3</v>
      </c>
      <c r="E1045" s="4">
        <v>-1.8848133171682439E-2</v>
      </c>
      <c r="F1045" s="2">
        <v>5</v>
      </c>
      <c r="G1045" s="4">
        <v>0.17138211925531471</v>
      </c>
      <c r="H1045" s="4">
        <v>-3.2738274362572713E-2</v>
      </c>
      <c r="I1045" s="4">
        <v>0.4898386711248488</v>
      </c>
    </row>
    <row r="1046" spans="1:9" x14ac:dyDescent="0.25">
      <c r="A1046" t="s">
        <v>1252</v>
      </c>
      <c r="B1046" s="3">
        <v>323.39822387695313</v>
      </c>
      <c r="C1046" s="3">
        <v>28.64999961853027</v>
      </c>
      <c r="D1046" s="4">
        <v>-1.8926821439309021E-3</v>
      </c>
      <c r="E1046" s="4">
        <v>-2.3850110863419371E-2</v>
      </c>
      <c r="F1046" s="2">
        <v>5</v>
      </c>
      <c r="G1046" s="4">
        <v>0.16838153154364971</v>
      </c>
      <c r="H1046" s="4">
        <v>-3.8015109637602351E-2</v>
      </c>
      <c r="I1046" s="4">
        <v>0.48171095031721101</v>
      </c>
    </row>
    <row r="1047" spans="1:9" x14ac:dyDescent="0.25">
      <c r="A1047" t="s">
        <v>1253</v>
      </c>
      <c r="B1047" s="3">
        <v>324.011474609375</v>
      </c>
      <c r="C1047" s="3">
        <v>29.35000038146973</v>
      </c>
      <c r="D1047" s="4">
        <v>4.005541449760619E-3</v>
      </c>
      <c r="E1047" s="4">
        <v>5.8259107099389862E-3</v>
      </c>
      <c r="F1047" s="2">
        <v>5</v>
      </c>
      <c r="G1047" s="4">
        <v>0.1667730812030461</v>
      </c>
      <c r="H1047" s="4">
        <v>-3.6190925411971109E-2</v>
      </c>
      <c r="I1047" s="4">
        <v>0.48452067609314858</v>
      </c>
    </row>
    <row r="1048" spans="1:9" x14ac:dyDescent="0.25">
      <c r="A1048" t="s">
        <v>1254</v>
      </c>
      <c r="B1048" s="3">
        <v>322.71881103515619</v>
      </c>
      <c r="C1048" s="3">
        <v>29.180000305175781</v>
      </c>
      <c r="D1048" s="4">
        <v>-1.5203517714993949E-2</v>
      </c>
      <c r="E1048" s="4">
        <v>6.4574989697812279E-2</v>
      </c>
      <c r="F1048" s="2">
        <v>5</v>
      </c>
      <c r="G1048" s="4">
        <v>0.16999628915062259</v>
      </c>
      <c r="H1048" s="4">
        <v>-4.0036100601286373E-2</v>
      </c>
      <c r="I1048" s="4">
        <v>0.47859809015549398</v>
      </c>
    </row>
    <row r="1049" spans="1:9" x14ac:dyDescent="0.25">
      <c r="A1049" t="s">
        <v>1255</v>
      </c>
      <c r="B1049" s="3">
        <v>327.70101928710938</v>
      </c>
      <c r="C1049" s="3">
        <v>27.409999847412109</v>
      </c>
      <c r="D1049" s="4">
        <v>-6.0430355713569917E-4</v>
      </c>
      <c r="E1049" s="4">
        <v>1.6314443650717662E-2</v>
      </c>
      <c r="F1049" s="2">
        <v>5</v>
      </c>
      <c r="G1049" s="4">
        <v>0.182858678106361</v>
      </c>
      <c r="H1049" s="4">
        <v>-2.5215954091015621E-2</v>
      </c>
      <c r="I1049" s="4">
        <v>0.50142503223074963</v>
      </c>
    </row>
    <row r="1050" spans="1:9" x14ac:dyDescent="0.25">
      <c r="A1050" t="s">
        <v>1256</v>
      </c>
      <c r="B1050" s="3">
        <v>327.899169921875</v>
      </c>
      <c r="C1050" s="3">
        <v>26.969999313354489</v>
      </c>
      <c r="D1050" s="4">
        <v>-1.2357437245617E-3</v>
      </c>
      <c r="E1050" s="4">
        <v>2.1590897843200452E-2</v>
      </c>
      <c r="F1050" s="2">
        <v>5</v>
      </c>
      <c r="G1050" s="4">
        <v>0.18706393524631751</v>
      </c>
      <c r="H1050" s="4">
        <v>-2.4626532435030431E-2</v>
      </c>
      <c r="I1050" s="4">
        <v>0.50233289734461684</v>
      </c>
    </row>
    <row r="1051" spans="1:9" x14ac:dyDescent="0.25">
      <c r="A1051" t="s">
        <v>1257</v>
      </c>
      <c r="B1051" s="3">
        <v>328.30487060546881</v>
      </c>
      <c r="C1051" s="3">
        <v>26.39999961853027</v>
      </c>
      <c r="D1051" s="4">
        <v>-6.2834394274924321E-3</v>
      </c>
      <c r="E1051" s="4">
        <v>1.2658225069775099E-2</v>
      </c>
      <c r="F1051" s="2">
        <v>5</v>
      </c>
      <c r="G1051" s="4">
        <v>0.1866243898608024</v>
      </c>
      <c r="H1051" s="4">
        <v>-2.3419729494222111E-2</v>
      </c>
      <c r="I1051" s="4">
        <v>0.50419169278951936</v>
      </c>
    </row>
    <row r="1052" spans="1:9" x14ac:dyDescent="0.25">
      <c r="A1052" t="s">
        <v>1258</v>
      </c>
      <c r="B1052" s="3">
        <v>330.38079833984381</v>
      </c>
      <c r="C1052" s="3">
        <v>26.069999694824219</v>
      </c>
      <c r="D1052" s="4">
        <v>-6.5261795090296726E-3</v>
      </c>
      <c r="E1052" s="4">
        <v>3.9888313209930137E-2</v>
      </c>
      <c r="F1052" s="2">
        <v>5</v>
      </c>
      <c r="G1052" s="4">
        <v>0.20594945511859031</v>
      </c>
      <c r="H1052" s="4">
        <v>-1.7244645753772051E-2</v>
      </c>
      <c r="I1052" s="4">
        <v>0.51370295360974261</v>
      </c>
    </row>
    <row r="1053" spans="1:9" x14ac:dyDescent="0.25">
      <c r="A1053" t="s">
        <v>1259</v>
      </c>
      <c r="B1053" s="3">
        <v>332.55108642578119</v>
      </c>
      <c r="C1053" s="3">
        <v>25.069999694824219</v>
      </c>
      <c r="D1053" s="4">
        <v>1.6087646773714988E-2</v>
      </c>
      <c r="E1053" s="4">
        <v>2.79998779296875E-3</v>
      </c>
      <c r="F1053" s="2">
        <v>5</v>
      </c>
      <c r="G1053" s="4">
        <v>0.2125196350902554</v>
      </c>
      <c r="H1053" s="4">
        <v>-1.0788876388756139E-2</v>
      </c>
      <c r="I1053" s="4">
        <v>0.52364654446724868</v>
      </c>
    </row>
    <row r="1054" spans="1:9" x14ac:dyDescent="0.25">
      <c r="A1054" t="s">
        <v>1260</v>
      </c>
      <c r="B1054" s="3">
        <v>327.28582763671881</v>
      </c>
      <c r="C1054" s="3">
        <v>25</v>
      </c>
      <c r="D1054" s="4">
        <v>8.9300808620924599E-3</v>
      </c>
      <c r="E1054" s="4">
        <v>-5.1593345176839327E-2</v>
      </c>
      <c r="F1054" s="2">
        <v>5</v>
      </c>
      <c r="G1054" s="4">
        <v>0.20569288850999451</v>
      </c>
      <c r="H1054" s="4">
        <v>-2.6450988994708768E-2</v>
      </c>
      <c r="I1054" s="4">
        <v>0.49952275210227831</v>
      </c>
    </row>
    <row r="1055" spans="1:9" x14ac:dyDescent="0.25">
      <c r="A1055" t="s">
        <v>1261</v>
      </c>
      <c r="B1055" s="3">
        <v>324.38900756835938</v>
      </c>
      <c r="C1055" s="3">
        <v>26.360000610351559</v>
      </c>
      <c r="D1055" s="4">
        <v>8.8627786927715224E-3</v>
      </c>
      <c r="E1055" s="4">
        <v>-6.0584422236150792E-2</v>
      </c>
      <c r="F1055" s="2">
        <v>5</v>
      </c>
      <c r="G1055" s="4">
        <v>0.20310372308005389</v>
      </c>
      <c r="H1055" s="4">
        <v>-3.50679105796603E-2</v>
      </c>
      <c r="I1055" s="4">
        <v>0.48625041570868111</v>
      </c>
    </row>
    <row r="1056" spans="1:9" x14ac:dyDescent="0.25">
      <c r="A1056" t="s">
        <v>1262</v>
      </c>
      <c r="B1056" s="3">
        <v>321.53927612304688</v>
      </c>
      <c r="C1056" s="3">
        <v>28.059999465942379</v>
      </c>
      <c r="D1056" s="4">
        <v>1.7406535265081621E-2</v>
      </c>
      <c r="E1056" s="4">
        <v>-4.8168252996730783E-2</v>
      </c>
      <c r="F1056" s="2">
        <v>5</v>
      </c>
      <c r="G1056" s="4">
        <v>0.20385924664925881</v>
      </c>
      <c r="H1056" s="4">
        <v>-4.3544761686375888E-2</v>
      </c>
      <c r="I1056" s="4">
        <v>0.47319382486732442</v>
      </c>
    </row>
    <row r="1057" spans="1:9" x14ac:dyDescent="0.25">
      <c r="A1057" t="s">
        <v>1263</v>
      </c>
      <c r="B1057" s="3">
        <v>316.03814697265619</v>
      </c>
      <c r="C1057" s="3">
        <v>29.479999542236332</v>
      </c>
      <c r="D1057" s="4">
        <v>-1.421608672665808E-2</v>
      </c>
      <c r="E1057" s="4">
        <v>5.4363394403964538E-2</v>
      </c>
      <c r="F1057" s="2">
        <v>5</v>
      </c>
      <c r="G1057" s="4">
        <v>0.16489295766472889</v>
      </c>
      <c r="H1057" s="4">
        <v>-5.9908497575727693E-2</v>
      </c>
      <c r="I1057" s="4">
        <v>0.44798934723128059</v>
      </c>
    </row>
    <row r="1058" spans="1:9" x14ac:dyDescent="0.25">
      <c r="A1058" t="s">
        <v>1264</v>
      </c>
      <c r="B1058" s="3">
        <v>320.59576416015619</v>
      </c>
      <c r="C1058" s="3">
        <v>27.95999908447266</v>
      </c>
      <c r="D1058" s="4">
        <v>1.773317331632418E-2</v>
      </c>
      <c r="E1058" s="4">
        <v>1.194353723233688E-2</v>
      </c>
      <c r="F1058" s="2">
        <v>5</v>
      </c>
      <c r="G1058" s="4">
        <v>0.17659335359640371</v>
      </c>
      <c r="H1058" s="4">
        <v>-4.6351345597987932E-2</v>
      </c>
      <c r="I1058" s="4">
        <v>0.46887094396089668</v>
      </c>
    </row>
    <row r="1059" spans="1:9" x14ac:dyDescent="0.25">
      <c r="A1059" t="s">
        <v>1265</v>
      </c>
      <c r="B1059" s="3">
        <v>315.0096435546875</v>
      </c>
      <c r="C1059" s="3">
        <v>27.629999160766602</v>
      </c>
      <c r="D1059" s="4">
        <v>-9.4944151712584857E-3</v>
      </c>
      <c r="E1059" s="4">
        <v>3.4831399672393237E-2</v>
      </c>
      <c r="F1059" s="2">
        <v>5</v>
      </c>
      <c r="G1059" s="4">
        <v>0.1717365267285926</v>
      </c>
      <c r="H1059" s="4">
        <v>-6.296789826108351E-2</v>
      </c>
      <c r="I1059" s="4">
        <v>0.44327706168260428</v>
      </c>
    </row>
    <row r="1060" spans="1:9" x14ac:dyDescent="0.25">
      <c r="A1060" t="s">
        <v>1266</v>
      </c>
      <c r="B1060" s="3">
        <v>318.02914428710938</v>
      </c>
      <c r="C1060" s="3">
        <v>26.70000076293945</v>
      </c>
      <c r="D1060" s="4">
        <v>6.4199819560235571E-3</v>
      </c>
      <c r="E1060" s="4">
        <v>1.251421741386816E-2</v>
      </c>
      <c r="F1060" s="2">
        <v>5</v>
      </c>
      <c r="G1060" s="4">
        <v>0.19266024701983109</v>
      </c>
      <c r="H1060" s="4">
        <v>-5.3986049052990093E-2</v>
      </c>
      <c r="I1060" s="4">
        <v>0.45711148305352228</v>
      </c>
    </row>
    <row r="1061" spans="1:9" x14ac:dyDescent="0.25">
      <c r="A1061" t="s">
        <v>1267</v>
      </c>
      <c r="B1061" s="3">
        <v>316.00042724609381</v>
      </c>
      <c r="C1061" s="3">
        <v>26.370000839233398</v>
      </c>
      <c r="D1061" s="4">
        <v>7.5817478343909173E-3</v>
      </c>
      <c r="E1061" s="4">
        <v>3.806637979717697E-3</v>
      </c>
      <c r="F1061" s="2">
        <v>5</v>
      </c>
      <c r="G1061" s="4">
        <v>0.1641184424265312</v>
      </c>
      <c r="H1061" s="4">
        <v>-6.0020699203141459E-2</v>
      </c>
      <c r="I1061" s="4">
        <v>0.44781652707407438</v>
      </c>
    </row>
    <row r="1062" spans="1:9" x14ac:dyDescent="0.25">
      <c r="A1062" t="s">
        <v>1268</v>
      </c>
      <c r="B1062" s="3">
        <v>313.62261962890619</v>
      </c>
      <c r="C1062" s="3">
        <v>26.270000457763668</v>
      </c>
      <c r="D1062" s="4">
        <v>-5.4460150236231852E-3</v>
      </c>
      <c r="E1062" s="4">
        <v>3.0545980173624092E-3</v>
      </c>
      <c r="F1062" s="2">
        <v>5</v>
      </c>
      <c r="G1062" s="4">
        <v>0.14161649240831989</v>
      </c>
      <c r="H1062" s="4">
        <v>-6.7093759074964732E-2</v>
      </c>
      <c r="I1062" s="4">
        <v>0.43692214570766658</v>
      </c>
    </row>
    <row r="1063" spans="1:9" x14ac:dyDescent="0.25">
      <c r="A1063" t="s">
        <v>1269</v>
      </c>
      <c r="B1063" s="3">
        <v>315.3399658203125</v>
      </c>
      <c r="C1063" s="3">
        <v>26.190000534057621</v>
      </c>
      <c r="D1063" s="4">
        <v>1.660941036603036E-2</v>
      </c>
      <c r="E1063" s="4">
        <v>-7.2023742514578659E-3</v>
      </c>
      <c r="F1063" s="2">
        <v>5</v>
      </c>
      <c r="G1063" s="4">
        <v>0.15319079220499779</v>
      </c>
      <c r="H1063" s="4">
        <v>-6.1985317019071513E-2</v>
      </c>
      <c r="I1063" s="4">
        <v>0.44479049645736152</v>
      </c>
    </row>
    <row r="1064" spans="1:9" x14ac:dyDescent="0.25">
      <c r="A1064" t="s">
        <v>1270</v>
      </c>
      <c r="B1064" s="3">
        <v>310.18792724609381</v>
      </c>
      <c r="C1064" s="3">
        <v>26.379999160766602</v>
      </c>
      <c r="D1064" s="4">
        <v>1.6166913004392439E-2</v>
      </c>
      <c r="E1064" s="4">
        <v>-7.4710664714672803E-2</v>
      </c>
      <c r="F1064" s="2">
        <v>5</v>
      </c>
      <c r="G1064" s="4">
        <v>0.1282394360178121</v>
      </c>
      <c r="H1064" s="4">
        <v>-7.7310643186751293E-2</v>
      </c>
      <c r="I1064" s="4">
        <v>0.42118544420827719</v>
      </c>
    </row>
    <row r="1065" spans="1:9" x14ac:dyDescent="0.25">
      <c r="A1065" t="s">
        <v>1271</v>
      </c>
      <c r="B1065" s="3">
        <v>305.2529296875</v>
      </c>
      <c r="C1065" s="3">
        <v>28.510000228881839</v>
      </c>
      <c r="D1065" s="4">
        <v>2.665715043251637E-3</v>
      </c>
      <c r="E1065" s="4">
        <v>-2.449254549023117E-3</v>
      </c>
      <c r="F1065" s="2">
        <v>5</v>
      </c>
      <c r="G1065" s="4">
        <v>0.1079763551141508</v>
      </c>
      <c r="H1065" s="4">
        <v>-9.1990356106723348E-2</v>
      </c>
      <c r="I1065" s="4">
        <v>0.39857480697379671</v>
      </c>
    </row>
    <row r="1066" spans="1:9" x14ac:dyDescent="0.25">
      <c r="A1066" t="s">
        <v>1272</v>
      </c>
      <c r="B1066" s="3">
        <v>304.44137573242188</v>
      </c>
      <c r="C1066" s="3">
        <v>28.579999923706051</v>
      </c>
      <c r="D1066" s="4">
        <v>-2.319113667472161E-2</v>
      </c>
      <c r="E1066" s="4">
        <v>6.4035713859649901E-2</v>
      </c>
      <c r="F1066" s="2">
        <v>5</v>
      </c>
      <c r="G1066" s="4">
        <v>0.1115662813040932</v>
      </c>
      <c r="H1066" s="4">
        <v>-9.4404415878418413E-2</v>
      </c>
      <c r="I1066" s="4">
        <v>0.39485651697332341</v>
      </c>
    </row>
    <row r="1067" spans="1:9" x14ac:dyDescent="0.25">
      <c r="A1067" t="s">
        <v>1273</v>
      </c>
      <c r="B1067" s="3">
        <v>311.66934204101563</v>
      </c>
      <c r="C1067" s="3">
        <v>26.860000610351559</v>
      </c>
      <c r="D1067" s="4">
        <v>1.018455625853565E-2</v>
      </c>
      <c r="E1067" s="4">
        <v>-3.3117352539743128E-2</v>
      </c>
      <c r="F1067" s="2">
        <v>5</v>
      </c>
      <c r="G1067" s="4">
        <v>0.1290276434743225</v>
      </c>
      <c r="H1067" s="4">
        <v>-7.2904005970288566E-2</v>
      </c>
      <c r="I1067" s="4">
        <v>0.42797283004263109</v>
      </c>
    </row>
    <row r="1068" spans="1:9" x14ac:dyDescent="0.25">
      <c r="A1068" t="s">
        <v>1274</v>
      </c>
      <c r="B1068" s="3">
        <v>308.52713012695313</v>
      </c>
      <c r="C1068" s="3">
        <v>27.780000686645511</v>
      </c>
      <c r="D1068" s="4">
        <v>-1.11296390450254E-2</v>
      </c>
      <c r="E1068" s="4">
        <v>7.5493641838914494E-2</v>
      </c>
      <c r="F1068" s="2">
        <v>5</v>
      </c>
      <c r="G1068" s="4">
        <v>0.117382801166918</v>
      </c>
      <c r="H1068" s="4">
        <v>-8.2250873579539641E-2</v>
      </c>
      <c r="I1068" s="4">
        <v>0.41357618387225797</v>
      </c>
    </row>
    <row r="1069" spans="1:9" x14ac:dyDescent="0.25">
      <c r="A1069" t="s">
        <v>1275</v>
      </c>
      <c r="B1069" s="3">
        <v>311.99957275390619</v>
      </c>
      <c r="C1069" s="3">
        <v>25.829999923706051</v>
      </c>
      <c r="D1069" s="4">
        <v>-1.1512785618807531E-2</v>
      </c>
      <c r="E1069" s="4">
        <v>-2.3809492916282871E-2</v>
      </c>
      <c r="F1069" s="2">
        <v>5</v>
      </c>
      <c r="G1069" s="4">
        <v>0.12461973579867559</v>
      </c>
      <c r="H1069" s="4">
        <v>-7.1921697062323542E-2</v>
      </c>
      <c r="I1069" s="4">
        <v>0.42948584535098749</v>
      </c>
    </row>
    <row r="1070" spans="1:9" x14ac:dyDescent="0.25">
      <c r="A1070" t="s">
        <v>1276</v>
      </c>
      <c r="B1070" s="3">
        <v>315.63339233398438</v>
      </c>
      <c r="C1070" s="3">
        <v>26.45999908447266</v>
      </c>
      <c r="D1070" s="4">
        <v>-8.7951945325713821E-3</v>
      </c>
      <c r="E1070" s="4">
        <v>1.6128961373994111E-2</v>
      </c>
      <c r="F1070" s="2">
        <v>5</v>
      </c>
      <c r="G1070" s="4">
        <v>0.13764270340910861</v>
      </c>
      <c r="H1070" s="4">
        <v>-6.1112486398049122E-2</v>
      </c>
      <c r="I1070" s="4">
        <v>0.44613488627252162</v>
      </c>
    </row>
    <row r="1071" spans="1:9" x14ac:dyDescent="0.25">
      <c r="A1071" t="s">
        <v>1277</v>
      </c>
      <c r="B1071" s="3">
        <v>318.43408203125</v>
      </c>
      <c r="C1071" s="3">
        <v>26.04000091552734</v>
      </c>
      <c r="D1071" s="4">
        <v>-3.9685861705344161E-3</v>
      </c>
      <c r="E1071" s="4">
        <v>1.7585023847447982E-2</v>
      </c>
      <c r="F1071" s="2">
        <v>5</v>
      </c>
      <c r="G1071" s="4">
        <v>0.14842370370663871</v>
      </c>
      <c r="H1071" s="4">
        <v>-5.2781515562574488E-2</v>
      </c>
      <c r="I1071" s="4">
        <v>0.45896678294508342</v>
      </c>
    </row>
    <row r="1072" spans="1:9" x14ac:dyDescent="0.25">
      <c r="A1072" t="s">
        <v>1278</v>
      </c>
      <c r="B1072" s="3">
        <v>319.70285034179688</v>
      </c>
      <c r="C1072" s="3">
        <v>25.590000152587891</v>
      </c>
      <c r="D1072" s="4">
        <v>5.0522086827646806E-3</v>
      </c>
      <c r="E1072" s="4">
        <v>-1.0058035785106331E-2</v>
      </c>
      <c r="F1072" s="2">
        <v>5</v>
      </c>
      <c r="G1072" s="4">
        <v>0.15591882987198419</v>
      </c>
      <c r="H1072" s="4">
        <v>-4.9007419559557792E-2</v>
      </c>
      <c r="I1072" s="4">
        <v>0.4647798881520806</v>
      </c>
    </row>
    <row r="1073" spans="1:9" x14ac:dyDescent="0.25">
      <c r="A1073" t="s">
        <v>1279</v>
      </c>
      <c r="B1073" s="3">
        <v>318.09576416015619</v>
      </c>
      <c r="C1073" s="3">
        <v>25.85000038146973</v>
      </c>
      <c r="D1073" s="4">
        <v>1.3171451855469311E-2</v>
      </c>
      <c r="E1073" s="4">
        <v>-3.7960566650759087E-2</v>
      </c>
      <c r="F1073" s="2">
        <v>5</v>
      </c>
      <c r="G1073" s="4">
        <v>0.14655595813846611</v>
      </c>
      <c r="H1073" s="4">
        <v>-5.3787880644701858E-2</v>
      </c>
      <c r="I1073" s="4">
        <v>0.45741671477130658</v>
      </c>
    </row>
    <row r="1074" spans="1:9" x14ac:dyDescent="0.25">
      <c r="A1074" t="s">
        <v>1280</v>
      </c>
      <c r="B1074" s="3">
        <v>313.96044921875</v>
      </c>
      <c r="C1074" s="3">
        <v>26.870000839233398</v>
      </c>
      <c r="D1074" s="4">
        <v>5.0901414055681826E-4</v>
      </c>
      <c r="E1074" s="4">
        <v>-9.5590654081289639E-2</v>
      </c>
      <c r="F1074" s="2">
        <v>5</v>
      </c>
      <c r="G1074" s="4">
        <v>0.13089936668529181</v>
      </c>
      <c r="H1074" s="4">
        <v>-6.60888464410887E-2</v>
      </c>
      <c r="I1074" s="4">
        <v>0.43846997672730498</v>
      </c>
    </row>
    <row r="1075" spans="1:9" x14ac:dyDescent="0.25">
      <c r="A1075" t="s">
        <v>1281</v>
      </c>
      <c r="B1075" s="3">
        <v>313.80072021484381</v>
      </c>
      <c r="C1075" s="3">
        <v>29.70999908447266</v>
      </c>
      <c r="D1075" s="4">
        <v>-1.7363574508424851E-2</v>
      </c>
      <c r="E1075" s="4">
        <v>3.1239140410058042E-2</v>
      </c>
      <c r="F1075" s="2">
        <v>5</v>
      </c>
      <c r="G1075" s="4">
        <v>0.13423890466637939</v>
      </c>
      <c r="H1075" s="4">
        <v>-6.6563978575298943E-2</v>
      </c>
      <c r="I1075" s="4">
        <v>0.43773814767971819</v>
      </c>
    </row>
    <row r="1076" spans="1:9" x14ac:dyDescent="0.25">
      <c r="A1076" t="s">
        <v>1282</v>
      </c>
      <c r="B1076" s="3">
        <v>319.345703125</v>
      </c>
      <c r="C1076" s="3">
        <v>28.809999465942379</v>
      </c>
      <c r="D1076" s="4">
        <v>1.9747055112407489E-2</v>
      </c>
      <c r="E1076" s="4">
        <v>-8.423393819608227E-2</v>
      </c>
      <c r="F1076" s="2">
        <v>5</v>
      </c>
      <c r="G1076" s="4">
        <v>0.16248987407189189</v>
      </c>
      <c r="H1076" s="4">
        <v>-5.0069794677376267E-2</v>
      </c>
      <c r="I1076" s="4">
        <v>0.46314354972183441</v>
      </c>
    </row>
    <row r="1077" spans="1:9" x14ac:dyDescent="0.25">
      <c r="A1077" t="s">
        <v>1283</v>
      </c>
      <c r="B1077" s="3">
        <v>313.16168212890619</v>
      </c>
      <c r="C1077" s="3">
        <v>31.45999908447266</v>
      </c>
      <c r="D1077" s="4">
        <v>-2.7322727580786021E-2</v>
      </c>
      <c r="E1077" s="4">
        <v>2.3089401121062059E-2</v>
      </c>
      <c r="F1077" s="2">
        <v>5</v>
      </c>
      <c r="G1077" s="4">
        <v>0.13971048990410909</v>
      </c>
      <c r="H1077" s="4">
        <v>-6.8464870224202667E-2</v>
      </c>
      <c r="I1077" s="4">
        <v>0.43481027220083601</v>
      </c>
    </row>
    <row r="1078" spans="1:9" x14ac:dyDescent="0.25">
      <c r="A1078" t="s">
        <v>1284</v>
      </c>
      <c r="B1078" s="3">
        <v>321.95846557617188</v>
      </c>
      <c r="C1078" s="3">
        <v>30.75</v>
      </c>
      <c r="D1078" s="4">
        <v>-8.1647814160334953E-3</v>
      </c>
      <c r="E1078" s="4">
        <v>-8.4821387010364901E-2</v>
      </c>
      <c r="F1078" s="2">
        <v>5</v>
      </c>
      <c r="G1078" s="4">
        <v>0.172315167818228</v>
      </c>
      <c r="H1078" s="4">
        <v>-4.2297834862625172E-2</v>
      </c>
      <c r="I1078" s="4">
        <v>0.4751144216953056</v>
      </c>
    </row>
    <row r="1079" spans="1:9" x14ac:dyDescent="0.25">
      <c r="A1079" t="s">
        <v>1285</v>
      </c>
      <c r="B1079" s="3">
        <v>324.60882568359381</v>
      </c>
      <c r="C1079" s="3">
        <v>33.599998474121087</v>
      </c>
      <c r="D1079" s="4">
        <v>-3.4414036532523062E-2</v>
      </c>
      <c r="E1079" s="4">
        <v>0.2645840745216983</v>
      </c>
      <c r="F1079" s="2">
        <v>5</v>
      </c>
      <c r="G1079" s="4">
        <v>0.18287826190620241</v>
      </c>
      <c r="H1079" s="4">
        <v>-3.4414036532523062E-2</v>
      </c>
      <c r="I1079" s="4">
        <v>0.48725755453744851</v>
      </c>
    </row>
    <row r="1080" spans="1:9" x14ac:dyDescent="0.25">
      <c r="A1080" t="s">
        <v>1286</v>
      </c>
      <c r="B1080" s="3">
        <v>336.17807006835938</v>
      </c>
      <c r="C1080" s="3">
        <v>26.569999694824219</v>
      </c>
      <c r="D1080" s="4">
        <v>1.446381435630739E-2</v>
      </c>
      <c r="E1080" s="4">
        <v>1.7228133274594049E-2</v>
      </c>
      <c r="F1080" s="2">
        <v>5</v>
      </c>
      <c r="G1080" s="4">
        <v>0.2407851631335565</v>
      </c>
      <c r="H1080" s="4">
        <v>0</v>
      </c>
      <c r="I1080" s="4">
        <v>0.54026426523084248</v>
      </c>
    </row>
    <row r="1081" spans="1:9" x14ac:dyDescent="0.25">
      <c r="A1081" t="s">
        <v>1287</v>
      </c>
      <c r="B1081" s="3">
        <v>331.38497924804688</v>
      </c>
      <c r="C1081" s="3">
        <v>26.120000839233398</v>
      </c>
      <c r="D1081" s="4">
        <v>9.4186364083408414E-3</v>
      </c>
      <c r="E1081" s="4">
        <v>-1.098065164158368E-2</v>
      </c>
      <c r="F1081" s="2">
        <v>5</v>
      </c>
      <c r="G1081" s="4">
        <v>0.23697706992844811</v>
      </c>
      <c r="H1081" s="4">
        <v>0</v>
      </c>
      <c r="I1081" s="4">
        <v>0.51830380091789041</v>
      </c>
    </row>
    <row r="1082" spans="1:9" x14ac:dyDescent="0.25">
      <c r="A1082" t="s">
        <v>1288</v>
      </c>
      <c r="B1082" s="3">
        <v>328.29290771484381</v>
      </c>
      <c r="C1082" s="3">
        <v>26.409999847412109</v>
      </c>
      <c r="D1082" s="4">
        <v>-3.622524952964445E-3</v>
      </c>
      <c r="E1082" s="4">
        <v>0.1502613632625365</v>
      </c>
      <c r="F1082" s="2">
        <v>5</v>
      </c>
      <c r="G1082" s="4">
        <v>0.21827027962397899</v>
      </c>
      <c r="H1082" s="4">
        <v>-3.622524952964445E-3</v>
      </c>
      <c r="I1082" s="4">
        <v>0.50413688251312383</v>
      </c>
    </row>
    <row r="1083" spans="1:9" x14ac:dyDescent="0.25">
      <c r="A1083" t="s">
        <v>1289</v>
      </c>
      <c r="B1083" s="3">
        <v>329.48648071289063</v>
      </c>
      <c r="C1083" s="3">
        <v>22.95999908447266</v>
      </c>
      <c r="D1083" s="4">
        <v>6.4594884836099986E-3</v>
      </c>
      <c r="E1083" s="4">
        <v>-6.1708225224908493E-2</v>
      </c>
      <c r="F1083" s="2">
        <v>4</v>
      </c>
      <c r="G1083" s="4">
        <v>0.22215615226050961</v>
      </c>
      <c r="H1083" s="4">
        <v>0</v>
      </c>
      <c r="I1083" s="4">
        <v>0.50960546598277801</v>
      </c>
    </row>
    <row r="1084" spans="1:9" x14ac:dyDescent="0.25">
      <c r="A1084" t="s">
        <v>1290</v>
      </c>
      <c r="B1084" s="3">
        <v>327.371826171875</v>
      </c>
      <c r="C1084" s="3">
        <v>24.469999313354489</v>
      </c>
      <c r="D1084" s="4">
        <v>2.186583133367614E-3</v>
      </c>
      <c r="E1084" s="4">
        <v>5.1568492994612747E-2</v>
      </c>
      <c r="F1084" s="2">
        <v>5</v>
      </c>
      <c r="G1084" s="4">
        <v>0.22982237753675541</v>
      </c>
      <c r="H1084" s="4">
        <v>0</v>
      </c>
      <c r="I1084" s="4">
        <v>0.49991677087493769</v>
      </c>
    </row>
    <row r="1085" spans="1:9" x14ac:dyDescent="0.25">
      <c r="A1085" t="s">
        <v>1291</v>
      </c>
      <c r="B1085" s="3">
        <v>326.65756225585938</v>
      </c>
      <c r="C1085" s="3">
        <v>23.270000457763668</v>
      </c>
      <c r="D1085" s="4">
        <v>1.002541219205844E-2</v>
      </c>
      <c r="E1085" s="4">
        <v>5.6286869381254601E-2</v>
      </c>
      <c r="F1085" s="2">
        <v>4</v>
      </c>
      <c r="G1085" s="4">
        <v>0.23578058855441511</v>
      </c>
      <c r="H1085" s="4">
        <v>0</v>
      </c>
      <c r="I1085" s="4">
        <v>0.49664423383657891</v>
      </c>
    </row>
    <row r="1086" spans="1:9" x14ac:dyDescent="0.25">
      <c r="A1086" t="s">
        <v>1292</v>
      </c>
      <c r="B1086" s="3">
        <v>323.41519165039063</v>
      </c>
      <c r="C1086" s="3">
        <v>22.030000686645511</v>
      </c>
      <c r="D1086" s="4">
        <v>3.499384937361683E-3</v>
      </c>
      <c r="E1086" s="4">
        <v>-1.519893338544653E-2</v>
      </c>
      <c r="F1086" s="2">
        <v>4</v>
      </c>
      <c r="G1086" s="4">
        <v>0.2187131790041752</v>
      </c>
      <c r="H1086" s="4">
        <v>0</v>
      </c>
      <c r="I1086" s="4">
        <v>0.48178869142352698</v>
      </c>
    </row>
    <row r="1087" spans="1:9" x14ac:dyDescent="0.25">
      <c r="A1087" t="s">
        <v>1293</v>
      </c>
      <c r="B1087" s="3">
        <v>322.28738403320313</v>
      </c>
      <c r="C1087" s="3">
        <v>22.370000839233398</v>
      </c>
      <c r="D1087" s="4">
        <v>1.013307413436193E-2</v>
      </c>
      <c r="E1087" s="4">
        <v>-7.5421503721783134E-3</v>
      </c>
      <c r="F1087" s="2">
        <v>4</v>
      </c>
      <c r="G1087" s="4">
        <v>0.22789379389264061</v>
      </c>
      <c r="H1087" s="4">
        <v>0</v>
      </c>
      <c r="I1087" s="4">
        <v>0.47662142465191448</v>
      </c>
    </row>
    <row r="1088" spans="1:9" x14ac:dyDescent="0.25">
      <c r="A1088" t="s">
        <v>1294</v>
      </c>
      <c r="B1088" s="3">
        <v>319.05438232421881</v>
      </c>
      <c r="C1088" s="3">
        <v>22.54000091552734</v>
      </c>
      <c r="D1088" s="4">
        <v>3.5473839147506241E-3</v>
      </c>
      <c r="E1088" s="4">
        <v>-7.9224649325296825E-3</v>
      </c>
      <c r="F1088" s="2">
        <v>4</v>
      </c>
      <c r="G1088" s="4">
        <v>0.1843510929797445</v>
      </c>
      <c r="H1088" s="4">
        <v>0</v>
      </c>
      <c r="I1088" s="4">
        <v>0.46180880763389709</v>
      </c>
    </row>
    <row r="1089" spans="1:9" x14ac:dyDescent="0.25">
      <c r="A1089" t="s">
        <v>1295</v>
      </c>
      <c r="B1089" s="3">
        <v>317.92657470703119</v>
      </c>
      <c r="C1089" s="3">
        <v>22.719999313354489</v>
      </c>
      <c r="D1089" s="4">
        <v>3.1134806152011141E-3</v>
      </c>
      <c r="E1089" s="4">
        <v>7.9857316111797694E-3</v>
      </c>
      <c r="F1089" s="2">
        <v>4</v>
      </c>
      <c r="G1089" s="4">
        <v>0.1798015977995375</v>
      </c>
      <c r="H1089" s="4">
        <v>-1.063102981568975E-3</v>
      </c>
      <c r="I1089" s="4">
        <v>0.45664154086228459</v>
      </c>
    </row>
    <row r="1090" spans="1:9" x14ac:dyDescent="0.25">
      <c r="A1090" t="s">
        <v>1296</v>
      </c>
      <c r="B1090" s="3">
        <v>316.93978881835938</v>
      </c>
      <c r="C1090" s="3">
        <v>22.54000091552734</v>
      </c>
      <c r="D1090" s="4">
        <v>-4.1636202458456006E-3</v>
      </c>
      <c r="E1090" s="4">
        <v>4.7884736201095457E-2</v>
      </c>
      <c r="F1090" s="2">
        <v>4</v>
      </c>
      <c r="G1090" s="4">
        <v>0.1857080699865177</v>
      </c>
      <c r="H1090" s="4">
        <v>-4.1636202458456006E-3</v>
      </c>
      <c r="I1090" s="4">
        <v>0.45212039217032413</v>
      </c>
    </row>
    <row r="1091" spans="1:9" x14ac:dyDescent="0.25">
      <c r="A1091" t="s">
        <v>1297</v>
      </c>
      <c r="B1091" s="3">
        <v>318.26492309570313</v>
      </c>
      <c r="C1091" s="3">
        <v>21.510000228881839</v>
      </c>
      <c r="D1091" s="4">
        <v>2.1605891208897892E-3</v>
      </c>
      <c r="E1091" s="4">
        <v>7.494137918188315E-3</v>
      </c>
      <c r="F1091" s="2">
        <v>4</v>
      </c>
      <c r="G1091" s="4">
        <v>0.18154183493792919</v>
      </c>
      <c r="H1091" s="4">
        <v>0</v>
      </c>
      <c r="I1091" s="4">
        <v>0.45819174885819502</v>
      </c>
    </row>
    <row r="1092" spans="1:9" x14ac:dyDescent="0.25">
      <c r="A1092" t="s">
        <v>1298</v>
      </c>
      <c r="B1092" s="3">
        <v>317.57876586914063</v>
      </c>
      <c r="C1092" s="3">
        <v>21.35000038146973</v>
      </c>
      <c r="D1092" s="4">
        <v>3.176275021516517E-3</v>
      </c>
      <c r="E1092" s="4">
        <v>-3.1745980943813201E-2</v>
      </c>
      <c r="F1092" s="2">
        <v>4</v>
      </c>
      <c r="G1092" s="4">
        <v>0.19319890380575599</v>
      </c>
      <c r="H1092" s="4">
        <v>0</v>
      </c>
      <c r="I1092" s="4">
        <v>0.45504798800493867</v>
      </c>
    </row>
    <row r="1093" spans="1:9" x14ac:dyDescent="0.25">
      <c r="A1093" t="s">
        <v>1299</v>
      </c>
      <c r="B1093" s="3">
        <v>316.5732421875</v>
      </c>
      <c r="C1093" s="3">
        <v>22.04999923706055</v>
      </c>
      <c r="D1093" s="4">
        <v>2.978840687251072E-5</v>
      </c>
      <c r="E1093" s="4">
        <v>-3.614998948932802E-3</v>
      </c>
      <c r="F1093" s="2">
        <v>4</v>
      </c>
      <c r="G1093" s="4">
        <v>0.20697062760664081</v>
      </c>
      <c r="H1093" s="4">
        <v>-1.7779149780194901E-3</v>
      </c>
      <c r="I1093" s="4">
        <v>0.45044098852290992</v>
      </c>
    </row>
    <row r="1094" spans="1:9" x14ac:dyDescent="0.25">
      <c r="A1094" t="s">
        <v>1300</v>
      </c>
      <c r="B1094" s="3">
        <v>316.56381225585938</v>
      </c>
      <c r="C1094" s="3">
        <v>22.129999160766602</v>
      </c>
      <c r="D1094" s="4">
        <v>-1.807649537892253E-3</v>
      </c>
      <c r="E1094" s="4">
        <v>-6.7325637906652247E-3</v>
      </c>
      <c r="F1094" s="2">
        <v>4</v>
      </c>
      <c r="G1094" s="4">
        <v>0.2101229457660421</v>
      </c>
      <c r="H1094" s="4">
        <v>-1.807649537892253E-3</v>
      </c>
      <c r="I1094" s="4">
        <v>0.45039778348360843</v>
      </c>
    </row>
    <row r="1095" spans="1:9" x14ac:dyDescent="0.25">
      <c r="A1095" t="s">
        <v>1301</v>
      </c>
      <c r="B1095" s="3">
        <v>317.1370849609375</v>
      </c>
      <c r="C1095" s="3">
        <v>22.280000686645511</v>
      </c>
      <c r="D1095" s="4">
        <v>1.394236266924986E-2</v>
      </c>
      <c r="E1095" s="4">
        <v>-7.2825632542430574E-2</v>
      </c>
      <c r="F1095" s="2">
        <v>4</v>
      </c>
      <c r="G1095" s="4">
        <v>0.17646909653128939</v>
      </c>
      <c r="H1095" s="4">
        <v>0</v>
      </c>
      <c r="I1095" s="4">
        <v>0.45302434226444888</v>
      </c>
    </row>
    <row r="1096" spans="1:9" x14ac:dyDescent="0.25">
      <c r="A1096" t="s">
        <v>1302</v>
      </c>
      <c r="B1096" s="3">
        <v>312.7762451171875</v>
      </c>
      <c r="C1096" s="3">
        <v>24.030000686645511</v>
      </c>
      <c r="D1096" s="4">
        <v>-8.2547927496235962E-3</v>
      </c>
      <c r="E1096" s="4">
        <v>8.5856375866807166E-2</v>
      </c>
      <c r="F1096" s="2">
        <v>4</v>
      </c>
      <c r="G1096" s="4">
        <v>0.17833651551943741</v>
      </c>
      <c r="H1096" s="4">
        <v>-8.2547927496235962E-3</v>
      </c>
      <c r="I1096" s="4">
        <v>0.43304431865268511</v>
      </c>
    </row>
    <row r="1097" spans="1:9" x14ac:dyDescent="0.25">
      <c r="A1097" t="s">
        <v>1303</v>
      </c>
      <c r="B1097" s="3">
        <v>315.379638671875</v>
      </c>
      <c r="C1097" s="3">
        <v>22.129999160766602</v>
      </c>
      <c r="D1097" s="4">
        <v>2.9889660498994002E-3</v>
      </c>
      <c r="E1097" s="4">
        <v>-3.601977802961009E-3</v>
      </c>
      <c r="F1097" s="2">
        <v>4</v>
      </c>
      <c r="G1097" s="4">
        <v>0.17368089007658649</v>
      </c>
      <c r="H1097" s="4">
        <v>0</v>
      </c>
      <c r="I1097" s="4">
        <v>0.4449722652311221</v>
      </c>
    </row>
    <row r="1098" spans="1:9" x14ac:dyDescent="0.25">
      <c r="A1098" t="s">
        <v>1304</v>
      </c>
      <c r="B1098" s="3">
        <v>314.43978881835938</v>
      </c>
      <c r="C1098" s="3">
        <v>22.20999908447266</v>
      </c>
      <c r="D1098" s="4">
        <v>7.1783960097016042E-4</v>
      </c>
      <c r="E1098" s="4">
        <v>-1.9426072470996699E-2</v>
      </c>
      <c r="F1098" s="2">
        <v>4</v>
      </c>
      <c r="G1098" s="4">
        <v>0.16221309467249781</v>
      </c>
      <c r="H1098" s="4">
        <v>-9.5070785799555857E-4</v>
      </c>
      <c r="I1098" s="4">
        <v>0.4406661629807338</v>
      </c>
    </row>
    <row r="1099" spans="1:9" x14ac:dyDescent="0.25">
      <c r="A1099" t="s">
        <v>1305</v>
      </c>
      <c r="B1099" s="3">
        <v>314.2142333984375</v>
      </c>
      <c r="C1099" s="3">
        <v>22.64999961853027</v>
      </c>
      <c r="D1099" s="4">
        <v>6.6844254461244654E-3</v>
      </c>
      <c r="E1099" s="4">
        <v>-1.4789045496860999E-2</v>
      </c>
      <c r="F1099" s="2">
        <v>4</v>
      </c>
      <c r="G1099" s="4">
        <v>0.18416520622831059</v>
      </c>
      <c r="H1099" s="4">
        <v>-1.6673505686988219E-3</v>
      </c>
      <c r="I1099" s="4">
        <v>0.43963273759083799</v>
      </c>
    </row>
    <row r="1100" spans="1:9" x14ac:dyDescent="0.25">
      <c r="A1100" t="s">
        <v>1306</v>
      </c>
      <c r="B1100" s="3">
        <v>312.12783813476563</v>
      </c>
      <c r="C1100" s="3">
        <v>22.989999771118161</v>
      </c>
      <c r="D1100" s="4">
        <v>6.2108238788574077E-3</v>
      </c>
      <c r="E1100" s="4">
        <v>-3.240742636137206E-2</v>
      </c>
      <c r="F1100" s="2">
        <v>4</v>
      </c>
      <c r="G1100" s="4">
        <v>0.17699713858116661</v>
      </c>
      <c r="H1100" s="4">
        <v>-8.296319883087655E-3</v>
      </c>
      <c r="I1100" s="4">
        <v>0.4300735177787689</v>
      </c>
    </row>
    <row r="1101" spans="1:9" x14ac:dyDescent="0.25">
      <c r="A1101" t="s">
        <v>1307</v>
      </c>
      <c r="B1101" s="3">
        <v>310.20123291015619</v>
      </c>
      <c r="C1101" s="3">
        <v>23.760000228881839</v>
      </c>
      <c r="D1101" s="4">
        <v>3.862897459498527E-3</v>
      </c>
      <c r="E1101" s="4">
        <v>-2.141682220172603E-2</v>
      </c>
      <c r="F1101" s="2">
        <v>4</v>
      </c>
      <c r="G1101" s="4">
        <v>0.1861349966439414</v>
      </c>
      <c r="H1101" s="4">
        <v>-1.44175985963072E-2</v>
      </c>
      <c r="I1101" s="4">
        <v>0.42124640665855367</v>
      </c>
    </row>
    <row r="1102" spans="1:9" x14ac:dyDescent="0.25">
      <c r="A1102" t="s">
        <v>1308</v>
      </c>
      <c r="B1102" s="3">
        <v>309.007568359375</v>
      </c>
      <c r="C1102" s="3">
        <v>24.280000686645511</v>
      </c>
      <c r="D1102" s="4">
        <v>6.9521101167782104E-3</v>
      </c>
      <c r="E1102" s="4">
        <v>-7.3588881669832684E-3</v>
      </c>
      <c r="F1102" s="2">
        <v>4</v>
      </c>
      <c r="G1102" s="4">
        <v>0.14603751008174279</v>
      </c>
      <c r="H1102" s="4">
        <v>-1.8210152105500369E-2</v>
      </c>
      <c r="I1102" s="4">
        <v>0.41577740372249861</v>
      </c>
    </row>
    <row r="1103" spans="1:9" x14ac:dyDescent="0.25">
      <c r="A1103" t="s">
        <v>1309</v>
      </c>
      <c r="B1103" s="3">
        <v>306.8741455078125</v>
      </c>
      <c r="C1103" s="3">
        <v>24.45999908447266</v>
      </c>
      <c r="D1103" s="4">
        <v>7.9021218597439269E-3</v>
      </c>
      <c r="E1103" s="4">
        <v>-1.2116362747817581E-2</v>
      </c>
      <c r="F1103" s="2">
        <v>5</v>
      </c>
      <c r="G1103" s="4">
        <v>0.12955561636375659</v>
      </c>
      <c r="H1103" s="4">
        <v>-2.4988539146474701E-2</v>
      </c>
      <c r="I1103" s="4">
        <v>0.40600271800245641</v>
      </c>
    </row>
    <row r="1104" spans="1:9" x14ac:dyDescent="0.25">
      <c r="A1104" t="s">
        <v>1310</v>
      </c>
      <c r="B1104" s="3">
        <v>304.46820068359381</v>
      </c>
      <c r="C1104" s="3">
        <v>24.760000228881839</v>
      </c>
      <c r="D1104" s="4">
        <v>-3.5676279783292131E-3</v>
      </c>
      <c r="E1104" s="4">
        <v>2.738588535125408E-2</v>
      </c>
      <c r="F1104" s="2">
        <v>5</v>
      </c>
      <c r="G1104" s="4">
        <v>0.1109408163835703</v>
      </c>
      <c r="H1104" s="4">
        <v>-3.2632792701666413E-2</v>
      </c>
      <c r="I1104" s="4">
        <v>0.39497942062881219</v>
      </c>
    </row>
    <row r="1105" spans="1:9" x14ac:dyDescent="0.25">
      <c r="A1105" t="s">
        <v>1311</v>
      </c>
      <c r="B1105" s="3">
        <v>305.55831909179688</v>
      </c>
      <c r="C1105" s="3">
        <v>24.10000038146973</v>
      </c>
      <c r="D1105" s="4">
        <v>1.229858867113176E-2</v>
      </c>
      <c r="E1105" s="4">
        <v>-5.2672960867039882E-2</v>
      </c>
      <c r="F1105" s="2">
        <v>4</v>
      </c>
      <c r="G1105" s="4">
        <v>0.1027204307031979</v>
      </c>
      <c r="H1105" s="4">
        <v>-2.9169229683261522E-2</v>
      </c>
      <c r="I1105" s="4">
        <v>0.39997400706535208</v>
      </c>
    </row>
    <row r="1106" spans="1:9" x14ac:dyDescent="0.25">
      <c r="A1106" t="s">
        <v>1312</v>
      </c>
      <c r="B1106" s="3">
        <v>301.84603881835938</v>
      </c>
      <c r="C1106" s="3">
        <v>25.440000534057621</v>
      </c>
      <c r="D1106" s="4">
        <v>-6.3422604450743547E-3</v>
      </c>
      <c r="E1106" s="4">
        <v>2.8294291407255479E-2</v>
      </c>
      <c r="F1106" s="2">
        <v>5</v>
      </c>
      <c r="G1106" s="4">
        <v>8.6649467144778614E-2</v>
      </c>
      <c r="H1106" s="4">
        <v>-4.0964018737622898E-2</v>
      </c>
      <c r="I1106" s="4">
        <v>0.38296548343817299</v>
      </c>
    </row>
    <row r="1107" spans="1:9" x14ac:dyDescent="0.25">
      <c r="A1107" t="s">
        <v>1313</v>
      </c>
      <c r="B1107" s="3">
        <v>303.77264404296881</v>
      </c>
      <c r="C1107" s="3">
        <v>24.739999771118161</v>
      </c>
      <c r="D1107" s="4">
        <v>7.2924819150212983E-3</v>
      </c>
      <c r="E1107" s="4">
        <v>-4.256967395410638E-2</v>
      </c>
      <c r="F1107" s="2">
        <v>5</v>
      </c>
      <c r="G1107" s="4">
        <v>9.1593411413782411E-2</v>
      </c>
      <c r="H1107" s="4">
        <v>-3.484274002440324E-2</v>
      </c>
      <c r="I1107" s="4">
        <v>0.39179259455838822</v>
      </c>
    </row>
    <row r="1108" spans="1:9" x14ac:dyDescent="0.25">
      <c r="A1108" t="s">
        <v>1314</v>
      </c>
      <c r="B1108" s="3">
        <v>301.57342529296881</v>
      </c>
      <c r="C1108" s="3">
        <v>25.840000152587891</v>
      </c>
      <c r="D1108" s="4">
        <v>-6.4407685568234063E-3</v>
      </c>
      <c r="E1108" s="4">
        <v>-9.2024452385066624E-3</v>
      </c>
      <c r="F1108" s="2">
        <v>5</v>
      </c>
      <c r="G1108" s="4">
        <v>9.0951423641355555E-2</v>
      </c>
      <c r="H1108" s="4">
        <v>-4.183017613644735E-2</v>
      </c>
      <c r="I1108" s="4">
        <v>0.38171645231817058</v>
      </c>
    </row>
    <row r="1109" spans="1:9" x14ac:dyDescent="0.25">
      <c r="A1109" t="s">
        <v>1315</v>
      </c>
      <c r="B1109" s="3">
        <v>303.52838134765619</v>
      </c>
      <c r="C1109" s="3">
        <v>26.079999923706051</v>
      </c>
      <c r="D1109" s="4">
        <v>-1.1931506492768531E-2</v>
      </c>
      <c r="E1109" s="4">
        <v>7.2368431371995445E-2</v>
      </c>
      <c r="F1109" s="2">
        <v>5</v>
      </c>
      <c r="G1109" s="4">
        <v>9.2778795427257421E-2</v>
      </c>
      <c r="H1109" s="4">
        <v>-3.5618820156519182E-2</v>
      </c>
      <c r="I1109" s="4">
        <v>0.39067345820055749</v>
      </c>
    </row>
    <row r="1110" spans="1:9" x14ac:dyDescent="0.25">
      <c r="A1110" t="s">
        <v>1316</v>
      </c>
      <c r="B1110" s="3">
        <v>307.19366455078119</v>
      </c>
      <c r="C1110" s="3">
        <v>24.319999694824219</v>
      </c>
      <c r="D1110" s="4">
        <v>5.692092304750318E-3</v>
      </c>
      <c r="E1110" s="4">
        <v>-2.093399575561183E-2</v>
      </c>
      <c r="F1110" s="2">
        <v>5</v>
      </c>
      <c r="G1110" s="4">
        <v>0.11117192224231021</v>
      </c>
      <c r="H1110" s="4">
        <v>-2.397335186720773E-2</v>
      </c>
      <c r="I1110" s="4">
        <v>0.40746665574189728</v>
      </c>
    </row>
    <row r="1111" spans="1:9" x14ac:dyDescent="0.25">
      <c r="A1111" t="s">
        <v>1317</v>
      </c>
      <c r="B1111" s="3">
        <v>305.45498657226563</v>
      </c>
      <c r="C1111" s="3">
        <v>24.840000152587891</v>
      </c>
      <c r="D1111" s="4">
        <v>2.127574577996727E-3</v>
      </c>
      <c r="E1111" s="4">
        <v>1.553561252406022E-2</v>
      </c>
      <c r="F1111" s="2">
        <v>5</v>
      </c>
      <c r="G1111" s="4">
        <v>0.1127829721947369</v>
      </c>
      <c r="H1111" s="4">
        <v>-2.9497541443299639E-2</v>
      </c>
      <c r="I1111" s="4">
        <v>0.39950056932077271</v>
      </c>
    </row>
    <row r="1112" spans="1:9" x14ac:dyDescent="0.25">
      <c r="A1112" t="s">
        <v>1318</v>
      </c>
      <c r="B1112" s="3">
        <v>304.80648803710938</v>
      </c>
      <c r="C1112" s="3">
        <v>24.45999908447266</v>
      </c>
      <c r="D1112" s="4">
        <v>8.0813861360156114E-3</v>
      </c>
      <c r="E1112" s="4">
        <v>-4.7507835132588938E-2</v>
      </c>
      <c r="F1112" s="2">
        <v>5</v>
      </c>
      <c r="G1112" s="4">
        <v>0.11314805197121031</v>
      </c>
      <c r="H1112" s="4">
        <v>-3.1557974077915163E-2</v>
      </c>
      <c r="I1112" s="4">
        <v>0.39652934898045561</v>
      </c>
    </row>
    <row r="1113" spans="1:9" x14ac:dyDescent="0.25">
      <c r="A1113" t="s">
        <v>1319</v>
      </c>
      <c r="B1113" s="3">
        <v>302.36297607421881</v>
      </c>
      <c r="C1113" s="3">
        <v>25.680000305175781</v>
      </c>
      <c r="D1113" s="4">
        <v>2.89922613073057E-3</v>
      </c>
      <c r="E1113" s="4">
        <v>-8.2857131958007813E-2</v>
      </c>
      <c r="F1113" s="2">
        <v>5</v>
      </c>
      <c r="G1113" s="4">
        <v>9.8090732356405974E-2</v>
      </c>
      <c r="H1113" s="4">
        <v>-3.9321587283610897E-2</v>
      </c>
      <c r="I1113" s="4">
        <v>0.38533393056027371</v>
      </c>
    </row>
    <row r="1114" spans="1:9" x14ac:dyDescent="0.25">
      <c r="A1114" t="s">
        <v>1320</v>
      </c>
      <c r="B1114" s="3">
        <v>301.4888916015625</v>
      </c>
      <c r="C1114" s="3">
        <v>28</v>
      </c>
      <c r="D1114" s="4">
        <v>-3.2934375804594129E-3</v>
      </c>
      <c r="E1114" s="4">
        <v>8.6455248249048822E-3</v>
      </c>
      <c r="F1114" s="2">
        <v>5</v>
      </c>
      <c r="G1114" s="4">
        <v>9.8924211601677969E-2</v>
      </c>
      <c r="H1114" s="4">
        <v>-4.2098759590465502E-2</v>
      </c>
      <c r="I1114" s="4">
        <v>0.38132914500792681</v>
      </c>
    </row>
    <row r="1115" spans="1:9" x14ac:dyDescent="0.25">
      <c r="A1115" t="s">
        <v>1321</v>
      </c>
      <c r="B1115" s="3">
        <v>302.485107421875</v>
      </c>
      <c r="C1115" s="3">
        <v>27.760000228881839</v>
      </c>
      <c r="D1115" s="4">
        <v>9.1870978252015512E-3</v>
      </c>
      <c r="E1115" s="4">
        <v>-5.9620603034881037E-2</v>
      </c>
      <c r="F1115" s="2">
        <v>5</v>
      </c>
      <c r="G1115" s="4">
        <v>9.5052789797010817E-2</v>
      </c>
      <c r="H1115" s="4">
        <v>-3.8933547217552933E-2</v>
      </c>
      <c r="I1115" s="4">
        <v>0.38589349873918888</v>
      </c>
    </row>
    <row r="1116" spans="1:9" x14ac:dyDescent="0.25">
      <c r="A1116" t="s">
        <v>1322</v>
      </c>
      <c r="B1116" s="3">
        <v>299.7314453125</v>
      </c>
      <c r="C1116" s="3">
        <v>29.520000457763668</v>
      </c>
      <c r="D1116" s="4">
        <v>1.2959332389089971E-2</v>
      </c>
      <c r="E1116" s="4">
        <v>-8.2944960635380038E-2</v>
      </c>
      <c r="F1116" s="2">
        <v>5</v>
      </c>
      <c r="G1116" s="4">
        <v>8.1584075332943096E-2</v>
      </c>
      <c r="H1116" s="4">
        <v>-4.7682580511041572E-2</v>
      </c>
      <c r="I1116" s="4">
        <v>0.37327706797460031</v>
      </c>
    </row>
    <row r="1117" spans="1:9" x14ac:dyDescent="0.25">
      <c r="A1117" t="s">
        <v>1323</v>
      </c>
      <c r="B1117" s="3">
        <v>295.89682006835938</v>
      </c>
      <c r="C1117" s="3">
        <v>32.189998626708977</v>
      </c>
      <c r="D1117" s="4">
        <v>-8.6593506499216266E-3</v>
      </c>
      <c r="E1117" s="4">
        <v>0.17955285990458369</v>
      </c>
      <c r="F1117" s="2">
        <v>5</v>
      </c>
      <c r="G1117" s="4">
        <v>6.8102245351344903E-2</v>
      </c>
      <c r="H1117" s="4">
        <v>-5.9866088362211078E-2</v>
      </c>
      <c r="I1117" s="4">
        <v>0.35570799741357018</v>
      </c>
    </row>
    <row r="1118" spans="1:9" x14ac:dyDescent="0.25">
      <c r="A1118" t="s">
        <v>1324</v>
      </c>
      <c r="B1118" s="3">
        <v>298.48147583007813</v>
      </c>
      <c r="C1118" s="3">
        <v>27.29000091552734</v>
      </c>
      <c r="D1118" s="4">
        <v>1.0210722549761851E-2</v>
      </c>
      <c r="E1118" s="4">
        <v>-6.7327385438977316E-2</v>
      </c>
      <c r="F1118" s="2">
        <v>5</v>
      </c>
      <c r="G1118" s="4">
        <v>8.2255547164383103E-2</v>
      </c>
      <c r="H1118" s="4">
        <v>-5.165402805368724E-2</v>
      </c>
      <c r="I1118" s="4">
        <v>0.36755009320193871</v>
      </c>
    </row>
    <row r="1119" spans="1:9" x14ac:dyDescent="0.25">
      <c r="A1119" t="s">
        <v>1325</v>
      </c>
      <c r="B1119" s="3">
        <v>295.46456909179688</v>
      </c>
      <c r="C1119" s="3">
        <v>29.260000228881839</v>
      </c>
      <c r="D1119" s="4">
        <v>-5.6930024256417466E-3</v>
      </c>
      <c r="E1119" s="4">
        <v>4.2022803005052227E-2</v>
      </c>
      <c r="F1119" s="2">
        <v>5</v>
      </c>
      <c r="G1119" s="4">
        <v>7.3827816135528579E-2</v>
      </c>
      <c r="H1119" s="4">
        <v>-6.1239451554526148E-2</v>
      </c>
      <c r="I1119" s="4">
        <v>0.35372755671238171</v>
      </c>
    </row>
    <row r="1120" spans="1:9" x14ac:dyDescent="0.25">
      <c r="A1120" t="s">
        <v>1326</v>
      </c>
      <c r="B1120" s="3">
        <v>297.15628051757813</v>
      </c>
      <c r="C1120" s="3">
        <v>28.079999923706051</v>
      </c>
      <c r="D1120" s="4">
        <v>7.6487288769215844E-3</v>
      </c>
      <c r="E1120" s="4">
        <v>-4.5871572119294379E-2</v>
      </c>
      <c r="F1120" s="2">
        <v>5</v>
      </c>
      <c r="G1120" s="4">
        <v>8.5136699994193821E-2</v>
      </c>
      <c r="H1120" s="4">
        <v>-5.5864485781948248E-2</v>
      </c>
      <c r="I1120" s="4">
        <v>0.3614784568698004</v>
      </c>
    </row>
    <row r="1121" spans="1:9" x14ac:dyDescent="0.25">
      <c r="A1121" t="s">
        <v>1327</v>
      </c>
      <c r="B1121" s="3">
        <v>294.90066528320313</v>
      </c>
      <c r="C1121" s="3">
        <v>29.430000305175781</v>
      </c>
      <c r="D1121" s="4">
        <v>-1.031379631051144E-2</v>
      </c>
      <c r="E1121" s="4">
        <v>5.3328551991325801E-2</v>
      </c>
      <c r="F1121" s="2">
        <v>5</v>
      </c>
      <c r="G1121" s="4">
        <v>7.8242231639915394E-2</v>
      </c>
      <c r="H1121" s="4">
        <v>-6.303110681205204E-2</v>
      </c>
      <c r="I1121" s="4">
        <v>0.3511439233265754</v>
      </c>
    </row>
    <row r="1122" spans="1:9" x14ac:dyDescent="0.25">
      <c r="A1122" t="s">
        <v>1328</v>
      </c>
      <c r="B1122" s="3">
        <v>297.97390747070313</v>
      </c>
      <c r="C1122" s="3">
        <v>27.940000534057621</v>
      </c>
      <c r="D1122" s="4">
        <v>1.543725276429231E-2</v>
      </c>
      <c r="E1122" s="4">
        <v>9.3930717491075288E-3</v>
      </c>
      <c r="F1122" s="2">
        <v>5</v>
      </c>
      <c r="G1122" s="4">
        <v>8.3492304204498824E-2</v>
      </c>
      <c r="H1122" s="4">
        <v>-5.3266692316224939E-2</v>
      </c>
      <c r="I1122" s="4">
        <v>0.36522457147487247</v>
      </c>
    </row>
    <row r="1123" spans="1:9" x14ac:dyDescent="0.25">
      <c r="A1123" t="s">
        <v>1329</v>
      </c>
      <c r="B1123" s="3">
        <v>293.44393920898438</v>
      </c>
      <c r="C1123" s="3">
        <v>27.680000305175781</v>
      </c>
      <c r="D1123" s="4">
        <v>5.506901717876822E-3</v>
      </c>
      <c r="E1123" s="4">
        <v>-3.2844182616830309E-2</v>
      </c>
      <c r="F1123" s="2">
        <v>5</v>
      </c>
      <c r="G1123" s="4">
        <v>6.5806158275728999E-2</v>
      </c>
      <c r="H1123" s="4">
        <v>-6.7659468759381003E-2</v>
      </c>
      <c r="I1123" s="4">
        <v>0.34446965359835402</v>
      </c>
    </row>
    <row r="1124" spans="1:9" x14ac:dyDescent="0.25">
      <c r="A1124" t="s">
        <v>1330</v>
      </c>
      <c r="B1124" s="3">
        <v>291.83682250976563</v>
      </c>
      <c r="C1124" s="3">
        <v>28.620000839233398</v>
      </c>
      <c r="D1124" s="4">
        <v>7.0047678122704404E-3</v>
      </c>
      <c r="E1124" s="4">
        <v>-5.9480757403558848E-2</v>
      </c>
      <c r="F1124" s="2">
        <v>5</v>
      </c>
      <c r="G1124" s="4">
        <v>6.8443609315737008E-2</v>
      </c>
      <c r="H1124" s="4">
        <v>-7.2765657154869268E-2</v>
      </c>
      <c r="I1124" s="4">
        <v>0.3371063403954464</v>
      </c>
    </row>
    <row r="1125" spans="1:9" x14ac:dyDescent="0.25">
      <c r="A1125" t="s">
        <v>1331</v>
      </c>
      <c r="B1125" s="3">
        <v>289.80679321289063</v>
      </c>
      <c r="C1125" s="3">
        <v>30.430000305175781</v>
      </c>
      <c r="D1125" s="4">
        <v>1.280976967307179E-2</v>
      </c>
      <c r="E1125" s="4">
        <v>-4.2479557970463433E-2</v>
      </c>
      <c r="F1125" s="2">
        <v>5</v>
      </c>
      <c r="G1125" s="4">
        <v>6.3774690637508291E-2</v>
      </c>
      <c r="H1125" s="4">
        <v>-7.9215538512734107E-2</v>
      </c>
      <c r="I1125" s="4">
        <v>0.32780537206425092</v>
      </c>
    </row>
    <row r="1126" spans="1:9" x14ac:dyDescent="0.25">
      <c r="A1126" t="s">
        <v>1332</v>
      </c>
      <c r="B1126" s="3">
        <v>286.14138793945313</v>
      </c>
      <c r="C1126" s="3">
        <v>31.780000686645511</v>
      </c>
      <c r="D1126" s="4">
        <v>1.469741257749879E-2</v>
      </c>
      <c r="E1126" s="4">
        <v>-8.4940941389971103E-2</v>
      </c>
      <c r="F1126" s="2">
        <v>5</v>
      </c>
      <c r="G1126" s="4">
        <v>5.9855752710147092E-2</v>
      </c>
      <c r="H1126" s="4">
        <v>-9.0861394648188654E-2</v>
      </c>
      <c r="I1126" s="4">
        <v>0.31101161523437648</v>
      </c>
    </row>
    <row r="1127" spans="1:9" x14ac:dyDescent="0.25">
      <c r="A1127" t="s">
        <v>1333</v>
      </c>
      <c r="B1127" s="3">
        <v>281.99676513671881</v>
      </c>
      <c r="C1127" s="3">
        <v>34.729999542236328</v>
      </c>
      <c r="D1127" s="4">
        <v>-2.3751529932801829E-2</v>
      </c>
      <c r="E1127" s="4">
        <v>7.7901869225268427E-2</v>
      </c>
      <c r="F1127" s="2">
        <v>5</v>
      </c>
      <c r="G1127" s="4">
        <v>4.9879105298540782E-2</v>
      </c>
      <c r="H1127" s="4">
        <v>-0.10402983777947231</v>
      </c>
      <c r="I1127" s="4">
        <v>0.29202223143960793</v>
      </c>
    </row>
    <row r="1128" spans="1:9" x14ac:dyDescent="0.25">
      <c r="A1128" t="s">
        <v>1334</v>
      </c>
      <c r="B1128" s="3">
        <v>288.85757446289063</v>
      </c>
      <c r="C1128" s="3">
        <v>32.220001220703118</v>
      </c>
      <c r="D1128" s="4">
        <v>1.072057669029247E-2</v>
      </c>
      <c r="E1128" s="4">
        <v>-4.787230864598202E-2</v>
      </c>
      <c r="F1128" s="2">
        <v>5</v>
      </c>
      <c r="G1128" s="4">
        <v>7.9235383898635048E-2</v>
      </c>
      <c r="H1128" s="4">
        <v>-8.223143012059686E-2</v>
      </c>
      <c r="I1128" s="4">
        <v>0.32345634441882831</v>
      </c>
    </row>
    <row r="1129" spans="1:9" x14ac:dyDescent="0.25">
      <c r="A1129" t="s">
        <v>1335</v>
      </c>
      <c r="B1129" s="3">
        <v>285.793701171875</v>
      </c>
      <c r="C1129" s="3">
        <v>33.840000152587891</v>
      </c>
      <c r="D1129" s="4">
        <v>-2.5508669226423589E-2</v>
      </c>
      <c r="E1129" s="4">
        <v>7.8737623438802862E-2</v>
      </c>
      <c r="F1129" s="2">
        <v>5</v>
      </c>
      <c r="G1129" s="4">
        <v>6.6722860605618717E-2</v>
      </c>
      <c r="H1129" s="4">
        <v>-9.1966077424949777E-2</v>
      </c>
      <c r="I1129" s="4">
        <v>0.30941862166556539</v>
      </c>
    </row>
    <row r="1130" spans="1:9" x14ac:dyDescent="0.25">
      <c r="A1130" t="s">
        <v>1336</v>
      </c>
      <c r="B1130" s="3">
        <v>293.27474975585938</v>
      </c>
      <c r="C1130" s="3">
        <v>31.370000839233398</v>
      </c>
      <c r="D1130" s="4">
        <v>4.6037063814003956E-3</v>
      </c>
      <c r="E1130" s="4">
        <v>-1.2590481988253299E-2</v>
      </c>
      <c r="F1130" s="2">
        <v>5</v>
      </c>
      <c r="G1130" s="4">
        <v>8.3909960157115826E-2</v>
      </c>
      <c r="H1130" s="4">
        <v>-6.8197023513560273E-2</v>
      </c>
      <c r="I1130" s="4">
        <v>0.34369447968933198</v>
      </c>
    </row>
    <row r="1131" spans="1:9" x14ac:dyDescent="0.25">
      <c r="A1131" t="s">
        <v>1337</v>
      </c>
      <c r="B1131" s="3">
        <v>291.9307861328125</v>
      </c>
      <c r="C1131" s="3">
        <v>31.770000457763668</v>
      </c>
      <c r="D1131" s="4">
        <v>6.4150359394563594E-3</v>
      </c>
      <c r="E1131" s="4">
        <v>-9.5387203189226E-2</v>
      </c>
      <c r="F1131" s="2">
        <v>5</v>
      </c>
      <c r="G1131" s="4">
        <v>7.7621393931945226E-2</v>
      </c>
      <c r="H1131" s="4">
        <v>-7.2467112586305449E-2</v>
      </c>
      <c r="I1131" s="4">
        <v>0.33753685274499162</v>
      </c>
    </row>
    <row r="1132" spans="1:9" x14ac:dyDescent="0.25">
      <c r="A1132" t="s">
        <v>1338</v>
      </c>
      <c r="B1132" s="3">
        <v>290.06997680664063</v>
      </c>
      <c r="C1132" s="3">
        <v>35.119998931884773</v>
      </c>
      <c r="D1132" s="4">
        <v>-5.7148565663264206E-3</v>
      </c>
      <c r="E1132" s="4">
        <v>6.6180947057118411E-2</v>
      </c>
      <c r="F1132" s="2">
        <v>5</v>
      </c>
      <c r="G1132" s="4">
        <v>6.9196070268302101E-2</v>
      </c>
      <c r="H1132" s="4">
        <v>-7.8379342228455329E-2</v>
      </c>
      <c r="I1132" s="4">
        <v>0.32901119814495172</v>
      </c>
    </row>
    <row r="1133" spans="1:9" x14ac:dyDescent="0.25">
      <c r="A1133" t="s">
        <v>1339</v>
      </c>
      <c r="B1133" s="3">
        <v>291.73721313476563</v>
      </c>
      <c r="C1133" s="3">
        <v>32.939998626708977</v>
      </c>
      <c r="D1133" s="4">
        <v>3.8509977799217049E-4</v>
      </c>
      <c r="E1133" s="4">
        <v>-1.5835153112163769E-2</v>
      </c>
      <c r="F1133" s="2">
        <v>5</v>
      </c>
      <c r="G1133" s="4">
        <v>8.5615548136402486E-2</v>
      </c>
      <c r="H1133" s="4">
        <v>-7.3082139607546281E-2</v>
      </c>
      <c r="I1133" s="4">
        <v>0.33664996095117372</v>
      </c>
    </row>
    <row r="1134" spans="1:9" x14ac:dyDescent="0.25">
      <c r="A1134" t="s">
        <v>1340</v>
      </c>
      <c r="B1134" s="3">
        <v>291.62490844726563</v>
      </c>
      <c r="C1134" s="3">
        <v>33.470001220703118</v>
      </c>
      <c r="D1134" s="4">
        <v>-4.1539936218101259E-3</v>
      </c>
      <c r="E1134" s="4">
        <v>-5.9399156257350372E-3</v>
      </c>
      <c r="F1134" s="2">
        <v>5</v>
      </c>
      <c r="G1134" s="4">
        <v>8.7647079310887221E-2</v>
      </c>
      <c r="H1134" s="4">
        <v>-7.343895805909384E-2</v>
      </c>
      <c r="I1134" s="4">
        <v>0.33613541549929749</v>
      </c>
    </row>
    <row r="1135" spans="1:9" x14ac:dyDescent="0.25">
      <c r="A1135" t="s">
        <v>1341</v>
      </c>
      <c r="B1135" s="3">
        <v>292.84136962890619</v>
      </c>
      <c r="C1135" s="3">
        <v>33.669998168945313</v>
      </c>
      <c r="D1135" s="4">
        <v>1.924805618669612E-2</v>
      </c>
      <c r="E1135" s="4">
        <v>-2.1221026876537149E-2</v>
      </c>
      <c r="F1135" s="2">
        <v>5</v>
      </c>
      <c r="G1135" s="4">
        <v>0.1036205298302675</v>
      </c>
      <c r="H1135" s="4">
        <v>-6.9573974282697959E-2</v>
      </c>
      <c r="I1135" s="4">
        <v>0.34170886556919799</v>
      </c>
    </row>
    <row r="1136" spans="1:9" x14ac:dyDescent="0.25">
      <c r="A1136" t="s">
        <v>1342</v>
      </c>
      <c r="B1136" s="3">
        <v>287.31118774414063</v>
      </c>
      <c r="C1136" s="3">
        <v>34.400001525878913</v>
      </c>
      <c r="D1136" s="4">
        <v>9.3355854467445099E-3</v>
      </c>
      <c r="E1136" s="4">
        <v>-4.6827337754605132E-2</v>
      </c>
      <c r="F1136" s="2">
        <v>5</v>
      </c>
      <c r="G1136" s="4">
        <v>8.3190867456974127E-2</v>
      </c>
      <c r="H1136" s="4">
        <v>-8.7144665059949333E-2</v>
      </c>
      <c r="I1136" s="4">
        <v>0.31637127726190778</v>
      </c>
    </row>
    <row r="1137" spans="1:9" x14ac:dyDescent="0.25">
      <c r="A1137" t="s">
        <v>1343</v>
      </c>
      <c r="B1137" s="3">
        <v>284.65377807617188</v>
      </c>
      <c r="C1137" s="3">
        <v>36.090000152587891</v>
      </c>
      <c r="D1137" s="4">
        <v>1.197538589994562E-2</v>
      </c>
      <c r="E1137" s="4">
        <v>-0.11522433580407999</v>
      </c>
      <c r="F1137" s="2">
        <v>5</v>
      </c>
      <c r="G1137" s="4">
        <v>7.1986049695374366E-2</v>
      </c>
      <c r="H1137" s="4">
        <v>-9.558788166969312E-2</v>
      </c>
      <c r="I1137" s="4">
        <v>0.30419584550688922</v>
      </c>
    </row>
    <row r="1138" spans="1:9" x14ac:dyDescent="0.25">
      <c r="A1138" t="s">
        <v>1344</v>
      </c>
      <c r="B1138" s="3">
        <v>281.2852783203125</v>
      </c>
      <c r="C1138" s="3">
        <v>40.790000915527337</v>
      </c>
      <c r="D1138" s="4">
        <v>-5.7648696930248322E-2</v>
      </c>
      <c r="E1138" s="4">
        <v>0.47950675977645912</v>
      </c>
      <c r="F1138" s="2">
        <v>5</v>
      </c>
      <c r="G1138" s="4">
        <v>6.367174147709509E-2</v>
      </c>
      <c r="H1138" s="4">
        <v>-0.1062903990238688</v>
      </c>
      <c r="I1138" s="4">
        <v>0.28876241821541232</v>
      </c>
    </row>
    <row r="1139" spans="1:9" x14ac:dyDescent="0.25">
      <c r="A1139" t="s">
        <v>1345</v>
      </c>
      <c r="B1139" s="3">
        <v>298.49301147460938</v>
      </c>
      <c r="C1139" s="3">
        <v>27.569999694824219</v>
      </c>
      <c r="D1139" s="4">
        <v>-5.580268863895177E-3</v>
      </c>
      <c r="E1139" s="4">
        <v>0</v>
      </c>
      <c r="F1139" s="2">
        <v>5</v>
      </c>
      <c r="G1139" s="4">
        <v>0.12674957742653009</v>
      </c>
      <c r="H1139" s="4">
        <v>-5.1617376593175002E-2</v>
      </c>
      <c r="I1139" s="4">
        <v>0.36760294596846288</v>
      </c>
    </row>
    <row r="1140" spans="1:9" x14ac:dyDescent="0.25">
      <c r="A1140" t="s">
        <v>1346</v>
      </c>
      <c r="B1140" s="3">
        <v>300.16802978515619</v>
      </c>
      <c r="C1140" s="3">
        <v>27.569999694824219</v>
      </c>
      <c r="D1140" s="4">
        <v>-7.4566590647642261E-3</v>
      </c>
      <c r="E1140" s="4">
        <v>6.8190634068173717E-2</v>
      </c>
      <c r="F1140" s="2">
        <v>5</v>
      </c>
      <c r="G1140" s="4">
        <v>0.1327981244848315</v>
      </c>
      <c r="H1140" s="4">
        <v>-4.6295448780650512E-2</v>
      </c>
      <c r="I1140" s="4">
        <v>0.37527736341876872</v>
      </c>
    </row>
    <row r="1141" spans="1:9" x14ac:dyDescent="0.25">
      <c r="A1141" t="s">
        <v>1347</v>
      </c>
      <c r="B1141" s="3">
        <v>302.423095703125</v>
      </c>
      <c r="C1141" s="3">
        <v>25.809999465942379</v>
      </c>
      <c r="D1141" s="4">
        <v>1.208769615594996E-2</v>
      </c>
      <c r="E1141" s="4">
        <v>5.2610072760837401E-2</v>
      </c>
      <c r="F1141" s="2">
        <v>5</v>
      </c>
      <c r="G1141" s="4">
        <v>0.14654586542126061</v>
      </c>
      <c r="H1141" s="4">
        <v>-3.9130573058190121E-2</v>
      </c>
      <c r="I1141" s="4">
        <v>0.38560938016358781</v>
      </c>
    </row>
    <row r="1142" spans="1:9" x14ac:dyDescent="0.25">
      <c r="A1142" t="s">
        <v>1348</v>
      </c>
      <c r="B1142" s="3">
        <v>298.8111572265625</v>
      </c>
      <c r="C1142" s="3">
        <v>24.520000457763668</v>
      </c>
      <c r="D1142" s="4">
        <v>2.5629519528342911E-2</v>
      </c>
      <c r="E1142" s="4">
        <v>-4.9980590270097817E-2</v>
      </c>
      <c r="F1142" s="2">
        <v>5</v>
      </c>
      <c r="G1142" s="4">
        <v>0.14418896736807921</v>
      </c>
      <c r="H1142" s="4">
        <v>-5.0606552583016502E-2</v>
      </c>
      <c r="I1142" s="4">
        <v>0.36906059171188921</v>
      </c>
    </row>
    <row r="1143" spans="1:9" x14ac:dyDescent="0.25">
      <c r="A1143" t="s">
        <v>1349</v>
      </c>
      <c r="B1143" s="3">
        <v>291.34414672851563</v>
      </c>
      <c r="C1143" s="3">
        <v>25.809999465942379</v>
      </c>
      <c r="D1143" s="4">
        <v>-2.6270616181032209E-3</v>
      </c>
      <c r="E1143" s="4">
        <v>5.8456593695344061E-3</v>
      </c>
      <c r="F1143" s="2">
        <v>5</v>
      </c>
      <c r="G1143" s="4">
        <v>0.12285080571556529</v>
      </c>
      <c r="H1143" s="4">
        <v>-7.4331004187962679E-2</v>
      </c>
      <c r="I1143" s="4">
        <v>0.33484905186960717</v>
      </c>
    </row>
    <row r="1144" spans="1:9" x14ac:dyDescent="0.25">
      <c r="A1144" t="s">
        <v>1350</v>
      </c>
      <c r="B1144" s="3">
        <v>292.11154174804688</v>
      </c>
      <c r="C1144" s="3">
        <v>25.659999847412109</v>
      </c>
      <c r="D1144" s="4">
        <v>1.330853181534652E-2</v>
      </c>
      <c r="E1144" s="4">
        <v>-4.3964243609067477E-2</v>
      </c>
      <c r="F1144" s="2">
        <v>5</v>
      </c>
      <c r="G1144" s="4">
        <v>0.13556038266795101</v>
      </c>
      <c r="H1144" s="4">
        <v>-7.1892809410078251E-2</v>
      </c>
      <c r="I1144" s="4">
        <v>0.33836501924267148</v>
      </c>
    </row>
    <row r="1145" spans="1:9" x14ac:dyDescent="0.25">
      <c r="A1145" t="s">
        <v>1351</v>
      </c>
      <c r="B1145" s="3">
        <v>288.2750244140625</v>
      </c>
      <c r="C1145" s="3">
        <v>26.840000152587891</v>
      </c>
      <c r="D1145" s="4">
        <v>8.2803008041418824E-3</v>
      </c>
      <c r="E1145" s="4">
        <v>-4.9238378044207498E-2</v>
      </c>
      <c r="F1145" s="2">
        <v>5</v>
      </c>
      <c r="G1145" s="4">
        <v>0.14497152660591461</v>
      </c>
      <c r="H1145" s="4">
        <v>-8.4082328876464052E-2</v>
      </c>
      <c r="I1145" s="4">
        <v>0.3207872797093545</v>
      </c>
    </row>
    <row r="1146" spans="1:9" x14ac:dyDescent="0.25">
      <c r="A1146" t="s">
        <v>1352</v>
      </c>
      <c r="B1146" s="3">
        <v>285.90762329101563</v>
      </c>
      <c r="C1146" s="3">
        <v>28.229999542236332</v>
      </c>
      <c r="D1146" s="4">
        <v>4.0414060320583811E-3</v>
      </c>
      <c r="E1146" s="4">
        <v>2.6172275803858058E-2</v>
      </c>
      <c r="F1146" s="2">
        <v>5</v>
      </c>
      <c r="G1146" s="4">
        <v>0.1326814237567808</v>
      </c>
      <c r="H1146" s="4">
        <v>-9.1604120012007684E-2</v>
      </c>
      <c r="I1146" s="4">
        <v>0.30994057769052569</v>
      </c>
    </row>
    <row r="1147" spans="1:9" x14ac:dyDescent="0.25">
      <c r="A1147" t="s">
        <v>1353</v>
      </c>
      <c r="B1147" s="3">
        <v>284.75680541992188</v>
      </c>
      <c r="C1147" s="3">
        <v>27.510000228881839</v>
      </c>
      <c r="D1147" s="4">
        <v>4.4559905536531996E-3</v>
      </c>
      <c r="E1147" s="4">
        <v>-3.7775443089960843E-2</v>
      </c>
      <c r="F1147" s="2">
        <v>5</v>
      </c>
      <c r="G1147" s="4">
        <v>0.11292032793236011</v>
      </c>
      <c r="H1147" s="4">
        <v>-9.5260539525012566E-2</v>
      </c>
      <c r="I1147" s="4">
        <v>0.30466788503013209</v>
      </c>
    </row>
    <row r="1148" spans="1:9" x14ac:dyDescent="0.25">
      <c r="A1148" t="s">
        <v>1354</v>
      </c>
      <c r="B1148" s="3">
        <v>283.49356079101563</v>
      </c>
      <c r="C1148" s="3">
        <v>28.590000152587891</v>
      </c>
      <c r="D1148" s="4">
        <v>-1.844910009329848E-3</v>
      </c>
      <c r="E1148" s="4">
        <v>3.5119452711117827E-2</v>
      </c>
      <c r="F1148" s="2">
        <v>5</v>
      </c>
      <c r="G1148" s="4">
        <v>0.1110094925089669</v>
      </c>
      <c r="H1148" s="4">
        <v>-9.9274165335707987E-2</v>
      </c>
      <c r="I1148" s="4">
        <v>0.29888008762932761</v>
      </c>
    </row>
    <row r="1149" spans="1:9" x14ac:dyDescent="0.25">
      <c r="A1149" t="s">
        <v>1355</v>
      </c>
      <c r="B1149" s="3">
        <v>284.01754760742188</v>
      </c>
      <c r="C1149" s="3">
        <v>27.620000839233398</v>
      </c>
      <c r="D1149" s="4">
        <v>1.4879216369558799E-2</v>
      </c>
      <c r="E1149" s="4">
        <v>-1.3923576810481401E-2</v>
      </c>
      <c r="F1149" s="2">
        <v>5</v>
      </c>
      <c r="G1149" s="4">
        <v>0.1055932282721113</v>
      </c>
      <c r="H1149" s="4">
        <v>-9.7609335766938643E-2</v>
      </c>
      <c r="I1149" s="4">
        <v>0.30128083366430403</v>
      </c>
    </row>
    <row r="1150" spans="1:9" x14ac:dyDescent="0.25">
      <c r="A1150" t="s">
        <v>1356</v>
      </c>
      <c r="B1150" s="3">
        <v>279.85354614257813</v>
      </c>
      <c r="C1150" s="3">
        <v>28.010000228881839</v>
      </c>
      <c r="D1150" s="4">
        <v>1.2320511017444691E-2</v>
      </c>
      <c r="E1150" s="4">
        <v>-5.3266910278075841E-3</v>
      </c>
      <c r="F1150" s="2">
        <v>5</v>
      </c>
      <c r="G1150" s="4">
        <v>7.9251967405799428E-2</v>
      </c>
      <c r="H1150" s="4">
        <v>-0.11083934947342131</v>
      </c>
      <c r="I1150" s="4">
        <v>0.28220266281466011</v>
      </c>
    </row>
    <row r="1151" spans="1:9" x14ac:dyDescent="0.25">
      <c r="A1151" t="s">
        <v>1357</v>
      </c>
      <c r="B1151" s="3">
        <v>276.44757080078119</v>
      </c>
      <c r="C1151" s="3">
        <v>28.159999847412109</v>
      </c>
      <c r="D1151" s="4">
        <v>1.898585495187177E-3</v>
      </c>
      <c r="E1151" s="4">
        <v>-4.6393525478411579E-2</v>
      </c>
      <c r="F1151" s="2">
        <v>5</v>
      </c>
      <c r="G1151" s="4">
        <v>6.8535415081856232E-2</v>
      </c>
      <c r="H1151" s="4">
        <v>-0.12166093559349379</v>
      </c>
      <c r="I1151" s="4">
        <v>0.26659753394304642</v>
      </c>
    </row>
    <row r="1152" spans="1:9" x14ac:dyDescent="0.25">
      <c r="A1152" t="s">
        <v>1358</v>
      </c>
      <c r="B1152" s="3">
        <v>275.9237060546875</v>
      </c>
      <c r="C1152" s="3">
        <v>29.530000686645511</v>
      </c>
      <c r="D1152" s="4">
        <v>-6.9035359038346336E-3</v>
      </c>
      <c r="E1152" s="4">
        <v>5.5019683033953097E-2</v>
      </c>
      <c r="F1152" s="2">
        <v>5</v>
      </c>
      <c r="G1152" s="4">
        <v>5.3479278665626177E-2</v>
      </c>
      <c r="H1152" s="4">
        <v>-0.1233253773161203</v>
      </c>
      <c r="I1152" s="4">
        <v>0.26419734719660459</v>
      </c>
    </row>
    <row r="1153" spans="1:9" x14ac:dyDescent="0.25">
      <c r="A1153" t="s">
        <v>1359</v>
      </c>
      <c r="B1153" s="3">
        <v>277.841796875</v>
      </c>
      <c r="C1153" s="3">
        <v>27.989999771118161</v>
      </c>
      <c r="D1153" s="4">
        <v>1.6987813442466582E-2</v>
      </c>
      <c r="E1153" s="4">
        <v>-8.3196883668541721E-2</v>
      </c>
      <c r="F1153" s="2">
        <v>5</v>
      </c>
      <c r="G1153" s="4">
        <v>5.7544227932729397E-2</v>
      </c>
      <c r="H1153" s="4">
        <v>-0.1172311508713739</v>
      </c>
      <c r="I1153" s="4">
        <v>0.27298544794152813</v>
      </c>
    </row>
    <row r="1154" spans="1:9" x14ac:dyDescent="0.25">
      <c r="A1154" t="s">
        <v>1360</v>
      </c>
      <c r="B1154" s="3">
        <v>273.20071411132813</v>
      </c>
      <c r="C1154" s="3">
        <v>30.530000686645511</v>
      </c>
      <c r="D1154" s="4">
        <v>-1.027103603878499E-2</v>
      </c>
      <c r="E1154" s="4">
        <v>4.1979572751291272E-2</v>
      </c>
      <c r="F1154" s="2">
        <v>5</v>
      </c>
      <c r="G1154" s="4">
        <v>4.9254319296418547E-2</v>
      </c>
      <c r="H1154" s="4">
        <v>-0.13197696426618341</v>
      </c>
      <c r="I1154" s="4">
        <v>0.25172143767634642</v>
      </c>
    </row>
    <row r="1155" spans="1:9" x14ac:dyDescent="0.25">
      <c r="A1155" t="s">
        <v>1361</v>
      </c>
      <c r="B1155" s="3">
        <v>276.035888671875</v>
      </c>
      <c r="C1155" s="3">
        <v>29.29999923706055</v>
      </c>
      <c r="D1155" s="4">
        <v>3.0459651738663721E-2</v>
      </c>
      <c r="E1155" s="4">
        <v>-8.1216688684811023E-2</v>
      </c>
      <c r="F1155" s="2">
        <v>5</v>
      </c>
      <c r="G1155" s="4">
        <v>5.3133187267036641E-2</v>
      </c>
      <c r="H1155" s="4">
        <v>-0.1229689467107157</v>
      </c>
      <c r="I1155" s="4">
        <v>0.26471133335994618</v>
      </c>
    </row>
    <row r="1156" spans="1:9" x14ac:dyDescent="0.25">
      <c r="A1156" t="s">
        <v>1362</v>
      </c>
      <c r="B1156" s="3">
        <v>267.87646484375</v>
      </c>
      <c r="C1156" s="3">
        <v>31.889999389648441</v>
      </c>
      <c r="D1156" s="4">
        <v>4.5969092234603437E-3</v>
      </c>
      <c r="E1156" s="4">
        <v>-2.2079153855476211E-2</v>
      </c>
      <c r="F1156" s="2">
        <v>5</v>
      </c>
      <c r="G1156" s="4">
        <v>1.539605505442543E-2</v>
      </c>
      <c r="H1156" s="4">
        <v>-0.14889335860021671</v>
      </c>
      <c r="I1156" s="4">
        <v>0.22732736912700721</v>
      </c>
    </row>
    <row r="1157" spans="1:9" x14ac:dyDescent="0.25">
      <c r="A1157" t="s">
        <v>1363</v>
      </c>
      <c r="B1157" s="3">
        <v>266.65069580078119</v>
      </c>
      <c r="C1157" s="3">
        <v>32.610000610351563</v>
      </c>
      <c r="D1157" s="4">
        <v>1.196741361178932E-2</v>
      </c>
      <c r="E1157" s="4">
        <v>-7.5680222826768673E-2</v>
      </c>
      <c r="F1157" s="2">
        <v>5</v>
      </c>
      <c r="G1157" s="4">
        <v>2.0110547652660401E-2</v>
      </c>
      <c r="H1157" s="4">
        <v>-0.15278791564501529</v>
      </c>
      <c r="I1157" s="4">
        <v>0.2217112733063398</v>
      </c>
    </row>
    <row r="1158" spans="1:9" x14ac:dyDescent="0.25">
      <c r="A1158" t="s">
        <v>1364</v>
      </c>
      <c r="B1158" s="3">
        <v>263.497314453125</v>
      </c>
      <c r="C1158" s="3">
        <v>35.279998779296882</v>
      </c>
      <c r="D1158" s="4">
        <v>-1.768597119253312E-2</v>
      </c>
      <c r="E1158" s="4">
        <v>6.7796543634986106E-2</v>
      </c>
      <c r="F1158" s="2">
        <v>5</v>
      </c>
      <c r="G1158" s="4">
        <v>1.395153952638695E-2</v>
      </c>
      <c r="H1158" s="4">
        <v>-0.16280695113371299</v>
      </c>
      <c r="I1158" s="4">
        <v>0.2072634522350463</v>
      </c>
    </row>
    <row r="1159" spans="1:9" x14ac:dyDescent="0.25">
      <c r="A1159" t="s">
        <v>1365</v>
      </c>
      <c r="B1159" s="3">
        <v>268.24142456054688</v>
      </c>
      <c r="C1159" s="3">
        <v>33.040000915527337</v>
      </c>
      <c r="D1159" s="4">
        <v>-1.993144888381437E-2</v>
      </c>
      <c r="E1159" s="4">
        <v>0.1984041088593127</v>
      </c>
      <c r="F1159" s="2">
        <v>5</v>
      </c>
      <c r="G1159" s="4">
        <v>4.1541950403571233E-2</v>
      </c>
      <c r="H1159" s="4">
        <v>-0.14773379559422289</v>
      </c>
      <c r="I1159" s="4">
        <v>0.228999502023471</v>
      </c>
    </row>
    <row r="1160" spans="1:9" x14ac:dyDescent="0.25">
      <c r="A1160" t="s">
        <v>1366</v>
      </c>
      <c r="B1160" s="3">
        <v>273.69659423828119</v>
      </c>
      <c r="C1160" s="3">
        <v>27.569999694824219</v>
      </c>
      <c r="D1160" s="4">
        <v>2.050932951445095E-4</v>
      </c>
      <c r="E1160" s="4">
        <v>-1.465331858898733E-2</v>
      </c>
      <c r="F1160" s="2">
        <v>5</v>
      </c>
      <c r="G1160" s="4">
        <v>3.6017188998117122E-2</v>
      </c>
      <c r="H1160" s="4">
        <v>-0.13040143627183681</v>
      </c>
      <c r="I1160" s="4">
        <v>0.25399340752622002</v>
      </c>
    </row>
    <row r="1161" spans="1:9" x14ac:dyDescent="0.25">
      <c r="A1161" t="s">
        <v>1367</v>
      </c>
      <c r="B1161" s="3">
        <v>273.64047241210938</v>
      </c>
      <c r="C1161" s="3">
        <v>27.979999542236332</v>
      </c>
      <c r="D1161" s="4">
        <v>1.654618872738256E-2</v>
      </c>
      <c r="E1161" s="4">
        <v>-0.11005092026233319</v>
      </c>
      <c r="F1161" s="2">
        <v>5</v>
      </c>
      <c r="G1161" s="4">
        <v>4.100768636527552E-2</v>
      </c>
      <c r="H1161" s="4">
        <v>-0.13057974853607471</v>
      </c>
      <c r="I1161" s="4">
        <v>0.25373627462241571</v>
      </c>
    </row>
    <row r="1162" spans="1:9" x14ac:dyDescent="0.25">
      <c r="A1162" t="s">
        <v>1368</v>
      </c>
      <c r="B1162" s="3">
        <v>269.18646240234381</v>
      </c>
      <c r="C1162" s="3">
        <v>31.440000534057621</v>
      </c>
      <c r="D1162" s="4">
        <v>1.2066962751097639E-2</v>
      </c>
      <c r="E1162" s="4">
        <v>-7.8546262653095167E-2</v>
      </c>
      <c r="F1162" s="2">
        <v>5</v>
      </c>
      <c r="G1162" s="4">
        <v>2.0965040749120419E-2</v>
      </c>
      <c r="H1162" s="4">
        <v>-0.1447311877167575</v>
      </c>
      <c r="I1162" s="4">
        <v>0.2333293740365818</v>
      </c>
    </row>
    <row r="1163" spans="1:9" x14ac:dyDescent="0.25">
      <c r="A1163" t="s">
        <v>1369</v>
      </c>
      <c r="B1163" s="3">
        <v>265.9769287109375</v>
      </c>
      <c r="C1163" s="3">
        <v>34.119998931884773</v>
      </c>
      <c r="D1163" s="4">
        <v>-6.7787910586145639E-3</v>
      </c>
      <c r="E1163" s="4">
        <v>1.5174005125609289E-2</v>
      </c>
      <c r="F1163" s="2">
        <v>5</v>
      </c>
      <c r="G1163" s="4">
        <v>7.3905473119859622E-3</v>
      </c>
      <c r="H1163" s="4">
        <v>-0.15492863243122901</v>
      </c>
      <c r="I1163" s="4">
        <v>0.21862428023935029</v>
      </c>
    </row>
    <row r="1164" spans="1:9" x14ac:dyDescent="0.25">
      <c r="A1164" t="s">
        <v>1370</v>
      </c>
      <c r="B1164" s="3">
        <v>267.792236328125</v>
      </c>
      <c r="C1164" s="3">
        <v>33.610000610351563</v>
      </c>
      <c r="D1164" s="4">
        <v>9.2393247689421809E-3</v>
      </c>
      <c r="E1164" s="4">
        <v>-6.5610245489600483E-2</v>
      </c>
      <c r="F1164" s="2">
        <v>5</v>
      </c>
      <c r="G1164" s="4">
        <v>-2.671811772065436E-3</v>
      </c>
      <c r="H1164" s="4">
        <v>-0.14916097243887741</v>
      </c>
      <c r="I1164" s="4">
        <v>0.22694146003810009</v>
      </c>
    </row>
    <row r="1165" spans="1:9" x14ac:dyDescent="0.25">
      <c r="A1165" t="s">
        <v>1371</v>
      </c>
      <c r="B1165" s="3">
        <v>265.34066772460938</v>
      </c>
      <c r="C1165" s="3">
        <v>35.970001220703118</v>
      </c>
      <c r="D1165" s="4">
        <v>2.758117850691022E-3</v>
      </c>
      <c r="E1165" s="4">
        <v>-3.2804448804945263E-2</v>
      </c>
      <c r="F1165" s="2">
        <v>5</v>
      </c>
      <c r="G1165" s="4">
        <v>-1.5868914166718429E-2</v>
      </c>
      <c r="H1165" s="4">
        <v>-0.15695018349001019</v>
      </c>
      <c r="I1165" s="4">
        <v>0.21570912857463151</v>
      </c>
    </row>
    <row r="1166" spans="1:9" x14ac:dyDescent="0.25">
      <c r="A1166" t="s">
        <v>1372</v>
      </c>
      <c r="B1166" s="3">
        <v>264.61083984375</v>
      </c>
      <c r="C1166" s="3">
        <v>37.189998626708977</v>
      </c>
      <c r="D1166" s="4">
        <v>-2.6473532530419171E-2</v>
      </c>
      <c r="E1166" s="4">
        <v>8.9018944802282451E-2</v>
      </c>
      <c r="F1166" s="2">
        <v>5</v>
      </c>
      <c r="G1166" s="4">
        <v>-8.9698004868304926E-3</v>
      </c>
      <c r="H1166" s="4">
        <v>-0.15926901861739051</v>
      </c>
      <c r="I1166" s="4">
        <v>0.212365282248105</v>
      </c>
    </row>
    <row r="1167" spans="1:9" x14ac:dyDescent="0.25">
      <c r="A1167" t="s">
        <v>1373</v>
      </c>
      <c r="B1167" s="3">
        <v>271.8065185546875</v>
      </c>
      <c r="C1167" s="3">
        <v>34.150001525878913</v>
      </c>
      <c r="D1167" s="4">
        <v>-9.3105204966263955E-3</v>
      </c>
      <c r="E1167" s="4">
        <v>9.3499904785252497E-2</v>
      </c>
      <c r="F1167" s="2">
        <v>5</v>
      </c>
      <c r="G1167" s="4">
        <v>1.578218956624378E-2</v>
      </c>
      <c r="H1167" s="4">
        <v>-0.13640665202676761</v>
      </c>
      <c r="I1167" s="4">
        <v>0.2453336634999983</v>
      </c>
    </row>
    <row r="1168" spans="1:9" x14ac:dyDescent="0.25">
      <c r="A1168" t="s">
        <v>1374</v>
      </c>
      <c r="B1168" s="3">
        <v>274.3609619140625</v>
      </c>
      <c r="C1168" s="3">
        <v>31.229999542236332</v>
      </c>
      <c r="D1168" s="4">
        <v>2.6178553100407731E-2</v>
      </c>
      <c r="E1168" s="4">
        <v>-6.9705099012814964E-2</v>
      </c>
      <c r="F1168" s="2">
        <v>5</v>
      </c>
      <c r="G1168" s="4">
        <v>1.7621548775205161E-2</v>
      </c>
      <c r="H1168" s="4">
        <v>-0.12829058363863291</v>
      </c>
      <c r="I1168" s="4">
        <v>0.25703733537604162</v>
      </c>
    </row>
    <row r="1169" spans="1:9" x14ac:dyDescent="0.25">
      <c r="A1169" t="s">
        <v>1375</v>
      </c>
      <c r="B1169" s="3">
        <v>267.36181640625</v>
      </c>
      <c r="C1169" s="3">
        <v>33.569999694824219</v>
      </c>
      <c r="D1169" s="4">
        <v>-4.5984808072820904E-3</v>
      </c>
      <c r="E1169" s="4">
        <v>8.4108973144028099E-3</v>
      </c>
      <c r="F1169" s="2">
        <v>5</v>
      </c>
      <c r="G1169" s="4">
        <v>-7.8329998896952135E-3</v>
      </c>
      <c r="H1169" s="4">
        <v>-0.15052851793904759</v>
      </c>
      <c r="I1169" s="4">
        <v>0.2249694086649314</v>
      </c>
    </row>
    <row r="1170" spans="1:9" x14ac:dyDescent="0.25">
      <c r="A1170" t="s">
        <v>1376</v>
      </c>
      <c r="B1170" s="3">
        <v>268.59695434570313</v>
      </c>
      <c r="C1170" s="3">
        <v>33.290000915527337</v>
      </c>
      <c r="D1170" s="4">
        <v>1.441837965940951E-2</v>
      </c>
      <c r="E1170" s="4">
        <v>-7.3476186118154319E-2</v>
      </c>
      <c r="F1170" s="2">
        <v>5</v>
      </c>
      <c r="G1170" s="4">
        <v>-1.6865439675399769E-3</v>
      </c>
      <c r="H1170" s="4">
        <v>-0.14660419370277489</v>
      </c>
      <c r="I1170" s="4">
        <v>0.23062842988063309</v>
      </c>
    </row>
    <row r="1171" spans="1:9" x14ac:dyDescent="0.25">
      <c r="A1171" t="s">
        <v>1377</v>
      </c>
      <c r="B1171" s="3">
        <v>264.77926635742188</v>
      </c>
      <c r="C1171" s="3">
        <v>35.930000305175781</v>
      </c>
      <c r="D1171" s="4">
        <v>1.3938742409296269E-2</v>
      </c>
      <c r="E1171" s="4">
        <v>-0.13170615326877971</v>
      </c>
      <c r="F1171" s="2">
        <v>5</v>
      </c>
      <c r="G1171" s="4">
        <v>-1.129294924542934E-2</v>
      </c>
      <c r="H1171" s="4">
        <v>-0.158733887901605</v>
      </c>
      <c r="I1171" s="4">
        <v>0.21313696060378559</v>
      </c>
    </row>
    <row r="1172" spans="1:9" x14ac:dyDescent="0.25">
      <c r="A1172" t="s">
        <v>1378</v>
      </c>
      <c r="B1172" s="3">
        <v>261.13931274414063</v>
      </c>
      <c r="C1172" s="3">
        <v>41.380001068115227</v>
      </c>
      <c r="D1172" s="4">
        <v>-7.1632015701594831E-5</v>
      </c>
      <c r="E1172" s="4">
        <v>-1.429248405582839E-2</v>
      </c>
      <c r="F1172" s="2">
        <v>5</v>
      </c>
      <c r="G1172" s="4">
        <v>-2.548561366354329E-2</v>
      </c>
      <c r="H1172" s="4">
        <v>-0.1702988781162468</v>
      </c>
      <c r="I1172" s="4">
        <v>0.19645981543338539</v>
      </c>
    </row>
    <row r="1173" spans="1:9" x14ac:dyDescent="0.25">
      <c r="A1173" t="s">
        <v>1379</v>
      </c>
      <c r="B1173" s="3">
        <v>261.15802001953119</v>
      </c>
      <c r="C1173" s="3">
        <v>41.979999542236328</v>
      </c>
      <c r="D1173" s="4">
        <v>2.219446242142387E-2</v>
      </c>
      <c r="E1173" s="4">
        <v>-7.5534030317140677E-2</v>
      </c>
      <c r="F1173" s="2">
        <v>5</v>
      </c>
      <c r="G1173" s="4">
        <v>-2.757874479223954E-2</v>
      </c>
      <c r="H1173" s="4">
        <v>-0.1702394406948341</v>
      </c>
      <c r="I1173" s="4">
        <v>0.19654552640132009</v>
      </c>
    </row>
    <row r="1174" spans="1:9" x14ac:dyDescent="0.25">
      <c r="A1174" t="s">
        <v>1380</v>
      </c>
      <c r="B1174" s="3">
        <v>255.48760986328119</v>
      </c>
      <c r="C1174" s="3">
        <v>45.409999847412109</v>
      </c>
      <c r="D1174" s="4">
        <v>-3.0363306630295631E-2</v>
      </c>
      <c r="E1174" s="4">
        <v>3.604832193362939E-2</v>
      </c>
      <c r="F1174" s="2">
        <v>5</v>
      </c>
      <c r="G1174" s="4">
        <v>-4.0138602779691501E-2</v>
      </c>
      <c r="H1174" s="4">
        <v>-0.1882556697288412</v>
      </c>
      <c r="I1174" s="4">
        <v>0.17056545538985299</v>
      </c>
    </row>
    <row r="1175" spans="1:9" x14ac:dyDescent="0.25">
      <c r="A1175" t="s">
        <v>1381</v>
      </c>
      <c r="B1175" s="3">
        <v>263.48797607421881</v>
      </c>
      <c r="C1175" s="3">
        <v>43.830001831054688</v>
      </c>
      <c r="D1175" s="4">
        <v>-1.761796101067092E-2</v>
      </c>
      <c r="E1175" s="4">
        <v>0.14888597845331081</v>
      </c>
      <c r="F1175" s="2">
        <v>5</v>
      </c>
      <c r="G1175" s="4">
        <v>-9.2279551408647187E-3</v>
      </c>
      <c r="H1175" s="4">
        <v>-0.16283662136365151</v>
      </c>
      <c r="I1175" s="4">
        <v>0.2072206666621457</v>
      </c>
    </row>
    <row r="1176" spans="1:9" x14ac:dyDescent="0.25">
      <c r="A1176" t="s">
        <v>1382</v>
      </c>
      <c r="B1176" s="3">
        <v>268.21334838867188</v>
      </c>
      <c r="C1176" s="3">
        <v>38.150001525878913</v>
      </c>
      <c r="D1176" s="4">
        <v>2.701555314522985E-2</v>
      </c>
      <c r="E1176" s="4">
        <v>-4.8865595977249147E-2</v>
      </c>
      <c r="F1176" s="2">
        <v>5</v>
      </c>
      <c r="G1176" s="4">
        <v>1.052629763494606E-2</v>
      </c>
      <c r="H1176" s="4">
        <v>-0.14782300020710981</v>
      </c>
      <c r="I1176" s="4">
        <v>0.22887086566050191</v>
      </c>
    </row>
    <row r="1177" spans="1:9" x14ac:dyDescent="0.25">
      <c r="A1177" t="s">
        <v>1383</v>
      </c>
      <c r="B1177" s="3">
        <v>261.15802001953119</v>
      </c>
      <c r="C1177" s="3">
        <v>40.110000610351563</v>
      </c>
      <c r="D1177" s="4">
        <v>4.8241416321486152E-3</v>
      </c>
      <c r="E1177" s="4">
        <v>-1.7874621437533711E-2</v>
      </c>
      <c r="F1177" s="2">
        <v>5</v>
      </c>
      <c r="G1177" s="4">
        <v>-1.8463060230555439E-2</v>
      </c>
      <c r="H1177" s="4">
        <v>-0.1702394406948341</v>
      </c>
      <c r="I1177" s="4">
        <v>0.19654552640132009</v>
      </c>
    </row>
    <row r="1178" spans="1:9" x14ac:dyDescent="0.25">
      <c r="A1178" t="s">
        <v>1384</v>
      </c>
      <c r="B1178" s="3">
        <v>259.90420532226563</v>
      </c>
      <c r="C1178" s="3">
        <v>40.840000152587891</v>
      </c>
      <c r="D1178" s="4">
        <v>-2.124800420712503E-2</v>
      </c>
      <c r="E1178" s="4">
        <v>8.1567848727849945E-2</v>
      </c>
      <c r="F1178" s="2">
        <v>5</v>
      </c>
      <c r="G1178" s="4">
        <v>-2.2535125269041108E-2</v>
      </c>
      <c r="H1178" s="4">
        <v>-0.17422310539098379</v>
      </c>
      <c r="I1178" s="4">
        <v>0.19080093403981729</v>
      </c>
    </row>
    <row r="1179" spans="1:9" x14ac:dyDescent="0.25">
      <c r="A1179" t="s">
        <v>1385</v>
      </c>
      <c r="B1179" s="3">
        <v>265.54653930664063</v>
      </c>
      <c r="C1179" s="3">
        <v>37.759998321533203</v>
      </c>
      <c r="D1179" s="4">
        <v>2.9492603837152579E-2</v>
      </c>
      <c r="E1179" s="4">
        <v>-8.2827301410576371E-2</v>
      </c>
      <c r="F1179" s="2">
        <v>5</v>
      </c>
      <c r="G1179" s="4">
        <v>-1.9692386321745752E-3</v>
      </c>
      <c r="H1179" s="4">
        <v>-0.15629608096986361</v>
      </c>
      <c r="I1179" s="4">
        <v>0.21665236868831531</v>
      </c>
    </row>
    <row r="1180" spans="1:9" x14ac:dyDescent="0.25">
      <c r="A1180" t="s">
        <v>1386</v>
      </c>
      <c r="B1180" s="3">
        <v>257.93923950195313</v>
      </c>
      <c r="C1180" s="3">
        <v>41.169998168945313</v>
      </c>
      <c r="D1180" s="4">
        <v>-9.1298613099999315E-3</v>
      </c>
      <c r="E1180" s="4">
        <v>-1.1999040604053209E-2</v>
      </c>
      <c r="F1180" s="2">
        <v>5</v>
      </c>
      <c r="G1180" s="4">
        <v>-2.4001597227346409E-2</v>
      </c>
      <c r="H1180" s="4">
        <v>-0.1804662647546369</v>
      </c>
      <c r="I1180" s="4">
        <v>0.18179806649758909</v>
      </c>
    </row>
    <row r="1181" spans="1:9" x14ac:dyDescent="0.25">
      <c r="A1181" t="s">
        <v>1387</v>
      </c>
      <c r="B1181" s="3">
        <v>260.31588745117188</v>
      </c>
      <c r="C1181" s="3">
        <v>41.669998168945313</v>
      </c>
      <c r="D1181" s="4">
        <v>1.521713308960271E-2</v>
      </c>
      <c r="E1181" s="4">
        <v>-3.8754333663441831E-2</v>
      </c>
      <c r="F1181" s="2">
        <v>5</v>
      </c>
      <c r="G1181" s="4">
        <v>-1.528223317016097E-2</v>
      </c>
      <c r="H1181" s="4">
        <v>-0.17291509427376189</v>
      </c>
      <c r="I1181" s="4">
        <v>0.19268713462291751</v>
      </c>
    </row>
    <row r="1182" spans="1:9" x14ac:dyDescent="0.25">
      <c r="A1182" t="s">
        <v>1388</v>
      </c>
      <c r="B1182" s="3">
        <v>256.41400146484381</v>
      </c>
      <c r="C1182" s="3">
        <v>43.349998474121087</v>
      </c>
      <c r="D1182" s="4">
        <v>3.3568762021353837E-2</v>
      </c>
      <c r="E1182" s="4">
        <v>-7.1734523213902834E-2</v>
      </c>
      <c r="F1182" s="2">
        <v>5</v>
      </c>
      <c r="G1182" s="4">
        <v>-2.673346335435467E-2</v>
      </c>
      <c r="H1182" s="4">
        <v>-0.18531230534971699</v>
      </c>
      <c r="I1182" s="4">
        <v>0.17480989607929651</v>
      </c>
    </row>
    <row r="1183" spans="1:9" x14ac:dyDescent="0.25">
      <c r="A1183" t="s">
        <v>1389</v>
      </c>
      <c r="B1183" s="3">
        <v>248.0860595703125</v>
      </c>
      <c r="C1183" s="3">
        <v>46.700000762939453</v>
      </c>
      <c r="D1183" s="4">
        <v>1.0193934728894849E-3</v>
      </c>
      <c r="E1183" s="4">
        <v>3.2272303941305543E-2</v>
      </c>
      <c r="F1183" s="2">
        <v>5</v>
      </c>
      <c r="G1183" s="4">
        <v>-6.3169380065438707E-2</v>
      </c>
      <c r="H1183" s="4">
        <v>-0.21177213883961091</v>
      </c>
      <c r="I1183" s="4">
        <v>0.136653834024276</v>
      </c>
    </row>
    <row r="1184" spans="1:9" x14ac:dyDescent="0.25">
      <c r="A1184" t="s">
        <v>1390</v>
      </c>
      <c r="B1184" s="3">
        <v>247.83341979980469</v>
      </c>
      <c r="C1184" s="3">
        <v>45.240001678466797</v>
      </c>
      <c r="D1184" s="4">
        <v>6.7166039411922451E-2</v>
      </c>
      <c r="E1184" s="4">
        <v>-3.3333281709936442E-2</v>
      </c>
      <c r="F1184" s="2">
        <v>5</v>
      </c>
      <c r="G1184" s="4">
        <v>-6.34100707626023E-2</v>
      </c>
      <c r="H1184" s="4">
        <v>-0.21257483491328921</v>
      </c>
      <c r="I1184" s="4">
        <v>0.13549631649075519</v>
      </c>
    </row>
    <row r="1185" spans="1:9" x14ac:dyDescent="0.25">
      <c r="A1185" t="s">
        <v>1391</v>
      </c>
      <c r="B1185" s="3">
        <v>232.235107421875</v>
      </c>
      <c r="C1185" s="3">
        <v>46.799999237060547</v>
      </c>
      <c r="D1185" s="4">
        <v>-1.4454145007681499E-2</v>
      </c>
      <c r="E1185" s="4">
        <v>-8.0730713468279203E-2</v>
      </c>
      <c r="F1185" s="2">
        <v>5</v>
      </c>
      <c r="G1185" s="4">
        <v>-0.1181099953204625</v>
      </c>
      <c r="H1185" s="4">
        <v>-0.2621343483525459</v>
      </c>
      <c r="I1185" s="4">
        <v>6.4029658511703946E-2</v>
      </c>
    </row>
    <row r="1186" spans="1:9" x14ac:dyDescent="0.25">
      <c r="A1186" t="s">
        <v>1392</v>
      </c>
      <c r="B1186" s="3">
        <v>235.64109802246091</v>
      </c>
      <c r="C1186" s="3">
        <v>50.909999847412109</v>
      </c>
      <c r="D1186" s="4">
        <v>2.3075446752391041E-2</v>
      </c>
      <c r="E1186" s="4">
        <v>-0.1077813070077779</v>
      </c>
      <c r="F1186" s="2">
        <v>5</v>
      </c>
      <c r="G1186" s="4">
        <v>-0.102801728795748</v>
      </c>
      <c r="H1186" s="4">
        <v>-0.25131271375170561</v>
      </c>
      <c r="I1186" s="4">
        <v>7.9634857294384354E-2</v>
      </c>
    </row>
    <row r="1187" spans="1:9" x14ac:dyDescent="0.25">
      <c r="A1187" t="s">
        <v>1393</v>
      </c>
      <c r="B1187" s="3">
        <v>230.32621765136719</v>
      </c>
      <c r="C1187" s="3">
        <v>57.060001373291023</v>
      </c>
      <c r="D1187" s="4">
        <v>-4.5004794064028242E-2</v>
      </c>
      <c r="E1187" s="4">
        <v>6.5745244631529642E-2</v>
      </c>
      <c r="F1187" s="2">
        <v>5</v>
      </c>
      <c r="G1187" s="4">
        <v>-0.1216578749005406</v>
      </c>
      <c r="H1187" s="4">
        <v>-0.26819934089426462</v>
      </c>
      <c r="I1187" s="4">
        <v>5.5283714140079487E-2</v>
      </c>
    </row>
    <row r="1188" spans="1:9" x14ac:dyDescent="0.25">
      <c r="A1188" t="s">
        <v>1394</v>
      </c>
      <c r="B1188" s="3">
        <v>241.18049621582031</v>
      </c>
      <c r="C1188" s="3">
        <v>53.540000915527337</v>
      </c>
      <c r="D1188" s="4">
        <v>-1.4905608965889329E-2</v>
      </c>
      <c r="E1188" s="4">
        <v>-6.2018234091951063E-2</v>
      </c>
      <c r="F1188" s="2">
        <v>5</v>
      </c>
      <c r="G1188" s="4">
        <v>-7.9814991989863637E-2</v>
      </c>
      <c r="H1188" s="4">
        <v>-0.23371274059065861</v>
      </c>
      <c r="I1188" s="4">
        <v>0.10501467188604049</v>
      </c>
    </row>
    <row r="1189" spans="1:9" x14ac:dyDescent="0.25">
      <c r="A1189" t="s">
        <v>1395</v>
      </c>
      <c r="B1189" s="3">
        <v>244.829833984375</v>
      </c>
      <c r="C1189" s="3">
        <v>57.080001831054688</v>
      </c>
      <c r="D1189" s="4">
        <v>3.2475835041882339E-2</v>
      </c>
      <c r="E1189" s="4">
        <v>-0.1290814611885116</v>
      </c>
      <c r="F1189" s="2">
        <v>5</v>
      </c>
      <c r="G1189" s="4">
        <v>-5.4813860071502352E-2</v>
      </c>
      <c r="H1189" s="4">
        <v>-0.22211793470377469</v>
      </c>
      <c r="I1189" s="4">
        <v>0.1217348123625417</v>
      </c>
    </row>
    <row r="1190" spans="1:9" x14ac:dyDescent="0.25">
      <c r="A1190" t="s">
        <v>1396</v>
      </c>
      <c r="B1190" s="3">
        <v>237.1288757324219</v>
      </c>
      <c r="C1190" s="3">
        <v>65.540000915527344</v>
      </c>
      <c r="D1190" s="4">
        <v>-2.9785905183156269E-2</v>
      </c>
      <c r="E1190" s="4">
        <v>7.4426244516841766E-2</v>
      </c>
      <c r="F1190" s="2">
        <v>5</v>
      </c>
      <c r="G1190" s="4">
        <v>-7.877161470837557E-2</v>
      </c>
      <c r="H1190" s="4">
        <v>-0.24658569344175441</v>
      </c>
      <c r="I1190" s="4">
        <v>8.6451396043606854E-2</v>
      </c>
    </row>
    <row r="1191" spans="1:9" x14ac:dyDescent="0.25">
      <c r="A1191" t="s">
        <v>1397</v>
      </c>
      <c r="B1191" s="3">
        <v>244.4088134765625</v>
      </c>
      <c r="C1191" s="3">
        <v>61</v>
      </c>
      <c r="D1191" s="4">
        <v>5.8390011250895053E-2</v>
      </c>
      <c r="E1191" s="4">
        <v>-4.61298002774857E-2</v>
      </c>
      <c r="F1191" s="2">
        <v>5</v>
      </c>
      <c r="G1191" s="4">
        <v>-4.6889993151088438E-2</v>
      </c>
      <c r="H1191" s="4">
        <v>-0.22345561605093511</v>
      </c>
      <c r="I1191" s="4">
        <v>0.1198058262065409</v>
      </c>
    </row>
    <row r="1192" spans="1:9" x14ac:dyDescent="0.25">
      <c r="A1192" t="s">
        <v>1398</v>
      </c>
      <c r="B1192" s="3">
        <v>230.92509460449219</v>
      </c>
      <c r="C1192" s="3">
        <v>63.950000762939453</v>
      </c>
      <c r="D1192" s="4">
        <v>1.4970266298876879E-2</v>
      </c>
      <c r="E1192" s="4">
        <v>3.6971017702125852E-2</v>
      </c>
      <c r="F1192" s="2">
        <v>5</v>
      </c>
      <c r="G1192" s="4">
        <v>-0.10418100366675991</v>
      </c>
      <c r="H1192" s="4">
        <v>-0.26629656771677301</v>
      </c>
      <c r="I1192" s="4">
        <v>5.8027583691062423E-2</v>
      </c>
    </row>
    <row r="1193" spans="1:9" x14ac:dyDescent="0.25">
      <c r="A1193" t="s">
        <v>1399</v>
      </c>
      <c r="B1193" s="3">
        <v>227.5190734863281</v>
      </c>
      <c r="C1193" s="3">
        <v>61.669998168945313</v>
      </c>
      <c r="D1193" s="4">
        <v>9.0603209516465943E-2</v>
      </c>
      <c r="E1193" s="4">
        <v>1.298879950628828E-3</v>
      </c>
      <c r="F1193" s="2">
        <v>5</v>
      </c>
      <c r="G1193" s="4">
        <v>-0.11081520696831</v>
      </c>
      <c r="H1193" s="4">
        <v>-0.27711829927914911</v>
      </c>
      <c r="I1193" s="4">
        <v>4.2422245086248138E-2</v>
      </c>
    </row>
    <row r="1194" spans="1:9" x14ac:dyDescent="0.25">
      <c r="A1194" t="s">
        <v>1400</v>
      </c>
      <c r="B1194" s="3">
        <v>208.6176452636719</v>
      </c>
      <c r="C1194" s="3">
        <v>61.590000152587891</v>
      </c>
      <c r="D1194" s="4">
        <v>-2.5568207330407992E-2</v>
      </c>
      <c r="E1194" s="4">
        <v>-6.7383414616112858E-2</v>
      </c>
      <c r="F1194" s="2">
        <v>5</v>
      </c>
      <c r="G1194" s="4">
        <v>-0.18529846205037859</v>
      </c>
      <c r="H1194" s="4">
        <v>-0.33717258998224442</v>
      </c>
      <c r="I1194" s="4">
        <v>-4.4178271262909193E-2</v>
      </c>
    </row>
    <row r="1195" spans="1:9" x14ac:dyDescent="0.25">
      <c r="A1195" t="s">
        <v>1401</v>
      </c>
      <c r="B1195" s="3">
        <v>214.0915832519531</v>
      </c>
      <c r="C1195" s="3">
        <v>66.040000915527344</v>
      </c>
      <c r="D1195" s="4">
        <v>-4.3094195304536509E-2</v>
      </c>
      <c r="E1195" s="4">
        <v>-8.2777765062120201E-2</v>
      </c>
      <c r="F1195" s="2">
        <v>5</v>
      </c>
      <c r="G1195" s="4">
        <v>-0.18001250432619531</v>
      </c>
      <c r="H1195" s="4">
        <v>-0.31978059931537389</v>
      </c>
      <c r="I1195" s="4">
        <v>-6.1084206471046072E-2</v>
      </c>
    </row>
    <row r="1196" spans="1:9" x14ac:dyDescent="0.25">
      <c r="A1196" t="s">
        <v>1402</v>
      </c>
      <c r="B1196" s="3">
        <v>223.7331848144531</v>
      </c>
      <c r="C1196" s="3">
        <v>72</v>
      </c>
      <c r="D1196" s="4">
        <v>2.1249378139078789E-3</v>
      </c>
      <c r="E1196" s="4">
        <v>-5.8207941476503988E-2</v>
      </c>
      <c r="F1196" s="2">
        <v>5</v>
      </c>
      <c r="G1196" s="4">
        <v>-0.13340600568163491</v>
      </c>
      <c r="H1196" s="4">
        <v>-0.28914695955773129</v>
      </c>
      <c r="I1196" s="4">
        <v>-1.880019023631585E-2</v>
      </c>
    </row>
    <row r="1197" spans="1:9" x14ac:dyDescent="0.25">
      <c r="A1197" t="s">
        <v>1403</v>
      </c>
      <c r="B1197" s="3">
        <v>223.25877380371091</v>
      </c>
      <c r="C1197" s="3">
        <v>76.449996948242188</v>
      </c>
      <c r="D1197" s="4">
        <v>-5.0632851435183028E-2</v>
      </c>
      <c r="E1197" s="4">
        <v>7.1135984729553403E-3</v>
      </c>
      <c r="F1197" s="2">
        <v>5</v>
      </c>
      <c r="G1197" s="4">
        <v>-0.13784635991886801</v>
      </c>
      <c r="H1197" s="4">
        <v>-0.29065427511168029</v>
      </c>
      <c r="I1197" s="4">
        <v>-2.0880757738521941E-2</v>
      </c>
    </row>
    <row r="1198" spans="1:9" x14ac:dyDescent="0.25">
      <c r="A1198" t="s">
        <v>1404</v>
      </c>
      <c r="B1198" s="3">
        <v>235.1658935546875</v>
      </c>
      <c r="C1198" s="3">
        <v>75.910003662109375</v>
      </c>
      <c r="D1198" s="4">
        <v>5.3992107009404267E-2</v>
      </c>
      <c r="E1198" s="4">
        <v>-8.1992968667538135E-2</v>
      </c>
      <c r="F1198" s="2">
        <v>5</v>
      </c>
      <c r="G1198" s="4">
        <v>-9.1639764875238838E-2</v>
      </c>
      <c r="H1198" s="4">
        <v>-0.25282255030558398</v>
      </c>
      <c r="I1198" s="4">
        <v>6.0142842269379493E-3</v>
      </c>
    </row>
    <row r="1199" spans="1:9" x14ac:dyDescent="0.25">
      <c r="A1199" t="s">
        <v>1405</v>
      </c>
      <c r="B1199" s="3">
        <v>223.11921691894531</v>
      </c>
      <c r="C1199" s="3">
        <v>82.69000244140625</v>
      </c>
      <c r="D1199" s="4">
        <v>-0.1094236518211502</v>
      </c>
      <c r="E1199" s="4">
        <v>0.4298806817087415</v>
      </c>
      <c r="F1199" s="2">
        <v>5</v>
      </c>
      <c r="G1199" s="4">
        <v>-0.13504715249516699</v>
      </c>
      <c r="H1199" s="4">
        <v>-0.29109768021464949</v>
      </c>
      <c r="I1199" s="4">
        <v>-4.5520096842659119E-2</v>
      </c>
    </row>
    <row r="1200" spans="1:9" x14ac:dyDescent="0.25">
      <c r="A1200" t="s">
        <v>1406</v>
      </c>
      <c r="B1200" s="3">
        <v>250.53350830078119</v>
      </c>
      <c r="C1200" s="3">
        <v>57.830001831054688</v>
      </c>
      <c r="D1200" s="4">
        <v>8.5486173788707376E-2</v>
      </c>
      <c r="E1200" s="4">
        <v>-0.2337352471753954</v>
      </c>
      <c r="F1200" s="2">
        <v>5</v>
      </c>
      <c r="G1200" s="4">
        <v>-2.3973136524100269E-2</v>
      </c>
      <c r="H1200" s="4">
        <v>-0.2039960175958038</v>
      </c>
      <c r="I1200" s="4">
        <v>7.1755279723258125E-2</v>
      </c>
    </row>
    <row r="1201" spans="1:9" x14ac:dyDescent="0.25">
      <c r="A1201" t="s">
        <v>1407</v>
      </c>
      <c r="B1201" s="3">
        <v>230.80303955078119</v>
      </c>
      <c r="C1201" s="3">
        <v>75.470001220703125</v>
      </c>
      <c r="D1201" s="4">
        <v>-9.5677334084090293E-2</v>
      </c>
      <c r="E1201" s="4">
        <v>0.40018551176604072</v>
      </c>
      <c r="F1201" s="2">
        <v>5</v>
      </c>
      <c r="G1201" s="4">
        <v>-0.1014140547158168</v>
      </c>
      <c r="H1201" s="4">
        <v>-0.26668436537899171</v>
      </c>
      <c r="I1201" s="4">
        <v>-1.264953381904799E-2</v>
      </c>
    </row>
    <row r="1202" spans="1:9" x14ac:dyDescent="0.25">
      <c r="A1202" t="s">
        <v>1408</v>
      </c>
      <c r="B1202" s="3">
        <v>255.22200012207031</v>
      </c>
      <c r="C1202" s="3">
        <v>53.900001525878913</v>
      </c>
      <c r="D1202" s="4">
        <v>-4.8748011190564933E-2</v>
      </c>
      <c r="E1202" s="4">
        <v>0.13953493436099509</v>
      </c>
      <c r="F1202" s="2">
        <v>5</v>
      </c>
      <c r="G1202" s="4">
        <v>2.335799876607147E-4</v>
      </c>
      <c r="H1202" s="4">
        <v>-0.18909957445521189</v>
      </c>
      <c r="I1202" s="4">
        <v>9.1812141168606809E-2</v>
      </c>
    </row>
    <row r="1203" spans="1:9" x14ac:dyDescent="0.25">
      <c r="A1203" t="s">
        <v>1409</v>
      </c>
      <c r="B1203" s="3">
        <v>268.3011474609375</v>
      </c>
      <c r="C1203" s="3">
        <v>47.299999237060547</v>
      </c>
      <c r="D1203" s="4">
        <v>5.174423153347818E-2</v>
      </c>
      <c r="E1203" s="4">
        <v>-0.13147263987842281</v>
      </c>
      <c r="F1203" s="2">
        <v>5</v>
      </c>
      <c r="G1203" s="4">
        <v>5.5456823106526443E-2</v>
      </c>
      <c r="H1203" s="4">
        <v>-0.1475440418687668</v>
      </c>
      <c r="I1203" s="4">
        <v>0.14776332035331</v>
      </c>
    </row>
    <row r="1204" spans="1:9" x14ac:dyDescent="0.25">
      <c r="A1204" t="s">
        <v>1410</v>
      </c>
      <c r="B1204" s="3">
        <v>255.10113525390619</v>
      </c>
      <c r="C1204" s="3">
        <v>54.459999084472663</v>
      </c>
      <c r="D1204" s="4">
        <v>-7.8094205809167816E-2</v>
      </c>
      <c r="E1204" s="4">
        <v>0.29852171835290559</v>
      </c>
      <c r="F1204" s="2">
        <v>5</v>
      </c>
      <c r="G1204" s="4">
        <v>1.8082661332802671E-2</v>
      </c>
      <c r="H1204" s="4">
        <v>-0.18948359061753639</v>
      </c>
      <c r="I1204" s="4">
        <v>9.1295094321394821E-2</v>
      </c>
    </row>
    <row r="1205" spans="1:9" x14ac:dyDescent="0.25">
      <c r="A1205" t="s">
        <v>1411</v>
      </c>
      <c r="B1205" s="3">
        <v>276.71063232421881</v>
      </c>
      <c r="C1205" s="3">
        <v>41.939998626708977</v>
      </c>
      <c r="D1205" s="4">
        <v>-1.6531077864542779E-2</v>
      </c>
      <c r="E1205" s="4">
        <v>5.8556278580743859E-2</v>
      </c>
      <c r="F1205" s="2">
        <v>5</v>
      </c>
      <c r="G1205" s="4">
        <v>0.1021150182271735</v>
      </c>
      <c r="H1205" s="4">
        <v>-0.12082512715535799</v>
      </c>
      <c r="I1205" s="4">
        <v>0.18373818799917349</v>
      </c>
    </row>
    <row r="1206" spans="1:9" x14ac:dyDescent="0.25">
      <c r="A1206" t="s">
        <v>1412</v>
      </c>
      <c r="B1206" s="3">
        <v>281.36184692382813</v>
      </c>
      <c r="C1206" s="3">
        <v>39.619998931884773</v>
      </c>
      <c r="D1206" s="4">
        <v>-3.3241753603795672E-2</v>
      </c>
      <c r="E1206" s="4">
        <v>0.238512010483203</v>
      </c>
      <c r="F1206" s="2">
        <v>5</v>
      </c>
      <c r="G1206" s="4">
        <v>0.11126586097366099</v>
      </c>
      <c r="H1206" s="4">
        <v>-0.1060471225306806</v>
      </c>
      <c r="I1206" s="4">
        <v>0.20363558151777819</v>
      </c>
    </row>
    <row r="1207" spans="1:9" x14ac:dyDescent="0.25">
      <c r="A1207" t="s">
        <v>1413</v>
      </c>
      <c r="B1207" s="3">
        <v>291.03640747070313</v>
      </c>
      <c r="C1207" s="3">
        <v>31.989999771118161</v>
      </c>
      <c r="D1207" s="4">
        <v>4.2033135074170717E-2</v>
      </c>
      <c r="E1207" s="4">
        <v>-0.1311787062395062</v>
      </c>
      <c r="F1207" s="2">
        <v>5</v>
      </c>
      <c r="G1207" s="4">
        <v>0.14251408108551211</v>
      </c>
      <c r="H1207" s="4">
        <v>-7.5308764314431564E-2</v>
      </c>
      <c r="I1207" s="4">
        <v>0.2450223062534862</v>
      </c>
    </row>
    <row r="1208" spans="1:9" x14ac:dyDescent="0.25">
      <c r="A1208" t="s">
        <v>1414</v>
      </c>
      <c r="B1208" s="3">
        <v>279.29669189453119</v>
      </c>
      <c r="C1208" s="3">
        <v>36.819999694824219</v>
      </c>
      <c r="D1208" s="4">
        <v>-2.863233316998803E-2</v>
      </c>
      <c r="E1208" s="4">
        <v>0.1017355389635619</v>
      </c>
      <c r="F1208" s="2">
        <v>5</v>
      </c>
      <c r="G1208" s="4">
        <v>9.4936840993878446E-2</v>
      </c>
      <c r="H1208" s="4">
        <v>-0.11260860661618979</v>
      </c>
      <c r="I1208" s="4">
        <v>0.1948010714312525</v>
      </c>
    </row>
    <row r="1209" spans="1:9" x14ac:dyDescent="0.25">
      <c r="A1209" t="s">
        <v>1415</v>
      </c>
      <c r="B1209" s="3">
        <v>287.52932739257813</v>
      </c>
      <c r="C1209" s="3">
        <v>33.419998168945313</v>
      </c>
      <c r="D1209" s="4">
        <v>4.3306397362323328E-2</v>
      </c>
      <c r="E1209" s="4">
        <v>-0.16679138218910169</v>
      </c>
      <c r="F1209" s="2">
        <v>5</v>
      </c>
      <c r="G1209" s="4">
        <v>0.1231112281429108</v>
      </c>
      <c r="H1209" s="4">
        <v>-8.645158400243258E-2</v>
      </c>
      <c r="I1209" s="4">
        <v>0.23001939660025861</v>
      </c>
    </row>
    <row r="1210" spans="1:9" x14ac:dyDescent="0.25">
      <c r="A1210" t="s">
        <v>1416</v>
      </c>
      <c r="B1210" s="3">
        <v>275.59432983398438</v>
      </c>
      <c r="C1210" s="3">
        <v>40.110000610351563</v>
      </c>
      <c r="D1210" s="4">
        <v>-4.2016681628254124E-3</v>
      </c>
      <c r="E1210" s="4">
        <v>2.4259467993900771E-2</v>
      </c>
      <c r="F1210" s="2">
        <v>5</v>
      </c>
      <c r="G1210" s="4">
        <v>8.3213485059848269E-2</v>
      </c>
      <c r="H1210" s="4">
        <v>-0.1243718831714334</v>
      </c>
      <c r="I1210" s="4">
        <v>0.1789627665563838</v>
      </c>
    </row>
    <row r="1211" spans="1:9" x14ac:dyDescent="0.25">
      <c r="A1211" t="s">
        <v>1417</v>
      </c>
      <c r="B1211" s="3">
        <v>276.75717163085938</v>
      </c>
      <c r="C1211" s="3">
        <v>39.159999847412109</v>
      </c>
      <c r="D1211" s="4">
        <v>-4.491162663338677E-2</v>
      </c>
      <c r="E1211" s="4">
        <v>0.42089987685974273</v>
      </c>
      <c r="F1211" s="2">
        <v>5</v>
      </c>
      <c r="G1211" s="4">
        <v>8.5758125530418505E-2</v>
      </c>
      <c r="H1211" s="4">
        <v>-0.1206772608133444</v>
      </c>
      <c r="I1211" s="4">
        <v>0.1839372781246624</v>
      </c>
    </row>
    <row r="1212" spans="1:9" x14ac:dyDescent="0.25">
      <c r="A1212" t="s">
        <v>1418</v>
      </c>
      <c r="B1212" s="3">
        <v>289.77127075195313</v>
      </c>
      <c r="C1212" s="3">
        <v>27.559999465942379</v>
      </c>
      <c r="D1212" s="4">
        <v>-3.678171436534039E-3</v>
      </c>
      <c r="E1212" s="4">
        <v>-1.041295912226625E-2</v>
      </c>
      <c r="F1212" s="2">
        <v>5</v>
      </c>
      <c r="G1212" s="4">
        <v>0.13632576245562131</v>
      </c>
      <c r="H1212" s="4">
        <v>-7.9328401740343168E-2</v>
      </c>
      <c r="I1212" s="4">
        <v>0.23961018806183801</v>
      </c>
    </row>
    <row r="1213" spans="1:9" x14ac:dyDescent="0.25">
      <c r="A1213" t="s">
        <v>1419</v>
      </c>
      <c r="B1213" s="3">
        <v>290.84103393554688</v>
      </c>
      <c r="C1213" s="3">
        <v>27.85000038146973</v>
      </c>
      <c r="D1213" s="4">
        <v>-3.0302120727209388E-2</v>
      </c>
      <c r="E1213" s="4">
        <v>0.11266478695419301</v>
      </c>
      <c r="F1213" s="2">
        <v>5</v>
      </c>
      <c r="G1213" s="4">
        <v>0.1397048944347854</v>
      </c>
      <c r="H1213" s="4">
        <v>-7.5929512066281402E-2</v>
      </c>
      <c r="I1213" s="4">
        <v>0.24418651937913899</v>
      </c>
    </row>
    <row r="1214" spans="1:9" x14ac:dyDescent="0.25">
      <c r="A1214" t="s">
        <v>1420</v>
      </c>
      <c r="B1214" s="3">
        <v>299.92953491210938</v>
      </c>
      <c r="C1214" s="3">
        <v>25.030000686645511</v>
      </c>
      <c r="D1214" s="4">
        <v>-3.3165424277377009E-2</v>
      </c>
      <c r="E1214" s="4">
        <v>0.46545672122078358</v>
      </c>
      <c r="F1214" s="2">
        <v>5</v>
      </c>
      <c r="G1214" s="4">
        <v>0.1769191385122684</v>
      </c>
      <c r="H1214" s="4">
        <v>-4.7053203182510273E-2</v>
      </c>
      <c r="I1214" s="4">
        <v>0.28306614459360979</v>
      </c>
    </row>
    <row r="1215" spans="1:9" x14ac:dyDescent="0.25">
      <c r="A1215" t="s">
        <v>1421</v>
      </c>
      <c r="B1215" s="3">
        <v>310.21804809570313</v>
      </c>
      <c r="C1215" s="3">
        <v>17.079999923706051</v>
      </c>
      <c r="D1215" s="4">
        <v>-1.029822028979077E-2</v>
      </c>
      <c r="E1215" s="4">
        <v>9.768634081610128E-2</v>
      </c>
      <c r="F1215" s="2">
        <v>3</v>
      </c>
      <c r="G1215" s="4">
        <v>0.22483864779842391</v>
      </c>
      <c r="H1215" s="4">
        <v>-1.436417279011082E-2</v>
      </c>
      <c r="I1215" s="4">
        <v>0.32707929237494621</v>
      </c>
    </row>
    <row r="1216" spans="1:9" x14ac:dyDescent="0.25">
      <c r="A1216" t="s">
        <v>1422</v>
      </c>
      <c r="B1216" s="3">
        <v>313.44598388671881</v>
      </c>
      <c r="C1216" s="3">
        <v>15.560000419616699</v>
      </c>
      <c r="D1216" s="4">
        <v>-4.1082602695841084E-3</v>
      </c>
      <c r="E1216" s="4">
        <v>8.2058435033723232E-2</v>
      </c>
      <c r="F1216" s="2">
        <v>2</v>
      </c>
      <c r="G1216" s="4">
        <v>0.23318239822986489</v>
      </c>
      <c r="H1216" s="4">
        <v>-4.1082602695841084E-3</v>
      </c>
      <c r="I1216" s="4">
        <v>0.34088805292794683</v>
      </c>
    </row>
    <row r="1217" spans="1:9" x14ac:dyDescent="0.25">
      <c r="A1217" t="s">
        <v>1423</v>
      </c>
      <c r="B1217" s="3">
        <v>314.739013671875</v>
      </c>
      <c r="C1217" s="3">
        <v>14.38000011444092</v>
      </c>
      <c r="D1217" s="4">
        <v>4.7810399819023797E-3</v>
      </c>
      <c r="E1217" s="4">
        <v>-3.0343884799743152E-2</v>
      </c>
      <c r="F1217" s="2">
        <v>2</v>
      </c>
      <c r="G1217" s="4">
        <v>0.24076525764690701</v>
      </c>
      <c r="H1217" s="4">
        <v>0</v>
      </c>
      <c r="I1217" s="4">
        <v>0.34641949464398603</v>
      </c>
    </row>
    <row r="1218" spans="1:9" x14ac:dyDescent="0.25">
      <c r="A1218" t="s">
        <v>1424</v>
      </c>
      <c r="B1218" s="3">
        <v>313.24139404296881</v>
      </c>
      <c r="C1218" s="3">
        <v>14.829999923706049</v>
      </c>
      <c r="D1218" s="4">
        <v>-2.576861767565108E-3</v>
      </c>
      <c r="E1218" s="4">
        <v>8.406429772484536E-2</v>
      </c>
      <c r="F1218" s="2">
        <v>2</v>
      </c>
      <c r="G1218" s="4">
        <v>0.2369983018273765</v>
      </c>
      <c r="H1218" s="4">
        <v>-2.576861767565108E-3</v>
      </c>
      <c r="I1218" s="4">
        <v>0.34001283968120771</v>
      </c>
    </row>
    <row r="1219" spans="1:9" x14ac:dyDescent="0.25">
      <c r="A1219" t="s">
        <v>1425</v>
      </c>
      <c r="B1219" s="3">
        <v>314.0506591796875</v>
      </c>
      <c r="C1219" s="3">
        <v>13.680000305175779</v>
      </c>
      <c r="D1219" s="4">
        <v>1.602144991931898E-3</v>
      </c>
      <c r="E1219" s="4">
        <v>-3.3215500072452331E-2</v>
      </c>
      <c r="F1219" s="2">
        <v>2</v>
      </c>
      <c r="G1219" s="4">
        <v>0.2537091451292004</v>
      </c>
      <c r="H1219" s="4">
        <v>0</v>
      </c>
      <c r="I1219" s="4">
        <v>0.3434747884993794</v>
      </c>
    </row>
    <row r="1220" spans="1:9" x14ac:dyDescent="0.25">
      <c r="A1220" t="s">
        <v>1426</v>
      </c>
      <c r="B1220" s="3">
        <v>313.54830932617188</v>
      </c>
      <c r="C1220" s="3">
        <v>14.14999961853027</v>
      </c>
      <c r="D1220" s="4">
        <v>-1.0669570480271731E-3</v>
      </c>
      <c r="E1220" s="4">
        <v>2.9839872943370871E-2</v>
      </c>
      <c r="F1220" s="2">
        <v>2</v>
      </c>
      <c r="G1220" s="4">
        <v>0.24892737408436599</v>
      </c>
      <c r="H1220" s="4">
        <v>-1.0669570480271731E-3</v>
      </c>
      <c r="I1220" s="4">
        <v>0.3413257901022182</v>
      </c>
    </row>
    <row r="1221" spans="1:9" x14ac:dyDescent="0.25">
      <c r="A1221" t="s">
        <v>1427</v>
      </c>
      <c r="B1221" s="3">
        <v>313.88320922851563</v>
      </c>
      <c r="C1221" s="3">
        <v>13.739999771118161</v>
      </c>
      <c r="D1221" s="4">
        <v>6.4428901582291864E-3</v>
      </c>
      <c r="E1221" s="4">
        <v>-9.4861693353631482E-2</v>
      </c>
      <c r="F1221" s="2">
        <v>2</v>
      </c>
      <c r="G1221" s="4">
        <v>0.25432092893645852</v>
      </c>
      <c r="H1221" s="4">
        <v>0</v>
      </c>
      <c r="I1221" s="4">
        <v>0.34275845570032559</v>
      </c>
    </row>
    <row r="1222" spans="1:9" x14ac:dyDescent="0.25">
      <c r="A1222" t="s">
        <v>1428</v>
      </c>
      <c r="B1222" s="3">
        <v>311.87384033203119</v>
      </c>
      <c r="C1222" s="3">
        <v>15.180000305175779</v>
      </c>
      <c r="D1222" s="4">
        <v>1.7330271652007401E-3</v>
      </c>
      <c r="E1222" s="4">
        <v>9.3085334892184513E-3</v>
      </c>
      <c r="F1222" s="2">
        <v>2</v>
      </c>
      <c r="G1222" s="4">
        <v>0.26231765487041853</v>
      </c>
      <c r="H1222" s="4">
        <v>0</v>
      </c>
      <c r="I1222" s="4">
        <v>0.33416259266258241</v>
      </c>
    </row>
    <row r="1223" spans="1:9" x14ac:dyDescent="0.25">
      <c r="A1223" t="s">
        <v>1429</v>
      </c>
      <c r="B1223" s="3">
        <v>311.33428955078119</v>
      </c>
      <c r="C1223" s="3">
        <v>15.039999961853029</v>
      </c>
      <c r="D1223" s="4">
        <v>7.4652829040529056E-3</v>
      </c>
      <c r="E1223" s="4">
        <v>-2.7795752925243389E-2</v>
      </c>
      <c r="F1223" s="2">
        <v>2</v>
      </c>
      <c r="G1223" s="4">
        <v>0.26083253144541763</v>
      </c>
      <c r="H1223" s="4">
        <v>0</v>
      </c>
      <c r="I1223" s="4">
        <v>0.33185445271593189</v>
      </c>
    </row>
    <row r="1224" spans="1:9" x14ac:dyDescent="0.25">
      <c r="A1224" t="s">
        <v>1430</v>
      </c>
      <c r="B1224" s="3">
        <v>309.02731323242188</v>
      </c>
      <c r="C1224" s="3">
        <v>15.47000026702881</v>
      </c>
      <c r="D1224" s="4">
        <v>-5.3298144377855738E-3</v>
      </c>
      <c r="E1224" s="4">
        <v>3.4090924303567638E-2</v>
      </c>
      <c r="F1224" s="2">
        <v>2</v>
      </c>
      <c r="G1224" s="4">
        <v>0.25301865711095523</v>
      </c>
      <c r="H1224" s="4">
        <v>-5.3298144377855738E-3</v>
      </c>
      <c r="I1224" s="4">
        <v>0.32198545728227618</v>
      </c>
    </row>
    <row r="1225" spans="1:9" x14ac:dyDescent="0.25">
      <c r="A1225" t="s">
        <v>1431</v>
      </c>
      <c r="B1225" s="3">
        <v>310.68319702148438</v>
      </c>
      <c r="C1225" s="3">
        <v>14.960000038146971</v>
      </c>
      <c r="D1225" s="4">
        <v>3.364962190743892E-3</v>
      </c>
      <c r="E1225" s="4">
        <v>-1.2541226743722709E-2</v>
      </c>
      <c r="F1225" s="2">
        <v>2</v>
      </c>
      <c r="G1225" s="4">
        <v>0.24772421804340941</v>
      </c>
      <c r="H1225" s="4">
        <v>0</v>
      </c>
      <c r="I1225" s="4">
        <v>0.32906914922261832</v>
      </c>
    </row>
    <row r="1226" spans="1:9" x14ac:dyDescent="0.25">
      <c r="A1226" t="s">
        <v>1432</v>
      </c>
      <c r="B1226" s="3">
        <v>309.64126586914063</v>
      </c>
      <c r="C1226" s="3">
        <v>15.14999961853027</v>
      </c>
      <c r="D1226" s="4">
        <v>1.154768418231766E-2</v>
      </c>
      <c r="E1226" s="4">
        <v>-5.6074745253078428E-2</v>
      </c>
      <c r="F1226" s="2">
        <v>2</v>
      </c>
      <c r="G1226" s="4">
        <v>0.24190001678702269</v>
      </c>
      <c r="H1226" s="4">
        <v>0</v>
      </c>
      <c r="I1226" s="4">
        <v>0.32461188032790478</v>
      </c>
    </row>
    <row r="1227" spans="1:9" x14ac:dyDescent="0.25">
      <c r="A1227" t="s">
        <v>1433</v>
      </c>
      <c r="B1227" s="3">
        <v>306.1064453125</v>
      </c>
      <c r="C1227" s="3">
        <v>16.04999923706055</v>
      </c>
      <c r="D1227" s="4">
        <v>1.5241636816529789E-2</v>
      </c>
      <c r="E1227" s="4">
        <v>-0.10684474956362899</v>
      </c>
      <c r="F1227" s="2">
        <v>2</v>
      </c>
      <c r="G1227" s="4">
        <v>0.23286940158396829</v>
      </c>
      <c r="H1227" s="4">
        <v>-8.7058598201508186E-3</v>
      </c>
      <c r="I1227" s="4">
        <v>0.30949029990479571</v>
      </c>
    </row>
    <row r="1228" spans="1:9" x14ac:dyDescent="0.25">
      <c r="A1228" t="s">
        <v>1434</v>
      </c>
      <c r="B1228" s="3">
        <v>301.51092529296881</v>
      </c>
      <c r="C1228" s="3">
        <v>17.969999313354489</v>
      </c>
      <c r="D1228" s="4">
        <v>7.4286302200547993E-3</v>
      </c>
      <c r="E1228" s="4">
        <v>-4.6178388120336263E-2</v>
      </c>
      <c r="F1228" s="2">
        <v>3</v>
      </c>
      <c r="G1228" s="4">
        <v>0.2229038611808285</v>
      </c>
      <c r="H1228" s="4">
        <v>-2.358797725413642E-2</v>
      </c>
      <c r="I1228" s="4">
        <v>0.28983116178226781</v>
      </c>
    </row>
    <row r="1229" spans="1:9" x14ac:dyDescent="0.25">
      <c r="A1229" t="s">
        <v>1435</v>
      </c>
      <c r="B1229" s="3">
        <v>299.28762817382813</v>
      </c>
      <c r="C1229" s="3">
        <v>18.840000152587891</v>
      </c>
      <c r="D1229" s="4">
        <v>-1.8158014269914591E-2</v>
      </c>
      <c r="E1229" s="4">
        <v>0.21626858818396899</v>
      </c>
      <c r="F1229" s="2">
        <v>3</v>
      </c>
      <c r="G1229" s="4">
        <v>0.2144707303047941</v>
      </c>
      <c r="H1229" s="4">
        <v>-3.0787895582653931E-2</v>
      </c>
      <c r="I1229" s="4">
        <v>0.28032013692178598</v>
      </c>
    </row>
    <row r="1230" spans="1:9" x14ac:dyDescent="0.25">
      <c r="A1230" t="s">
        <v>1436</v>
      </c>
      <c r="B1230" s="3">
        <v>304.82260131835938</v>
      </c>
      <c r="C1230" s="3">
        <v>15.489999771118161</v>
      </c>
      <c r="D1230" s="4">
        <v>3.2454426249597379E-3</v>
      </c>
      <c r="E1230" s="4">
        <v>-5.4911510191921857E-2</v>
      </c>
      <c r="F1230" s="2">
        <v>2</v>
      </c>
      <c r="G1230" s="4">
        <v>0.24779455993324051</v>
      </c>
      <c r="H1230" s="4">
        <v>-1.2863456132758411E-2</v>
      </c>
      <c r="I1230" s="4">
        <v>0.30399815401024632</v>
      </c>
    </row>
    <row r="1231" spans="1:9" x14ac:dyDescent="0.25">
      <c r="A1231" t="s">
        <v>1437</v>
      </c>
      <c r="B1231" s="3">
        <v>303.83651733398438</v>
      </c>
      <c r="C1231" s="3">
        <v>16.389999389648441</v>
      </c>
      <c r="D1231" s="4">
        <v>-8.260451814900982E-4</v>
      </c>
      <c r="E1231" s="4">
        <v>6.7566768036539937E-3</v>
      </c>
      <c r="F1231" s="2">
        <v>3</v>
      </c>
      <c r="G1231" s="4">
        <v>0.26344761124739652</v>
      </c>
      <c r="H1231" s="4">
        <v>-1.6056787375549612E-2</v>
      </c>
      <c r="I1231" s="4">
        <v>0.29977979326611931</v>
      </c>
    </row>
    <row r="1232" spans="1:9" x14ac:dyDescent="0.25">
      <c r="A1232" t="s">
        <v>1438</v>
      </c>
      <c r="B1232" s="3">
        <v>304.08770751953119</v>
      </c>
      <c r="C1232" s="3">
        <v>16.280000686645511</v>
      </c>
      <c r="D1232" s="4">
        <v>1.04789436947299E-2</v>
      </c>
      <c r="E1232" s="4">
        <v>-0.1069664785823471</v>
      </c>
      <c r="F1232" s="2">
        <v>3</v>
      </c>
      <c r="G1232" s="4">
        <v>0.2628141274135718</v>
      </c>
      <c r="H1232" s="4">
        <v>-1.524333387655807E-2</v>
      </c>
      <c r="I1232" s="4">
        <v>0.30085435774015079</v>
      </c>
    </row>
    <row r="1233" spans="1:9" x14ac:dyDescent="0.25">
      <c r="A1233" t="s">
        <v>1439</v>
      </c>
      <c r="B1233" s="3">
        <v>300.93423461914063</v>
      </c>
      <c r="C1233" s="3">
        <v>18.229999542236332</v>
      </c>
      <c r="D1233" s="4">
        <v>-1.6029389958982839E-2</v>
      </c>
      <c r="E1233" s="4">
        <v>0.25206037203646198</v>
      </c>
      <c r="F1233" s="2">
        <v>3</v>
      </c>
      <c r="G1233" s="4">
        <v>0.24022018312623611</v>
      </c>
      <c r="H1233" s="4">
        <v>-2.5455530500454241E-2</v>
      </c>
      <c r="I1233" s="4">
        <v>0.28736414138793243</v>
      </c>
    </row>
    <row r="1234" spans="1:9" x14ac:dyDescent="0.25">
      <c r="A1234" t="s">
        <v>1440</v>
      </c>
      <c r="B1234" s="3">
        <v>305.83660888671881</v>
      </c>
      <c r="C1234" s="3">
        <v>14.560000419616699</v>
      </c>
      <c r="D1234" s="4">
        <v>-8.8931717680464928E-3</v>
      </c>
      <c r="E1234" s="4">
        <v>0.1217258037828985</v>
      </c>
      <c r="F1234" s="2">
        <v>2</v>
      </c>
      <c r="G1234" s="4">
        <v>0.27108916201803218</v>
      </c>
      <c r="H1234" s="4">
        <v>-9.5796972442891981E-3</v>
      </c>
      <c r="I1234" s="4">
        <v>0.30833596882966668</v>
      </c>
    </row>
    <row r="1235" spans="1:9" x14ac:dyDescent="0.25">
      <c r="A1235" t="s">
        <v>1441</v>
      </c>
      <c r="B1235" s="3">
        <v>308.58087158203119</v>
      </c>
      <c r="C1235" s="3">
        <v>12.97999954223633</v>
      </c>
      <c r="D1235" s="4">
        <v>1.147030497941959E-3</v>
      </c>
      <c r="E1235" s="4">
        <v>5.4221297948544578E-3</v>
      </c>
      <c r="F1235" s="2">
        <v>1</v>
      </c>
      <c r="G1235" s="4">
        <v>0.28317612543062493</v>
      </c>
      <c r="H1235" s="4">
        <v>-6.9268564869773286E-4</v>
      </c>
      <c r="I1235" s="4">
        <v>0.32007562813750551</v>
      </c>
    </row>
    <row r="1236" spans="1:9" x14ac:dyDescent="0.25">
      <c r="A1236" t="s">
        <v>1442</v>
      </c>
      <c r="B1236" s="3">
        <v>308.22732543945313</v>
      </c>
      <c r="C1236" s="3">
        <v>12.909999847412109</v>
      </c>
      <c r="D1236" s="4">
        <v>1.207077215512609E-4</v>
      </c>
      <c r="E1236" s="4">
        <v>4.6692190008730261E-3</v>
      </c>
      <c r="F1236" s="2">
        <v>1</v>
      </c>
      <c r="G1236" s="4">
        <v>0.28438798615708549</v>
      </c>
      <c r="H1236" s="4">
        <v>-1.837608353814635E-3</v>
      </c>
      <c r="I1236" s="4">
        <v>0.3185631959383004</v>
      </c>
    </row>
    <row r="1237" spans="1:9" x14ac:dyDescent="0.25">
      <c r="A1237" t="s">
        <v>1443</v>
      </c>
      <c r="B1237" s="3">
        <v>308.19012451171881</v>
      </c>
      <c r="C1237" s="3">
        <v>12.85000038146973</v>
      </c>
      <c r="D1237" s="4">
        <v>-1.9580797200241529E-3</v>
      </c>
      <c r="E1237" s="4">
        <v>6.198346912026298E-2</v>
      </c>
      <c r="F1237" s="2">
        <v>1</v>
      </c>
      <c r="G1237" s="4">
        <v>0.26688210876926211</v>
      </c>
      <c r="H1237" s="4">
        <v>-1.9580797200241529E-3</v>
      </c>
      <c r="I1237" s="4">
        <v>0.31840405438881142</v>
      </c>
    </row>
    <row r="1238" spans="1:9" x14ac:dyDescent="0.25">
      <c r="A1238" t="s">
        <v>1444</v>
      </c>
      <c r="B1238" s="3">
        <v>308.79476928710938</v>
      </c>
      <c r="C1238" s="3">
        <v>12.10000038146973</v>
      </c>
      <c r="D1238" s="4">
        <v>3.1123626872573422E-3</v>
      </c>
      <c r="E1238" s="4">
        <v>-1.785708756526316E-2</v>
      </c>
      <c r="F1238" s="2">
        <v>1</v>
      </c>
      <c r="G1238" s="4">
        <v>0.28626304866954572</v>
      </c>
      <c r="H1238" s="4">
        <v>0</v>
      </c>
      <c r="I1238" s="4">
        <v>0.32099065940934213</v>
      </c>
    </row>
    <row r="1239" spans="1:9" x14ac:dyDescent="0.25">
      <c r="A1239" t="s">
        <v>1445</v>
      </c>
      <c r="B1239" s="3">
        <v>307.836669921875</v>
      </c>
      <c r="C1239" s="3">
        <v>12.319999694824221</v>
      </c>
      <c r="D1239" s="4">
        <v>8.3184942303928811E-3</v>
      </c>
      <c r="E1239" s="4">
        <v>-8.0515604553494935E-3</v>
      </c>
      <c r="F1239" s="2">
        <v>1</v>
      </c>
      <c r="G1239" s="4">
        <v>0.29200068652640693</v>
      </c>
      <c r="H1239" s="4">
        <v>0</v>
      </c>
      <c r="I1239" s="4">
        <v>0.31689201384231208</v>
      </c>
    </row>
    <row r="1240" spans="1:9" x14ac:dyDescent="0.25">
      <c r="A1240" t="s">
        <v>1446</v>
      </c>
      <c r="B1240" s="3">
        <v>305.29705810546881</v>
      </c>
      <c r="C1240" s="3">
        <v>12.420000076293951</v>
      </c>
      <c r="D1240" s="4">
        <v>2.2598995713734031E-3</v>
      </c>
      <c r="E1240" s="4">
        <v>2.4212858869983029E-3</v>
      </c>
      <c r="F1240" s="2">
        <v>1</v>
      </c>
      <c r="G1240" s="4">
        <v>0.28444247746024848</v>
      </c>
      <c r="H1240" s="4">
        <v>0</v>
      </c>
      <c r="I1240" s="4">
        <v>0.30602782888301627</v>
      </c>
    </row>
    <row r="1241" spans="1:9" x14ac:dyDescent="0.25">
      <c r="A1241" t="s">
        <v>1447</v>
      </c>
      <c r="B1241" s="3">
        <v>304.60867309570313</v>
      </c>
      <c r="C1241" s="3">
        <v>12.39000034332275</v>
      </c>
      <c r="D1241" s="4">
        <v>-1.524609524503062E-3</v>
      </c>
      <c r="E1241" s="4">
        <v>5.6818709604304907E-3</v>
      </c>
      <c r="F1241" s="2">
        <v>1</v>
      </c>
      <c r="G1241" s="4">
        <v>0.2962336317732146</v>
      </c>
      <c r="H1241" s="4">
        <v>-1.524609524503062E-3</v>
      </c>
      <c r="I1241" s="4">
        <v>0.30308299218750762</v>
      </c>
    </row>
    <row r="1242" spans="1:9" x14ac:dyDescent="0.25">
      <c r="A1242" t="s">
        <v>1448</v>
      </c>
      <c r="B1242" s="3">
        <v>305.07379150390619</v>
      </c>
      <c r="C1242" s="3">
        <v>12.319999694824221</v>
      </c>
      <c r="D1242" s="4">
        <v>6.877357699047959E-3</v>
      </c>
      <c r="E1242" s="4">
        <v>-1.9108337322794822E-2</v>
      </c>
      <c r="F1242" s="2">
        <v>1</v>
      </c>
      <c r="G1242" s="4">
        <v>0.29029259421316822</v>
      </c>
      <c r="H1242" s="4">
        <v>0</v>
      </c>
      <c r="I1242" s="4">
        <v>0.30507271848427792</v>
      </c>
    </row>
    <row r="1243" spans="1:9" x14ac:dyDescent="0.25">
      <c r="A1243" t="s">
        <v>1449</v>
      </c>
      <c r="B1243" s="3">
        <v>302.99002075195313</v>
      </c>
      <c r="C1243" s="3">
        <v>12.560000419616699</v>
      </c>
      <c r="D1243" s="4">
        <v>-2.8777654704499329E-3</v>
      </c>
      <c r="E1243" s="4">
        <v>1.594932840870422E-3</v>
      </c>
      <c r="F1243" s="2">
        <v>1</v>
      </c>
      <c r="G1243" s="4">
        <v>0.28197456355866152</v>
      </c>
      <c r="H1243" s="4">
        <v>-2.8777654704499329E-3</v>
      </c>
      <c r="I1243" s="4">
        <v>0.2961585723475566</v>
      </c>
    </row>
    <row r="1244" spans="1:9" x14ac:dyDescent="0.25">
      <c r="A1244" t="s">
        <v>1450</v>
      </c>
      <c r="B1244" s="3">
        <v>303.86447143554688</v>
      </c>
      <c r="C1244" s="3">
        <v>12.539999961853029</v>
      </c>
      <c r="D1244" s="4">
        <v>6.780809929737952E-3</v>
      </c>
      <c r="E1244" s="4">
        <v>-6.7657982179691101E-2</v>
      </c>
      <c r="F1244" s="2">
        <v>1</v>
      </c>
      <c r="G1244" s="4">
        <v>0.29020964318888498</v>
      </c>
      <c r="H1244" s="4">
        <v>0</v>
      </c>
      <c r="I1244" s="4">
        <v>0.29989937789231452</v>
      </c>
    </row>
    <row r="1245" spans="1:9" x14ac:dyDescent="0.25">
      <c r="A1245" t="s">
        <v>1451</v>
      </c>
      <c r="B1245" s="3">
        <v>301.81790161132813</v>
      </c>
      <c r="C1245" s="3">
        <v>13.44999980926514</v>
      </c>
      <c r="D1245" s="4">
        <v>5.3293805840299857E-3</v>
      </c>
      <c r="E1245" s="4">
        <v>-2.4655558631502931E-2</v>
      </c>
      <c r="F1245" s="2">
        <v>2</v>
      </c>
      <c r="G1245" s="4">
        <v>0.28750910469668911</v>
      </c>
      <c r="H1245" s="4">
        <v>-1.2929711708024041E-3</v>
      </c>
      <c r="I1245" s="4">
        <v>0.29114437330508203</v>
      </c>
    </row>
    <row r="1246" spans="1:9" x14ac:dyDescent="0.25">
      <c r="A1246" t="s">
        <v>1452</v>
      </c>
      <c r="B1246" s="3">
        <v>300.21792602539063</v>
      </c>
      <c r="C1246" s="3">
        <v>13.789999961853029</v>
      </c>
      <c r="D1246" s="4">
        <v>-2.8117803042589928E-3</v>
      </c>
      <c r="E1246" s="4">
        <v>-4.3321601418130351E-3</v>
      </c>
      <c r="F1246" s="2">
        <v>2</v>
      </c>
      <c r="G1246" s="4">
        <v>0.29271642906626782</v>
      </c>
      <c r="H1246" s="4">
        <v>-6.587245814884346E-3</v>
      </c>
      <c r="I1246" s="4">
        <v>0.28429985061713042</v>
      </c>
    </row>
    <row r="1247" spans="1:9" x14ac:dyDescent="0.25">
      <c r="A1247" t="s">
        <v>1453</v>
      </c>
      <c r="B1247" s="3">
        <v>301.064453125</v>
      </c>
      <c r="C1247" s="3">
        <v>13.85000038146973</v>
      </c>
      <c r="D1247" s="4">
        <v>3.814999246524176E-3</v>
      </c>
      <c r="E1247" s="4">
        <v>-1.212553999595678E-2</v>
      </c>
      <c r="F1247" s="2">
        <v>2</v>
      </c>
      <c r="G1247" s="4">
        <v>0.30658276519897371</v>
      </c>
      <c r="H1247" s="4">
        <v>-3.7861112235936249E-3</v>
      </c>
      <c r="I1247" s="4">
        <v>0.28792120208659511</v>
      </c>
    </row>
    <row r="1248" spans="1:9" x14ac:dyDescent="0.25">
      <c r="A1248" t="s">
        <v>1454</v>
      </c>
      <c r="B1248" s="3">
        <v>299.92025756835938</v>
      </c>
      <c r="C1248" s="3">
        <v>14.02000045776367</v>
      </c>
      <c r="D1248" s="4">
        <v>-7.572222447187249E-3</v>
      </c>
      <c r="E1248" s="4">
        <v>0.1242983285921113</v>
      </c>
      <c r="F1248" s="2">
        <v>2</v>
      </c>
      <c r="G1248" s="4">
        <v>0.34521573673716238</v>
      </c>
      <c r="H1248" s="4">
        <v>-7.572222447187249E-3</v>
      </c>
      <c r="I1248" s="4">
        <v>0.28302645711941388</v>
      </c>
    </row>
    <row r="1249" spans="1:9" x14ac:dyDescent="0.25">
      <c r="A1249" t="s">
        <v>1455</v>
      </c>
      <c r="B1249" s="3">
        <v>302.20864868164063</v>
      </c>
      <c r="C1249" s="3">
        <v>12.47000026702881</v>
      </c>
      <c r="D1249" s="4">
        <v>9.3518289939620303E-3</v>
      </c>
      <c r="E1249" s="4">
        <v>-9.5065275132623417E-2</v>
      </c>
      <c r="F1249" s="2">
        <v>1</v>
      </c>
      <c r="G1249" s="4">
        <v>0.32313411333184711</v>
      </c>
      <c r="H1249" s="4">
        <v>0</v>
      </c>
      <c r="I1249" s="4">
        <v>0.29281594705377612</v>
      </c>
    </row>
    <row r="1250" spans="1:9" x14ac:dyDescent="0.25">
      <c r="A1250" t="s">
        <v>1456</v>
      </c>
      <c r="B1250" s="3">
        <v>299.40863037109381</v>
      </c>
      <c r="C1250" s="3">
        <v>13.77999973297119</v>
      </c>
      <c r="D1250" s="4">
        <v>2.429488832607074E-3</v>
      </c>
      <c r="E1250" s="4">
        <v>-7.0175437467535184E-2</v>
      </c>
      <c r="F1250" s="2">
        <v>2</v>
      </c>
      <c r="G1250" s="4">
        <v>0.312239025721887</v>
      </c>
      <c r="H1250" s="4">
        <v>-3.3441887406487898E-3</v>
      </c>
      <c r="I1250" s="4">
        <v>0.28083777124805681</v>
      </c>
    </row>
    <row r="1251" spans="1:9" x14ac:dyDescent="0.25">
      <c r="A1251" t="s">
        <v>1457</v>
      </c>
      <c r="B1251" s="3">
        <v>298.6829833984375</v>
      </c>
      <c r="C1251" s="3">
        <v>14.819999694824221</v>
      </c>
      <c r="D1251" s="4">
        <v>-5.5132838957626662E-3</v>
      </c>
      <c r="E1251" s="4">
        <v>0.10349957990043721</v>
      </c>
      <c r="F1251" s="2">
        <v>2</v>
      </c>
      <c r="G1251" s="4">
        <v>0.32052428377814079</v>
      </c>
      <c r="H1251" s="4">
        <v>-5.7596844841223396E-3</v>
      </c>
      <c r="I1251" s="4">
        <v>0.27773353190125533</v>
      </c>
    </row>
    <row r="1252" spans="1:9" x14ac:dyDescent="0.25">
      <c r="A1252" t="s">
        <v>1458</v>
      </c>
      <c r="B1252" s="3">
        <v>300.33883666992188</v>
      </c>
      <c r="C1252" s="3">
        <v>13.430000305175779</v>
      </c>
      <c r="D1252" s="4">
        <v>-2.4776659594294431E-4</v>
      </c>
      <c r="E1252" s="4">
        <v>6.1660135191065717E-2</v>
      </c>
      <c r="F1252" s="2">
        <v>2</v>
      </c>
      <c r="G1252" s="4">
        <v>0.32613221459363501</v>
      </c>
      <c r="H1252" s="4">
        <v>-2.4776659594294431E-4</v>
      </c>
      <c r="I1252" s="4">
        <v>0.28481709329069549</v>
      </c>
    </row>
    <row r="1253" spans="1:9" x14ac:dyDescent="0.25">
      <c r="A1253" t="s">
        <v>1459</v>
      </c>
      <c r="B1253" s="3">
        <v>300.41326904296881</v>
      </c>
      <c r="C1253" s="3">
        <v>12.64999961853027</v>
      </c>
      <c r="D1253" s="4">
        <v>5.3230145161982101E-3</v>
      </c>
      <c r="E1253" s="4">
        <v>-1.5785680854961679E-3</v>
      </c>
      <c r="F1253" s="2">
        <v>1</v>
      </c>
      <c r="G1253" s="4">
        <v>0.33664463964525759</v>
      </c>
      <c r="H1253" s="4">
        <v>0</v>
      </c>
      <c r="I1253" s="4">
        <v>0.28513550694057538</v>
      </c>
    </row>
    <row r="1254" spans="1:9" x14ac:dyDescent="0.25">
      <c r="A1254" t="s">
        <v>1460</v>
      </c>
      <c r="B1254" s="3">
        <v>298.8226318359375</v>
      </c>
      <c r="C1254" s="3">
        <v>12.670000076293951</v>
      </c>
      <c r="D1254" s="4">
        <v>3.1455816017045279E-5</v>
      </c>
      <c r="E1254" s="4">
        <v>4.758161875518141E-3</v>
      </c>
      <c r="F1254" s="2">
        <v>1</v>
      </c>
      <c r="G1254" s="4">
        <v>0.39674319772346078</v>
      </c>
      <c r="H1254" s="4">
        <v>0</v>
      </c>
      <c r="I1254" s="4">
        <v>0.27833093282862359</v>
      </c>
    </row>
    <row r="1255" spans="1:9" x14ac:dyDescent="0.25">
      <c r="A1255" t="s">
        <v>1461</v>
      </c>
      <c r="B1255" s="3">
        <v>298.813232421875</v>
      </c>
      <c r="C1255" s="3">
        <v>12.60999965667725</v>
      </c>
      <c r="D1255" s="4">
        <v>1.5276307852942761E-3</v>
      </c>
      <c r="E1255" s="4">
        <v>7.9935592298825409E-3</v>
      </c>
      <c r="F1255" s="2">
        <v>1</v>
      </c>
      <c r="G1255" s="4">
        <v>0.35979492070731189</v>
      </c>
      <c r="H1255" s="4">
        <v>0</v>
      </c>
      <c r="I1255" s="4">
        <v>0.27829072315081982</v>
      </c>
    </row>
    <row r="1256" spans="1:9" x14ac:dyDescent="0.25">
      <c r="A1256" t="s">
        <v>1462</v>
      </c>
      <c r="B1256" s="3">
        <v>298.35745239257813</v>
      </c>
      <c r="C1256" s="3">
        <v>12.510000228881839</v>
      </c>
      <c r="D1256" s="4">
        <v>4.3843680333679469E-3</v>
      </c>
      <c r="E1256" s="4">
        <v>8.0001831054676842E-4</v>
      </c>
      <c r="F1256" s="2">
        <v>1</v>
      </c>
      <c r="G1256" s="4">
        <v>0.32990135832101708</v>
      </c>
      <c r="H1256" s="4">
        <v>0</v>
      </c>
      <c r="I1256" s="4">
        <v>0.27634094543004939</v>
      </c>
    </row>
    <row r="1257" spans="1:9" x14ac:dyDescent="0.25">
      <c r="A1257" t="s">
        <v>1463</v>
      </c>
      <c r="B1257" s="3">
        <v>297.0550537109375</v>
      </c>
      <c r="C1257" s="3">
        <v>12.5</v>
      </c>
      <c r="D1257" s="4">
        <v>4.0988574054598992E-3</v>
      </c>
      <c r="E1257" s="4">
        <v>-6.3592944508131799E-3</v>
      </c>
      <c r="F1257" s="2">
        <v>1</v>
      </c>
      <c r="G1257" s="4">
        <v>0.30254257343386692</v>
      </c>
      <c r="H1257" s="4">
        <v>0</v>
      </c>
      <c r="I1257" s="4">
        <v>0.2707694245871084</v>
      </c>
    </row>
    <row r="1258" spans="1:9" x14ac:dyDescent="0.25">
      <c r="A1258" t="s">
        <v>1464</v>
      </c>
      <c r="B1258" s="3">
        <v>295.84243774414063</v>
      </c>
      <c r="C1258" s="3">
        <v>12.579999923706049</v>
      </c>
      <c r="D1258" s="4">
        <v>6.2722074053889187E-5</v>
      </c>
      <c r="E1258" s="4">
        <v>2.359641682287705E-2</v>
      </c>
      <c r="F1258" s="2">
        <v>1</v>
      </c>
      <c r="G1258" s="4">
        <v>0.27779863322425519</v>
      </c>
      <c r="H1258" s="4">
        <v>0</v>
      </c>
      <c r="I1258" s="4">
        <v>0.26558198449773318</v>
      </c>
    </row>
    <row r="1259" spans="1:9" x14ac:dyDescent="0.25">
      <c r="A1259" t="s">
        <v>1465</v>
      </c>
      <c r="B1259" s="3">
        <v>295.82388305664063</v>
      </c>
      <c r="C1259" s="3">
        <v>12.289999961853029</v>
      </c>
      <c r="D1259" s="4">
        <v>2.1916263570109779E-4</v>
      </c>
      <c r="E1259" s="4">
        <v>1.235581666295227E-2</v>
      </c>
      <c r="F1259" s="2">
        <v>1</v>
      </c>
      <c r="G1259" s="4">
        <v>0.27631728111718551</v>
      </c>
      <c r="H1259" s="4">
        <v>0</v>
      </c>
      <c r="I1259" s="4">
        <v>0.26550260954934157</v>
      </c>
    </row>
    <row r="1260" spans="1:9" x14ac:dyDescent="0.25">
      <c r="A1260" t="s">
        <v>1466</v>
      </c>
      <c r="B1260" s="3">
        <v>295.75906372070313</v>
      </c>
      <c r="C1260" s="3">
        <v>12.14000034332275</v>
      </c>
      <c r="D1260" s="4">
        <v>6.8695962135665312E-3</v>
      </c>
      <c r="E1260" s="4">
        <v>-3.879649775758176E-2</v>
      </c>
      <c r="F1260" s="2">
        <v>1</v>
      </c>
      <c r="G1260" s="4">
        <v>0.25100393065661097</v>
      </c>
      <c r="H1260" s="4">
        <v>0</v>
      </c>
      <c r="I1260" s="4">
        <v>0.26522531943357869</v>
      </c>
    </row>
    <row r="1261" spans="1:9" x14ac:dyDescent="0.25">
      <c r="A1261" t="s">
        <v>1467</v>
      </c>
      <c r="B1261" s="3">
        <v>293.74118041992188</v>
      </c>
      <c r="C1261" s="3">
        <v>12.63000011444092</v>
      </c>
      <c r="D1261" s="4">
        <v>5.9930063227509045E-4</v>
      </c>
      <c r="E1261" s="4">
        <v>-9.3974139553479219E-2</v>
      </c>
      <c r="F1261" s="2">
        <v>1</v>
      </c>
      <c r="G1261" s="4">
        <v>0.21952710864153069</v>
      </c>
      <c r="H1261" s="4">
        <v>0</v>
      </c>
      <c r="I1261" s="4">
        <v>0.25659303269418882</v>
      </c>
    </row>
    <row r="1262" spans="1:9" x14ac:dyDescent="0.25">
      <c r="A1262" t="s">
        <v>1468</v>
      </c>
      <c r="B1262" s="3">
        <v>293.56524658203119</v>
      </c>
      <c r="C1262" s="3">
        <v>13.939999580383301</v>
      </c>
      <c r="D1262" s="4">
        <v>8.6190671762564897E-3</v>
      </c>
      <c r="E1262" s="4">
        <v>-7.0046711592213651E-2</v>
      </c>
      <c r="F1262" s="2">
        <v>2</v>
      </c>
      <c r="G1262" s="4">
        <v>0.21838297370024101</v>
      </c>
      <c r="H1262" s="4">
        <v>0</v>
      </c>
      <c r="I1262" s="4">
        <v>0.25584040674439018</v>
      </c>
    </row>
    <row r="1263" spans="1:9" x14ac:dyDescent="0.25">
      <c r="A1263" t="s">
        <v>1469</v>
      </c>
      <c r="B1263" s="3">
        <v>291.05661010742188</v>
      </c>
      <c r="C1263" s="3">
        <v>14.989999771118161</v>
      </c>
      <c r="D1263" s="4">
        <v>2.838803429318304E-3</v>
      </c>
      <c r="E1263" s="4">
        <v>-4.4005135244152838E-2</v>
      </c>
      <c r="F1263" s="2">
        <v>2</v>
      </c>
      <c r="G1263" s="4">
        <v>0.21405392868590289</v>
      </c>
      <c r="H1263" s="4">
        <v>-3.3599470651327619E-3</v>
      </c>
      <c r="I1263" s="4">
        <v>0.2451087309505835</v>
      </c>
    </row>
    <row r="1264" spans="1:9" x14ac:dyDescent="0.25">
      <c r="A1264" t="s">
        <v>1470</v>
      </c>
      <c r="B1264" s="3">
        <v>290.23269653320313</v>
      </c>
      <c r="C1264" s="3">
        <v>15.680000305175779</v>
      </c>
      <c r="D1264" s="4">
        <v>-1.114908580647334E-3</v>
      </c>
      <c r="E1264" s="4">
        <v>-1.1349265788015541E-2</v>
      </c>
      <c r="F1264" s="2">
        <v>2</v>
      </c>
      <c r="G1264" s="4">
        <v>0.21089236474116291</v>
      </c>
      <c r="H1264" s="4">
        <v>-6.1812032734012154E-3</v>
      </c>
      <c r="I1264" s="4">
        <v>0.24158411769947111</v>
      </c>
    </row>
    <row r="1265" spans="1:9" x14ac:dyDescent="0.25">
      <c r="A1265" t="s">
        <v>1471</v>
      </c>
      <c r="B1265" s="3">
        <v>290.556640625</v>
      </c>
      <c r="C1265" s="3">
        <v>15.85999965667725</v>
      </c>
      <c r="D1265" s="4">
        <v>-3.144281048950814E-3</v>
      </c>
      <c r="E1265" s="4">
        <v>0.16446400807192199</v>
      </c>
      <c r="F1265" s="2">
        <v>2</v>
      </c>
      <c r="G1265" s="4">
        <v>0.21454363755242861</v>
      </c>
      <c r="H1265" s="4">
        <v>-5.071949452719382E-3</v>
      </c>
      <c r="I1265" s="4">
        <v>0.242969915523775</v>
      </c>
    </row>
    <row r="1266" spans="1:9" x14ac:dyDescent="0.25">
      <c r="A1266" t="s">
        <v>1472</v>
      </c>
      <c r="B1266" s="3">
        <v>291.47311401367188</v>
      </c>
      <c r="C1266" s="3">
        <v>13.61999988555908</v>
      </c>
      <c r="D1266" s="4">
        <v>9.1341998660261492E-3</v>
      </c>
      <c r="E1266" s="4">
        <v>-6.1983508528291383E-2</v>
      </c>
      <c r="F1266" s="2">
        <v>2</v>
      </c>
      <c r="G1266" s="4">
        <v>0.190064404462291</v>
      </c>
      <c r="H1266" s="4">
        <v>-1.9337486530116581E-3</v>
      </c>
      <c r="I1266" s="4">
        <v>0.2468904896605317</v>
      </c>
    </row>
    <row r="1267" spans="1:9" x14ac:dyDescent="0.25">
      <c r="A1267" t="s">
        <v>1473</v>
      </c>
      <c r="B1267" s="3">
        <v>288.8348388671875</v>
      </c>
      <c r="C1267" s="3">
        <v>14.52000045776367</v>
      </c>
      <c r="D1267" s="4">
        <v>1.797713609742013E-3</v>
      </c>
      <c r="E1267" s="4">
        <v>-1.8918900632614699E-2</v>
      </c>
      <c r="F1267" s="2">
        <v>2</v>
      </c>
      <c r="G1267" s="4">
        <v>0.17750313534000489</v>
      </c>
      <c r="H1267" s="4">
        <v>-1.0967766745500479E-2</v>
      </c>
      <c r="I1267" s="4">
        <v>0.23560423363519961</v>
      </c>
    </row>
    <row r="1268" spans="1:9" x14ac:dyDescent="0.25">
      <c r="A1268" t="s">
        <v>1474</v>
      </c>
      <c r="B1268" s="3">
        <v>288.3165283203125</v>
      </c>
      <c r="C1268" s="3">
        <v>14.80000019073486</v>
      </c>
      <c r="D1268" s="4">
        <v>6.1703249088167489E-3</v>
      </c>
      <c r="E1268" s="4">
        <v>-7.2681694526285923E-2</v>
      </c>
      <c r="F1268" s="2">
        <v>2</v>
      </c>
      <c r="G1268" s="4">
        <v>0.13730510786909339</v>
      </c>
      <c r="H1268" s="4">
        <v>-1.274257285859148E-2</v>
      </c>
      <c r="I1268" s="4">
        <v>0.23338695711631341</v>
      </c>
    </row>
    <row r="1269" spans="1:9" x14ac:dyDescent="0.25">
      <c r="A1269" t="s">
        <v>1475</v>
      </c>
      <c r="B1269" s="3">
        <v>286.54843139648438</v>
      </c>
      <c r="C1269" s="3">
        <v>15.960000038146971</v>
      </c>
      <c r="D1269" s="4">
        <v>-6.7066419112543629E-3</v>
      </c>
      <c r="E1269" s="4">
        <v>7.042254872437903E-2</v>
      </c>
      <c r="F1269" s="2">
        <v>2</v>
      </c>
      <c r="G1269" s="4">
        <v>0.14529756379590689</v>
      </c>
      <c r="H1269" s="4">
        <v>-1.8796914696447949E-2</v>
      </c>
      <c r="I1269" s="4">
        <v>0.2258232295094649</v>
      </c>
    </row>
    <row r="1270" spans="1:9" x14ac:dyDescent="0.25">
      <c r="A1270" t="s">
        <v>1476</v>
      </c>
      <c r="B1270" s="3">
        <v>288.48318481445313</v>
      </c>
      <c r="C1270" s="3">
        <v>14.909999847412109</v>
      </c>
      <c r="D1270" s="4">
        <v>-8.4945422720611452E-3</v>
      </c>
      <c r="E1270" s="4">
        <v>0.18145800179233351</v>
      </c>
      <c r="F1270" s="2">
        <v>2</v>
      </c>
      <c r="G1270" s="4">
        <v>0.16005859064608871</v>
      </c>
      <c r="H1270" s="4">
        <v>-1.217190539606261E-2</v>
      </c>
      <c r="I1270" s="4">
        <v>0.23409989559191621</v>
      </c>
    </row>
    <row r="1271" spans="1:9" x14ac:dyDescent="0.25">
      <c r="A1271" t="s">
        <v>1477</v>
      </c>
      <c r="B1271" s="3">
        <v>290.9547119140625</v>
      </c>
      <c r="C1271" s="3">
        <v>12.61999988555908</v>
      </c>
      <c r="D1271" s="4">
        <v>-3.708868262236598E-3</v>
      </c>
      <c r="E1271" s="4">
        <v>7.4042543451836806E-2</v>
      </c>
      <c r="F1271" s="2">
        <v>1</v>
      </c>
      <c r="G1271" s="4">
        <v>0.16744030677193461</v>
      </c>
      <c r="H1271" s="4">
        <v>-3.708868262236598E-3</v>
      </c>
      <c r="I1271" s="4">
        <v>0.24467282148893951</v>
      </c>
    </row>
    <row r="1272" spans="1:9" x14ac:dyDescent="0.25">
      <c r="A1272" t="s">
        <v>1478</v>
      </c>
      <c r="B1272" s="3">
        <v>292.037841796875</v>
      </c>
      <c r="C1272" s="3">
        <v>11.75</v>
      </c>
      <c r="D1272" s="4">
        <v>4.4576335873054429E-3</v>
      </c>
      <c r="E1272" s="4">
        <v>1.8197577022630359E-2</v>
      </c>
      <c r="F1272" s="2">
        <v>1</v>
      </c>
      <c r="G1272" s="4">
        <v>0.19876772213681271</v>
      </c>
      <c r="H1272" s="4">
        <v>0</v>
      </c>
      <c r="I1272" s="4">
        <v>0.2493063341012991</v>
      </c>
    </row>
    <row r="1273" spans="1:9" x14ac:dyDescent="0.25">
      <c r="A1273" t="s">
        <v>1479</v>
      </c>
      <c r="B1273" s="3">
        <v>290.7418212890625</v>
      </c>
      <c r="C1273" s="3">
        <v>11.539999961853029</v>
      </c>
      <c r="D1273" s="4">
        <v>2.265637591404968E-3</v>
      </c>
      <c r="E1273" s="4">
        <v>-2.780117328455323E-2</v>
      </c>
      <c r="F1273" s="2">
        <v>1</v>
      </c>
      <c r="G1273" s="4">
        <v>0.19746274892496379</v>
      </c>
      <c r="H1273" s="4">
        <v>0</v>
      </c>
      <c r="I1273" s="4">
        <v>0.2437620983968676</v>
      </c>
    </row>
    <row r="1274" spans="1:9" x14ac:dyDescent="0.25">
      <c r="A1274" t="s">
        <v>1480</v>
      </c>
      <c r="B1274" s="3">
        <v>290.0845947265625</v>
      </c>
      <c r="C1274" s="3">
        <v>11.86999988555908</v>
      </c>
      <c r="D1274" s="4">
        <v>7.7501036322713546E-3</v>
      </c>
      <c r="E1274" s="4">
        <v>-3.8087541427642702E-2</v>
      </c>
      <c r="F1274" s="2">
        <v>1</v>
      </c>
      <c r="G1274" s="4">
        <v>0.2140446649521914</v>
      </c>
      <c r="H1274" s="4">
        <v>0</v>
      </c>
      <c r="I1274" s="4">
        <v>0.24095055417225991</v>
      </c>
    </row>
    <row r="1275" spans="1:9" x14ac:dyDescent="0.25">
      <c r="A1275" t="s">
        <v>1481</v>
      </c>
      <c r="B1275" s="3">
        <v>287.85369873046881</v>
      </c>
      <c r="C1275" s="3">
        <v>12.340000152587891</v>
      </c>
      <c r="D1275" s="4">
        <v>2.224097477776521E-3</v>
      </c>
      <c r="E1275" s="4">
        <v>-6.0167551787311258E-2</v>
      </c>
      <c r="F1275" s="2">
        <v>1</v>
      </c>
      <c r="G1275" s="4">
        <v>0.19666166513559011</v>
      </c>
      <c r="H1275" s="4">
        <v>-3.3968898646949959E-3</v>
      </c>
      <c r="I1275" s="4">
        <v>0.23140702213719</v>
      </c>
    </row>
    <row r="1276" spans="1:9" x14ac:dyDescent="0.25">
      <c r="A1276" t="s">
        <v>1482</v>
      </c>
      <c r="B1276" s="3">
        <v>287.21490478515619</v>
      </c>
      <c r="C1276" s="3">
        <v>13.13000011444092</v>
      </c>
      <c r="D1276" s="4">
        <v>-1.608847451643358E-3</v>
      </c>
      <c r="E1276" s="4">
        <v>2.738657189223237E-2</v>
      </c>
      <c r="F1276" s="2">
        <v>1</v>
      </c>
      <c r="G1276" s="4">
        <v>0.19807502606777971</v>
      </c>
      <c r="H1276" s="4">
        <v>-5.6085134618270027E-3</v>
      </c>
      <c r="I1276" s="4">
        <v>0.2286743306573662</v>
      </c>
    </row>
    <row r="1277" spans="1:9" x14ac:dyDescent="0.25">
      <c r="A1277" t="s">
        <v>1483</v>
      </c>
      <c r="B1277" s="3">
        <v>287.677734375</v>
      </c>
      <c r="C1277" s="3">
        <v>12.77999973297119</v>
      </c>
      <c r="D1277" s="4">
        <v>-3.7188440986614109E-3</v>
      </c>
      <c r="E1277" s="4">
        <v>-6.2208340467969636E-3</v>
      </c>
      <c r="F1277" s="2">
        <v>1</v>
      </c>
      <c r="G1277" s="4">
        <v>0.17779806448336141</v>
      </c>
      <c r="H1277" s="4">
        <v>-4.0061112320303183E-3</v>
      </c>
      <c r="I1277" s="4">
        <v>0.23065426563648961</v>
      </c>
    </row>
    <row r="1278" spans="1:9" x14ac:dyDescent="0.25">
      <c r="A1278" t="s">
        <v>1484</v>
      </c>
      <c r="B1278" s="3">
        <v>288.75155639648438</v>
      </c>
      <c r="C1278" s="3">
        <v>12.85999965667725</v>
      </c>
      <c r="D1278" s="4">
        <v>-2.8833942272943341E-4</v>
      </c>
      <c r="E1278" s="4">
        <v>3.2102698018110283E-2</v>
      </c>
      <c r="F1278" s="2">
        <v>1</v>
      </c>
      <c r="G1278" s="4">
        <v>0.16219846353851919</v>
      </c>
      <c r="H1278" s="4">
        <v>-2.8833942272943341E-4</v>
      </c>
      <c r="I1278" s="4">
        <v>0.23524796022375119</v>
      </c>
    </row>
    <row r="1279" spans="1:9" x14ac:dyDescent="0.25">
      <c r="A1279" t="s">
        <v>1485</v>
      </c>
      <c r="B1279" s="3">
        <v>288.8348388671875</v>
      </c>
      <c r="C1279" s="3">
        <v>12.460000038146971</v>
      </c>
      <c r="D1279" s="4">
        <v>7.3718740378070358E-4</v>
      </c>
      <c r="E1279" s="4">
        <v>3.4024883064097677E-2</v>
      </c>
      <c r="F1279" s="2">
        <v>1</v>
      </c>
      <c r="G1279" s="4">
        <v>0.1655569015836704</v>
      </c>
      <c r="H1279" s="4">
        <v>0</v>
      </c>
      <c r="I1279" s="4">
        <v>0.23560423363519961</v>
      </c>
    </row>
    <row r="1280" spans="1:9" x14ac:dyDescent="0.25">
      <c r="A1280" t="s">
        <v>1486</v>
      </c>
      <c r="B1280" s="3">
        <v>288.6220703125</v>
      </c>
      <c r="C1280" s="3">
        <v>12.05000019073486</v>
      </c>
      <c r="D1280" s="4">
        <v>7.2366088549493668E-3</v>
      </c>
      <c r="E1280" s="4">
        <v>-7.6628351370444547E-2</v>
      </c>
      <c r="F1280" s="2">
        <v>1</v>
      </c>
      <c r="G1280" s="4">
        <v>0.17685345308967701</v>
      </c>
      <c r="H1280" s="4">
        <v>0</v>
      </c>
      <c r="I1280" s="4">
        <v>0.2346940327467355</v>
      </c>
    </row>
    <row r="1281" spans="1:9" x14ac:dyDescent="0.25">
      <c r="A1281" t="s">
        <v>1487</v>
      </c>
      <c r="B1281" s="3">
        <v>286.54843139648438</v>
      </c>
      <c r="C1281" s="3">
        <v>13.05000019073486</v>
      </c>
      <c r="D1281" s="4">
        <v>1.4557427124872731E-3</v>
      </c>
      <c r="E1281" s="4">
        <v>3.8461685180664058E-3</v>
      </c>
      <c r="F1281" s="2">
        <v>1</v>
      </c>
      <c r="G1281" s="4">
        <v>0.1604104534608328</v>
      </c>
      <c r="H1281" s="4">
        <v>0</v>
      </c>
      <c r="I1281" s="4">
        <v>0.2258232295094649</v>
      </c>
    </row>
    <row r="1282" spans="1:9" x14ac:dyDescent="0.25">
      <c r="A1282" t="s">
        <v>1488</v>
      </c>
      <c r="B1282" s="3">
        <v>286.13189697265619</v>
      </c>
      <c r="C1282" s="3">
        <v>13</v>
      </c>
      <c r="D1282" s="4">
        <v>3.2348448266694701E-4</v>
      </c>
      <c r="E1282" s="4">
        <v>2.5236568385065491E-2</v>
      </c>
      <c r="F1282" s="2">
        <v>1</v>
      </c>
      <c r="G1282" s="4">
        <v>0.15655572507709101</v>
      </c>
      <c r="H1282" s="4">
        <v>0</v>
      </c>
      <c r="I1282" s="4">
        <v>0.22404134024861461</v>
      </c>
    </row>
    <row r="1283" spans="1:9" x14ac:dyDescent="0.25">
      <c r="A1283" t="s">
        <v>1489</v>
      </c>
      <c r="B1283" s="3">
        <v>286.03936767578119</v>
      </c>
      <c r="C1283" s="3">
        <v>12.680000305175779</v>
      </c>
      <c r="D1283" s="4">
        <v>2.1082581301687942E-3</v>
      </c>
      <c r="E1283" s="4">
        <v>-7.879649754265472E-4</v>
      </c>
      <c r="F1283" s="2">
        <v>1</v>
      </c>
      <c r="G1283" s="4">
        <v>0.1345778910789546</v>
      </c>
      <c r="H1283" s="4">
        <v>0</v>
      </c>
      <c r="I1283" s="4">
        <v>0.2236455099138723</v>
      </c>
    </row>
    <row r="1284" spans="1:9" x14ac:dyDescent="0.25">
      <c r="A1284" t="s">
        <v>1490</v>
      </c>
      <c r="B1284" s="3">
        <v>285.43759155273438</v>
      </c>
      <c r="C1284" s="3">
        <v>12.689999580383301</v>
      </c>
      <c r="D1284" s="4">
        <v>-1.910017566740696E-3</v>
      </c>
      <c r="E1284" s="4">
        <v>5.1367017500832723E-2</v>
      </c>
      <c r="F1284" s="2">
        <v>1</v>
      </c>
      <c r="G1284" s="4">
        <v>0.1211315768071322</v>
      </c>
      <c r="H1284" s="4">
        <v>-1.910017566740696E-3</v>
      </c>
      <c r="I1284" s="4">
        <v>0.2210711766781257</v>
      </c>
    </row>
    <row r="1285" spans="1:9" x14ac:dyDescent="0.25">
      <c r="A1285" t="s">
        <v>1491</v>
      </c>
      <c r="B1285" s="3">
        <v>285.98382568359381</v>
      </c>
      <c r="C1285" s="3">
        <v>12.069999694824221</v>
      </c>
      <c r="D1285" s="4">
        <v>2.4661790933395711E-3</v>
      </c>
      <c r="E1285" s="4">
        <v>-5.1846022870803983E-2</v>
      </c>
      <c r="F1285" s="2">
        <v>1</v>
      </c>
      <c r="G1285" s="4">
        <v>0.12123857074332831</v>
      </c>
      <c r="H1285" s="4">
        <v>0</v>
      </c>
      <c r="I1285" s="4">
        <v>0.22340790727230539</v>
      </c>
    </row>
    <row r="1286" spans="1:9" x14ac:dyDescent="0.25">
      <c r="A1286" t="s">
        <v>1492</v>
      </c>
      <c r="B1286" s="3">
        <v>285.2802734375</v>
      </c>
      <c r="C1286" s="3">
        <v>12.72999954223633</v>
      </c>
      <c r="D1286" s="4">
        <v>3.5167934401281191E-3</v>
      </c>
      <c r="E1286" s="4">
        <v>8.7162961707405451E-3</v>
      </c>
      <c r="F1286" s="2">
        <v>1</v>
      </c>
      <c r="G1286" s="4">
        <v>0.1424254976675334</v>
      </c>
      <c r="H1286" s="4">
        <v>0</v>
      </c>
      <c r="I1286" s="4">
        <v>0.22039818677852269</v>
      </c>
    </row>
    <row r="1287" spans="1:9" x14ac:dyDescent="0.25">
      <c r="A1287" t="s">
        <v>1493</v>
      </c>
      <c r="B1287" s="3">
        <v>284.280517578125</v>
      </c>
      <c r="C1287" s="3">
        <v>12.61999988555908</v>
      </c>
      <c r="D1287" s="4">
        <v>2.2817128286689581E-4</v>
      </c>
      <c r="E1287" s="4">
        <v>-3.6641258162833153E-2</v>
      </c>
      <c r="F1287" s="2">
        <v>1</v>
      </c>
      <c r="G1287" s="4">
        <v>0.1456257402818997</v>
      </c>
      <c r="H1287" s="4">
        <v>-8.7821172582114304E-4</v>
      </c>
      <c r="I1287" s="4">
        <v>0.21612133923031759</v>
      </c>
    </row>
    <row r="1288" spans="1:9" x14ac:dyDescent="0.25">
      <c r="A1288" t="s">
        <v>1494</v>
      </c>
      <c r="B1288" s="3">
        <v>284.21566772460938</v>
      </c>
      <c r="C1288" s="3">
        <v>13.10000038146973</v>
      </c>
      <c r="D1288" s="4">
        <v>-1.1061306214452671E-3</v>
      </c>
      <c r="E1288" s="4">
        <v>2.1044462928233591E-2</v>
      </c>
      <c r="F1288" s="2">
        <v>1</v>
      </c>
      <c r="G1288" s="4">
        <v>0.15168342509236599</v>
      </c>
      <c r="H1288" s="4">
        <v>-1.1061306214452671E-3</v>
      </c>
      <c r="I1288" s="4">
        <v>0.2158439185636529</v>
      </c>
    </row>
    <row r="1289" spans="1:9" x14ac:dyDescent="0.25">
      <c r="A1289" t="s">
        <v>1495</v>
      </c>
      <c r="B1289" s="3">
        <v>284.5303955078125</v>
      </c>
      <c r="C1289" s="3">
        <v>12.829999923706049</v>
      </c>
      <c r="D1289" s="4">
        <v>4.0174732680857694E-3</v>
      </c>
      <c r="E1289" s="4">
        <v>4.3089408516466587E-2</v>
      </c>
      <c r="F1289" s="2">
        <v>1</v>
      </c>
      <c r="G1289" s="4">
        <v>0.14612987069502539</v>
      </c>
      <c r="H1289" s="4">
        <v>0</v>
      </c>
      <c r="I1289" s="4">
        <v>0.21719029001556489</v>
      </c>
    </row>
    <row r="1290" spans="1:9" x14ac:dyDescent="0.25">
      <c r="A1290" t="s">
        <v>1496</v>
      </c>
      <c r="B1290" s="3">
        <v>283.39187622070313</v>
      </c>
      <c r="C1290" s="3">
        <v>12.30000019073486</v>
      </c>
      <c r="D1290" s="4">
        <v>9.2641560987316574E-3</v>
      </c>
      <c r="E1290" s="4">
        <v>-6.9591532353328378E-2</v>
      </c>
      <c r="F1290" s="2">
        <v>1</v>
      </c>
      <c r="G1290" s="4">
        <v>0.1536916932809109</v>
      </c>
      <c r="H1290" s="4">
        <v>0</v>
      </c>
      <c r="I1290" s="4">
        <v>0.21231982751614839</v>
      </c>
    </row>
    <row r="1291" spans="1:9" x14ac:dyDescent="0.25">
      <c r="A1291" t="s">
        <v>1497</v>
      </c>
      <c r="B1291" s="3">
        <v>280.79058837890619</v>
      </c>
      <c r="C1291" s="3">
        <v>13.22000026702881</v>
      </c>
      <c r="D1291" s="4">
        <v>-2.6636980896469491E-3</v>
      </c>
      <c r="E1291" s="4">
        <v>7.2181699012958678E-2</v>
      </c>
      <c r="F1291" s="2">
        <v>1</v>
      </c>
      <c r="G1291" s="4">
        <v>0.15531122956298191</v>
      </c>
      <c r="H1291" s="4">
        <v>-2.6636980896469491E-3</v>
      </c>
      <c r="I1291" s="4">
        <v>0.20119179918399149</v>
      </c>
    </row>
    <row r="1292" spans="1:9" x14ac:dyDescent="0.25">
      <c r="A1292" t="s">
        <v>1498</v>
      </c>
      <c r="B1292" s="3">
        <v>281.54052734375</v>
      </c>
      <c r="C1292" s="3">
        <v>12.329999923706049</v>
      </c>
      <c r="D1292" s="4">
        <v>3.067201170777079E-3</v>
      </c>
      <c r="E1292" s="4">
        <v>-6.5909083191684981E-2</v>
      </c>
      <c r="F1292" s="2">
        <v>1</v>
      </c>
      <c r="G1292" s="4">
        <v>0.1755624223503551</v>
      </c>
      <c r="H1292" s="4">
        <v>0</v>
      </c>
      <c r="I1292" s="4">
        <v>0.20439995704875341</v>
      </c>
    </row>
    <row r="1293" spans="1:9" x14ac:dyDescent="0.25">
      <c r="A1293" t="s">
        <v>1499</v>
      </c>
      <c r="B1293" s="3">
        <v>280.67962646484381</v>
      </c>
      <c r="C1293" s="3">
        <v>13.19999980926514</v>
      </c>
      <c r="D1293" s="4">
        <v>-2.9641185138706838E-4</v>
      </c>
      <c r="E1293" s="4">
        <v>6.8650003771777426E-3</v>
      </c>
      <c r="F1293" s="2">
        <v>1</v>
      </c>
      <c r="G1293" s="4">
        <v>0.16547487350265541</v>
      </c>
      <c r="H1293" s="4">
        <v>-2.9641185138706838E-4</v>
      </c>
      <c r="I1293" s="4">
        <v>0.2007171161044656</v>
      </c>
    </row>
    <row r="1294" spans="1:9" x14ac:dyDescent="0.25">
      <c r="A1294" t="s">
        <v>1500</v>
      </c>
      <c r="B1294" s="3">
        <v>280.76284790039063</v>
      </c>
      <c r="C1294" s="3">
        <v>13.10999965667725</v>
      </c>
      <c r="D1294" s="4">
        <v>5.6365703077596594E-3</v>
      </c>
      <c r="E1294" s="4">
        <v>3.636364047577878E-2</v>
      </c>
      <c r="F1294" s="2">
        <v>1</v>
      </c>
      <c r="G1294" s="4">
        <v>0.1453166292894503</v>
      </c>
      <c r="H1294" s="4">
        <v>0</v>
      </c>
      <c r="I1294" s="4">
        <v>0.2010731284141101</v>
      </c>
    </row>
    <row r="1295" spans="1:9" x14ac:dyDescent="0.25">
      <c r="A1295" t="s">
        <v>1501</v>
      </c>
      <c r="B1295" s="3">
        <v>279.18917846679688</v>
      </c>
      <c r="C1295" s="3">
        <v>12.64999961853027</v>
      </c>
      <c r="D1295" s="4">
        <v>4.0949775775007691E-3</v>
      </c>
      <c r="E1295" s="4">
        <v>-7.7315858254364156E-2</v>
      </c>
      <c r="F1295" s="2">
        <v>1</v>
      </c>
      <c r="G1295" s="4">
        <v>0.15932952435214329</v>
      </c>
      <c r="H1295" s="4">
        <v>0</v>
      </c>
      <c r="I1295" s="4">
        <v>0.19434114060364771</v>
      </c>
    </row>
    <row r="1296" spans="1:9" x14ac:dyDescent="0.25">
      <c r="A1296" t="s">
        <v>1502</v>
      </c>
      <c r="B1296" s="3">
        <v>278.05056762695313</v>
      </c>
      <c r="C1296" s="3">
        <v>13.710000038146971</v>
      </c>
      <c r="D1296" s="4">
        <v>1.6338513058993249E-3</v>
      </c>
      <c r="E1296" s="4">
        <v>-2.1413289495628152E-2</v>
      </c>
      <c r="F1296" s="2">
        <v>2</v>
      </c>
      <c r="G1296" s="4">
        <v>0.11961871948283399</v>
      </c>
      <c r="H1296" s="4">
        <v>-8.3771987542224924E-4</v>
      </c>
      <c r="I1296" s="4">
        <v>0.18947028645152539</v>
      </c>
    </row>
    <row r="1297" spans="1:9" x14ac:dyDescent="0.25">
      <c r="A1297" t="s">
        <v>1503</v>
      </c>
      <c r="B1297" s="3">
        <v>277.59701538085938</v>
      </c>
      <c r="C1297" s="3">
        <v>14.010000228881839</v>
      </c>
      <c r="D1297" s="4">
        <v>2.9097318296944512E-3</v>
      </c>
      <c r="E1297" s="4">
        <v>-3.1120318677592681E-2</v>
      </c>
      <c r="F1297" s="2">
        <v>2</v>
      </c>
      <c r="G1297" s="4">
        <v>0.1121019637808511</v>
      </c>
      <c r="H1297" s="4">
        <v>-2.4675395885424001E-3</v>
      </c>
      <c r="I1297" s="4">
        <v>0.18753003894659789</v>
      </c>
    </row>
    <row r="1298" spans="1:9" x14ac:dyDescent="0.25">
      <c r="A1298" t="s">
        <v>1504</v>
      </c>
      <c r="B1298" s="3">
        <v>276.7916259765625</v>
      </c>
      <c r="C1298" s="3">
        <v>14.460000038146971</v>
      </c>
      <c r="D1298" s="4">
        <v>-3.2667247935466159E-3</v>
      </c>
      <c r="E1298" s="4">
        <v>3.285714558192665E-2</v>
      </c>
      <c r="F1298" s="2">
        <v>2</v>
      </c>
      <c r="G1298" s="4">
        <v>0.1038980654811712</v>
      </c>
      <c r="H1298" s="4">
        <v>-5.3616703952273914E-3</v>
      </c>
      <c r="I1298" s="4">
        <v>0.18408467009297499</v>
      </c>
    </row>
    <row r="1299" spans="1:9" x14ac:dyDescent="0.25">
      <c r="A1299" t="s">
        <v>1505</v>
      </c>
      <c r="B1299" s="3">
        <v>277.69879150390619</v>
      </c>
      <c r="C1299" s="3">
        <v>14</v>
      </c>
      <c r="D1299" s="4">
        <v>6.7791044439247114E-3</v>
      </c>
      <c r="E1299" s="4">
        <v>-1.7543859649122862E-2</v>
      </c>
      <c r="F1299" s="2">
        <v>2</v>
      </c>
      <c r="G1299" s="4">
        <v>0.1069148834584623</v>
      </c>
      <c r="H1299" s="4">
        <v>-2.1018116418827231E-3</v>
      </c>
      <c r="I1299" s="4">
        <v>0.187965426204634</v>
      </c>
    </row>
    <row r="1300" spans="1:9" x14ac:dyDescent="0.25">
      <c r="A1300" t="s">
        <v>1506</v>
      </c>
      <c r="B1300" s="3">
        <v>275.82891845703119</v>
      </c>
      <c r="C1300" s="3">
        <v>14.25</v>
      </c>
      <c r="D1300" s="4">
        <v>-4.3771283367948222E-3</v>
      </c>
      <c r="E1300" s="4">
        <v>3.3357508297277683E-2</v>
      </c>
      <c r="F1300" s="2">
        <v>2</v>
      </c>
      <c r="G1300" s="4">
        <v>8.3584112425441282E-2</v>
      </c>
      <c r="H1300" s="4">
        <v>-8.8211168136158591E-3</v>
      </c>
      <c r="I1300" s="4">
        <v>0.17996631133974919</v>
      </c>
    </row>
    <row r="1301" spans="1:9" x14ac:dyDescent="0.25">
      <c r="A1301" t="s">
        <v>1507</v>
      </c>
      <c r="B1301" s="3">
        <v>277.04156494140619</v>
      </c>
      <c r="C1301" s="3">
        <v>13.789999961853029</v>
      </c>
      <c r="D1301" s="4">
        <v>2.9487125097000799E-3</v>
      </c>
      <c r="E1301" s="4">
        <v>8.0409103964440565E-3</v>
      </c>
      <c r="F1301" s="2">
        <v>2</v>
      </c>
      <c r="G1301" s="4">
        <v>8.8541942706236165E-2</v>
      </c>
      <c r="H1301" s="4">
        <v>-4.4635259025310736E-3</v>
      </c>
      <c r="I1301" s="4">
        <v>0.1851538819800265</v>
      </c>
    </row>
    <row r="1302" spans="1:9" x14ac:dyDescent="0.25">
      <c r="A1302" t="s">
        <v>1508</v>
      </c>
      <c r="B1302" s="3">
        <v>276.22705078125</v>
      </c>
      <c r="C1302" s="3">
        <v>13.680000305175779</v>
      </c>
      <c r="D1302" s="4">
        <v>-1.6055656078052261E-3</v>
      </c>
      <c r="E1302" s="4">
        <v>1.033975950643895E-2</v>
      </c>
      <c r="F1302" s="2">
        <v>2</v>
      </c>
      <c r="G1302" s="4">
        <v>0.1090736601365052</v>
      </c>
      <c r="H1302" s="4">
        <v>-7.3904461113304398E-3</v>
      </c>
      <c r="I1302" s="4">
        <v>0.18166947840671771</v>
      </c>
    </row>
    <row r="1303" spans="1:9" x14ac:dyDescent="0.25">
      <c r="A1303" t="s">
        <v>1509</v>
      </c>
      <c r="B1303" s="3">
        <v>276.6712646484375</v>
      </c>
      <c r="C1303" s="3">
        <v>13.539999961853029</v>
      </c>
      <c r="D1303" s="4">
        <v>9.8999776208128498E-3</v>
      </c>
      <c r="E1303" s="4">
        <v>-7.0693188369597815E-2</v>
      </c>
      <c r="F1303" s="2">
        <v>2</v>
      </c>
      <c r="G1303" s="4">
        <v>0.1046174068217522</v>
      </c>
      <c r="H1303" s="4">
        <v>-5.7941834451901153E-3</v>
      </c>
      <c r="I1303" s="4">
        <v>0.18356977733564531</v>
      </c>
    </row>
    <row r="1304" spans="1:9" x14ac:dyDescent="0.25">
      <c r="A1304" t="s">
        <v>1510</v>
      </c>
      <c r="B1304" s="3">
        <v>273.95907592773438</v>
      </c>
      <c r="C1304" s="3">
        <v>14.569999694824221</v>
      </c>
      <c r="D1304" s="4">
        <v>-1.113596278398576E-3</v>
      </c>
      <c r="E1304" s="4">
        <v>-6.4826715906785792E-2</v>
      </c>
      <c r="F1304" s="2">
        <v>2</v>
      </c>
      <c r="G1304" s="4">
        <v>0.1089799908782163</v>
      </c>
      <c r="H1304" s="4">
        <v>-1.554031232179676E-2</v>
      </c>
      <c r="I1304" s="4">
        <v>0.17196732702576639</v>
      </c>
    </row>
    <row r="1305" spans="1:9" x14ac:dyDescent="0.25">
      <c r="A1305" t="s">
        <v>1511</v>
      </c>
      <c r="B1305" s="3">
        <v>274.26449584960938</v>
      </c>
      <c r="C1305" s="3">
        <v>15.579999923706049</v>
      </c>
      <c r="D1305" s="4">
        <v>1.0366854576117751E-2</v>
      </c>
      <c r="E1305" s="4">
        <v>-0.1132612296916761</v>
      </c>
      <c r="F1305" s="2">
        <v>2</v>
      </c>
      <c r="G1305" s="4">
        <v>8.5761858573796701E-2</v>
      </c>
      <c r="H1305" s="4">
        <v>-1.444279949116112E-2</v>
      </c>
      <c r="I1305" s="4">
        <v>0.17327388045258091</v>
      </c>
    </row>
    <row r="1306" spans="1:9" x14ac:dyDescent="0.25">
      <c r="A1306" t="s">
        <v>1512</v>
      </c>
      <c r="B1306" s="3">
        <v>271.45040893554688</v>
      </c>
      <c r="C1306" s="3">
        <v>17.569999694824219</v>
      </c>
      <c r="D1306" s="4">
        <v>6.7634537620324684E-3</v>
      </c>
      <c r="E1306" s="4">
        <v>-5.7403418983931642E-2</v>
      </c>
      <c r="F1306" s="2">
        <v>3</v>
      </c>
      <c r="G1306" s="4">
        <v>4.0595679864481093E-2</v>
      </c>
      <c r="H1306" s="4">
        <v>-2.4555094968636171E-2</v>
      </c>
      <c r="I1306" s="4">
        <v>0.16123552068105779</v>
      </c>
    </row>
    <row r="1307" spans="1:9" x14ac:dyDescent="0.25">
      <c r="A1307" t="s">
        <v>1513</v>
      </c>
      <c r="B1307" s="3">
        <v>269.62680053710938</v>
      </c>
      <c r="C1307" s="3">
        <v>18.639999389648441</v>
      </c>
      <c r="D1307" s="4">
        <v>9.4963230769951057E-3</v>
      </c>
      <c r="E1307" s="4">
        <v>-8.0867911315063212E-2</v>
      </c>
      <c r="F1307" s="2">
        <v>3</v>
      </c>
      <c r="G1307" s="4">
        <v>3.2096498598834337E-2</v>
      </c>
      <c r="H1307" s="4">
        <v>-3.1108150195201079E-2</v>
      </c>
      <c r="I1307" s="4">
        <v>0.15343432098354451</v>
      </c>
    </row>
    <row r="1308" spans="1:9" x14ac:dyDescent="0.25">
      <c r="A1308" t="s">
        <v>1514</v>
      </c>
      <c r="B1308" s="3">
        <v>267.09042358398438</v>
      </c>
      <c r="C1308" s="3">
        <v>20.280000686645511</v>
      </c>
      <c r="D1308" s="4">
        <v>-1.5524687532128659E-2</v>
      </c>
      <c r="E1308" s="4">
        <v>0.13549831990998509</v>
      </c>
      <c r="F1308" s="2">
        <v>4</v>
      </c>
      <c r="G1308" s="4">
        <v>2.2387575868481498E-2</v>
      </c>
      <c r="H1308" s="4">
        <v>-4.0222507347458032E-2</v>
      </c>
      <c r="I1308" s="4">
        <v>0.14258397441985629</v>
      </c>
    </row>
    <row r="1309" spans="1:9" x14ac:dyDescent="0.25">
      <c r="A1309" t="s">
        <v>1515</v>
      </c>
      <c r="B1309" s="3">
        <v>271.30230712890619</v>
      </c>
      <c r="C1309" s="3">
        <v>17.860000610351559</v>
      </c>
      <c r="D1309" s="4">
        <v>-4.3146944893005523E-3</v>
      </c>
      <c r="E1309" s="4">
        <v>4.8122045232815269E-2</v>
      </c>
      <c r="F1309" s="2">
        <v>3</v>
      </c>
      <c r="G1309" s="4">
        <v>3.2697589781327967E-2</v>
      </c>
      <c r="H1309" s="4">
        <v>-2.5087292187568559E-2</v>
      </c>
      <c r="I1309" s="4">
        <v>0.16060195715384681</v>
      </c>
    </row>
    <row r="1310" spans="1:9" x14ac:dyDescent="0.25">
      <c r="A1310" t="s">
        <v>1516</v>
      </c>
      <c r="B1310" s="3">
        <v>272.47796630859381</v>
      </c>
      <c r="C1310" s="3">
        <v>17.04000091552734</v>
      </c>
      <c r="D1310" s="4">
        <v>1.353210095320323E-2</v>
      </c>
      <c r="E1310" s="4">
        <v>-0.1087866021134259</v>
      </c>
      <c r="F1310" s="2">
        <v>3</v>
      </c>
      <c r="G1310" s="4">
        <v>2.906654698522404E-2</v>
      </c>
      <c r="H1310" s="4">
        <v>-2.0862613501776539E-2</v>
      </c>
      <c r="I1310" s="4">
        <v>0.1656313001009484</v>
      </c>
    </row>
    <row r="1311" spans="1:9" x14ac:dyDescent="0.25">
      <c r="A1311" t="s">
        <v>1517</v>
      </c>
      <c r="B1311" s="3">
        <v>268.83999633789063</v>
      </c>
      <c r="C1311" s="3">
        <v>19.120000839233398</v>
      </c>
      <c r="D1311" s="4">
        <v>8.1930609217923944E-3</v>
      </c>
      <c r="E1311" s="4">
        <v>-7.0038845530825067E-2</v>
      </c>
      <c r="F1311" s="2">
        <v>3</v>
      </c>
      <c r="G1311" s="4">
        <v>1.5884604509154299E-2</v>
      </c>
      <c r="H1311" s="4">
        <v>-3.3935495898583128E-2</v>
      </c>
      <c r="I1311" s="4">
        <v>0.15006845762921531</v>
      </c>
    </row>
    <row r="1312" spans="1:9" x14ac:dyDescent="0.25">
      <c r="A1312" t="s">
        <v>1518</v>
      </c>
      <c r="B1312" s="3">
        <v>266.6552734375</v>
      </c>
      <c r="C1312" s="3">
        <v>20.559999465942379</v>
      </c>
      <c r="D1312" s="4">
        <v>-1.766486746824325E-2</v>
      </c>
      <c r="E1312" s="4">
        <v>0.1077586237903725</v>
      </c>
      <c r="F1312" s="2">
        <v>4</v>
      </c>
      <c r="G1312" s="4">
        <v>7.0412998542643823E-3</v>
      </c>
      <c r="H1312" s="4">
        <v>-4.1786199938588453E-2</v>
      </c>
      <c r="I1312" s="4">
        <v>0.1407224491088106</v>
      </c>
    </row>
    <row r="1313" spans="1:9" x14ac:dyDescent="0.25">
      <c r="A1313" t="s">
        <v>1519</v>
      </c>
      <c r="B1313" s="3">
        <v>271.45040893554688</v>
      </c>
      <c r="C1313" s="3">
        <v>18.559999465942379</v>
      </c>
      <c r="D1313" s="4">
        <v>-1.1894409661895811E-2</v>
      </c>
      <c r="E1313" s="4">
        <v>0.14285712607891751</v>
      </c>
      <c r="F1313" s="2">
        <v>3</v>
      </c>
      <c r="G1313" s="4">
        <v>2.871236883027839E-2</v>
      </c>
      <c r="H1313" s="4">
        <v>-2.4555094968636171E-2</v>
      </c>
      <c r="I1313" s="4">
        <v>0.16123552068105779</v>
      </c>
    </row>
    <row r="1314" spans="1:9" x14ac:dyDescent="0.25">
      <c r="A1314" t="s">
        <v>1520</v>
      </c>
      <c r="B1314" s="3">
        <v>274.718017578125</v>
      </c>
      <c r="C1314" s="3">
        <v>16.239999771118161</v>
      </c>
      <c r="D1314" s="4">
        <v>4.6372888377403942E-3</v>
      </c>
      <c r="E1314" s="4">
        <v>-5.6910544791736288E-2</v>
      </c>
      <c r="F1314" s="2">
        <v>3</v>
      </c>
      <c r="G1314" s="4">
        <v>4.1202878044667379E-2</v>
      </c>
      <c r="H1314" s="4">
        <v>-1.281308944159321E-2</v>
      </c>
      <c r="I1314" s="4">
        <v>0.17521399740660629</v>
      </c>
    </row>
    <row r="1315" spans="1:9" x14ac:dyDescent="0.25">
      <c r="A1315" t="s">
        <v>1521</v>
      </c>
      <c r="B1315" s="3">
        <v>273.449951171875</v>
      </c>
      <c r="C1315" s="3">
        <v>17.219999313354489</v>
      </c>
      <c r="D1315" s="4">
        <v>-5.386762056389105E-3</v>
      </c>
      <c r="E1315" s="4">
        <v>7.1561894235795398E-2</v>
      </c>
      <c r="F1315" s="2">
        <v>3</v>
      </c>
      <c r="G1315" s="4">
        <v>3.9292997455935952E-2</v>
      </c>
      <c r="H1315" s="4">
        <v>-1.736982936351272E-2</v>
      </c>
      <c r="I1315" s="4">
        <v>0.1697893463283702</v>
      </c>
    </row>
    <row r="1316" spans="1:9" x14ac:dyDescent="0.25">
      <c r="A1316" t="s">
        <v>1522</v>
      </c>
      <c r="B1316" s="3">
        <v>274.93093872070313</v>
      </c>
      <c r="C1316" s="3">
        <v>16.069999694824219</v>
      </c>
      <c r="D1316" s="4">
        <v>-2.0833552564898379E-3</v>
      </c>
      <c r="E1316" s="4">
        <v>6.8922090485168397E-3</v>
      </c>
      <c r="F1316" s="2">
        <v>3</v>
      </c>
      <c r="G1316" s="4">
        <v>4.1795017620092967E-2</v>
      </c>
      <c r="H1316" s="4">
        <v>-1.2047966837741789E-2</v>
      </c>
      <c r="I1316" s="4">
        <v>0.17612485104958031</v>
      </c>
    </row>
    <row r="1317" spans="1:9" x14ac:dyDescent="0.25">
      <c r="A1317" t="s">
        <v>1523</v>
      </c>
      <c r="B1317" s="3">
        <v>275.50491333007813</v>
      </c>
      <c r="C1317" s="3">
        <v>15.960000038146971</v>
      </c>
      <c r="D1317" s="4">
        <v>5.9144268894717467E-3</v>
      </c>
      <c r="E1317" s="4">
        <v>-6.39295746444557E-2</v>
      </c>
      <c r="F1317" s="2">
        <v>2</v>
      </c>
      <c r="G1317" s="4">
        <v>4.3001336137701303E-2</v>
      </c>
      <c r="H1317" s="4">
        <v>-9.9854147475545441E-3</v>
      </c>
      <c r="I1317" s="4">
        <v>0.1785802524136415</v>
      </c>
    </row>
    <row r="1318" spans="1:9" x14ac:dyDescent="0.25">
      <c r="A1318" t="s">
        <v>1524</v>
      </c>
      <c r="B1318" s="3">
        <v>273.88504028320313</v>
      </c>
      <c r="C1318" s="3">
        <v>17.04999923706055</v>
      </c>
      <c r="D1318" s="4">
        <v>-7.8466505918927121E-3</v>
      </c>
      <c r="E1318" s="4">
        <v>0.14352779420181361</v>
      </c>
      <c r="F1318" s="2">
        <v>3</v>
      </c>
      <c r="G1318" s="4">
        <v>3.3423963296016712E-2</v>
      </c>
      <c r="H1318" s="4">
        <v>-1.580635609948677E-2</v>
      </c>
      <c r="I1318" s="4">
        <v>0.17165061053761191</v>
      </c>
    </row>
    <row r="1319" spans="1:9" x14ac:dyDescent="0.25">
      <c r="A1319" t="s">
        <v>1525</v>
      </c>
      <c r="B1319" s="3">
        <v>276.05111694335938</v>
      </c>
      <c r="C1319" s="3">
        <v>14.909999847412109</v>
      </c>
      <c r="D1319" s="4">
        <v>-2.345330587166794E-4</v>
      </c>
      <c r="E1319" s="4">
        <v>-2.6762392661837001E-2</v>
      </c>
      <c r="F1319" s="2">
        <v>2</v>
      </c>
      <c r="G1319" s="4">
        <v>4.0645685964545653E-2</v>
      </c>
      <c r="H1319" s="4">
        <v>-8.0226564898889796E-3</v>
      </c>
      <c r="I1319" s="4">
        <v>0.18091685245691891</v>
      </c>
    </row>
    <row r="1320" spans="1:9" x14ac:dyDescent="0.25">
      <c r="A1320" t="s">
        <v>1526</v>
      </c>
      <c r="B1320" s="3">
        <v>276.11587524414063</v>
      </c>
      <c r="C1320" s="3">
        <v>15.319999694824221</v>
      </c>
      <c r="D1320" s="4">
        <v>-4.7250388005612987E-3</v>
      </c>
      <c r="E1320" s="4">
        <v>9.0391422551499012E-2</v>
      </c>
      <c r="F1320" s="2">
        <v>2</v>
      </c>
      <c r="G1320" s="4">
        <v>4.9325615656882871E-2</v>
      </c>
      <c r="H1320" s="4">
        <v>-7.7899504320744217E-3</v>
      </c>
      <c r="I1320" s="4">
        <v>0.18119388147087781</v>
      </c>
    </row>
    <row r="1321" spans="1:9" x14ac:dyDescent="0.25">
      <c r="A1321" t="s">
        <v>1527</v>
      </c>
      <c r="B1321" s="3">
        <v>277.42672729492188</v>
      </c>
      <c r="C1321" s="3">
        <v>14.05000019073486</v>
      </c>
      <c r="D1321" s="4">
        <v>-6.6216999707768842E-5</v>
      </c>
      <c r="E1321" s="4">
        <v>7.1684862248750916E-3</v>
      </c>
      <c r="F1321" s="2">
        <v>2</v>
      </c>
      <c r="G1321" s="4">
        <v>5.5430200075859533E-2</v>
      </c>
      <c r="H1321" s="4">
        <v>-3.079462209939932E-3</v>
      </c>
      <c r="I1321" s="4">
        <v>0.18680156491366179</v>
      </c>
    </row>
    <row r="1322" spans="1:9" x14ac:dyDescent="0.25">
      <c r="A1322" t="s">
        <v>1528</v>
      </c>
      <c r="B1322" s="3">
        <v>277.44509887695313</v>
      </c>
      <c r="C1322" s="3">
        <v>13.94999980926514</v>
      </c>
      <c r="D1322" s="4">
        <v>5.980703920267505E-4</v>
      </c>
      <c r="E1322" s="4">
        <v>-3.3933503141082337E-2</v>
      </c>
      <c r="F1322" s="2">
        <v>2</v>
      </c>
      <c r="G1322" s="4">
        <v>6.1227427097032112E-2</v>
      </c>
      <c r="H1322" s="4">
        <v>-3.013444751502337E-3</v>
      </c>
      <c r="I1322" s="4">
        <v>0.18688015655664161</v>
      </c>
    </row>
    <row r="1323" spans="1:9" x14ac:dyDescent="0.25">
      <c r="A1323" t="s">
        <v>1529</v>
      </c>
      <c r="B1323" s="3">
        <v>277.27926635742188</v>
      </c>
      <c r="C1323" s="3">
        <v>14.439999580383301</v>
      </c>
      <c r="D1323" s="4">
        <v>2.5319598276056792E-3</v>
      </c>
      <c r="E1323" s="4">
        <v>-1.567828866492749E-2</v>
      </c>
      <c r="F1323" s="2">
        <v>2</v>
      </c>
      <c r="G1323" s="4">
        <v>5.4977970703851797E-2</v>
      </c>
      <c r="H1323" s="4">
        <v>-3.609356494275517E-3</v>
      </c>
      <c r="I1323" s="4">
        <v>0.18617074295539179</v>
      </c>
    </row>
    <row r="1324" spans="1:9" x14ac:dyDescent="0.25">
      <c r="A1324" t="s">
        <v>1530</v>
      </c>
      <c r="B1324" s="3">
        <v>276.5789794921875</v>
      </c>
      <c r="C1324" s="3">
        <v>14.670000076293951</v>
      </c>
      <c r="D1324" s="4">
        <v>-3.088652658189361E-3</v>
      </c>
      <c r="E1324" s="4">
        <v>6.7685612857917743E-2</v>
      </c>
      <c r="F1324" s="2">
        <v>2</v>
      </c>
      <c r="G1324" s="4">
        <v>5.2494299096635062E-2</v>
      </c>
      <c r="H1324" s="4">
        <v>-6.1258060271088821E-3</v>
      </c>
      <c r="I1324" s="4">
        <v>0.18317499140811869</v>
      </c>
    </row>
    <row r="1325" spans="1:9" x14ac:dyDescent="0.25">
      <c r="A1325" t="s">
        <v>1531</v>
      </c>
      <c r="B1325" s="3">
        <v>277.43588256835938</v>
      </c>
      <c r="C1325" s="3">
        <v>13.739999771118161</v>
      </c>
      <c r="D1325" s="4">
        <v>-6.6373113854290011E-4</v>
      </c>
      <c r="E1325" s="4">
        <v>-3.3755308501899117E-2</v>
      </c>
      <c r="F1325" s="2">
        <v>2</v>
      </c>
      <c r="G1325" s="4">
        <v>6.1999943459806639E-2</v>
      </c>
      <c r="H1325" s="4">
        <v>-3.0465631442733181E-3</v>
      </c>
      <c r="I1325" s="4">
        <v>0.18684073018424979</v>
      </c>
    </row>
    <row r="1326" spans="1:9" x14ac:dyDescent="0.25">
      <c r="A1326" t="s">
        <v>1532</v>
      </c>
      <c r="B1326" s="3">
        <v>277.62014770507813</v>
      </c>
      <c r="C1326" s="3">
        <v>14.22000026702881</v>
      </c>
      <c r="D1326" s="4">
        <v>3.4635103155225E-3</v>
      </c>
      <c r="E1326" s="4">
        <v>-2.669400402553701E-2</v>
      </c>
      <c r="F1326" s="2">
        <v>2</v>
      </c>
      <c r="G1326" s="4">
        <v>6.2962333721108932E-2</v>
      </c>
      <c r="H1326" s="4">
        <v>-2.3844146159582862E-3</v>
      </c>
      <c r="I1326" s="4">
        <v>0.18762899653028331</v>
      </c>
    </row>
    <row r="1327" spans="1:9" x14ac:dyDescent="0.25">
      <c r="A1327" t="s">
        <v>1533</v>
      </c>
      <c r="B1327" s="3">
        <v>276.66192626953119</v>
      </c>
      <c r="C1327" s="3">
        <v>14.60999965667725</v>
      </c>
      <c r="D1327" s="4">
        <v>7.1113676568412831E-3</v>
      </c>
      <c r="E1327" s="4">
        <v>-3.8815799999435303E-2</v>
      </c>
      <c r="F1327" s="2">
        <v>2</v>
      </c>
      <c r="G1327" s="4">
        <v>6.2786610634386619E-2</v>
      </c>
      <c r="H1327" s="4">
        <v>-5.8277404921700526E-3</v>
      </c>
      <c r="I1327" s="4">
        <v>0.1835298287596456</v>
      </c>
    </row>
    <row r="1328" spans="1:9" x14ac:dyDescent="0.25">
      <c r="A1328" t="s">
        <v>1534</v>
      </c>
      <c r="B1328" s="3">
        <v>274.7083740234375</v>
      </c>
      <c r="C1328" s="3">
        <v>15.19999980926514</v>
      </c>
      <c r="D1328" s="4">
        <v>-2.3523500510125311E-4</v>
      </c>
      <c r="E1328" s="4">
        <v>-4.5841942632650623E-3</v>
      </c>
      <c r="F1328" s="2">
        <v>2</v>
      </c>
      <c r="G1328" s="4">
        <v>5.7116246165864297E-2</v>
      </c>
      <c r="H1328" s="4">
        <v>-1.284774312409531E-2</v>
      </c>
      <c r="I1328" s="4">
        <v>0.17517274332158711</v>
      </c>
    </row>
    <row r="1329" spans="1:9" x14ac:dyDescent="0.25">
      <c r="A1329" t="s">
        <v>1535</v>
      </c>
      <c r="B1329" s="3">
        <v>274.77301025390619</v>
      </c>
      <c r="C1329" s="3">
        <v>15.27000045776367</v>
      </c>
      <c r="D1329" s="4">
        <v>5.0348746465123106E-4</v>
      </c>
      <c r="E1329" s="4">
        <v>1.800003051757804E-2</v>
      </c>
      <c r="F1329" s="2">
        <v>2</v>
      </c>
      <c r="G1329" s="4">
        <v>5.5310441649248698E-2</v>
      </c>
      <c r="H1329" s="4">
        <v>-1.261547572048949E-2</v>
      </c>
      <c r="I1329" s="4">
        <v>0.17544925013193799</v>
      </c>
    </row>
    <row r="1330" spans="1:9" x14ac:dyDescent="0.25">
      <c r="A1330" t="s">
        <v>1536</v>
      </c>
      <c r="B1330" s="3">
        <v>274.63473510742188</v>
      </c>
      <c r="C1330" s="3">
        <v>15</v>
      </c>
      <c r="D1330" s="4">
        <v>7.7210605354283146E-4</v>
      </c>
      <c r="E1330" s="4">
        <v>-7.805780098535009E-2</v>
      </c>
      <c r="F1330" s="2">
        <v>2</v>
      </c>
      <c r="G1330" s="4">
        <v>5.1604418050813283E-2</v>
      </c>
      <c r="H1330" s="4">
        <v>-1.311236127560644E-2</v>
      </c>
      <c r="I1330" s="4">
        <v>0.17485772399515789</v>
      </c>
    </row>
    <row r="1331" spans="1:9" x14ac:dyDescent="0.25">
      <c r="A1331" t="s">
        <v>1537</v>
      </c>
      <c r="B1331" s="3">
        <v>274.4228515625</v>
      </c>
      <c r="C1331" s="3">
        <v>16.270000457763668</v>
      </c>
      <c r="D1331" s="4">
        <v>1.28554863031789E-2</v>
      </c>
      <c r="E1331" s="4">
        <v>-6.1165578223251423E-2</v>
      </c>
      <c r="F1331" s="2">
        <v>3</v>
      </c>
      <c r="G1331" s="4">
        <v>4.7965006175476832E-2</v>
      </c>
      <c r="H1331" s="4">
        <v>-1.387375531868229E-2</v>
      </c>
      <c r="I1331" s="4">
        <v>0.17395130908285061</v>
      </c>
    </row>
    <row r="1332" spans="1:9" x14ac:dyDescent="0.25">
      <c r="A1332" t="s">
        <v>1538</v>
      </c>
      <c r="B1332" s="3">
        <v>270.93978881835938</v>
      </c>
      <c r="C1332" s="3">
        <v>17.329999923706051</v>
      </c>
      <c r="D1332" s="4">
        <v>1.1350323904404821E-2</v>
      </c>
      <c r="E1332" s="4">
        <v>-0.11851474780213481</v>
      </c>
      <c r="F1332" s="2">
        <v>3</v>
      </c>
      <c r="G1332" s="4">
        <v>3.2881784101693068E-2</v>
      </c>
      <c r="H1332" s="4">
        <v>-2.6389985524411071E-2</v>
      </c>
      <c r="I1332" s="4">
        <v>0.1590511429894654</v>
      </c>
    </row>
    <row r="1333" spans="1:9" x14ac:dyDescent="0.25">
      <c r="A1333" t="s">
        <v>1539</v>
      </c>
      <c r="B1333" s="3">
        <v>267.8990478515625</v>
      </c>
      <c r="C1333" s="3">
        <v>19.659999847412109</v>
      </c>
      <c r="D1333" s="4">
        <v>-5.8467902675199968E-3</v>
      </c>
      <c r="E1333" s="4">
        <v>3.5827203455014438E-2</v>
      </c>
      <c r="F1333" s="2">
        <v>4</v>
      </c>
      <c r="G1333" s="4">
        <v>2.1325222469556149E-2</v>
      </c>
      <c r="H1333" s="4">
        <v>-3.7316752204237358E-2</v>
      </c>
      <c r="I1333" s="4">
        <v>0.14604318166908681</v>
      </c>
    </row>
    <row r="1334" spans="1:9" x14ac:dyDescent="0.25">
      <c r="A1334" t="s">
        <v>1540</v>
      </c>
      <c r="B1334" s="3">
        <v>269.474609375</v>
      </c>
      <c r="C1334" s="3">
        <v>18.979999542236332</v>
      </c>
      <c r="D1334" s="4">
        <v>-4.4441576759068901E-4</v>
      </c>
      <c r="E1334" s="4">
        <v>6.1521277019040088E-2</v>
      </c>
      <c r="F1334" s="2">
        <v>3</v>
      </c>
      <c r="G1334" s="4">
        <v>2.3172805970318681E-2</v>
      </c>
      <c r="H1334" s="4">
        <v>-3.1655042330131167E-2</v>
      </c>
      <c r="I1334" s="4">
        <v>0.15278326363547051</v>
      </c>
    </row>
    <row r="1335" spans="1:9" x14ac:dyDescent="0.25">
      <c r="A1335" t="s">
        <v>1541</v>
      </c>
      <c r="B1335" s="3">
        <v>269.59442138671881</v>
      </c>
      <c r="C1335" s="3">
        <v>17.879999160766602</v>
      </c>
      <c r="D1335" s="4">
        <v>1.277271217099196E-2</v>
      </c>
      <c r="E1335" s="4">
        <v>-7.5969053835825862E-2</v>
      </c>
      <c r="F1335" s="2">
        <v>3</v>
      </c>
      <c r="G1335" s="4">
        <v>2.913558305357733E-2</v>
      </c>
      <c r="H1335" s="4">
        <v>-3.122450322410841E-2</v>
      </c>
      <c r="I1335" s="4">
        <v>0.15329580647656499</v>
      </c>
    </row>
    <row r="1336" spans="1:9" x14ac:dyDescent="0.25">
      <c r="A1336" t="s">
        <v>1542</v>
      </c>
      <c r="B1336" s="3">
        <v>266.19439697265619</v>
      </c>
      <c r="C1336" s="3">
        <v>19.35000038146973</v>
      </c>
      <c r="D1336" s="4">
        <v>7.0419502582819149E-3</v>
      </c>
      <c r="E1336" s="4">
        <v>-4.7267312147519669E-2</v>
      </c>
      <c r="F1336" s="2">
        <v>3</v>
      </c>
      <c r="G1336" s="4">
        <v>1.6647542344977891E-2</v>
      </c>
      <c r="H1336" s="4">
        <v>-4.3442338904241762E-2</v>
      </c>
      <c r="I1336" s="4">
        <v>0.13875086938741271</v>
      </c>
    </row>
    <row r="1337" spans="1:9" x14ac:dyDescent="0.25">
      <c r="A1337" t="s">
        <v>1543</v>
      </c>
      <c r="B1337" s="3">
        <v>264.33297729492188</v>
      </c>
      <c r="C1337" s="3">
        <v>20.309999465942379</v>
      </c>
      <c r="D1337" s="4">
        <v>-3.9240846083379299E-3</v>
      </c>
      <c r="E1337" s="4">
        <v>5.1242224987373193E-2</v>
      </c>
      <c r="F1337" s="2">
        <v>4</v>
      </c>
      <c r="G1337" s="4">
        <v>1.7508834239811311E-2</v>
      </c>
      <c r="H1337" s="4">
        <v>-5.013126727200945E-2</v>
      </c>
      <c r="I1337" s="4">
        <v>0.13078791712237089</v>
      </c>
    </row>
    <row r="1338" spans="1:9" x14ac:dyDescent="0.25">
      <c r="A1338" t="s">
        <v>1544</v>
      </c>
      <c r="B1338" s="3">
        <v>265.37432861328119</v>
      </c>
      <c r="C1338" s="3">
        <v>19.319999694824219</v>
      </c>
      <c r="D1338" s="4">
        <v>1.105878574851071E-2</v>
      </c>
      <c r="E1338" s="4">
        <v>-2.7679975902326071E-2</v>
      </c>
      <c r="F1338" s="2">
        <v>3</v>
      </c>
      <c r="G1338" s="4">
        <v>2.766551689621299E-2</v>
      </c>
      <c r="H1338" s="4">
        <v>-4.638921787954553E-2</v>
      </c>
      <c r="I1338" s="4">
        <v>0.13524270554994719</v>
      </c>
    </row>
    <row r="1339" spans="1:9" x14ac:dyDescent="0.25">
      <c r="A1339" t="s">
        <v>1545</v>
      </c>
      <c r="B1339" s="3">
        <v>262.47171020507813</v>
      </c>
      <c r="C1339" s="3">
        <v>19.870000839233398</v>
      </c>
      <c r="D1339" s="4">
        <v>-2.5687550212813989E-2</v>
      </c>
      <c r="E1339" s="4">
        <v>0.19124703091688591</v>
      </c>
      <c r="F1339" s="2">
        <v>4</v>
      </c>
      <c r="G1339" s="4">
        <v>1.5075404759150811E-2</v>
      </c>
      <c r="H1339" s="4">
        <v>-5.6819647322016047E-2</v>
      </c>
      <c r="I1339" s="4">
        <v>0.12282561761183899</v>
      </c>
    </row>
    <row r="1340" spans="1:9" x14ac:dyDescent="0.25">
      <c r="A1340" t="s">
        <v>1546</v>
      </c>
      <c r="B1340" s="3">
        <v>269.3917236328125</v>
      </c>
      <c r="C1340" s="3">
        <v>16.680000305175781</v>
      </c>
      <c r="D1340" s="4">
        <v>-3.075827528973285E-4</v>
      </c>
      <c r="E1340" s="4">
        <v>5.5696209102386707E-2</v>
      </c>
      <c r="F1340" s="2">
        <v>3</v>
      </c>
      <c r="G1340" s="4">
        <v>4.121880033630676E-2</v>
      </c>
      <c r="H1340" s="4">
        <v>-3.1952888537965518E-2</v>
      </c>
      <c r="I1340" s="4">
        <v>0.15242868738574769</v>
      </c>
    </row>
    <row r="1341" spans="1:9" x14ac:dyDescent="0.25">
      <c r="A1341" t="s">
        <v>1547</v>
      </c>
      <c r="B1341" s="3">
        <v>269.474609375</v>
      </c>
      <c r="C1341" s="3">
        <v>15.80000019073486</v>
      </c>
      <c r="D1341" s="4">
        <v>8.1353943714537191E-3</v>
      </c>
      <c r="E1341" s="4">
        <v>-9.7142846243722047E-2</v>
      </c>
      <c r="F1341" s="2">
        <v>2</v>
      </c>
      <c r="G1341" s="4">
        <v>4.3982144058437367E-2</v>
      </c>
      <c r="H1341" s="4">
        <v>-3.1655042330131167E-2</v>
      </c>
      <c r="I1341" s="4">
        <v>0.15278326363547051</v>
      </c>
    </row>
    <row r="1342" spans="1:9" x14ac:dyDescent="0.25">
      <c r="A1342" t="s">
        <v>1548</v>
      </c>
      <c r="B1342" s="3">
        <v>267.30001831054688</v>
      </c>
      <c r="C1342" s="3">
        <v>17.5</v>
      </c>
      <c r="D1342" s="4">
        <v>-7.6627011182887061E-3</v>
      </c>
      <c r="E1342" s="4">
        <v>3.6729909363647277E-2</v>
      </c>
      <c r="F1342" s="2">
        <v>3</v>
      </c>
      <c r="G1342" s="4">
        <v>3.7773352067759669E-2</v>
      </c>
      <c r="H1342" s="4">
        <v>-3.9469338070798783E-2</v>
      </c>
      <c r="I1342" s="4">
        <v>0.1434805980145166</v>
      </c>
    </row>
    <row r="1343" spans="1:9" x14ac:dyDescent="0.25">
      <c r="A1343" t="s">
        <v>1549</v>
      </c>
      <c r="B1343" s="3">
        <v>269.36407470703119</v>
      </c>
      <c r="C1343" s="3">
        <v>16.879999160766602</v>
      </c>
      <c r="D1343" s="4">
        <v>1.2047886090461811E-2</v>
      </c>
      <c r="E1343" s="4">
        <v>-8.6085555587338991E-2</v>
      </c>
      <c r="F1343" s="2">
        <v>3</v>
      </c>
      <c r="G1343" s="4">
        <v>4.9468590808501967E-2</v>
      </c>
      <c r="H1343" s="4">
        <v>-3.2052243716278461E-2</v>
      </c>
      <c r="I1343" s="4">
        <v>0.15231040826857201</v>
      </c>
    </row>
    <row r="1344" spans="1:9" x14ac:dyDescent="0.25">
      <c r="A1344" t="s">
        <v>1550</v>
      </c>
      <c r="B1344" s="3">
        <v>266.15744018554688</v>
      </c>
      <c r="C1344" s="3">
        <v>18.469999313354489</v>
      </c>
      <c r="D1344" s="4">
        <v>1.4754785979858459E-2</v>
      </c>
      <c r="E1344" s="4">
        <v>-0.12795094205730689</v>
      </c>
      <c r="F1344" s="2">
        <v>3</v>
      </c>
      <c r="G1344" s="4">
        <v>4.5365782560198742E-2</v>
      </c>
      <c r="H1344" s="4">
        <v>-4.3575141465982403E-2</v>
      </c>
      <c r="I1344" s="4">
        <v>0.13859277224513941</v>
      </c>
    </row>
    <row r="1345" spans="1:9" x14ac:dyDescent="0.25">
      <c r="A1345" t="s">
        <v>1551</v>
      </c>
      <c r="B1345" s="3">
        <v>262.28744506835938</v>
      </c>
      <c r="C1345" s="3">
        <v>21.180000305175781</v>
      </c>
      <c r="D1345" s="4">
        <v>2.641626665263574E-3</v>
      </c>
      <c r="E1345" s="4">
        <v>-4.1628962009672248E-2</v>
      </c>
      <c r="F1345" s="2">
        <v>4</v>
      </c>
      <c r="G1345" s="4">
        <v>2.2473238793865761E-2</v>
      </c>
      <c r="H1345" s="4">
        <v>-5.7481795850331197E-2</v>
      </c>
      <c r="I1345" s="4">
        <v>0.1220373512658053</v>
      </c>
    </row>
    <row r="1346" spans="1:9" x14ac:dyDescent="0.25">
      <c r="A1346" t="s">
        <v>1552</v>
      </c>
      <c r="B1346" s="3">
        <v>261.59640502929688</v>
      </c>
      <c r="C1346" s="3">
        <v>22.10000038146973</v>
      </c>
      <c r="D1346" s="4">
        <v>-2.9567651104071779E-2</v>
      </c>
      <c r="E1346" s="4">
        <v>0.26141551392919687</v>
      </c>
      <c r="F1346" s="2">
        <v>4</v>
      </c>
      <c r="G1346" s="4">
        <v>2.6286404725903049E-2</v>
      </c>
      <c r="H1346" s="4">
        <v>-5.996501732684123E-2</v>
      </c>
      <c r="I1346" s="4">
        <v>0.1190811566418262</v>
      </c>
    </row>
    <row r="1347" spans="1:9" x14ac:dyDescent="0.25">
      <c r="A1347" t="s">
        <v>1553</v>
      </c>
      <c r="B1347" s="3">
        <v>269.56686401367188</v>
      </c>
      <c r="C1347" s="3">
        <v>17.520000457763668</v>
      </c>
      <c r="D1347" s="4">
        <v>1.555180164773118E-2</v>
      </c>
      <c r="E1347" s="4">
        <v>-0.16927452200071011</v>
      </c>
      <c r="F1347" s="2">
        <v>3</v>
      </c>
      <c r="G1347" s="4">
        <v>5.3596488523404602E-2</v>
      </c>
      <c r="H1347" s="4">
        <v>-3.132352941176475E-2</v>
      </c>
      <c r="I1347" s="4">
        <v>0.15317791901209521</v>
      </c>
    </row>
    <row r="1348" spans="1:9" x14ac:dyDescent="0.25">
      <c r="A1348" t="s">
        <v>1554</v>
      </c>
      <c r="B1348" s="3">
        <v>265.43881225585938</v>
      </c>
      <c r="C1348" s="3">
        <v>21.090000152587891</v>
      </c>
      <c r="D1348" s="4">
        <v>-1.217319310375764E-2</v>
      </c>
      <c r="E1348" s="4">
        <v>0.1736227578436664</v>
      </c>
      <c r="F1348" s="2">
        <v>4</v>
      </c>
      <c r="G1348" s="4">
        <v>3.051169919229824E-2</v>
      </c>
      <c r="H1348" s="4">
        <v>-4.6157498793700902E-2</v>
      </c>
      <c r="I1348" s="4">
        <v>0.1355185596057884</v>
      </c>
    </row>
    <row r="1349" spans="1:9" x14ac:dyDescent="0.25">
      <c r="A1349" t="s">
        <v>1555</v>
      </c>
      <c r="B1349" s="3">
        <v>268.70986938476563</v>
      </c>
      <c r="C1349" s="3">
        <v>17.969999313354489</v>
      </c>
      <c r="D1349" s="4">
        <v>-6.8110335517538312E-3</v>
      </c>
      <c r="E1349" s="4">
        <v>6.2684770875654605E-2</v>
      </c>
      <c r="F1349" s="2">
        <v>3</v>
      </c>
      <c r="G1349" s="4">
        <v>4.1785180172079217E-2</v>
      </c>
      <c r="H1349" s="4">
        <v>-3.440310128525681E-2</v>
      </c>
      <c r="I1349" s="4">
        <v>0.14951178858325839</v>
      </c>
    </row>
    <row r="1350" spans="1:9" x14ac:dyDescent="0.25">
      <c r="A1350" t="s">
        <v>1556</v>
      </c>
      <c r="B1350" s="3">
        <v>270.5526123046875</v>
      </c>
      <c r="C1350" s="3">
        <v>16.909999847412109</v>
      </c>
      <c r="D1350" s="4">
        <v>1.961959673269709E-2</v>
      </c>
      <c r="E1350" s="4">
        <v>-0.13237557485912879</v>
      </c>
      <c r="F1350" s="2">
        <v>3</v>
      </c>
      <c r="G1350" s="4">
        <v>4.8488712577049231E-2</v>
      </c>
      <c r="H1350" s="4">
        <v>-2.7781287011448889E-2</v>
      </c>
      <c r="I1350" s="4">
        <v>0.15739484369630061</v>
      </c>
    </row>
    <row r="1351" spans="1:9" x14ac:dyDescent="0.25">
      <c r="A1351" t="s">
        <v>1557</v>
      </c>
      <c r="B1351" s="3">
        <v>265.34661865234381</v>
      </c>
      <c r="C1351" s="3">
        <v>19.489999771118161</v>
      </c>
      <c r="D1351" s="4">
        <v>5.9069627474683806E-4</v>
      </c>
      <c r="E1351" s="4">
        <v>-3.371345079839605E-2</v>
      </c>
      <c r="F1351" s="2">
        <v>3</v>
      </c>
      <c r="G1351" s="4">
        <v>3.1709462741772887E-2</v>
      </c>
      <c r="H1351" s="4">
        <v>-4.6488792384962951E-2</v>
      </c>
      <c r="I1351" s="4">
        <v>0.1351241653309678</v>
      </c>
    </row>
    <row r="1352" spans="1:9" x14ac:dyDescent="0.25">
      <c r="A1352" t="s">
        <v>1558</v>
      </c>
      <c r="B1352" s="3">
        <v>265.18997192382813</v>
      </c>
      <c r="C1352" s="3">
        <v>20.170000076293949</v>
      </c>
      <c r="D1352" s="4">
        <v>1.4022747449815579E-2</v>
      </c>
      <c r="E1352" s="4">
        <v>-0.1797478669730215</v>
      </c>
      <c r="F1352" s="2">
        <v>4</v>
      </c>
      <c r="G1352" s="4">
        <v>3.4881656202225393E-2</v>
      </c>
      <c r="H1352" s="4">
        <v>-4.705169539851739E-2</v>
      </c>
      <c r="I1352" s="4">
        <v>0.13445404755120771</v>
      </c>
    </row>
    <row r="1353" spans="1:9" x14ac:dyDescent="0.25">
      <c r="A1353" t="s">
        <v>1559</v>
      </c>
      <c r="B1353" s="3">
        <v>261.522705078125</v>
      </c>
      <c r="C1353" s="3">
        <v>24.590000152587891</v>
      </c>
      <c r="D1353" s="4">
        <v>-3.0072851131565988E-2</v>
      </c>
      <c r="E1353" s="4">
        <v>0.39636566157376069</v>
      </c>
      <c r="F1353" s="2">
        <v>5</v>
      </c>
      <c r="G1353" s="4">
        <v>2.4943233634632019E-2</v>
      </c>
      <c r="H1353" s="4">
        <v>-6.0229854805456839E-2</v>
      </c>
      <c r="I1353" s="4">
        <v>0.118765876213593</v>
      </c>
    </row>
    <row r="1354" spans="1:9" x14ac:dyDescent="0.25">
      <c r="A1354" t="s">
        <v>1560</v>
      </c>
      <c r="B1354" s="3">
        <v>269.63128662109381</v>
      </c>
      <c r="C1354" s="3">
        <v>17.610000610351559</v>
      </c>
      <c r="D1354" s="4">
        <v>-7.5295080781297976E-3</v>
      </c>
      <c r="E1354" s="4">
        <v>-1.4549536467340699E-2</v>
      </c>
      <c r="F1354" s="2">
        <v>3</v>
      </c>
      <c r="G1354" s="4">
        <v>6.2478440693892752E-2</v>
      </c>
      <c r="H1354" s="4">
        <v>-3.1092029653024489E-2</v>
      </c>
      <c r="I1354" s="4">
        <v>0.15345351196613241</v>
      </c>
    </row>
    <row r="1355" spans="1:9" x14ac:dyDescent="0.25">
      <c r="A1355" t="s">
        <v>1561</v>
      </c>
      <c r="B1355" s="3">
        <v>271.6768798828125</v>
      </c>
      <c r="C1355" s="3">
        <v>17.870000839233398</v>
      </c>
      <c r="D1355" s="4">
        <v>-8.7078583184984071E-3</v>
      </c>
      <c r="E1355" s="4">
        <v>0.1085607883928139</v>
      </c>
      <c r="F1355" s="2">
        <v>3</v>
      </c>
      <c r="G1355" s="4">
        <v>6.8750758586296534E-2</v>
      </c>
      <c r="H1355" s="4">
        <v>-2.3741281747598379E-2</v>
      </c>
      <c r="I1355" s="4">
        <v>0.16220433892450201</v>
      </c>
    </row>
    <row r="1356" spans="1:9" x14ac:dyDescent="0.25">
      <c r="A1356" t="s">
        <v>1562</v>
      </c>
      <c r="B1356" s="3">
        <v>274.06338500976563</v>
      </c>
      <c r="C1356" s="3">
        <v>16.120000839233398</v>
      </c>
      <c r="D1356" s="4">
        <v>-1.094071057789614E-2</v>
      </c>
      <c r="E1356" s="4">
        <v>0.15638460003383689</v>
      </c>
      <c r="F1356" s="2">
        <v>3</v>
      </c>
      <c r="G1356" s="4">
        <v>8.3453787343105601E-2</v>
      </c>
      <c r="H1356" s="4">
        <v>-1.516548230030268E-2</v>
      </c>
      <c r="I1356" s="4">
        <v>0.17241355000866521</v>
      </c>
    </row>
    <row r="1357" spans="1:9" x14ac:dyDescent="0.25">
      <c r="A1357" t="s">
        <v>1563</v>
      </c>
      <c r="B1357" s="3">
        <v>277.09500122070313</v>
      </c>
      <c r="C1357" s="3">
        <v>13.939999580383301</v>
      </c>
      <c r="D1357" s="4">
        <v>-2.4545738493072511E-3</v>
      </c>
      <c r="E1357" s="4">
        <v>8.6515951931246171E-2</v>
      </c>
      <c r="F1357" s="2">
        <v>2</v>
      </c>
      <c r="G1357" s="4">
        <v>8.9716808735257558E-2</v>
      </c>
      <c r="H1357" s="4">
        <v>-4.2715050225906603E-3</v>
      </c>
      <c r="I1357" s="4">
        <v>0.18538247660935811</v>
      </c>
    </row>
    <row r="1358" spans="1:9" x14ac:dyDescent="0.25">
      <c r="A1358" t="s">
        <v>1564</v>
      </c>
      <c r="B1358" s="3">
        <v>277.77682495117188</v>
      </c>
      <c r="C1358" s="3">
        <v>12.829999923706049</v>
      </c>
      <c r="D1358" s="4">
        <v>-1.8214019388516081E-3</v>
      </c>
      <c r="E1358" s="4">
        <v>5.5098691176096892E-2</v>
      </c>
      <c r="F1358" s="2">
        <v>1</v>
      </c>
      <c r="G1358" s="4">
        <v>8.4995619341649675E-2</v>
      </c>
      <c r="H1358" s="4">
        <v>-1.8214019388516081E-3</v>
      </c>
      <c r="I1358" s="4">
        <v>0.18829924486094529</v>
      </c>
    </row>
    <row r="1359" spans="1:9" x14ac:dyDescent="0.25">
      <c r="A1359" t="s">
        <v>1565</v>
      </c>
      <c r="B1359" s="3">
        <v>278.28369140625</v>
      </c>
      <c r="C1359" s="3">
        <v>12.159999847412109</v>
      </c>
      <c r="D1359" s="4">
        <v>6.7000731940769498E-3</v>
      </c>
      <c r="E1359" s="4">
        <v>-4.5525897498124412E-2</v>
      </c>
      <c r="F1359" s="2">
        <v>1</v>
      </c>
      <c r="G1359" s="4">
        <v>8.4410979726575963E-2</v>
      </c>
      <c r="H1359" s="4">
        <v>0</v>
      </c>
      <c r="I1359" s="4">
        <v>0.19046756479159679</v>
      </c>
    </row>
    <row r="1360" spans="1:9" x14ac:dyDescent="0.25">
      <c r="A1360" t="s">
        <v>1566</v>
      </c>
      <c r="B1360" s="3">
        <v>276.43157958984381</v>
      </c>
      <c r="C1360" s="3">
        <v>12.739999771118161</v>
      </c>
      <c r="D1360" s="4">
        <v>-4.7765312059966369E-3</v>
      </c>
      <c r="E1360" s="4">
        <v>5.550953547921389E-2</v>
      </c>
      <c r="F1360" s="2">
        <v>1</v>
      </c>
      <c r="G1360" s="4">
        <v>8.637428185841145E-2</v>
      </c>
      <c r="H1360" s="4">
        <v>-4.7765312059966369E-3</v>
      </c>
      <c r="I1360" s="4">
        <v>0.18254443055165259</v>
      </c>
    </row>
    <row r="1361" spans="1:9" x14ac:dyDescent="0.25">
      <c r="A1361" t="s">
        <v>1567</v>
      </c>
      <c r="B1361" s="3">
        <v>277.75830078125</v>
      </c>
      <c r="C1361" s="3">
        <v>12.069999694824221</v>
      </c>
      <c r="D1361" s="4">
        <v>4.6991869093038208E-3</v>
      </c>
      <c r="E1361" s="4">
        <v>-4.2823154365994487E-2</v>
      </c>
      <c r="F1361" s="2">
        <v>1</v>
      </c>
      <c r="G1361" s="4">
        <v>9.7081175061151548E-2</v>
      </c>
      <c r="H1361" s="4">
        <v>0</v>
      </c>
      <c r="I1361" s="4">
        <v>0.1882200004634558</v>
      </c>
    </row>
    <row r="1362" spans="1:9" x14ac:dyDescent="0.25">
      <c r="A1362" t="s">
        <v>1568</v>
      </c>
      <c r="B1362" s="3">
        <v>276.45916748046881</v>
      </c>
      <c r="C1362" s="3">
        <v>12.60999965667725</v>
      </c>
      <c r="D1362" s="4">
        <v>7.1502106796224041E-3</v>
      </c>
      <c r="E1362" s="4">
        <v>-6.7997050587665697E-2</v>
      </c>
      <c r="F1362" s="2">
        <v>1</v>
      </c>
      <c r="G1362" s="4">
        <v>9.3980165768110524E-2</v>
      </c>
      <c r="H1362" s="4">
        <v>-2.3941841840243732E-3</v>
      </c>
      <c r="I1362" s="4">
        <v>0.18266244856702429</v>
      </c>
    </row>
    <row r="1363" spans="1:9" x14ac:dyDescent="0.25">
      <c r="A1363" t="s">
        <v>1569</v>
      </c>
      <c r="B1363" s="3">
        <v>274.4964599609375</v>
      </c>
      <c r="C1363" s="3">
        <v>13.52999973297119</v>
      </c>
      <c r="D1363" s="4">
        <v>2.456350736570911E-3</v>
      </c>
      <c r="E1363" s="4">
        <v>-6.3667826189454657E-2</v>
      </c>
      <c r="F1363" s="2">
        <v>2</v>
      </c>
      <c r="G1363" s="4">
        <v>8.4972068727161121E-2</v>
      </c>
      <c r="H1363" s="4">
        <v>-9.4766349273821548E-3</v>
      </c>
      <c r="I1363" s="4">
        <v>0.17426619785837771</v>
      </c>
    </row>
    <row r="1364" spans="1:9" x14ac:dyDescent="0.25">
      <c r="A1364" t="s">
        <v>1570</v>
      </c>
      <c r="B1364" s="3">
        <v>273.8238525390625</v>
      </c>
      <c r="C1364" s="3">
        <v>14.44999980926514</v>
      </c>
      <c r="D1364" s="4">
        <v>-5.5547187845341739E-3</v>
      </c>
      <c r="E1364" s="4">
        <v>6.7997050587665697E-2</v>
      </c>
      <c r="F1364" s="2">
        <v>2</v>
      </c>
      <c r="G1364" s="4">
        <v>7.8232110603672522E-2</v>
      </c>
      <c r="H1364" s="4">
        <v>-1.1903745888970699E-2</v>
      </c>
      <c r="I1364" s="4">
        <v>0.1713888559791823</v>
      </c>
    </row>
    <row r="1365" spans="1:9" x14ac:dyDescent="0.25">
      <c r="A1365" t="s">
        <v>1571</v>
      </c>
      <c r="B1365" s="3">
        <v>275.35336303710938</v>
      </c>
      <c r="C1365" s="3">
        <v>13.52999973297119</v>
      </c>
      <c r="D1365" s="4">
        <v>3.6604525626171558E-3</v>
      </c>
      <c r="E1365" s="4">
        <v>-3.1496100618987222E-2</v>
      </c>
      <c r="F1365" s="2">
        <v>2</v>
      </c>
      <c r="G1365" s="4">
        <v>8.6535397740943321E-2</v>
      </c>
      <c r="H1365" s="4">
        <v>-6.3844911573982532E-3</v>
      </c>
      <c r="I1365" s="4">
        <v>0.17793193663450871</v>
      </c>
    </row>
    <row r="1366" spans="1:9" x14ac:dyDescent="0.25">
      <c r="A1366" t="s">
        <v>1572</v>
      </c>
      <c r="B1366" s="3">
        <v>274.34912109375</v>
      </c>
      <c r="C1366" s="3">
        <v>13.97000026702881</v>
      </c>
      <c r="D1366" s="4">
        <v>-6.8047548104090971E-3</v>
      </c>
      <c r="E1366" s="4">
        <v>8.6314202176142496E-2</v>
      </c>
      <c r="F1366" s="2">
        <v>2</v>
      </c>
      <c r="G1366" s="4">
        <v>8.6951953500524759E-2</v>
      </c>
      <c r="H1366" s="4">
        <v>-1.0008308780492411E-2</v>
      </c>
      <c r="I1366" s="4">
        <v>0.1736358981037156</v>
      </c>
    </row>
    <row r="1367" spans="1:9" x14ac:dyDescent="0.25">
      <c r="A1367" t="s">
        <v>1573</v>
      </c>
      <c r="B1367" s="3">
        <v>276.22879028320313</v>
      </c>
      <c r="C1367" s="3">
        <v>12.85999965667725</v>
      </c>
      <c r="D1367" s="4">
        <v>-3.2255027252690032E-3</v>
      </c>
      <c r="E1367" s="4">
        <v>1.419553211114599E-2</v>
      </c>
      <c r="F1367" s="2">
        <v>1</v>
      </c>
      <c r="G1367" s="4">
        <v>9.3420233891241766E-2</v>
      </c>
      <c r="H1367" s="4">
        <v>-3.2255027252690032E-3</v>
      </c>
      <c r="I1367" s="4">
        <v>0.18167691980812939</v>
      </c>
    </row>
    <row r="1368" spans="1:9" x14ac:dyDescent="0.25">
      <c r="A1368" t="s">
        <v>1574</v>
      </c>
      <c r="B1368" s="3">
        <v>277.12265014648438</v>
      </c>
      <c r="C1368" s="3">
        <v>12.680000305175779</v>
      </c>
      <c r="D1368" s="4">
        <v>3.3290249889472712E-4</v>
      </c>
      <c r="E1368" s="4">
        <v>2.3405968831091691E-2</v>
      </c>
      <c r="F1368" s="2">
        <v>1</v>
      </c>
      <c r="G1368" s="4">
        <v>9.782254484936459E-2</v>
      </c>
      <c r="H1368" s="4">
        <v>0</v>
      </c>
      <c r="I1368" s="4">
        <v>0.18550075572653379</v>
      </c>
    </row>
    <row r="1369" spans="1:9" x14ac:dyDescent="0.25">
      <c r="A1369" t="s">
        <v>1575</v>
      </c>
      <c r="B1369" s="3">
        <v>277.03042602539063</v>
      </c>
      <c r="C1369" s="3">
        <v>12.39000034332275</v>
      </c>
      <c r="D1369" s="4">
        <v>4.4767919533266198E-3</v>
      </c>
      <c r="E1369" s="4">
        <v>-4.1763337131312313E-2</v>
      </c>
      <c r="F1369" s="2">
        <v>1</v>
      </c>
      <c r="G1369" s="4">
        <v>0.10740679677188369</v>
      </c>
      <c r="H1369" s="4">
        <v>0</v>
      </c>
      <c r="I1369" s="4">
        <v>0.18510623090081091</v>
      </c>
    </row>
    <row r="1370" spans="1:9" x14ac:dyDescent="0.25">
      <c r="A1370" t="s">
        <v>1576</v>
      </c>
      <c r="B1370" s="3">
        <v>275.79574584960938</v>
      </c>
      <c r="C1370" s="3">
        <v>12.930000305175779</v>
      </c>
      <c r="D1370" s="4">
        <v>2.34401835552478E-3</v>
      </c>
      <c r="E1370" s="4">
        <v>-7.6745533265338839E-3</v>
      </c>
      <c r="F1370" s="2">
        <v>1</v>
      </c>
      <c r="G1370" s="4">
        <v>9.4406755010146393E-2</v>
      </c>
      <c r="H1370" s="4">
        <v>0</v>
      </c>
      <c r="I1370" s="4">
        <v>0.179824402509319</v>
      </c>
    </row>
    <row r="1371" spans="1:9" x14ac:dyDescent="0.25">
      <c r="A1371" t="s">
        <v>1577</v>
      </c>
      <c r="B1371" s="3">
        <v>275.15078735351563</v>
      </c>
      <c r="C1371" s="3">
        <v>13.02999973297119</v>
      </c>
      <c r="D1371" s="4">
        <v>4.7784178397534127E-3</v>
      </c>
      <c r="E1371" s="4">
        <v>-7.5230689009042395E-2</v>
      </c>
      <c r="F1371" s="2">
        <v>1</v>
      </c>
      <c r="G1371" s="4">
        <v>9.5776689161782169E-2</v>
      </c>
      <c r="H1371" s="4">
        <v>-6.3567710307699254E-4</v>
      </c>
      <c r="I1371" s="4">
        <v>0.17706533974729921</v>
      </c>
    </row>
    <row r="1372" spans="1:9" x14ac:dyDescent="0.25">
      <c r="A1372" t="s">
        <v>1578</v>
      </c>
      <c r="B1372" s="3">
        <v>273.84225463867188</v>
      </c>
      <c r="C1372" s="3">
        <v>14.090000152587891</v>
      </c>
      <c r="D1372" s="4">
        <v>1.2465840840045761E-3</v>
      </c>
      <c r="E1372" s="4">
        <v>9.3123290892320743E-3</v>
      </c>
      <c r="F1372" s="2">
        <v>2</v>
      </c>
      <c r="G1372" s="4">
        <v>0.1003854301859142</v>
      </c>
      <c r="H1372" s="4">
        <v>-5.388347168593266E-3</v>
      </c>
      <c r="I1372" s="4">
        <v>0.1714675781730641</v>
      </c>
    </row>
    <row r="1373" spans="1:9" x14ac:dyDescent="0.25">
      <c r="A1373" t="s">
        <v>1579</v>
      </c>
      <c r="B1373" s="3">
        <v>273.50131225585938</v>
      </c>
      <c r="C1373" s="3">
        <v>13.960000038146971</v>
      </c>
      <c r="D1373" s="4">
        <v>-5.4949121738415707E-3</v>
      </c>
      <c r="E1373" s="4">
        <v>5.1204843286818402E-2</v>
      </c>
      <c r="F1373" s="2">
        <v>2</v>
      </c>
      <c r="G1373" s="4">
        <v>0.1083109429878002</v>
      </c>
      <c r="H1373" s="4">
        <v>-6.6266705505595436E-3</v>
      </c>
      <c r="I1373" s="4">
        <v>0.17000906349636849</v>
      </c>
    </row>
    <row r="1374" spans="1:9" x14ac:dyDescent="0.25">
      <c r="A1374" t="s">
        <v>1580</v>
      </c>
      <c r="B1374" s="3">
        <v>275.01248168945313</v>
      </c>
      <c r="C1374" s="3">
        <v>13.27999973297119</v>
      </c>
      <c r="D1374" s="4">
        <v>-1.13801165079197E-3</v>
      </c>
      <c r="E1374" s="4">
        <v>5.6483695734640398E-2</v>
      </c>
      <c r="F1374" s="2">
        <v>2</v>
      </c>
      <c r="G1374" s="4">
        <v>0.1235263051461284</v>
      </c>
      <c r="H1374" s="4">
        <v>-1.13801165079197E-3</v>
      </c>
      <c r="I1374" s="4">
        <v>0.176473683059617</v>
      </c>
    </row>
    <row r="1375" spans="1:9" x14ac:dyDescent="0.25">
      <c r="A1375" t="s">
        <v>1581</v>
      </c>
      <c r="B1375" s="3">
        <v>275.3258056640625</v>
      </c>
      <c r="C1375" s="3">
        <v>12.569999694824221</v>
      </c>
      <c r="D1375" s="4">
        <v>7.9951358147427598E-3</v>
      </c>
      <c r="E1375" s="4">
        <v>-2.7842273925349988E-2</v>
      </c>
      <c r="F1375" s="2">
        <v>1</v>
      </c>
      <c r="G1375" s="4">
        <v>0.1208343634500109</v>
      </c>
      <c r="H1375" s="4">
        <v>0</v>
      </c>
      <c r="I1375" s="4">
        <v>0.1778140491700391</v>
      </c>
    </row>
    <row r="1376" spans="1:9" x14ac:dyDescent="0.25">
      <c r="A1376" t="s">
        <v>1582</v>
      </c>
      <c r="B1376" s="3">
        <v>273.14199829101563</v>
      </c>
      <c r="C1376" s="3">
        <v>12.930000305175779</v>
      </c>
      <c r="D1376" s="4">
        <v>2.6043265269179989E-3</v>
      </c>
      <c r="E1376" s="4">
        <v>-8.0369849268590809E-2</v>
      </c>
      <c r="F1376" s="2">
        <v>1</v>
      </c>
      <c r="G1376" s="4">
        <v>0.1143216132016662</v>
      </c>
      <c r="H1376" s="4">
        <v>0</v>
      </c>
      <c r="I1376" s="4">
        <v>0.16847195717669311</v>
      </c>
    </row>
    <row r="1377" spans="1:9" x14ac:dyDescent="0.25">
      <c r="A1377" t="s">
        <v>1583</v>
      </c>
      <c r="B1377" s="3">
        <v>272.4324951171875</v>
      </c>
      <c r="C1377" s="3">
        <v>14.060000419616699</v>
      </c>
      <c r="D1377" s="4">
        <v>9.0785861296891479E-3</v>
      </c>
      <c r="E1377" s="4">
        <v>-6.7639224751314231E-2</v>
      </c>
      <c r="F1377" s="2">
        <v>2</v>
      </c>
      <c r="G1377" s="4">
        <v>0.1130271939634913</v>
      </c>
      <c r="H1377" s="4">
        <v>0</v>
      </c>
      <c r="I1377" s="4">
        <v>0.1654367792570284</v>
      </c>
    </row>
    <row r="1378" spans="1:9" x14ac:dyDescent="0.25">
      <c r="A1378" t="s">
        <v>1584</v>
      </c>
      <c r="B1378" s="3">
        <v>269.9814453125</v>
      </c>
      <c r="C1378" s="3">
        <v>15.079999923706049</v>
      </c>
      <c r="D1378" s="4">
        <v>5.1458502173673537E-3</v>
      </c>
      <c r="E1378" s="4">
        <v>-4.6776219051399059E-2</v>
      </c>
      <c r="F1378" s="2">
        <v>2</v>
      </c>
      <c r="G1378" s="4">
        <v>0.1093197066383429</v>
      </c>
      <c r="H1378" s="4">
        <v>-4.8501277127930287E-3</v>
      </c>
      <c r="I1378" s="4">
        <v>0.15495145301521979</v>
      </c>
    </row>
    <row r="1379" spans="1:9" x14ac:dyDescent="0.25">
      <c r="A1379" t="s">
        <v>1585</v>
      </c>
      <c r="B1379" s="3">
        <v>268.59927368164063</v>
      </c>
      <c r="C1379" s="3">
        <v>15.819999694824221</v>
      </c>
      <c r="D1379" s="4">
        <v>3.545919769332162E-3</v>
      </c>
      <c r="E1379" s="4">
        <v>-2.4059186408098791E-2</v>
      </c>
      <c r="F1379" s="2">
        <v>2</v>
      </c>
      <c r="G1379" s="4">
        <v>9.4497803409093084E-2</v>
      </c>
      <c r="H1379" s="4">
        <v>-9.9448034611083758E-3</v>
      </c>
      <c r="I1379" s="4">
        <v>0.14903867211455579</v>
      </c>
    </row>
    <row r="1380" spans="1:9" x14ac:dyDescent="0.25">
      <c r="A1380" t="s">
        <v>1586</v>
      </c>
      <c r="B1380" s="3">
        <v>267.65020751953119</v>
      </c>
      <c r="C1380" s="3">
        <v>16.20999908447266</v>
      </c>
      <c r="D1380" s="4">
        <v>-9.9759429191081939E-4</v>
      </c>
      <c r="E1380" s="4">
        <v>-4.2998525319641878E-3</v>
      </c>
      <c r="F1380" s="2">
        <v>3</v>
      </c>
      <c r="G1380" s="4">
        <v>9.3045352904476797E-2</v>
      </c>
      <c r="H1380" s="4">
        <v>-1.3443055235122131E-2</v>
      </c>
      <c r="I1380" s="4">
        <v>0.14497866961450609</v>
      </c>
    </row>
    <row r="1381" spans="1:9" x14ac:dyDescent="0.25">
      <c r="A1381" t="s">
        <v>1587</v>
      </c>
      <c r="B1381" s="3">
        <v>267.91748046875</v>
      </c>
      <c r="C1381" s="3">
        <v>16.280000686645511</v>
      </c>
      <c r="D1381" s="4">
        <v>-9.8076093423526967E-3</v>
      </c>
      <c r="E1381" s="4">
        <v>6.6841444460346011E-2</v>
      </c>
      <c r="F1381" s="2">
        <v>3</v>
      </c>
      <c r="G1381" s="4">
        <v>7.9242271395910002E-2</v>
      </c>
      <c r="H1381" s="4">
        <v>-1.245788886202936E-2</v>
      </c>
      <c r="I1381" s="4">
        <v>0.14612203441387051</v>
      </c>
    </row>
    <row r="1382" spans="1:9" x14ac:dyDescent="0.25">
      <c r="A1382" t="s">
        <v>1588</v>
      </c>
      <c r="B1382" s="3">
        <v>270.57113647460938</v>
      </c>
      <c r="C1382" s="3">
        <v>15.260000228881839</v>
      </c>
      <c r="D1382" s="4">
        <v>-1.224745399516336E-3</v>
      </c>
      <c r="E1382" s="4">
        <v>-9.0908696828785329E-3</v>
      </c>
      <c r="F1382" s="2">
        <v>2</v>
      </c>
      <c r="G1382" s="4">
        <v>9.1919146201822954E-2</v>
      </c>
      <c r="H1382" s="4">
        <v>-2.676529879124256E-3</v>
      </c>
      <c r="I1382" s="4">
        <v>0.1574740880937904</v>
      </c>
    </row>
    <row r="1383" spans="1:9" x14ac:dyDescent="0.25">
      <c r="A1383" t="s">
        <v>1589</v>
      </c>
      <c r="B1383" s="3">
        <v>270.90292358398438</v>
      </c>
      <c r="C1383" s="3">
        <v>15.39999961853027</v>
      </c>
      <c r="D1383" s="4">
        <v>-1.453564726319412E-3</v>
      </c>
      <c r="E1383" s="4">
        <v>4.4067770747815198E-2</v>
      </c>
      <c r="F1383" s="2">
        <v>2</v>
      </c>
      <c r="G1383" s="4">
        <v>8.6404757152146239E-2</v>
      </c>
      <c r="H1383" s="4">
        <v>-1.453564726319412E-3</v>
      </c>
      <c r="I1383" s="4">
        <v>0.15889343749989801</v>
      </c>
    </row>
    <row r="1384" spans="1:9" x14ac:dyDescent="0.25">
      <c r="A1384" t="s">
        <v>1590</v>
      </c>
      <c r="B1384" s="3">
        <v>271.29727172851563</v>
      </c>
      <c r="C1384" s="3">
        <v>14.75</v>
      </c>
      <c r="D1384" s="4">
        <v>9.5542258416303483E-3</v>
      </c>
      <c r="E1384" s="4">
        <v>2.9309147140966999E-2</v>
      </c>
      <c r="F1384" s="2">
        <v>2</v>
      </c>
      <c r="G1384" s="4">
        <v>8.9842335861992861E-2</v>
      </c>
      <c r="H1384" s="4">
        <v>0</v>
      </c>
      <c r="I1384" s="4">
        <v>0.16058041625502331</v>
      </c>
    </row>
    <row r="1385" spans="1:9" x14ac:dyDescent="0.25">
      <c r="A1385" t="s">
        <v>1591</v>
      </c>
      <c r="B1385" s="3">
        <v>268.72976684570313</v>
      </c>
      <c r="C1385" s="3">
        <v>14.329999923706049</v>
      </c>
      <c r="D1385" s="4">
        <v>2.2571377385554041E-3</v>
      </c>
      <c r="E1385" s="4">
        <v>-5.4125393760489637E-2</v>
      </c>
      <c r="F1385" s="2">
        <v>2</v>
      </c>
      <c r="G1385" s="4">
        <v>7.5390666622294988E-2</v>
      </c>
      <c r="H1385" s="4">
        <v>-3.2989684187102459E-3</v>
      </c>
      <c r="I1385" s="4">
        <v>0.14959690777133619</v>
      </c>
    </row>
    <row r="1386" spans="1:9" x14ac:dyDescent="0.25">
      <c r="A1386" t="s">
        <v>1592</v>
      </c>
      <c r="B1386" s="3">
        <v>268.12457275390619</v>
      </c>
      <c r="C1386" s="3">
        <v>15.14999961853027</v>
      </c>
      <c r="D1386" s="4">
        <v>1.0471243930322061E-2</v>
      </c>
      <c r="E1386" s="4">
        <v>-1.3029365340009419E-2</v>
      </c>
      <c r="F1386" s="2">
        <v>2</v>
      </c>
      <c r="G1386" s="4">
        <v>7.0761766912315283E-2</v>
      </c>
      <c r="H1386" s="4">
        <v>-5.5435935031623576E-3</v>
      </c>
      <c r="I1386" s="4">
        <v>0.14700795283457019</v>
      </c>
    </row>
    <row r="1387" spans="1:9" x14ac:dyDescent="0.25">
      <c r="A1387" t="s">
        <v>1593</v>
      </c>
      <c r="B1387" s="3">
        <v>265.3460693359375</v>
      </c>
      <c r="C1387" s="3">
        <v>15.35000038146973</v>
      </c>
      <c r="D1387" s="4">
        <v>3.802541662567549E-4</v>
      </c>
      <c r="E1387" s="4">
        <v>4.5811943535238866E-3</v>
      </c>
      <c r="F1387" s="2">
        <v>2</v>
      </c>
      <c r="G1387" s="4">
        <v>5.8314171493109468E-2</v>
      </c>
      <c r="H1387" s="4">
        <v>-1.5848879945552171E-2</v>
      </c>
      <c r="I1387" s="4">
        <v>0.13512181541473239</v>
      </c>
    </row>
    <row r="1388" spans="1:9" x14ac:dyDescent="0.25">
      <c r="A1388" t="s">
        <v>1594</v>
      </c>
      <c r="B1388" s="3">
        <v>265.24520874023438</v>
      </c>
      <c r="C1388" s="3">
        <v>15.27999973297119</v>
      </c>
      <c r="D1388" s="4">
        <v>-1.1052534072421021E-3</v>
      </c>
      <c r="E1388" s="4">
        <v>-3.413400583248416E-2</v>
      </c>
      <c r="F1388" s="2">
        <v>2</v>
      </c>
      <c r="G1388" s="4">
        <v>6.057554544128374E-2</v>
      </c>
      <c r="H1388" s="4">
        <v>-1.6222965261679208E-2</v>
      </c>
      <c r="I1388" s="4">
        <v>0.1346903446837551</v>
      </c>
    </row>
    <row r="1389" spans="1:9" x14ac:dyDescent="0.25">
      <c r="A1389" t="s">
        <v>1595</v>
      </c>
      <c r="B1389" s="3">
        <v>265.5386962890625</v>
      </c>
      <c r="C1389" s="3">
        <v>15.819999694824221</v>
      </c>
      <c r="D1389" s="4">
        <v>4.1265195177055958E-3</v>
      </c>
      <c r="E1389" s="4">
        <v>-5.656829255251683E-3</v>
      </c>
      <c r="F1389" s="2">
        <v>2</v>
      </c>
      <c r="G1389" s="4">
        <v>5.8360796833470507E-2</v>
      </c>
      <c r="H1389" s="4">
        <v>-1.513443924497926E-2</v>
      </c>
      <c r="I1389" s="4">
        <v>0.13594585270790319</v>
      </c>
    </row>
    <row r="1390" spans="1:9" x14ac:dyDescent="0.25">
      <c r="A1390" t="s">
        <v>1596</v>
      </c>
      <c r="B1390" s="3">
        <v>264.44744873046881</v>
      </c>
      <c r="C1390" s="3">
        <v>15.909999847412109</v>
      </c>
      <c r="D1390" s="4">
        <v>-1.765402692098017E-3</v>
      </c>
      <c r="E1390" s="4">
        <v>-5.0031222546077503E-3</v>
      </c>
      <c r="F1390" s="2">
        <v>2</v>
      </c>
      <c r="G1390" s="4">
        <v>5.5373656586614528E-2</v>
      </c>
      <c r="H1390" s="4">
        <v>-1.918180467132391E-2</v>
      </c>
      <c r="I1390" s="4">
        <v>0.1312776135556224</v>
      </c>
    </row>
    <row r="1391" spans="1:9" x14ac:dyDescent="0.25">
      <c r="A1391" t="s">
        <v>1597</v>
      </c>
      <c r="B1391" s="3">
        <v>264.91513061523438</v>
      </c>
      <c r="C1391" s="3">
        <v>15.989999771118161</v>
      </c>
      <c r="D1391" s="4">
        <v>-2.4208666264879941E-4</v>
      </c>
      <c r="E1391" s="4">
        <v>3.136774909103357E-3</v>
      </c>
      <c r="F1391" s="2">
        <v>2</v>
      </c>
      <c r="G1391" s="4">
        <v>5.8646395557966143E-2</v>
      </c>
      <c r="H1391" s="4">
        <v>-1.7447203318934679E-2</v>
      </c>
      <c r="I1391" s="4">
        <v>0.1332783061281573</v>
      </c>
    </row>
    <row r="1392" spans="1:9" x14ac:dyDescent="0.25">
      <c r="A1392" t="s">
        <v>1598</v>
      </c>
      <c r="B1392" s="3">
        <v>264.97927856445313</v>
      </c>
      <c r="C1392" s="3">
        <v>15.939999580383301</v>
      </c>
      <c r="D1392" s="4">
        <v>4.5889370784681924E-3</v>
      </c>
      <c r="E1392" s="4">
        <v>-2.2085869541559999E-2</v>
      </c>
      <c r="F1392" s="2">
        <v>2</v>
      </c>
      <c r="G1392" s="4">
        <v>6.2033142694709831E-2</v>
      </c>
      <c r="H1392" s="4">
        <v>-1.7209282794124151E-2</v>
      </c>
      <c r="I1392" s="4">
        <v>0.13355272412407679</v>
      </c>
    </row>
    <row r="1393" spans="1:9" x14ac:dyDescent="0.25">
      <c r="A1393" t="s">
        <v>1599</v>
      </c>
      <c r="B1393" s="3">
        <v>263.76885986328119</v>
      </c>
      <c r="C1393" s="3">
        <v>16.29999923706055</v>
      </c>
      <c r="D1393" s="4">
        <v>1.00071971609601E-2</v>
      </c>
      <c r="E1393" s="4">
        <v>2.3226548951449159E-2</v>
      </c>
      <c r="F1393" s="2">
        <v>3</v>
      </c>
      <c r="G1393" s="4">
        <v>5.7067376598211261E-2</v>
      </c>
      <c r="H1393" s="4">
        <v>-2.16986461507187E-2</v>
      </c>
      <c r="I1393" s="4">
        <v>0.12837468369964289</v>
      </c>
    </row>
    <row r="1394" spans="1:9" x14ac:dyDescent="0.25">
      <c r="A1394" t="s">
        <v>1600</v>
      </c>
      <c r="B1394" s="3">
        <v>261.15542602539063</v>
      </c>
      <c r="C1394" s="3">
        <v>15.930000305175779</v>
      </c>
      <c r="D1394" s="4">
        <v>6.5023918357669519E-3</v>
      </c>
      <c r="E1394" s="4">
        <v>-9.9440550587176491E-3</v>
      </c>
      <c r="F1394" s="2">
        <v>2</v>
      </c>
      <c r="G1394" s="4">
        <v>5.5344165722832413E-2</v>
      </c>
      <c r="H1394" s="4">
        <v>-3.139170037679051E-2</v>
      </c>
      <c r="I1394" s="4">
        <v>0.117194696108506</v>
      </c>
    </row>
    <row r="1395" spans="1:9" x14ac:dyDescent="0.25">
      <c r="A1395" t="s">
        <v>1601</v>
      </c>
      <c r="B1395" s="3">
        <v>259.46826171875</v>
      </c>
      <c r="C1395" s="3">
        <v>16.090000152587891</v>
      </c>
      <c r="D1395" s="4">
        <v>8.6622281486823383E-3</v>
      </c>
      <c r="E1395" s="4">
        <v>-5.185616949754901E-2</v>
      </c>
      <c r="F1395" s="2">
        <v>3</v>
      </c>
      <c r="G1395" s="4">
        <v>4.9289125553931612E-2</v>
      </c>
      <c r="H1395" s="4">
        <v>-3.7649281829765013E-2</v>
      </c>
      <c r="I1395" s="4">
        <v>0.10997718949365499</v>
      </c>
    </row>
    <row r="1396" spans="1:9" x14ac:dyDescent="0.25">
      <c r="A1396" t="s">
        <v>1602</v>
      </c>
      <c r="B1396" s="3">
        <v>257.239990234375</v>
      </c>
      <c r="C1396" s="3">
        <v>16.969999313354489</v>
      </c>
      <c r="D1396" s="4">
        <v>2.1706493378672361E-2</v>
      </c>
      <c r="E1396" s="4">
        <v>-0.10021215460405219</v>
      </c>
      <c r="F1396" s="2">
        <v>3</v>
      </c>
      <c r="G1396" s="4">
        <v>4.522072203611982E-2</v>
      </c>
      <c r="H1396" s="4">
        <v>-4.5913794217761539E-2</v>
      </c>
      <c r="I1396" s="4">
        <v>0.1004448848361537</v>
      </c>
    </row>
    <row r="1397" spans="1:9" x14ac:dyDescent="0.25">
      <c r="A1397" t="s">
        <v>1603</v>
      </c>
      <c r="B1397" s="3">
        <v>251.77484130859381</v>
      </c>
      <c r="C1397" s="3">
        <v>18.860000610351559</v>
      </c>
      <c r="D1397" s="4">
        <v>-2.5425609960745281E-3</v>
      </c>
      <c r="E1397" s="4">
        <v>8.017185099885582E-3</v>
      </c>
      <c r="F1397" s="2">
        <v>3</v>
      </c>
      <c r="G1397" s="4">
        <v>3.3058555454929861E-2</v>
      </c>
      <c r="H1397" s="4">
        <v>-6.6183672155024631E-2</v>
      </c>
      <c r="I1397" s="4">
        <v>7.7065568211377666E-2</v>
      </c>
    </row>
    <row r="1398" spans="1:9" x14ac:dyDescent="0.25">
      <c r="A1398" t="s">
        <v>1604</v>
      </c>
      <c r="B1398" s="3">
        <v>252.4166259765625</v>
      </c>
      <c r="C1398" s="3">
        <v>18.70999908447266</v>
      </c>
      <c r="D1398" s="4">
        <v>-1.347539791664476E-2</v>
      </c>
      <c r="E1398" s="4">
        <v>8.1502884947622922E-2</v>
      </c>
      <c r="F1398" s="2">
        <v>3</v>
      </c>
      <c r="G1398" s="4">
        <v>2.9346920918247092E-2</v>
      </c>
      <c r="H1398" s="4">
        <v>-6.3803335030016783E-2</v>
      </c>
      <c r="I1398" s="4">
        <v>7.9811053679593513E-2</v>
      </c>
    </row>
    <row r="1399" spans="1:9" x14ac:dyDescent="0.25">
      <c r="A1399" t="s">
        <v>1605</v>
      </c>
      <c r="B1399" s="3">
        <v>255.864501953125</v>
      </c>
      <c r="C1399" s="3">
        <v>17.29999923706055</v>
      </c>
      <c r="D1399" s="4">
        <v>2.73138364351122E-3</v>
      </c>
      <c r="E1399" s="4">
        <v>-3.3519575098124532E-2</v>
      </c>
      <c r="F1399" s="2">
        <v>3</v>
      </c>
      <c r="G1399" s="4">
        <v>5.7330931013944257E-2</v>
      </c>
      <c r="H1399" s="4">
        <v>-5.1015389790674097E-2</v>
      </c>
      <c r="I1399" s="4">
        <v>9.4560694583018856E-2</v>
      </c>
    </row>
    <row r="1400" spans="1:9" x14ac:dyDescent="0.25">
      <c r="A1400" t="s">
        <v>1606</v>
      </c>
      <c r="B1400" s="3">
        <v>255.16754150390619</v>
      </c>
      <c r="C1400" s="3">
        <v>17.89999961853027</v>
      </c>
      <c r="D1400" s="4">
        <v>-6.7109995911056597E-3</v>
      </c>
      <c r="E1400" s="4">
        <v>2.2857121058872831E-2</v>
      </c>
      <c r="F1400" s="2">
        <v>3</v>
      </c>
      <c r="G1400" s="4">
        <v>4.2323897875736538E-2</v>
      </c>
      <c r="H1400" s="4">
        <v>-5.3600370259572212E-2</v>
      </c>
      <c r="I1400" s="4">
        <v>9.1579173084059384E-2</v>
      </c>
    </row>
    <row r="1401" spans="1:9" x14ac:dyDescent="0.25">
      <c r="A1401" t="s">
        <v>1607</v>
      </c>
      <c r="B1401" s="3">
        <v>256.89154052734381</v>
      </c>
      <c r="C1401" s="3">
        <v>17.5</v>
      </c>
      <c r="D1401" s="4">
        <v>-9.3007419574009376E-3</v>
      </c>
      <c r="E1401" s="4">
        <v>0.10410091979930131</v>
      </c>
      <c r="F1401" s="2">
        <v>3</v>
      </c>
      <c r="G1401" s="4">
        <v>4.6866094439068418E-2</v>
      </c>
      <c r="H1401" s="4">
        <v>-4.7206171264520418E-2</v>
      </c>
      <c r="I1401" s="4">
        <v>9.89542546375759E-2</v>
      </c>
    </row>
    <row r="1402" spans="1:9" x14ac:dyDescent="0.25">
      <c r="A1402" t="s">
        <v>1608</v>
      </c>
      <c r="B1402" s="3">
        <v>259.30325317382813</v>
      </c>
      <c r="C1402" s="3">
        <v>15.85000038146973</v>
      </c>
      <c r="D1402" s="4">
        <v>2.268562026333631E-3</v>
      </c>
      <c r="E1402" s="4">
        <v>-6.3238752364035755E-2</v>
      </c>
      <c r="F1402" s="2">
        <v>2</v>
      </c>
      <c r="G1402" s="4">
        <v>5.4529462627206371E-2</v>
      </c>
      <c r="H1402" s="4">
        <v>-3.8261287670702582E-2</v>
      </c>
      <c r="I1402" s="4">
        <v>0.1092713007667581</v>
      </c>
    </row>
    <row r="1403" spans="1:9" x14ac:dyDescent="0.25">
      <c r="A1403" t="s">
        <v>1609</v>
      </c>
      <c r="B1403" s="3">
        <v>258.71633911132813</v>
      </c>
      <c r="C1403" s="3">
        <v>16.920000076293949</v>
      </c>
      <c r="D1403" s="4">
        <v>-1.221860853088785E-2</v>
      </c>
      <c r="E1403" s="4">
        <v>0.14711864924026741</v>
      </c>
      <c r="F1403" s="2">
        <v>3</v>
      </c>
      <c r="G1403" s="4">
        <v>5.5036949429052788E-2</v>
      </c>
      <c r="H1403" s="4">
        <v>-4.0438113328722047E-2</v>
      </c>
      <c r="I1403" s="4">
        <v>0.1067605458202661</v>
      </c>
    </row>
    <row r="1404" spans="1:9" x14ac:dyDescent="0.25">
      <c r="A1404" t="s">
        <v>1610</v>
      </c>
      <c r="B1404" s="3">
        <v>261.91659545898438</v>
      </c>
      <c r="C1404" s="3">
        <v>14.75</v>
      </c>
      <c r="D1404" s="4">
        <v>-3.0715794281424009E-3</v>
      </c>
      <c r="E1404" s="4">
        <v>-1.3377913833897749E-2</v>
      </c>
      <c r="F1404" s="2">
        <v>2</v>
      </c>
      <c r="G1404" s="4">
        <v>6.5118158231139533E-2</v>
      </c>
      <c r="H1404" s="4">
        <v>-2.856857300770144E-2</v>
      </c>
      <c r="I1404" s="4">
        <v>0.1204508967051889</v>
      </c>
    </row>
    <row r="1405" spans="1:9" x14ac:dyDescent="0.25">
      <c r="A1405" t="s">
        <v>1611</v>
      </c>
      <c r="B1405" s="3">
        <v>262.72357177734381</v>
      </c>
      <c r="C1405" s="3">
        <v>14.94999980926514</v>
      </c>
      <c r="D1405" s="4">
        <v>9.0158196146907787E-3</v>
      </c>
      <c r="E1405" s="4">
        <v>-8.3384408412588873E-2</v>
      </c>
      <c r="F1405" s="2">
        <v>2</v>
      </c>
      <c r="G1405" s="4">
        <v>7.6432422963430557E-2</v>
      </c>
      <c r="H1405" s="4">
        <v>-2.5575550915614809E-2</v>
      </c>
      <c r="I1405" s="4">
        <v>0.1239030542057136</v>
      </c>
    </row>
    <row r="1406" spans="1:9" x14ac:dyDescent="0.25">
      <c r="A1406" t="s">
        <v>1612</v>
      </c>
      <c r="B1406" s="3">
        <v>260.37606811523438</v>
      </c>
      <c r="C1406" s="3">
        <v>16.309999465942379</v>
      </c>
      <c r="D1406" s="4">
        <v>-6.6122205282836974E-3</v>
      </c>
      <c r="E1406" s="4">
        <v>2.1929788656569919E-2</v>
      </c>
      <c r="F1406" s="2">
        <v>3</v>
      </c>
      <c r="G1406" s="4">
        <v>6.4147544778494714E-2</v>
      </c>
      <c r="H1406" s="4">
        <v>-3.428228760924168E-2</v>
      </c>
      <c r="I1406" s="4">
        <v>0.1138606871742551</v>
      </c>
    </row>
    <row r="1407" spans="1:9" x14ac:dyDescent="0.25">
      <c r="A1407" t="s">
        <v>1613</v>
      </c>
      <c r="B1407" s="3">
        <v>262.10919189453119</v>
      </c>
      <c r="C1407" s="3">
        <v>15.960000038146971</v>
      </c>
      <c r="D1407" s="4">
        <v>-6.4650151387870558E-3</v>
      </c>
      <c r="E1407" s="4">
        <v>4.3819494961774057E-2</v>
      </c>
      <c r="F1407" s="2">
        <v>2</v>
      </c>
      <c r="G1407" s="4">
        <v>7.0325525589294502E-2</v>
      </c>
      <c r="H1407" s="4">
        <v>-2.785424549481863E-2</v>
      </c>
      <c r="I1407" s="4">
        <v>0.1212748034474576</v>
      </c>
    </row>
    <row r="1408" spans="1:9" x14ac:dyDescent="0.25">
      <c r="A1408" t="s">
        <v>1614</v>
      </c>
      <c r="B1408" s="3">
        <v>263.81475830078119</v>
      </c>
      <c r="C1408" s="3">
        <v>15.289999961853029</v>
      </c>
      <c r="D1408" s="4">
        <v>9.2612612949187767E-3</v>
      </c>
      <c r="E1408" s="4">
        <v>-6.9951370732757145E-2</v>
      </c>
      <c r="F1408" s="2">
        <v>2</v>
      </c>
      <c r="G1408" s="4">
        <v>8.1820418462779987E-2</v>
      </c>
      <c r="H1408" s="4">
        <v>-2.1528411864650598E-2</v>
      </c>
      <c r="I1408" s="4">
        <v>0.1285710322561904</v>
      </c>
    </row>
    <row r="1409" spans="1:9" x14ac:dyDescent="0.25">
      <c r="A1409" t="s">
        <v>1615</v>
      </c>
      <c r="B1409" s="3">
        <v>261.3939208984375</v>
      </c>
      <c r="C1409" s="3">
        <v>16.440000534057621</v>
      </c>
      <c r="D1409" s="4">
        <v>5.8575703812682178E-3</v>
      </c>
      <c r="E1409" s="4">
        <v>-8.9700940187720679E-2</v>
      </c>
      <c r="F1409" s="2">
        <v>3</v>
      </c>
      <c r="G1409" s="4">
        <v>6.4511103669440351E-2</v>
      </c>
      <c r="H1409" s="4">
        <v>-3.050713857783971E-2</v>
      </c>
      <c r="I1409" s="4">
        <v>0.1182149514073223</v>
      </c>
    </row>
    <row r="1410" spans="1:9" x14ac:dyDescent="0.25">
      <c r="A1410" t="s">
        <v>1616</v>
      </c>
      <c r="B1410" s="3">
        <v>259.8717041015625</v>
      </c>
      <c r="C1410" s="3">
        <v>18.059999465942379</v>
      </c>
      <c r="D1410" s="4">
        <v>9.0435583842745082E-3</v>
      </c>
      <c r="E1410" s="4">
        <v>-0.1211678765723561</v>
      </c>
      <c r="F1410" s="2">
        <v>3</v>
      </c>
      <c r="G1410" s="4">
        <v>5.88163542483362E-2</v>
      </c>
      <c r="H1410" s="4">
        <v>-3.6152940565257093E-2</v>
      </c>
      <c r="I1410" s="4">
        <v>0.1117030724175645</v>
      </c>
    </row>
    <row r="1411" spans="1:9" x14ac:dyDescent="0.25">
      <c r="A1411" t="s">
        <v>1617</v>
      </c>
      <c r="B1411" s="3">
        <v>257.5426025390625</v>
      </c>
      <c r="C1411" s="3">
        <v>20.54999923706055</v>
      </c>
      <c r="D1411" s="4">
        <v>-2.5130130419212859E-2</v>
      </c>
      <c r="E1411" s="4">
        <v>0.28117194913420168</v>
      </c>
      <c r="F1411" s="2">
        <v>4</v>
      </c>
      <c r="G1411" s="4">
        <v>5.2528284849622457E-2</v>
      </c>
      <c r="H1411" s="4">
        <v>-4.4791425081690428E-2</v>
      </c>
      <c r="I1411" s="4">
        <v>0.1017394275799877</v>
      </c>
    </row>
    <row r="1412" spans="1:9" x14ac:dyDescent="0.25">
      <c r="A1412" t="s">
        <v>1618</v>
      </c>
      <c r="B1412" s="3">
        <v>264.1815185546875</v>
      </c>
      <c r="C1412" s="3">
        <v>16.04000091552734</v>
      </c>
      <c r="D1412" s="4">
        <v>5.0230837085418756E-3</v>
      </c>
      <c r="E1412" s="4">
        <v>-0.1602093929228979</v>
      </c>
      <c r="F1412" s="2">
        <v>2</v>
      </c>
      <c r="G1412" s="4">
        <v>8.9756045180180211E-2</v>
      </c>
      <c r="H1412" s="4">
        <v>-2.0168122203768849E-2</v>
      </c>
      <c r="I1412" s="4">
        <v>0.13013999299594409</v>
      </c>
    </row>
    <row r="1413" spans="1:9" x14ac:dyDescent="0.25">
      <c r="A1413" t="s">
        <v>1619</v>
      </c>
      <c r="B1413" s="3">
        <v>262.86114501953119</v>
      </c>
      <c r="C1413" s="3">
        <v>19.10000038146973</v>
      </c>
      <c r="D1413" s="4">
        <v>-3.0254967461933462E-3</v>
      </c>
      <c r="E1413" s="4">
        <v>-1.546387850306952E-2</v>
      </c>
      <c r="F1413" s="2">
        <v>3</v>
      </c>
      <c r="G1413" s="4">
        <v>9.4790227891226042E-2</v>
      </c>
      <c r="H1413" s="4">
        <v>-2.5065300808171379E-2</v>
      </c>
      <c r="I1413" s="4">
        <v>0.1244915776717488</v>
      </c>
    </row>
    <row r="1414" spans="1:9" x14ac:dyDescent="0.25">
      <c r="A1414" t="s">
        <v>1620</v>
      </c>
      <c r="B1414" s="3">
        <v>263.65884399414063</v>
      </c>
      <c r="C1414" s="3">
        <v>19.39999961853027</v>
      </c>
      <c r="D1414" s="4">
        <v>-1.3892240873124571E-3</v>
      </c>
      <c r="E1414" s="4">
        <v>4.1407828659276724E-3</v>
      </c>
      <c r="F1414" s="2">
        <v>3</v>
      </c>
      <c r="G1414" s="4">
        <v>9.8112563880199621E-2</v>
      </c>
      <c r="H1414" s="4">
        <v>-2.2106687773907119E-2</v>
      </c>
      <c r="I1414" s="4">
        <v>0.12790404769807751</v>
      </c>
    </row>
    <row r="1415" spans="1:9" x14ac:dyDescent="0.25">
      <c r="A1415" t="s">
        <v>1621</v>
      </c>
      <c r="B1415" s="3">
        <v>264.025634765625</v>
      </c>
      <c r="C1415" s="3">
        <v>19.319999694824219</v>
      </c>
      <c r="D1415" s="4">
        <v>-1.6699619163396021E-2</v>
      </c>
      <c r="E1415" s="4">
        <v>0.2512953510290572</v>
      </c>
      <c r="F1415" s="2">
        <v>3</v>
      </c>
      <c r="G1415" s="4">
        <v>0.1033602871422685</v>
      </c>
      <c r="H1415" s="4">
        <v>-2.0746284925335149E-2</v>
      </c>
      <c r="I1415" s="4">
        <v>0.12947313898873311</v>
      </c>
    </row>
    <row r="1416" spans="1:9" x14ac:dyDescent="0.25">
      <c r="A1416" t="s">
        <v>1622</v>
      </c>
      <c r="B1416" s="3">
        <v>268.5096435546875</v>
      </c>
      <c r="C1416" s="3">
        <v>15.439999580383301</v>
      </c>
      <c r="D1416" s="4">
        <v>-4.1153912281577387E-3</v>
      </c>
      <c r="E1416" s="4">
        <v>0.19968917775266751</v>
      </c>
      <c r="F1416" s="2">
        <v>2</v>
      </c>
      <c r="G1416" s="4">
        <v>0.13662627866070551</v>
      </c>
      <c r="H1416" s="4">
        <v>-4.1153912281577387E-3</v>
      </c>
      <c r="I1416" s="4">
        <v>0.1486552441154998</v>
      </c>
    </row>
    <row r="1417" spans="1:9" x14ac:dyDescent="0.25">
      <c r="A1417" t="s">
        <v>1623</v>
      </c>
      <c r="B1417" s="3">
        <v>269.61923217773438</v>
      </c>
      <c r="C1417" s="3">
        <v>12.86999988555908</v>
      </c>
      <c r="D1417" s="4">
        <v>9.787813739856599E-3</v>
      </c>
      <c r="E1417" s="4">
        <v>-0.10748961043925501</v>
      </c>
      <c r="F1417" s="2">
        <v>1</v>
      </c>
      <c r="G1417" s="4">
        <v>0.13880811035460969</v>
      </c>
      <c r="H1417" s="4">
        <v>0</v>
      </c>
      <c r="I1417" s="4">
        <v>0.15340194435985841</v>
      </c>
    </row>
    <row r="1418" spans="1:9" x14ac:dyDescent="0.25">
      <c r="A1418" t="s">
        <v>1624</v>
      </c>
      <c r="B1418" s="3">
        <v>267.00582885742188</v>
      </c>
      <c r="C1418" s="3">
        <v>14.420000076293951</v>
      </c>
      <c r="D1418" s="4">
        <v>-2.158716038400232E-3</v>
      </c>
      <c r="E1418" s="4">
        <v>-2.5675683077274969E-2</v>
      </c>
      <c r="F1418" s="2">
        <v>2</v>
      </c>
      <c r="G1418" s="4">
        <v>0.1201941854101418</v>
      </c>
      <c r="H1418" s="4">
        <v>-9.6590885294955964E-3</v>
      </c>
      <c r="I1418" s="4">
        <v>0.1422220873196236</v>
      </c>
    </row>
    <row r="1419" spans="1:9" x14ac:dyDescent="0.25">
      <c r="A1419" t="s">
        <v>1625</v>
      </c>
      <c r="B1419" s="3">
        <v>267.58346557617188</v>
      </c>
      <c r="C1419" s="3">
        <v>14.80000019073486</v>
      </c>
      <c r="D1419" s="4">
        <v>-7.5165986932487217E-3</v>
      </c>
      <c r="E1419" s="4">
        <v>0.1280488048650765</v>
      </c>
      <c r="F1419" s="2">
        <v>2</v>
      </c>
      <c r="G1419" s="4">
        <v>0.1246122598887556</v>
      </c>
      <c r="H1419" s="4">
        <v>-7.5165986932487217E-3</v>
      </c>
      <c r="I1419" s="4">
        <v>0.14469315479191991</v>
      </c>
    </row>
    <row r="1420" spans="1:9" x14ac:dyDescent="0.25">
      <c r="A1420" t="s">
        <v>1626</v>
      </c>
      <c r="B1420" s="3">
        <v>269.61001586914063</v>
      </c>
      <c r="C1420" s="3">
        <v>13.11999988555908</v>
      </c>
      <c r="D1420" s="4">
        <v>5.0996152015869711E-4</v>
      </c>
      <c r="E1420" s="4">
        <v>7.6279398502832052E-4</v>
      </c>
      <c r="F1420" s="2">
        <v>1</v>
      </c>
      <c r="G1420" s="4">
        <v>0.1244150791531575</v>
      </c>
      <c r="H1420" s="4">
        <v>0</v>
      </c>
      <c r="I1420" s="4">
        <v>0.1533625179874665</v>
      </c>
    </row>
    <row r="1421" spans="1:9" x14ac:dyDescent="0.25">
      <c r="A1421" t="s">
        <v>1627</v>
      </c>
      <c r="B1421" s="3">
        <v>269.47259521484381</v>
      </c>
      <c r="C1421" s="3">
        <v>13.10999965667725</v>
      </c>
      <c r="D1421" s="4">
        <v>1.568012899809901E-3</v>
      </c>
      <c r="E1421" s="4">
        <v>2.985075633193324E-2</v>
      </c>
      <c r="F1421" s="2">
        <v>1</v>
      </c>
      <c r="G1421" s="4">
        <v>0.12489691455477001</v>
      </c>
      <c r="H1421" s="4">
        <v>0</v>
      </c>
      <c r="I1421" s="4">
        <v>0.15277464727594131</v>
      </c>
    </row>
    <row r="1422" spans="1:9" x14ac:dyDescent="0.25">
      <c r="A1422" t="s">
        <v>1628</v>
      </c>
      <c r="B1422" s="3">
        <v>269.05072021484381</v>
      </c>
      <c r="C1422" s="3">
        <v>12.72999954223633</v>
      </c>
      <c r="D1422" s="4">
        <v>4.6570025914527413E-3</v>
      </c>
      <c r="E1422" s="4">
        <v>-3.9245317567069622E-2</v>
      </c>
      <c r="F1422" s="2">
        <v>1</v>
      </c>
      <c r="G1422" s="4">
        <v>0.1345533677382906</v>
      </c>
      <c r="H1422" s="4">
        <v>0</v>
      </c>
      <c r="I1422" s="4">
        <v>0.15096991160724799</v>
      </c>
    </row>
    <row r="1423" spans="1:9" x14ac:dyDescent="0.25">
      <c r="A1423" t="s">
        <v>1629</v>
      </c>
      <c r="B1423" s="3">
        <v>267.80355834960938</v>
      </c>
      <c r="C1423" s="3">
        <v>13.25</v>
      </c>
      <c r="D1423" s="4">
        <v>-6.1611719300647128E-4</v>
      </c>
      <c r="E1423" s="4">
        <v>8.3713587369229625E-3</v>
      </c>
      <c r="F1423" s="2">
        <v>2</v>
      </c>
      <c r="G1423" s="4">
        <v>0.1320854539110925</v>
      </c>
      <c r="H1423" s="4">
        <v>-2.8340989108587289E-3</v>
      </c>
      <c r="I1423" s="4">
        <v>0.14563468789685441</v>
      </c>
    </row>
    <row r="1424" spans="1:9" x14ac:dyDescent="0.25">
      <c r="A1424" t="s">
        <v>1630</v>
      </c>
      <c r="B1424" s="3">
        <v>267.96865844726563</v>
      </c>
      <c r="C1424" s="3">
        <v>13.14000034332275</v>
      </c>
      <c r="D1424" s="4">
        <v>-2.2193490969881768E-3</v>
      </c>
      <c r="E1424" s="4">
        <v>7.0032624515658837E-2</v>
      </c>
      <c r="F1424" s="2">
        <v>1</v>
      </c>
      <c r="G1424" s="4">
        <v>0.1175278709125562</v>
      </c>
      <c r="H1424" s="4">
        <v>-2.2193490969881768E-3</v>
      </c>
      <c r="I1424" s="4">
        <v>0.14634096827645721</v>
      </c>
    </row>
    <row r="1425" spans="1:9" x14ac:dyDescent="0.25">
      <c r="A1425" t="s">
        <v>1631</v>
      </c>
      <c r="B1425" s="3">
        <v>268.564697265625</v>
      </c>
      <c r="C1425" s="3">
        <v>12.27999973297119</v>
      </c>
      <c r="D1425" s="4">
        <v>8.9917303597619735E-3</v>
      </c>
      <c r="E1425" s="4">
        <v>-1.127216928041508E-2</v>
      </c>
      <c r="F1425" s="2">
        <v>1</v>
      </c>
      <c r="G1425" s="4">
        <v>0.1198456808366615</v>
      </c>
      <c r="H1425" s="4">
        <v>0</v>
      </c>
      <c r="I1425" s="4">
        <v>0.14889075794263529</v>
      </c>
    </row>
    <row r="1426" spans="1:9" x14ac:dyDescent="0.25">
      <c r="A1426" t="s">
        <v>1632</v>
      </c>
      <c r="B1426" s="3">
        <v>266.17135620117188</v>
      </c>
      <c r="C1426" s="3">
        <v>12.420000076293951</v>
      </c>
      <c r="D1426" s="4">
        <v>8.6213722360373168E-4</v>
      </c>
      <c r="E1426" s="4">
        <v>2.729527870480775E-2</v>
      </c>
      <c r="F1426" s="2">
        <v>1</v>
      </c>
      <c r="G1426" s="4">
        <v>0.1004551193339005</v>
      </c>
      <c r="H1426" s="4">
        <v>0</v>
      </c>
      <c r="I1426" s="4">
        <v>0.13865230345643309</v>
      </c>
    </row>
    <row r="1427" spans="1:9" x14ac:dyDescent="0.25">
      <c r="A1427" t="s">
        <v>1633</v>
      </c>
      <c r="B1427" s="3">
        <v>265.94207763671881</v>
      </c>
      <c r="C1427" s="3">
        <v>12.090000152587891</v>
      </c>
      <c r="D1427" s="4">
        <v>1.9690097979077059E-3</v>
      </c>
      <c r="E1427" s="4">
        <v>-4.0476207415983227E-2</v>
      </c>
      <c r="F1427" s="2">
        <v>1</v>
      </c>
      <c r="G1427" s="4">
        <v>9.3407502040793844E-2</v>
      </c>
      <c r="H1427" s="4">
        <v>-4.8264640714024137E-4</v>
      </c>
      <c r="I1427" s="4">
        <v>0.14050126936272209</v>
      </c>
    </row>
    <row r="1428" spans="1:9" x14ac:dyDescent="0.25">
      <c r="A1428" t="s">
        <v>1634</v>
      </c>
      <c r="B1428" s="3">
        <v>265.41946411132813</v>
      </c>
      <c r="C1428" s="3">
        <v>12.60000038146973</v>
      </c>
      <c r="D1428" s="4">
        <v>-2.4468383563503999E-3</v>
      </c>
      <c r="E1428" s="4">
        <v>3.4482764020578038E-2</v>
      </c>
      <c r="F1428" s="2">
        <v>1</v>
      </c>
      <c r="G1428" s="4">
        <v>9.2066554638140508E-2</v>
      </c>
      <c r="H1428" s="4">
        <v>-2.4468383563503999E-3</v>
      </c>
      <c r="I1428" s="4">
        <v>0.13874833544799059</v>
      </c>
    </row>
    <row r="1429" spans="1:9" x14ac:dyDescent="0.25">
      <c r="A1429" t="s">
        <v>1635</v>
      </c>
      <c r="B1429" s="3">
        <v>266.07049560546881</v>
      </c>
      <c r="C1429" s="3">
        <v>12.180000305175779</v>
      </c>
      <c r="D1429" s="4">
        <v>6.5546586338149915E-4</v>
      </c>
      <c r="E1429" s="4">
        <v>-1.136358710359819E-2</v>
      </c>
      <c r="F1429" s="2">
        <v>1</v>
      </c>
      <c r="G1429" s="4">
        <v>0.1064572926372462</v>
      </c>
      <c r="H1429" s="4">
        <v>0</v>
      </c>
      <c r="I1429" s="4">
        <v>0.14252185686511831</v>
      </c>
    </row>
    <row r="1430" spans="1:9" x14ac:dyDescent="0.25">
      <c r="A1430" t="s">
        <v>1636</v>
      </c>
      <c r="B1430" s="3">
        <v>265.89620971679688</v>
      </c>
      <c r="C1430" s="3">
        <v>12.319999694824221</v>
      </c>
      <c r="D1430" s="4">
        <v>-6.5503650931031387E-4</v>
      </c>
      <c r="E1430" s="4">
        <v>2.581177852077721E-2</v>
      </c>
      <c r="F1430" s="2">
        <v>1</v>
      </c>
      <c r="G1430" s="4">
        <v>0.1148236555264104</v>
      </c>
      <c r="H1430" s="4">
        <v>-6.5503650931031387E-4</v>
      </c>
      <c r="I1430" s="4">
        <v>0.14359045201809331</v>
      </c>
    </row>
    <row r="1431" spans="1:9" x14ac:dyDescent="0.25">
      <c r="A1431" t="s">
        <v>1637</v>
      </c>
      <c r="B1431" s="3">
        <v>266.07049560546881</v>
      </c>
      <c r="C1431" s="3">
        <v>12.010000228881839</v>
      </c>
      <c r="D1431" s="4">
        <v>6.7656989191811068E-3</v>
      </c>
      <c r="E1431" s="4">
        <v>-7.7572979521639329E-2</v>
      </c>
      <c r="F1431" s="2">
        <v>1</v>
      </c>
      <c r="G1431" s="4">
        <v>0.1122822854850867</v>
      </c>
      <c r="H1431" s="4">
        <v>0</v>
      </c>
      <c r="I1431" s="4">
        <v>0.1443400365210801</v>
      </c>
    </row>
    <row r="1432" spans="1:9" x14ac:dyDescent="0.25">
      <c r="A1432" t="s">
        <v>1638</v>
      </c>
      <c r="B1432" s="3">
        <v>264.28244018554688</v>
      </c>
      <c r="C1432" s="3">
        <v>13.02000045776367</v>
      </c>
      <c r="D1432" s="4">
        <v>-2.7763629806576429E-4</v>
      </c>
      <c r="E1432" s="4">
        <v>-2.1052611199678491E-2</v>
      </c>
      <c r="F1432" s="2">
        <v>1</v>
      </c>
      <c r="G1432" s="4">
        <v>0.1138968943910834</v>
      </c>
      <c r="H1432" s="4">
        <v>-3.7193679904494741E-3</v>
      </c>
      <c r="I1432" s="4">
        <v>0.1366498061560826</v>
      </c>
    </row>
    <row r="1433" spans="1:9" x14ac:dyDescent="0.25">
      <c r="A1433" t="s">
        <v>1639</v>
      </c>
      <c r="B1433" s="3">
        <v>264.3558349609375</v>
      </c>
      <c r="C1433" s="3">
        <v>13.30000019073486</v>
      </c>
      <c r="D1433" s="4">
        <v>3.4112274082489509E-3</v>
      </c>
      <c r="E1433" s="4">
        <v>-6.8627420207410861E-2</v>
      </c>
      <c r="F1433" s="2">
        <v>2</v>
      </c>
      <c r="G1433" s="4">
        <v>0.10836532271287851</v>
      </c>
      <c r="H1433" s="4">
        <v>-3.442687507398734E-3</v>
      </c>
      <c r="I1433" s="4">
        <v>0.13696546903993531</v>
      </c>
    </row>
    <row r="1434" spans="1:9" x14ac:dyDescent="0.25">
      <c r="A1434" t="s">
        <v>1640</v>
      </c>
      <c r="B1434" s="3">
        <v>263.45712280273438</v>
      </c>
      <c r="C1434" s="3">
        <v>14.27999973297119</v>
      </c>
      <c r="D1434" s="4">
        <v>-5.1246728294730426E-3</v>
      </c>
      <c r="E1434" s="4">
        <v>8.3459742209826882E-2</v>
      </c>
      <c r="F1434" s="2">
        <v>2</v>
      </c>
      <c r="G1434" s="4">
        <v>0.1221607087125824</v>
      </c>
      <c r="H1434" s="4">
        <v>-6.8306141374868679E-3</v>
      </c>
      <c r="I1434" s="4">
        <v>0.13310020655902849</v>
      </c>
    </row>
    <row r="1435" spans="1:9" x14ac:dyDescent="0.25">
      <c r="A1435" t="s">
        <v>1641</v>
      </c>
      <c r="B1435" s="3">
        <v>264.814208984375</v>
      </c>
      <c r="C1435" s="3">
        <v>13.180000305175779</v>
      </c>
      <c r="D1435" s="4">
        <v>7.6221138408660849E-4</v>
      </c>
      <c r="E1435" s="4">
        <v>2.808117152271894E-2</v>
      </c>
      <c r="F1435" s="2">
        <v>1</v>
      </c>
      <c r="G1435" s="4">
        <v>0.13349990349990029</v>
      </c>
      <c r="H1435" s="4">
        <v>-1.714728731755377E-3</v>
      </c>
      <c r="I1435" s="4">
        <v>0.1389368854704838</v>
      </c>
    </row>
    <row r="1436" spans="1:9" x14ac:dyDescent="0.25">
      <c r="A1436" t="s">
        <v>1642</v>
      </c>
      <c r="B1436" s="3">
        <v>264.61251831054688</v>
      </c>
      <c r="C1436" s="3">
        <v>12.819999694824221</v>
      </c>
      <c r="D1436" s="4">
        <v>4.8400416360627752E-3</v>
      </c>
      <c r="E1436" s="4">
        <v>-5.5964671071546457E-2</v>
      </c>
      <c r="F1436" s="2">
        <v>1</v>
      </c>
      <c r="G1436" s="4">
        <v>0.1073948435547756</v>
      </c>
      <c r="H1436" s="4">
        <v>-2.4750536018104401E-3</v>
      </c>
      <c r="I1436" s="4">
        <v>0.13806943599049079</v>
      </c>
    </row>
    <row r="1437" spans="1:9" x14ac:dyDescent="0.25">
      <c r="A1437" t="s">
        <v>1643</v>
      </c>
      <c r="B1437" s="3">
        <v>263.33795166015619</v>
      </c>
      <c r="C1437" s="3">
        <v>13.579999923706049</v>
      </c>
      <c r="D1437" s="4">
        <v>2.653429112100536E-3</v>
      </c>
      <c r="E1437" s="4">
        <v>-1.1644821694133721E-2</v>
      </c>
      <c r="F1437" s="2">
        <v>2</v>
      </c>
      <c r="G1437" s="4">
        <v>0.1107585816111156</v>
      </c>
      <c r="H1437" s="4">
        <v>-7.2798604103822004E-3</v>
      </c>
      <c r="I1437" s="4">
        <v>0.1325876645376376</v>
      </c>
    </row>
    <row r="1438" spans="1:9" x14ac:dyDescent="0.25">
      <c r="A1438" t="s">
        <v>1644</v>
      </c>
      <c r="B1438" s="3">
        <v>262.64105224609381</v>
      </c>
      <c r="C1438" s="3">
        <v>13.739999771118161</v>
      </c>
      <c r="D1438" s="4">
        <v>1.5737779247242401E-3</v>
      </c>
      <c r="E1438" s="4">
        <v>2.8443123069318069E-2</v>
      </c>
      <c r="F1438" s="2">
        <v>2</v>
      </c>
      <c r="G1438" s="4">
        <v>0.1196714604915199</v>
      </c>
      <c r="H1438" s="4">
        <v>-9.9070019949756283E-3</v>
      </c>
      <c r="I1438" s="4">
        <v>0.1295903765477571</v>
      </c>
    </row>
    <row r="1439" spans="1:9" x14ac:dyDescent="0.25">
      <c r="A1439" t="s">
        <v>1645</v>
      </c>
      <c r="B1439" s="3">
        <v>262.22836303710938</v>
      </c>
      <c r="C1439" s="3">
        <v>13.35999965667725</v>
      </c>
      <c r="D1439" s="4">
        <v>4.8972503092215014E-4</v>
      </c>
      <c r="E1439" s="4">
        <v>-2.985071865055366E-3</v>
      </c>
      <c r="F1439" s="2">
        <v>2</v>
      </c>
      <c r="G1439" s="4">
        <v>0.1322402981903352</v>
      </c>
      <c r="H1439" s="4">
        <v>-1.1462740112354149E-2</v>
      </c>
      <c r="I1439" s="4">
        <v>0.1278154454964717</v>
      </c>
    </row>
    <row r="1440" spans="1:9" x14ac:dyDescent="0.25">
      <c r="A1440" t="s">
        <v>1646</v>
      </c>
      <c r="B1440" s="3">
        <v>262.10000610351563</v>
      </c>
      <c r="C1440" s="3">
        <v>13.39999961853027</v>
      </c>
      <c r="D1440" s="4">
        <v>1.1859090097769309E-2</v>
      </c>
      <c r="E1440" s="4">
        <v>-2.261126322057971E-2</v>
      </c>
      <c r="F1440" s="2">
        <v>2</v>
      </c>
      <c r="G1440" s="4">
        <v>0.10725926132203641</v>
      </c>
      <c r="H1440" s="4">
        <v>-1.194661458707824E-2</v>
      </c>
      <c r="I1440" s="4">
        <v>0.1272633963948149</v>
      </c>
    </row>
    <row r="1441" spans="1:9" x14ac:dyDescent="0.25">
      <c r="A1441" t="s">
        <v>1647</v>
      </c>
      <c r="B1441" s="3">
        <v>259.02816772460938</v>
      </c>
      <c r="C1441" s="3">
        <v>13.710000038146971</v>
      </c>
      <c r="D1441" s="4">
        <v>6.3055372777767182E-3</v>
      </c>
      <c r="E1441" s="4">
        <v>-4.9896067345927768E-2</v>
      </c>
      <c r="F1441" s="2">
        <v>2</v>
      </c>
      <c r="G1441" s="4">
        <v>0.1082644473788084</v>
      </c>
      <c r="H1441" s="4">
        <v>-2.3526699436526629E-2</v>
      </c>
      <c r="I1441" s="4">
        <v>0.1140517562439398</v>
      </c>
    </row>
    <row r="1442" spans="1:9" x14ac:dyDescent="0.25">
      <c r="A1442" t="s">
        <v>1648</v>
      </c>
      <c r="B1442" s="3">
        <v>257.40509033203119</v>
      </c>
      <c r="C1442" s="3">
        <v>14.430000305175779</v>
      </c>
      <c r="D1442" s="4">
        <v>3.791000494478336E-3</v>
      </c>
      <c r="E1442" s="4">
        <v>-4.7524708348760991E-2</v>
      </c>
      <c r="F1442" s="2">
        <v>2</v>
      </c>
      <c r="G1442" s="4">
        <v>9.806562538994501E-2</v>
      </c>
      <c r="H1442" s="4">
        <v>-2.9645307125114932E-2</v>
      </c>
      <c r="I1442" s="4">
        <v>0.1070710782906297</v>
      </c>
    </row>
    <row r="1443" spans="1:9" x14ac:dyDescent="0.25">
      <c r="A1443" t="s">
        <v>1649</v>
      </c>
      <c r="B1443" s="3">
        <v>256.43295288085938</v>
      </c>
      <c r="C1443" s="3">
        <v>15.14999961853027</v>
      </c>
      <c r="D1443" s="4">
        <v>-5.2293326113385108E-3</v>
      </c>
      <c r="E1443" s="4">
        <v>3.2016301334052637E-2</v>
      </c>
      <c r="F1443" s="2">
        <v>2</v>
      </c>
      <c r="G1443" s="4">
        <v>7.5309389338488186E-2</v>
      </c>
      <c r="H1443" s="4">
        <v>-3.3310029282113678E-2</v>
      </c>
      <c r="I1443" s="4">
        <v>0.1071756496053409</v>
      </c>
    </row>
    <row r="1444" spans="1:9" x14ac:dyDescent="0.25">
      <c r="A1444" t="s">
        <v>1650</v>
      </c>
      <c r="B1444" s="3">
        <v>257.78097534179688</v>
      </c>
      <c r="C1444" s="3">
        <v>14.680000305175779</v>
      </c>
      <c r="D1444" s="4">
        <v>7.4536595745087197E-3</v>
      </c>
      <c r="E1444" s="4">
        <v>-0.10104100589339191</v>
      </c>
      <c r="F1444" s="2">
        <v>2</v>
      </c>
      <c r="G1444" s="4">
        <v>0.1105358938382963</v>
      </c>
      <c r="H1444" s="4">
        <v>-2.8228311902771419E-2</v>
      </c>
      <c r="I1444" s="4">
        <v>0.1129958752319766</v>
      </c>
    </row>
    <row r="1445" spans="1:9" x14ac:dyDescent="0.25">
      <c r="A1445" t="s">
        <v>1651</v>
      </c>
      <c r="B1445" s="3">
        <v>255.873779296875</v>
      </c>
      <c r="C1445" s="3">
        <v>16.329999923706051</v>
      </c>
      <c r="D1445" s="4">
        <v>-7.5201572392180616E-4</v>
      </c>
      <c r="E1445" s="4">
        <v>-9.1019188529611883E-3</v>
      </c>
      <c r="F1445" s="2">
        <v>3</v>
      </c>
      <c r="G1445" s="4">
        <v>7.8824304682257207E-2</v>
      </c>
      <c r="H1445" s="4">
        <v>-3.5417977926994748E-2</v>
      </c>
      <c r="I1445" s="4">
        <v>0.104761360142404</v>
      </c>
    </row>
    <row r="1446" spans="1:9" x14ac:dyDescent="0.25">
      <c r="A1446" t="s">
        <v>1652</v>
      </c>
      <c r="B1446" s="3">
        <v>256.06634521484381</v>
      </c>
      <c r="C1446" s="3">
        <v>16.479999542236332</v>
      </c>
      <c r="D1446" s="4">
        <v>-1.9245885570570938E-2</v>
      </c>
      <c r="E1446" s="4">
        <v>0.2090975351332425</v>
      </c>
      <c r="F1446" s="2">
        <v>3</v>
      </c>
      <c r="G1446" s="4">
        <v>5.2648072704481352E-2</v>
      </c>
      <c r="H1446" s="4">
        <v>-3.4692051171048677E-2</v>
      </c>
      <c r="I1446" s="4">
        <v>0.10559278329969971</v>
      </c>
    </row>
    <row r="1447" spans="1:9" x14ac:dyDescent="0.25">
      <c r="A1447" t="s">
        <v>1653</v>
      </c>
      <c r="B1447" s="3">
        <v>261.09127807617188</v>
      </c>
      <c r="C1447" s="3">
        <v>13.63000011444092</v>
      </c>
      <c r="D1447" s="4">
        <v>1.1294474431047471E-2</v>
      </c>
      <c r="E1447" s="4">
        <v>-2.0129384330890839E-2</v>
      </c>
      <c r="F1447" s="2">
        <v>2</v>
      </c>
      <c r="G1447" s="4">
        <v>7.1245166888114886E-2</v>
      </c>
      <c r="H1447" s="4">
        <v>-1.5749274332092719E-2</v>
      </c>
      <c r="I1447" s="4">
        <v>0.12728844777051759</v>
      </c>
    </row>
    <row r="1448" spans="1:9" x14ac:dyDescent="0.25">
      <c r="A1448" t="s">
        <v>1654</v>
      </c>
      <c r="B1448" s="3">
        <v>258.17532348632813</v>
      </c>
      <c r="C1448" s="3">
        <v>13.909999847412109</v>
      </c>
      <c r="D1448" s="4">
        <v>-3.009865500023579E-3</v>
      </c>
      <c r="E1448" s="4">
        <v>2.581116644281822E-2</v>
      </c>
      <c r="F1448" s="2">
        <v>2</v>
      </c>
      <c r="G1448" s="4">
        <v>6.1082465062366698E-2</v>
      </c>
      <c r="H1448" s="4">
        <v>-2.6741715145190529E-2</v>
      </c>
      <c r="I1448" s="4">
        <v>0.1146985139068699</v>
      </c>
    </row>
    <row r="1449" spans="1:9" x14ac:dyDescent="0.25">
      <c r="A1449" t="s">
        <v>1655</v>
      </c>
      <c r="B1449" s="3">
        <v>258.95474243164063</v>
      </c>
      <c r="C1449" s="3">
        <v>13.560000419616699</v>
      </c>
      <c r="D1449" s="4">
        <v>2.4789805319280772E-4</v>
      </c>
      <c r="E1449" s="4">
        <v>3.51145057062483E-2</v>
      </c>
      <c r="F1449" s="2">
        <v>2</v>
      </c>
      <c r="G1449" s="4">
        <v>4.988553918578531E-2</v>
      </c>
      <c r="H1449" s="4">
        <v>-2.380349496343737E-2</v>
      </c>
      <c r="I1449" s="4">
        <v>0.1180637353707901</v>
      </c>
    </row>
    <row r="1450" spans="1:9" x14ac:dyDescent="0.25">
      <c r="A1450" t="s">
        <v>1656</v>
      </c>
      <c r="B1450" s="3">
        <v>258.89056396484381</v>
      </c>
      <c r="C1450" s="3">
        <v>13.10000038146973</v>
      </c>
      <c r="D1450" s="4">
        <v>3.6254769344778999E-3</v>
      </c>
      <c r="E1450" s="4">
        <v>1.7080765921899891E-2</v>
      </c>
      <c r="F1450" s="2">
        <v>1</v>
      </c>
      <c r="G1450" s="4">
        <v>5.0763827516865367E-2</v>
      </c>
      <c r="H1450" s="4">
        <v>-2.4045432200799351E-2</v>
      </c>
      <c r="I1450" s="4">
        <v>0.1177866382392856</v>
      </c>
    </row>
    <row r="1451" spans="1:9" x14ac:dyDescent="0.25">
      <c r="A1451" t="s">
        <v>1657</v>
      </c>
      <c r="B1451" s="3">
        <v>257.95535278320313</v>
      </c>
      <c r="C1451" s="3">
        <v>12.88000011444092</v>
      </c>
      <c r="D1451" s="4">
        <v>4.9408384587883436E-3</v>
      </c>
      <c r="E1451" s="4">
        <v>-4.5925917448820908E-2</v>
      </c>
      <c r="F1451" s="2">
        <v>1</v>
      </c>
      <c r="G1451" s="4">
        <v>4.5827093870514313E-2</v>
      </c>
      <c r="H1451" s="4">
        <v>-2.7570951287323561E-2</v>
      </c>
      <c r="I1451" s="4">
        <v>0.11374876777092879</v>
      </c>
    </row>
    <row r="1452" spans="1:9" x14ac:dyDescent="0.25">
      <c r="A1452" t="s">
        <v>1658</v>
      </c>
      <c r="B1452" s="3">
        <v>256.68710327148438</v>
      </c>
      <c r="C1452" s="3">
        <v>13.5</v>
      </c>
      <c r="D1452" s="4">
        <v>-6.3957656538238261E-4</v>
      </c>
      <c r="E1452" s="4">
        <v>6.7114208510046236E-3</v>
      </c>
      <c r="F1452" s="2">
        <v>2</v>
      </c>
      <c r="G1452" s="4">
        <v>3.5344986651248973E-2</v>
      </c>
      <c r="H1452" s="4">
        <v>-3.2351944016896672E-2</v>
      </c>
      <c r="I1452" s="4">
        <v>0.1082729700576324</v>
      </c>
    </row>
    <row r="1453" spans="1:9" x14ac:dyDescent="0.25">
      <c r="A1453" t="s">
        <v>1659</v>
      </c>
      <c r="B1453" s="3">
        <v>256.85137939453119</v>
      </c>
      <c r="C1453" s="3">
        <v>13.409999847412109</v>
      </c>
      <c r="D1453" s="4">
        <v>6.6192358561665277E-3</v>
      </c>
      <c r="E1453" s="4">
        <v>-2.614383430529155E-2</v>
      </c>
      <c r="F1453" s="2">
        <v>2</v>
      </c>
      <c r="G1453" s="4">
        <v>2.9311981285650379E-2</v>
      </c>
      <c r="H1453" s="4">
        <v>-3.1732662919074617E-2</v>
      </c>
      <c r="I1453" s="4">
        <v>0.1089822491155916</v>
      </c>
    </row>
    <row r="1454" spans="1:9" x14ac:dyDescent="0.25">
      <c r="A1454" t="s">
        <v>1660</v>
      </c>
      <c r="B1454" s="3">
        <v>255.16239929199219</v>
      </c>
      <c r="C1454" s="3">
        <v>13.77000045776367</v>
      </c>
      <c r="D1454" s="4">
        <v>3.770941278493201E-3</v>
      </c>
      <c r="E1454" s="4">
        <v>-3.907881848735939E-2</v>
      </c>
      <c r="F1454" s="2">
        <v>2</v>
      </c>
      <c r="G1454" s="4">
        <v>2.1260333786037311E-2</v>
      </c>
      <c r="H1454" s="4">
        <v>-3.8099707823109008E-2</v>
      </c>
      <c r="I1454" s="4">
        <v>0.101689903801969</v>
      </c>
    </row>
    <row r="1455" spans="1:9" x14ac:dyDescent="0.25">
      <c r="A1455" t="s">
        <v>1661</v>
      </c>
      <c r="B1455" s="3">
        <v>254.20381164550781</v>
      </c>
      <c r="C1455" s="3">
        <v>14.329999923706049</v>
      </c>
      <c r="D1455" s="4">
        <v>1.450153415982558E-2</v>
      </c>
      <c r="E1455" s="4">
        <v>-0.107165071346726</v>
      </c>
      <c r="F1455" s="2">
        <v>2</v>
      </c>
      <c r="G1455" s="4">
        <v>3.5129276358343509E-2</v>
      </c>
      <c r="H1455" s="4">
        <v>-4.1713350506313751E-2</v>
      </c>
      <c r="I1455" s="4">
        <v>9.7551103042251119E-2</v>
      </c>
    </row>
    <row r="1456" spans="1:9" x14ac:dyDescent="0.25">
      <c r="A1456" t="s">
        <v>1662</v>
      </c>
      <c r="B1456" s="3">
        <v>250.5701599121094</v>
      </c>
      <c r="C1456" s="3">
        <v>16.04999923706055</v>
      </c>
      <c r="D1456" s="4">
        <v>-2.000269960172663E-3</v>
      </c>
      <c r="E1456" s="4">
        <v>-3.2549783638375018E-2</v>
      </c>
      <c r="F1456" s="2">
        <v>2</v>
      </c>
      <c r="G1456" s="4">
        <v>2.5270183358876649E-2</v>
      </c>
      <c r="H1456" s="4">
        <v>-5.5411335294524362E-2</v>
      </c>
      <c r="I1456" s="4">
        <v>8.1862437942199939E-2</v>
      </c>
    </row>
    <row r="1457" spans="1:9" x14ac:dyDescent="0.25">
      <c r="A1457" t="s">
        <v>1663</v>
      </c>
      <c r="B1457" s="3">
        <v>251.07237243652341</v>
      </c>
      <c r="C1457" s="3">
        <v>16.590000152587891</v>
      </c>
      <c r="D1457" s="4">
        <v>-8.3653516892517876E-3</v>
      </c>
      <c r="E1457" s="4">
        <v>5.4002566317022493E-2</v>
      </c>
      <c r="F1457" s="2">
        <v>3</v>
      </c>
      <c r="G1457" s="4">
        <v>2.694861193590636E-2</v>
      </c>
      <c r="H1457" s="4">
        <v>-5.3518116014139798E-2</v>
      </c>
      <c r="I1457" s="4">
        <v>8.4030792171683188E-2</v>
      </c>
    </row>
    <row r="1458" spans="1:9" x14ac:dyDescent="0.25">
      <c r="A1458" t="s">
        <v>1664</v>
      </c>
      <c r="B1458" s="3">
        <v>253.1903991699219</v>
      </c>
      <c r="C1458" s="3">
        <v>15.739999771118161</v>
      </c>
      <c r="D1458" s="4">
        <v>-6.0570127247164818E-3</v>
      </c>
      <c r="E1458" s="4">
        <v>6.7842606209493894E-2</v>
      </c>
      <c r="F1458" s="2">
        <v>2</v>
      </c>
      <c r="G1458" s="4">
        <v>3.8237059708864603E-2</v>
      </c>
      <c r="H1458" s="4">
        <v>-4.5533669483822307E-2</v>
      </c>
      <c r="I1458" s="4">
        <v>9.3175590443851597E-2</v>
      </c>
    </row>
    <row r="1459" spans="1:9" x14ac:dyDescent="0.25">
      <c r="A1459" t="s">
        <v>1665</v>
      </c>
      <c r="B1459" s="3">
        <v>254.73332214355469</v>
      </c>
      <c r="C1459" s="3">
        <v>14.739999771118161</v>
      </c>
      <c r="D1459" s="4">
        <v>-1.3598186509667931E-3</v>
      </c>
      <c r="E1459" s="4">
        <v>7.5187734666295469E-3</v>
      </c>
      <c r="F1459" s="2">
        <v>2</v>
      </c>
      <c r="G1459" s="4">
        <v>5.663719144262136E-2</v>
      </c>
      <c r="H1459" s="4">
        <v>-3.9717224493251879E-2</v>
      </c>
      <c r="I1459" s="4">
        <v>9.9837319080640974E-2</v>
      </c>
    </row>
    <row r="1460" spans="1:9" x14ac:dyDescent="0.25">
      <c r="A1460" t="s">
        <v>1666</v>
      </c>
      <c r="B1460" s="3">
        <v>255.08018493652341</v>
      </c>
      <c r="C1460" s="3">
        <v>14.63000011444092</v>
      </c>
      <c r="D1460" s="4">
        <v>-3.6375684633047629E-3</v>
      </c>
      <c r="E1460" s="4">
        <v>7.8113518309141705E-2</v>
      </c>
      <c r="F1460" s="2">
        <v>2</v>
      </c>
      <c r="G1460" s="4">
        <v>6.3530090027914543E-2</v>
      </c>
      <c r="H1460" s="4">
        <v>-3.8409635981669799E-2</v>
      </c>
      <c r="I1460" s="4">
        <v>0.10133493486603309</v>
      </c>
    </row>
    <row r="1461" spans="1:9" x14ac:dyDescent="0.25">
      <c r="A1461" t="s">
        <v>1667</v>
      </c>
      <c r="B1461" s="3">
        <v>256.01144409179688</v>
      </c>
      <c r="C1461" s="3">
        <v>13.569999694824221</v>
      </c>
      <c r="D1461" s="4">
        <v>6.2436652340849266E-3</v>
      </c>
      <c r="E1461" s="4">
        <v>-8.1867392422728336E-2</v>
      </c>
      <c r="F1461" s="2">
        <v>2</v>
      </c>
      <c r="G1461" s="4">
        <v>5.1892485561527042E-2</v>
      </c>
      <c r="H1461" s="4">
        <v>-3.489901507500226E-2</v>
      </c>
      <c r="I1461" s="4">
        <v>0.1053557420540618</v>
      </c>
    </row>
    <row r="1462" spans="1:9" x14ac:dyDescent="0.25">
      <c r="A1462" t="s">
        <v>1668</v>
      </c>
      <c r="B1462" s="3">
        <v>254.42291259765619</v>
      </c>
      <c r="C1462" s="3">
        <v>14.77999973297119</v>
      </c>
      <c r="D1462" s="4">
        <v>-1.862379767076483E-3</v>
      </c>
      <c r="E1462" s="4">
        <v>5.4421717512971313E-3</v>
      </c>
      <c r="F1462" s="2">
        <v>2</v>
      </c>
      <c r="G1462" s="4">
        <v>3.477555223246287E-2</v>
      </c>
      <c r="H1462" s="4">
        <v>-4.0887393114187758E-2</v>
      </c>
      <c r="I1462" s="4">
        <v>9.8497093938892277E-2</v>
      </c>
    </row>
    <row r="1463" spans="1:9" x14ac:dyDescent="0.25">
      <c r="A1463" t="s">
        <v>1669</v>
      </c>
      <c r="B1463" s="3">
        <v>254.89762878417969</v>
      </c>
      <c r="C1463" s="3">
        <v>14.69999980926514</v>
      </c>
      <c r="D1463" s="4">
        <v>-4.2974714269305991E-4</v>
      </c>
      <c r="E1463" s="4">
        <v>-3.0982219160517691E-2</v>
      </c>
      <c r="F1463" s="2">
        <v>2</v>
      </c>
      <c r="G1463" s="4">
        <v>2.376141813111898E-2</v>
      </c>
      <c r="H1463" s="4">
        <v>-3.9097828351569941E-2</v>
      </c>
      <c r="I1463" s="4">
        <v>0.1005467299013829</v>
      </c>
    </row>
    <row r="1464" spans="1:9" x14ac:dyDescent="0.25">
      <c r="A1464" t="s">
        <v>1670</v>
      </c>
      <c r="B1464" s="3">
        <v>255.00721740722659</v>
      </c>
      <c r="C1464" s="3">
        <v>15.170000076293951</v>
      </c>
      <c r="D1464" s="4">
        <v>-7.1537409120014939E-4</v>
      </c>
      <c r="E1464" s="4">
        <v>2.154880044471397E-2</v>
      </c>
      <c r="F1464" s="2">
        <v>2</v>
      </c>
      <c r="G1464" s="4">
        <v>3.6095046095020011E-2</v>
      </c>
      <c r="H1464" s="4">
        <v>-3.8684705850682073E-2</v>
      </c>
      <c r="I1464" s="4">
        <v>0.10101989005318129</v>
      </c>
    </row>
    <row r="1465" spans="1:9" x14ac:dyDescent="0.25">
      <c r="A1465" t="s">
        <v>1671</v>
      </c>
      <c r="B1465" s="3">
        <v>255.18977355957031</v>
      </c>
      <c r="C1465" s="3">
        <v>14.85000038146973</v>
      </c>
      <c r="D1465" s="4">
        <v>1.3609648108867669E-3</v>
      </c>
      <c r="E1465" s="4">
        <v>9.9185797919027596E-2</v>
      </c>
      <c r="F1465" s="2">
        <v>2</v>
      </c>
      <c r="G1465" s="4">
        <v>5.336307301725185E-2</v>
      </c>
      <c r="H1465" s="4">
        <v>-3.7996513480782028E-2</v>
      </c>
      <c r="I1465" s="4">
        <v>0.1018080950178317</v>
      </c>
    </row>
    <row r="1466" spans="1:9" x14ac:dyDescent="0.25">
      <c r="A1466" t="s">
        <v>1672</v>
      </c>
      <c r="B1466" s="3">
        <v>254.84294128417969</v>
      </c>
      <c r="C1466" s="3">
        <v>13.510000228881839</v>
      </c>
      <c r="D1466" s="4">
        <v>6.2002695187846069E-3</v>
      </c>
      <c r="E1466" s="4">
        <v>-6.5698465197713607E-2</v>
      </c>
      <c r="F1466" s="2">
        <v>2</v>
      </c>
      <c r="G1466" s="4">
        <v>5.3295013396547741E-2</v>
      </c>
      <c r="H1466" s="4">
        <v>-3.9303986948504233E-2</v>
      </c>
      <c r="I1466" s="4">
        <v>0.10031061099522209</v>
      </c>
    </row>
    <row r="1467" spans="1:9" x14ac:dyDescent="0.25">
      <c r="A1467" t="s">
        <v>1673</v>
      </c>
      <c r="B1467" s="3">
        <v>253.2725830078125</v>
      </c>
      <c r="C1467" s="3">
        <v>14.460000038146971</v>
      </c>
      <c r="D1467" s="4">
        <v>-3.556250915867087E-3</v>
      </c>
      <c r="E1467" s="4">
        <v>3.138370656326539E-2</v>
      </c>
      <c r="F1467" s="2">
        <v>2</v>
      </c>
      <c r="G1467" s="4">
        <v>4.1597319811235163E-2</v>
      </c>
      <c r="H1467" s="4">
        <v>-4.5223856369121407E-2</v>
      </c>
      <c r="I1467" s="4">
        <v>9.3530427617004808E-2</v>
      </c>
    </row>
    <row r="1468" spans="1:9" x14ac:dyDescent="0.25">
      <c r="A1468" t="s">
        <v>1674</v>
      </c>
      <c r="B1468" s="3">
        <v>254.17649841308591</v>
      </c>
      <c r="C1468" s="3">
        <v>14.02000045776367</v>
      </c>
      <c r="D1468" s="4">
        <v>2.0154948762962639E-3</v>
      </c>
      <c r="E1468" s="4">
        <v>-5.7795675407463443E-2</v>
      </c>
      <c r="F1468" s="2">
        <v>2</v>
      </c>
      <c r="G1468" s="4">
        <v>3.8769576107561043E-2</v>
      </c>
      <c r="H1468" s="4">
        <v>-4.1816314760921069E-2</v>
      </c>
      <c r="I1468" s="4">
        <v>9.7433175351953283E-2</v>
      </c>
    </row>
    <row r="1469" spans="1:9" x14ac:dyDescent="0.25">
      <c r="A1469" t="s">
        <v>1675</v>
      </c>
      <c r="B1469" s="3">
        <v>253.66523742675781</v>
      </c>
      <c r="C1469" s="3">
        <v>14.88000011444092</v>
      </c>
      <c r="D1469" s="4">
        <v>1.7305308202484331E-3</v>
      </c>
      <c r="E1469" s="4">
        <v>-2.0120545458219841E-3</v>
      </c>
      <c r="F1469" s="2">
        <v>2</v>
      </c>
      <c r="G1469" s="4">
        <v>3.6984147450041638E-2</v>
      </c>
      <c r="H1469" s="4">
        <v>-4.3743644545764848E-2</v>
      </c>
      <c r="I1469" s="4">
        <v>9.5225753457471862E-2</v>
      </c>
    </row>
    <row r="1470" spans="1:9" x14ac:dyDescent="0.25">
      <c r="A1470" t="s">
        <v>1676</v>
      </c>
      <c r="B1470" s="3">
        <v>253.2270202636719</v>
      </c>
      <c r="C1470" s="3">
        <v>14.909999847412109</v>
      </c>
      <c r="D1470" s="4">
        <v>1.089751547611661E-2</v>
      </c>
      <c r="E1470" s="4">
        <v>-8.0764458779219228E-2</v>
      </c>
      <c r="F1470" s="2">
        <v>2</v>
      </c>
      <c r="G1470" s="4">
        <v>4.8401898831137213E-2</v>
      </c>
      <c r="H1470" s="4">
        <v>-4.5395616851946707E-2</v>
      </c>
      <c r="I1470" s="4">
        <v>9.3333705782798315E-2</v>
      </c>
    </row>
    <row r="1471" spans="1:9" x14ac:dyDescent="0.25">
      <c r="A1471" t="s">
        <v>1677</v>
      </c>
      <c r="B1471" s="3">
        <v>250.4972229003906</v>
      </c>
      <c r="C1471" s="3">
        <v>16.219999313354489</v>
      </c>
      <c r="D1471" s="4">
        <v>-2.218064945894604E-3</v>
      </c>
      <c r="E1471" s="4">
        <v>3.6421706627348012E-2</v>
      </c>
      <c r="F1471" s="2">
        <v>3</v>
      </c>
      <c r="G1471" s="4">
        <v>5.1097145927489603E-2</v>
      </c>
      <c r="H1471" s="4">
        <v>-5.5686290119676629E-2</v>
      </c>
      <c r="I1471" s="4">
        <v>8.1547524892130685E-2</v>
      </c>
    </row>
    <row r="1472" spans="1:9" x14ac:dyDescent="0.25">
      <c r="A1472" t="s">
        <v>1678</v>
      </c>
      <c r="B1472" s="3">
        <v>251.0540771484375</v>
      </c>
      <c r="C1472" s="3">
        <v>15.64999961853027</v>
      </c>
      <c r="D1472" s="4">
        <v>3.2469848772822552E-3</v>
      </c>
      <c r="E1472" s="4">
        <v>1.425789429704016E-2</v>
      </c>
      <c r="F1472" s="2">
        <v>2</v>
      </c>
      <c r="G1472" s="4">
        <v>5.6054033143362547E-2</v>
      </c>
      <c r="H1472" s="4">
        <v>-5.3587084808147667E-2</v>
      </c>
      <c r="I1472" s="4">
        <v>8.3951800383601061E-2</v>
      </c>
    </row>
    <row r="1473" spans="1:9" x14ac:dyDescent="0.25">
      <c r="A1473" t="s">
        <v>1679</v>
      </c>
      <c r="B1473" s="3">
        <v>250.2415466308594</v>
      </c>
      <c r="C1473" s="3">
        <v>15.430000305175779</v>
      </c>
      <c r="D1473" s="4">
        <v>1.285930861630424E-2</v>
      </c>
      <c r="E1473" s="4">
        <v>-3.3813397171188253E-2</v>
      </c>
      <c r="F1473" s="2">
        <v>2</v>
      </c>
      <c r="G1473" s="4">
        <v>6.8093489368647342E-2</v>
      </c>
      <c r="H1473" s="4">
        <v>-5.6650127577888447E-2</v>
      </c>
      <c r="I1473" s="4">
        <v>8.5081744554288852E-2</v>
      </c>
    </row>
    <row r="1474" spans="1:9" x14ac:dyDescent="0.25">
      <c r="A1474" t="s">
        <v>1680</v>
      </c>
      <c r="B1474" s="3">
        <v>247.06446838378909</v>
      </c>
      <c r="C1474" s="3">
        <v>15.97000026702881</v>
      </c>
      <c r="D1474" s="4">
        <v>5.544829386348038E-4</v>
      </c>
      <c r="E1474" s="4">
        <v>1.590330761789804E-2</v>
      </c>
      <c r="F1474" s="2">
        <v>2</v>
      </c>
      <c r="G1474" s="4">
        <v>7.0373712184429227E-2</v>
      </c>
      <c r="H1474" s="4">
        <v>-6.862694117818946E-2</v>
      </c>
      <c r="I1474" s="4">
        <v>7.7754591098875725E-2</v>
      </c>
    </row>
    <row r="1475" spans="1:9" x14ac:dyDescent="0.25">
      <c r="A1475" t="s">
        <v>1681</v>
      </c>
      <c r="B1475" s="3">
        <v>246.92755126953119</v>
      </c>
      <c r="C1475" s="3">
        <v>15.72000026702881</v>
      </c>
      <c r="D1475" s="4">
        <v>1.221624907759455E-3</v>
      </c>
      <c r="E1475" s="4">
        <v>-3.970681361522943E-2</v>
      </c>
      <c r="F1475" s="2">
        <v>2</v>
      </c>
      <c r="G1475" s="4">
        <v>2.9654026600182352E-2</v>
      </c>
      <c r="H1475" s="4">
        <v>-6.9143085455614539E-2</v>
      </c>
      <c r="I1475" s="4">
        <v>8.1545065525041149E-2</v>
      </c>
    </row>
    <row r="1476" spans="1:9" x14ac:dyDescent="0.25">
      <c r="A1476" t="s">
        <v>1682</v>
      </c>
      <c r="B1476" s="3">
        <v>246.62626647949219</v>
      </c>
      <c r="C1476" s="3">
        <v>16.370000839233398</v>
      </c>
      <c r="D1476" s="4">
        <v>-9.5326414746198518E-3</v>
      </c>
      <c r="E1476" s="4">
        <v>6.436935743992156E-2</v>
      </c>
      <c r="F1476" s="2">
        <v>3</v>
      </c>
      <c r="G1476" s="4">
        <v>2.2818946625957851E-2</v>
      </c>
      <c r="H1476" s="4">
        <v>-7.0278855962441433E-2</v>
      </c>
      <c r="I1476" s="4">
        <v>8.0225435227372133E-2</v>
      </c>
    </row>
    <row r="1477" spans="1:9" x14ac:dyDescent="0.25">
      <c r="A1477" t="s">
        <v>1683</v>
      </c>
      <c r="B1477" s="3">
        <v>248.99989318847659</v>
      </c>
      <c r="C1477" s="3">
        <v>15.38000011444092</v>
      </c>
      <c r="D1477" s="4">
        <v>-1.3186044090689459E-3</v>
      </c>
      <c r="E1477" s="4">
        <v>-1.220292768833264E-2</v>
      </c>
      <c r="F1477" s="2">
        <v>2</v>
      </c>
      <c r="G1477" s="4">
        <v>5.3008708405288152E-2</v>
      </c>
      <c r="H1477" s="4">
        <v>-6.1330859583561881E-2</v>
      </c>
      <c r="I1477" s="4">
        <v>9.0621943196214749E-2</v>
      </c>
    </row>
    <row r="1478" spans="1:9" x14ac:dyDescent="0.25">
      <c r="A1478" t="s">
        <v>1684</v>
      </c>
      <c r="B1478" s="3">
        <v>249.32865905761719</v>
      </c>
      <c r="C1478" s="3">
        <v>15.569999694824221</v>
      </c>
      <c r="D1478" s="4">
        <v>4.1921017908908009E-3</v>
      </c>
      <c r="E1478" s="4">
        <v>-1.01716371308529E-2</v>
      </c>
      <c r="F1478" s="2">
        <v>2</v>
      </c>
      <c r="G1478" s="4">
        <v>1.0301424673139209E-2</v>
      </c>
      <c r="H1478" s="4">
        <v>-6.0091492080898368E-2</v>
      </c>
      <c r="I1478" s="4">
        <v>9.2061940886444038E-2</v>
      </c>
    </row>
    <row r="1479" spans="1:9" x14ac:dyDescent="0.25">
      <c r="A1479" t="s">
        <v>1685</v>
      </c>
      <c r="B1479" s="3">
        <v>248.2878112792969</v>
      </c>
      <c r="C1479" s="3">
        <v>15.72999954223633</v>
      </c>
      <c r="D1479" s="4">
        <v>7.0352270073104073E-3</v>
      </c>
      <c r="E1479" s="4">
        <v>-2.5402717652831312E-2</v>
      </c>
      <c r="F1479" s="2">
        <v>2</v>
      </c>
      <c r="G1479" s="4">
        <v>-1.581859763953097E-2</v>
      </c>
      <c r="H1479" s="4">
        <v>-6.4015235488453781E-2</v>
      </c>
      <c r="I1479" s="4">
        <v>9.4646870919071313E-2</v>
      </c>
    </row>
    <row r="1480" spans="1:9" x14ac:dyDescent="0.25">
      <c r="A1480" t="s">
        <v>1686</v>
      </c>
      <c r="B1480" s="3">
        <v>246.5532531738281</v>
      </c>
      <c r="C1480" s="3">
        <v>16.139999389648441</v>
      </c>
      <c r="D1480" s="4">
        <v>4.8141404338331029E-4</v>
      </c>
      <c r="E1480" s="4">
        <v>-2.5950531870564619E-2</v>
      </c>
      <c r="F1480" s="2">
        <v>3</v>
      </c>
      <c r="G1480" s="4">
        <v>-2.3803488038263598E-2</v>
      </c>
      <c r="H1480" s="4">
        <v>-7.055409839724347E-2</v>
      </c>
      <c r="I1480" s="4">
        <v>8.6999582102131212E-2</v>
      </c>
    </row>
    <row r="1481" spans="1:9" x14ac:dyDescent="0.25">
      <c r="A1481" t="s">
        <v>1687</v>
      </c>
      <c r="B1481" s="3">
        <v>246.43461608886719</v>
      </c>
      <c r="C1481" s="3">
        <v>16.569999694824219</v>
      </c>
      <c r="D1481" s="4">
        <v>8.7827215074831599E-3</v>
      </c>
      <c r="E1481" s="4">
        <v>-6.1721413477113907E-2</v>
      </c>
      <c r="F1481" s="2">
        <v>3</v>
      </c>
      <c r="G1481" s="4">
        <v>-2.3788416897305709E-2</v>
      </c>
      <c r="H1481" s="4">
        <v>-7.1001331402590573E-2</v>
      </c>
      <c r="I1481" s="4">
        <v>8.8876847444746332E-2</v>
      </c>
    </row>
    <row r="1482" spans="1:9" x14ac:dyDescent="0.25">
      <c r="A1482" t="s">
        <v>1688</v>
      </c>
      <c r="B1482" s="3">
        <v>244.2890930175781</v>
      </c>
      <c r="C1482" s="3">
        <v>17.659999847412109</v>
      </c>
      <c r="D1482" s="4">
        <v>1.5830729416834721E-2</v>
      </c>
      <c r="E1482" s="4">
        <v>-7.6842622992336018E-2</v>
      </c>
      <c r="F1482" s="2">
        <v>3</v>
      </c>
      <c r="G1482" s="4">
        <v>-4.2213262919764898E-2</v>
      </c>
      <c r="H1482" s="4">
        <v>-7.9089432450674679E-2</v>
      </c>
      <c r="I1482" s="4">
        <v>7.9396805902438139E-2</v>
      </c>
    </row>
    <row r="1483" spans="1:9" x14ac:dyDescent="0.25">
      <c r="A1483" t="s">
        <v>1689</v>
      </c>
      <c r="B1483" s="3">
        <v>240.4820861816406</v>
      </c>
      <c r="C1483" s="3">
        <v>19.129999160766602</v>
      </c>
      <c r="D1483" s="4">
        <v>-1.3270240443424839E-3</v>
      </c>
      <c r="E1483" s="4">
        <v>1.3778394804976999E-2</v>
      </c>
      <c r="F1483" s="2">
        <v>3</v>
      </c>
      <c r="G1483" s="4">
        <v>-6.3390968798308078E-2</v>
      </c>
      <c r="H1483" s="4">
        <v>-9.3440923885026561E-2</v>
      </c>
      <c r="I1483" s="4">
        <v>6.2575461289791079E-2</v>
      </c>
    </row>
    <row r="1484" spans="1:9" x14ac:dyDescent="0.25">
      <c r="A1484" t="s">
        <v>1690</v>
      </c>
      <c r="B1484" s="3">
        <v>240.8016357421875</v>
      </c>
      <c r="C1484" s="3">
        <v>18.870000839233398</v>
      </c>
      <c r="D1484" s="4">
        <v>-7.6002846427967166E-3</v>
      </c>
      <c r="E1484" s="4">
        <v>8.3237701296723365E-2</v>
      </c>
      <c r="F1484" s="2">
        <v>3</v>
      </c>
      <c r="G1484" s="4">
        <v>-5.1288008999708201E-2</v>
      </c>
      <c r="H1484" s="4">
        <v>-9.2236299628051688E-2</v>
      </c>
      <c r="I1484" s="4">
        <v>6.3987398150013419E-2</v>
      </c>
    </row>
    <row r="1485" spans="1:9" x14ac:dyDescent="0.25">
      <c r="A1485" t="s">
        <v>1691</v>
      </c>
      <c r="B1485" s="3">
        <v>242.64581298828119</v>
      </c>
      <c r="C1485" s="3">
        <v>17.420000076293949</v>
      </c>
      <c r="D1485" s="4">
        <v>8.4615580232854093E-3</v>
      </c>
      <c r="E1485" s="4">
        <v>-7.7818917991074099E-2</v>
      </c>
      <c r="F1485" s="2">
        <v>3</v>
      </c>
      <c r="G1485" s="4">
        <v>-4.3617257238589668E-2</v>
      </c>
      <c r="H1485" s="4">
        <v>-8.5284199174514241E-2</v>
      </c>
      <c r="I1485" s="4">
        <v>7.2135936442749848E-2</v>
      </c>
    </row>
    <row r="1486" spans="1:9" x14ac:dyDescent="0.25">
      <c r="A1486" t="s">
        <v>1692</v>
      </c>
      <c r="B1486" s="3">
        <v>240.60987854003909</v>
      </c>
      <c r="C1486" s="3">
        <v>18.889999389648441</v>
      </c>
      <c r="D1486" s="4">
        <v>5.3140073935442622E-4</v>
      </c>
      <c r="E1486" s="4">
        <v>-3.227464412607961E-2</v>
      </c>
      <c r="F1486" s="2">
        <v>3</v>
      </c>
      <c r="G1486" s="4">
        <v>-5.2010042245485548E-2</v>
      </c>
      <c r="H1486" s="4">
        <v>-9.2959177721710473E-2</v>
      </c>
      <c r="I1486" s="4">
        <v>6.337505633451479E-2</v>
      </c>
    </row>
    <row r="1487" spans="1:9" x14ac:dyDescent="0.25">
      <c r="A1487" t="s">
        <v>1693</v>
      </c>
      <c r="B1487" s="3">
        <v>240.4820861816406</v>
      </c>
      <c r="C1487" s="3">
        <v>19.520000457763668</v>
      </c>
      <c r="D1487" s="4">
        <v>2.0925365306900812E-3</v>
      </c>
      <c r="E1487" s="4">
        <v>-6.153840510802655E-2</v>
      </c>
      <c r="F1487" s="2">
        <v>3</v>
      </c>
      <c r="G1487" s="4">
        <v>-5.0502572491335163E-2</v>
      </c>
      <c r="H1487" s="4">
        <v>-9.3440923885026561E-2</v>
      </c>
      <c r="I1487" s="4">
        <v>6.7528217786070099E-2</v>
      </c>
    </row>
    <row r="1488" spans="1:9" x14ac:dyDescent="0.25">
      <c r="A1488" t="s">
        <v>1694</v>
      </c>
      <c r="B1488" s="3">
        <v>239.97991943359381</v>
      </c>
      <c r="C1488" s="3">
        <v>20.79999923706055</v>
      </c>
      <c r="D1488" s="4">
        <v>-1.3510679889587211E-2</v>
      </c>
      <c r="E1488" s="4">
        <v>0.1685393330665903</v>
      </c>
      <c r="F1488" s="2">
        <v>4</v>
      </c>
      <c r="G1488" s="4">
        <v>-4.4780858645785071E-2</v>
      </c>
      <c r="H1488" s="4">
        <v>-9.5333970599621232E-2</v>
      </c>
      <c r="I1488" s="4">
        <v>6.5299040627448068E-2</v>
      </c>
    </row>
    <row r="1489" spans="1:9" x14ac:dyDescent="0.25">
      <c r="A1489" t="s">
        <v>1695</v>
      </c>
      <c r="B1489" s="3">
        <v>243.26661682128909</v>
      </c>
      <c r="C1489" s="3">
        <v>17.79999923706055</v>
      </c>
      <c r="D1489" s="4">
        <v>1.3310105331306939E-2</v>
      </c>
      <c r="E1489" s="4">
        <v>-1.4396469356056429E-2</v>
      </c>
      <c r="F1489" s="2">
        <v>3</v>
      </c>
      <c r="G1489" s="4">
        <v>-2.7293132659636291E-2</v>
      </c>
      <c r="H1489" s="4">
        <v>-8.2943919454572468E-2</v>
      </c>
      <c r="I1489" s="4">
        <v>7.988907625296382E-2</v>
      </c>
    </row>
    <row r="1490" spans="1:9" x14ac:dyDescent="0.25">
      <c r="A1490" t="s">
        <v>1696</v>
      </c>
      <c r="B1490" s="3">
        <v>240.07124328613281</v>
      </c>
      <c r="C1490" s="3">
        <v>18.059999465942379</v>
      </c>
      <c r="D1490" s="4">
        <v>7.5869493379374653E-3</v>
      </c>
      <c r="E1490" s="4">
        <v>-5.1470661894021157E-2</v>
      </c>
      <c r="F1490" s="2">
        <v>3</v>
      </c>
      <c r="G1490" s="4">
        <v>-4.1683541285280963E-2</v>
      </c>
      <c r="H1490" s="4">
        <v>-9.4989701848881336E-2</v>
      </c>
      <c r="I1490" s="4">
        <v>6.5704437932047055E-2</v>
      </c>
    </row>
    <row r="1491" spans="1:9" x14ac:dyDescent="0.25">
      <c r="A1491" t="s">
        <v>1697</v>
      </c>
      <c r="B1491" s="3">
        <v>238.2635498046875</v>
      </c>
      <c r="C1491" s="3">
        <v>19.04000091552734</v>
      </c>
      <c r="D1491" s="4">
        <v>2.4198270979804981E-3</v>
      </c>
      <c r="E1491" s="4">
        <v>2.365594220610712E-2</v>
      </c>
      <c r="F1491" s="2">
        <v>3</v>
      </c>
      <c r="G1491" s="4">
        <v>-3.9833749030446557E-2</v>
      </c>
      <c r="H1491" s="4">
        <v>-0.1018042673679127</v>
      </c>
      <c r="I1491" s="4">
        <v>5.7679874309901617E-2</v>
      </c>
    </row>
    <row r="1492" spans="1:9" x14ac:dyDescent="0.25">
      <c r="A1492" t="s">
        <v>1698</v>
      </c>
      <c r="B1492" s="3">
        <v>237.6883850097656</v>
      </c>
      <c r="C1492" s="3">
        <v>18.60000038146973</v>
      </c>
      <c r="D1492" s="4">
        <v>1.1460623889453901E-2</v>
      </c>
      <c r="E1492" s="4">
        <v>-2.4646005289767011E-2</v>
      </c>
      <c r="F1492" s="2">
        <v>3</v>
      </c>
      <c r="G1492" s="4">
        <v>-4.5425949782166519E-2</v>
      </c>
      <c r="H1492" s="4">
        <v>-0.1039724989953795</v>
      </c>
      <c r="I1492" s="4">
        <v>5.512665024982577E-2</v>
      </c>
    </row>
    <row r="1493" spans="1:9" x14ac:dyDescent="0.25">
      <c r="A1493" t="s">
        <v>1699</v>
      </c>
      <c r="B1493" s="3">
        <v>234.99519348144531</v>
      </c>
      <c r="C1493" s="3">
        <v>19.069999694824219</v>
      </c>
      <c r="D1493" s="4">
        <v>-6.1009294503193701E-3</v>
      </c>
      <c r="E1493" s="4">
        <v>4.8378182239134933E-2</v>
      </c>
      <c r="F1493" s="2">
        <v>3</v>
      </c>
      <c r="G1493" s="4">
        <v>-5.0089929277839507E-2</v>
      </c>
      <c r="H1493" s="4">
        <v>-0.1141251771531637</v>
      </c>
      <c r="I1493" s="4">
        <v>4.4608759193104808E-2</v>
      </c>
    </row>
    <row r="1494" spans="1:9" x14ac:dyDescent="0.25">
      <c r="A1494" t="s">
        <v>1700</v>
      </c>
      <c r="B1494" s="3">
        <v>236.43768310546881</v>
      </c>
      <c r="C1494" s="3">
        <v>18.190000534057621</v>
      </c>
      <c r="D1494" s="4">
        <v>3.86398389328857E-4</v>
      </c>
      <c r="E1494" s="4">
        <v>-6.7179459791917084E-2</v>
      </c>
      <c r="F1494" s="2">
        <v>3</v>
      </c>
      <c r="G1494" s="4">
        <v>-3.7285179471070351E-2</v>
      </c>
      <c r="H1494" s="4">
        <v>-0.10868734150551231</v>
      </c>
      <c r="I1494" s="4">
        <v>5.102096394493949E-2</v>
      </c>
    </row>
    <row r="1495" spans="1:9" x14ac:dyDescent="0.25">
      <c r="A1495" t="s">
        <v>1701</v>
      </c>
      <c r="B1495" s="3">
        <v>236.34635925292969</v>
      </c>
      <c r="C1495" s="3">
        <v>19.5</v>
      </c>
      <c r="D1495" s="4">
        <v>3.527495004939762E-3</v>
      </c>
      <c r="E1495" s="4">
        <v>-2.402400166334551E-2</v>
      </c>
      <c r="F1495" s="2">
        <v>3</v>
      </c>
      <c r="G1495" s="4">
        <v>-3.9129975994370743E-2</v>
      </c>
      <c r="H1495" s="4">
        <v>-0.1090316102562522</v>
      </c>
      <c r="I1495" s="4">
        <v>5.0615007998044297E-2</v>
      </c>
    </row>
    <row r="1496" spans="1:9" x14ac:dyDescent="0.25">
      <c r="A1496" t="s">
        <v>1702</v>
      </c>
      <c r="B1496" s="3">
        <v>235.51557922363281</v>
      </c>
      <c r="C1496" s="3">
        <v>19.979999542236332</v>
      </c>
      <c r="D1496" s="4">
        <v>4.6735164795823616E-3</v>
      </c>
      <c r="E1496" s="4">
        <v>-2.39374590891408E-2</v>
      </c>
      <c r="F1496" s="2">
        <v>4</v>
      </c>
      <c r="G1496" s="4">
        <v>-4.0339534451096393E-2</v>
      </c>
      <c r="H1496" s="4">
        <v>-0.112163449254211</v>
      </c>
      <c r="I1496" s="4">
        <v>4.6921995886991308E-2</v>
      </c>
    </row>
    <row r="1497" spans="1:9" x14ac:dyDescent="0.25">
      <c r="A1497" t="s">
        <v>1703</v>
      </c>
      <c r="B1497" s="3">
        <v>234.4200134277344</v>
      </c>
      <c r="C1497" s="3">
        <v>20.469999313354489</v>
      </c>
      <c r="D1497" s="4">
        <v>9.3954304192287452E-3</v>
      </c>
      <c r="E1497" s="4">
        <v>-4.3457958960452243E-2</v>
      </c>
      <c r="F1497" s="2">
        <v>4</v>
      </c>
      <c r="G1497" s="4">
        <v>-4.3057566537863412E-2</v>
      </c>
      <c r="H1497" s="4">
        <v>-0.1162934663025605</v>
      </c>
      <c r="I1497" s="4">
        <v>4.2051948931081107E-2</v>
      </c>
    </row>
    <row r="1498" spans="1:9" x14ac:dyDescent="0.25">
      <c r="A1498" t="s">
        <v>1704</v>
      </c>
      <c r="B1498" s="3">
        <v>232.238037109375</v>
      </c>
      <c r="C1498" s="3">
        <v>21.39999961853027</v>
      </c>
      <c r="D1498" s="4">
        <v>7.8845694372411401E-3</v>
      </c>
      <c r="E1498" s="4">
        <v>9.354751425985075E-4</v>
      </c>
      <c r="F1498" s="2">
        <v>4</v>
      </c>
      <c r="G1498" s="4">
        <v>-4.5646639458522542E-2</v>
      </c>
      <c r="H1498" s="4">
        <v>-0.1245189872412908</v>
      </c>
      <c r="I1498" s="4">
        <v>3.235255235729495E-2</v>
      </c>
    </row>
    <row r="1499" spans="1:9" x14ac:dyDescent="0.25">
      <c r="A1499" t="s">
        <v>1705</v>
      </c>
      <c r="B1499" s="3">
        <v>230.4212646484375</v>
      </c>
      <c r="C1499" s="3">
        <v>21.379999160766602</v>
      </c>
      <c r="D1499" s="4">
        <v>3.3495749160282751E-2</v>
      </c>
      <c r="E1499" s="4">
        <v>-0.15992147269793519</v>
      </c>
      <c r="F1499" s="2">
        <v>4</v>
      </c>
      <c r="G1499" s="4">
        <v>-4.9121628956586338E-2</v>
      </c>
      <c r="H1499" s="4">
        <v>-0.1313677783086413</v>
      </c>
      <c r="I1499" s="4">
        <v>2.427657259770899E-2</v>
      </c>
    </row>
    <row r="1500" spans="1:9" x14ac:dyDescent="0.25">
      <c r="A1500" t="s">
        <v>1706</v>
      </c>
      <c r="B1500" s="3">
        <v>222.9532775878906</v>
      </c>
      <c r="C1500" s="3">
        <v>25.45000076293945</v>
      </c>
      <c r="D1500" s="4">
        <v>-2.3862855869339231E-2</v>
      </c>
      <c r="E1500" s="4">
        <v>9.6037963631739665E-2</v>
      </c>
      <c r="F1500" s="2">
        <v>5</v>
      </c>
      <c r="G1500" s="4">
        <v>-7.4120057154201557E-2</v>
      </c>
      <c r="H1500" s="4">
        <v>-0.1595202763077409</v>
      </c>
      <c r="I1500" s="4">
        <v>-4.1393928654189782E-3</v>
      </c>
    </row>
    <row r="1501" spans="1:9" x14ac:dyDescent="0.25">
      <c r="A1501" t="s">
        <v>1707</v>
      </c>
      <c r="B1501" s="3">
        <v>228.40364074707031</v>
      </c>
      <c r="C1501" s="3">
        <v>23.219999313354489</v>
      </c>
      <c r="D1501" s="4">
        <v>1.0405198867766701E-3</v>
      </c>
      <c r="E1501" s="4">
        <v>-8.6546056504190116E-2</v>
      </c>
      <c r="F1501" s="2">
        <v>4</v>
      </c>
      <c r="G1501" s="4">
        <v>-4.4697173824888359E-2</v>
      </c>
      <c r="H1501" s="4">
        <v>-0.1389737305398997</v>
      </c>
      <c r="I1501" s="4">
        <v>2.5473196822899839E-2</v>
      </c>
    </row>
    <row r="1502" spans="1:9" x14ac:dyDescent="0.25">
      <c r="A1502" t="s">
        <v>1708</v>
      </c>
      <c r="B1502" s="3">
        <v>228.1662292480469</v>
      </c>
      <c r="C1502" s="3">
        <v>25.420000076293949</v>
      </c>
      <c r="D1502" s="4">
        <v>8.7586612130792219E-3</v>
      </c>
      <c r="E1502" s="4">
        <v>-0.10303458223613669</v>
      </c>
      <c r="F1502" s="2">
        <v>5</v>
      </c>
      <c r="G1502" s="4">
        <v>-4.9288700752800778E-2</v>
      </c>
      <c r="H1502" s="4">
        <v>-0.1398687142479634</v>
      </c>
      <c r="I1502" s="4">
        <v>2.440728067519848E-2</v>
      </c>
    </row>
    <row r="1503" spans="1:9" x14ac:dyDescent="0.25">
      <c r="A1503" t="s">
        <v>1709</v>
      </c>
      <c r="B1503" s="3">
        <v>226.1851501464844</v>
      </c>
      <c r="C1503" s="3">
        <v>28.340000152587891</v>
      </c>
      <c r="D1503" s="4">
        <v>-1.2899517167554999E-3</v>
      </c>
      <c r="E1503" s="4">
        <v>-5.4072062129146059E-2</v>
      </c>
      <c r="F1503" s="2">
        <v>5</v>
      </c>
      <c r="G1503" s="4">
        <v>-5.5603989594312793E-2</v>
      </c>
      <c r="H1503" s="4">
        <v>-0.14733690145699599</v>
      </c>
      <c r="I1503" s="4">
        <v>1.5512748553059509E-2</v>
      </c>
    </row>
    <row r="1504" spans="1:9" x14ac:dyDescent="0.25">
      <c r="A1504" t="s">
        <v>1710</v>
      </c>
      <c r="B1504" s="3">
        <v>226.477294921875</v>
      </c>
      <c r="C1504" s="3">
        <v>29.95999908447266</v>
      </c>
      <c r="D1504" s="4">
        <v>7.6774012781162249E-3</v>
      </c>
      <c r="E1504" s="4">
        <v>-1.479778905614659E-2</v>
      </c>
      <c r="F1504" s="2">
        <v>5</v>
      </c>
      <c r="G1504" s="4">
        <v>-5.3923992361998518E-2</v>
      </c>
      <c r="H1504" s="4">
        <v>-0.14623558658620811</v>
      </c>
      <c r="I1504" s="4">
        <v>1.682440293726728E-2</v>
      </c>
    </row>
    <row r="1505" spans="1:9" x14ac:dyDescent="0.25">
      <c r="A1505" t="s">
        <v>1711</v>
      </c>
      <c r="B1505" s="3">
        <v>224.75178527832031</v>
      </c>
      <c r="C1505" s="3">
        <v>30.409999847412109</v>
      </c>
      <c r="D1505" s="4">
        <v>5.0524604963821503E-2</v>
      </c>
      <c r="E1505" s="4">
        <v>-0.15691710272524009</v>
      </c>
      <c r="F1505" s="2">
        <v>5</v>
      </c>
      <c r="G1505" s="4">
        <v>-6.2255374767861138E-2</v>
      </c>
      <c r="H1505" s="4">
        <v>-0.1527403389905384</v>
      </c>
      <c r="I1505" s="4">
        <v>9.0773114962676704E-3</v>
      </c>
    </row>
    <row r="1506" spans="1:9" x14ac:dyDescent="0.25">
      <c r="A1506" t="s">
        <v>1712</v>
      </c>
      <c r="B1506" s="3">
        <v>213.94242858886719</v>
      </c>
      <c r="C1506" s="3">
        <v>36.069999694824219</v>
      </c>
      <c r="D1506" s="4">
        <v>-2.6422540390713341E-2</v>
      </c>
      <c r="E1506" s="4">
        <v>0.19794084900893891</v>
      </c>
      <c r="F1506" s="2">
        <v>5</v>
      </c>
      <c r="G1506" s="4">
        <v>-0.1075891511432284</v>
      </c>
      <c r="H1506" s="4">
        <v>-0.19348898920969129</v>
      </c>
      <c r="I1506" s="4">
        <v>-3.9453900719423229E-2</v>
      </c>
    </row>
    <row r="1507" spans="1:9" x14ac:dyDescent="0.25">
      <c r="A1507" t="s">
        <v>1713</v>
      </c>
      <c r="B1507" s="3">
        <v>219.7487487792969</v>
      </c>
      <c r="C1507" s="3">
        <v>30.110000610351559</v>
      </c>
      <c r="D1507" s="4">
        <v>-2.048982806571031E-2</v>
      </c>
      <c r="E1507" s="4">
        <v>6.0958474303852928E-2</v>
      </c>
      <c r="F1507" s="2">
        <v>5</v>
      </c>
      <c r="G1507" s="4">
        <v>-8.1481520221662107E-2</v>
      </c>
      <c r="H1507" s="4">
        <v>-0.17160057186001881</v>
      </c>
      <c r="I1507" s="4">
        <v>-1.3385026738334299E-2</v>
      </c>
    </row>
    <row r="1508" spans="1:9" x14ac:dyDescent="0.25">
      <c r="A1508" t="s">
        <v>1714</v>
      </c>
      <c r="B1508" s="3">
        <v>224.3455505371094</v>
      </c>
      <c r="C1508" s="3">
        <v>28.379999160766602</v>
      </c>
      <c r="D1508" s="4">
        <v>-1.6277868076934879E-2</v>
      </c>
      <c r="E1508" s="4">
        <v>0.10946048652899611</v>
      </c>
      <c r="F1508" s="2">
        <v>5</v>
      </c>
      <c r="G1508" s="4">
        <v>-6.2759207681561069E-2</v>
      </c>
      <c r="H1508" s="4">
        <v>-0.154271745331549</v>
      </c>
      <c r="I1508" s="4">
        <v>7.2534227116252126E-3</v>
      </c>
    </row>
    <row r="1509" spans="1:9" x14ac:dyDescent="0.25">
      <c r="A1509" t="s">
        <v>1715</v>
      </c>
      <c r="B1509" s="3">
        <v>228.05784606933591</v>
      </c>
      <c r="C1509" s="3">
        <v>25.579999923706051</v>
      </c>
      <c r="D1509" s="4">
        <v>-1.4975653170175801E-2</v>
      </c>
      <c r="E1509" s="4">
        <v>0</v>
      </c>
      <c r="F1509" s="2">
        <v>5</v>
      </c>
      <c r="G1509" s="4">
        <v>-5.0909386478855123E-2</v>
      </c>
      <c r="H1509" s="4">
        <v>-0.1402772925163854</v>
      </c>
      <c r="I1509" s="4">
        <v>2.3920668270987381E-2</v>
      </c>
    </row>
    <row r="1510" spans="1:9" x14ac:dyDescent="0.25">
      <c r="A1510" t="s">
        <v>1716</v>
      </c>
      <c r="B1510" s="3">
        <v>231.52508544921881</v>
      </c>
      <c r="C1510" s="3">
        <v>25.579999923706051</v>
      </c>
      <c r="D1510" s="4">
        <v>-1.0966507582742539E-3</v>
      </c>
      <c r="E1510" s="4">
        <v>4.3229993725663267E-2</v>
      </c>
      <c r="F1510" s="2">
        <v>5</v>
      </c>
      <c r="G1510" s="4">
        <v>-3.0369931988882489E-2</v>
      </c>
      <c r="H1510" s="4">
        <v>-0.12720664189618969</v>
      </c>
      <c r="I1510" s="4">
        <v>3.9487675168990322E-2</v>
      </c>
    </row>
    <row r="1511" spans="1:9" x14ac:dyDescent="0.25">
      <c r="A1511" t="s">
        <v>1717</v>
      </c>
      <c r="B1511" s="3">
        <v>231.7792663574219</v>
      </c>
      <c r="C1511" s="3">
        <v>24.520000457763668</v>
      </c>
      <c r="D1511" s="4">
        <v>-1.9618301430457952E-2</v>
      </c>
      <c r="E1511" s="4">
        <v>0.13361079099064771</v>
      </c>
      <c r="F1511" s="2">
        <v>5</v>
      </c>
      <c r="G1511" s="4">
        <v>-2.1222302123042099E-2</v>
      </c>
      <c r="H1511" s="4">
        <v>-0.1262484415871129</v>
      </c>
      <c r="I1511" s="4">
        <v>4.0628881621102231E-2</v>
      </c>
    </row>
    <row r="1512" spans="1:9" x14ac:dyDescent="0.25">
      <c r="A1512" t="s">
        <v>1718</v>
      </c>
      <c r="B1512" s="3">
        <v>236.41737365722659</v>
      </c>
      <c r="C1512" s="3">
        <v>21.629999160766602</v>
      </c>
      <c r="D1512" s="4">
        <v>-1.8464500902959369E-2</v>
      </c>
      <c r="E1512" s="4">
        <v>4.7457605827601279E-2</v>
      </c>
      <c r="F1512" s="2">
        <v>4</v>
      </c>
      <c r="G1512" s="4">
        <v>-5.7152358394699787E-3</v>
      </c>
      <c r="H1512" s="4">
        <v>-0.1087639031942733</v>
      </c>
      <c r="I1512" s="4">
        <v>6.1452782257630727E-2</v>
      </c>
    </row>
    <row r="1513" spans="1:9" x14ac:dyDescent="0.25">
      <c r="A1513" t="s">
        <v>1719</v>
      </c>
      <c r="B1513" s="3">
        <v>240.86482238769531</v>
      </c>
      <c r="C1513" s="3">
        <v>20.64999961853027</v>
      </c>
      <c r="D1513" s="4">
        <v>-3.3944079788350567E-4</v>
      </c>
      <c r="E1513" s="4">
        <v>-3.7744617916990353E-2</v>
      </c>
      <c r="F1513" s="2">
        <v>4</v>
      </c>
      <c r="G1513" s="4">
        <v>1.2875223914078139E-2</v>
      </c>
      <c r="H1513" s="4">
        <v>-9.1998101316136283E-2</v>
      </c>
      <c r="I1513" s="4">
        <v>8.1420675293058409E-2</v>
      </c>
    </row>
    <row r="1514" spans="1:9" x14ac:dyDescent="0.25">
      <c r="A1514" t="s">
        <v>1720</v>
      </c>
      <c r="B1514" s="3">
        <v>240.94660949707031</v>
      </c>
      <c r="C1514" s="3">
        <v>21.45999908447266</v>
      </c>
      <c r="D1514" s="4">
        <v>5.0353357565167123E-3</v>
      </c>
      <c r="E1514" s="4">
        <v>-1.378681715319985E-2</v>
      </c>
      <c r="F1514" s="2">
        <v>4</v>
      </c>
      <c r="G1514" s="4">
        <v>1.500712724288311E-2</v>
      </c>
      <c r="H1514" s="4">
        <v>-9.1689783771613964E-2</v>
      </c>
      <c r="I1514" s="4">
        <v>8.1787878233586797E-2</v>
      </c>
    </row>
    <row r="1515" spans="1:9" x14ac:dyDescent="0.25">
      <c r="A1515" t="s">
        <v>1721</v>
      </c>
      <c r="B1515" s="3">
        <v>239.73944091796881</v>
      </c>
      <c r="C1515" s="3">
        <v>21.760000228881839</v>
      </c>
      <c r="D1515" s="4">
        <v>2.2727281408441161E-4</v>
      </c>
      <c r="E1515" s="4">
        <v>-3.8869221929792031E-2</v>
      </c>
      <c r="F1515" s="2">
        <v>4</v>
      </c>
      <c r="G1515" s="4">
        <v>1.2964787536473789E-2</v>
      </c>
      <c r="H1515" s="4">
        <v>-9.6240516215604588E-2</v>
      </c>
      <c r="I1515" s="4">
        <v>7.6368003936196249E-2</v>
      </c>
    </row>
    <row r="1516" spans="1:9" x14ac:dyDescent="0.25">
      <c r="A1516" t="s">
        <v>1722</v>
      </c>
      <c r="B1516" s="3">
        <v>239.6849670410156</v>
      </c>
      <c r="C1516" s="3">
        <v>22.639999389648441</v>
      </c>
      <c r="D1516" s="4">
        <v>1.8970866074283781E-3</v>
      </c>
      <c r="E1516" s="4">
        <v>-2.539819906217233E-2</v>
      </c>
      <c r="F1516" s="2">
        <v>4</v>
      </c>
      <c r="G1516" s="4">
        <v>1.8257200406162081E-2</v>
      </c>
      <c r="H1516" s="4">
        <v>-9.6445869505519588E-2</v>
      </c>
      <c r="I1516" s="4">
        <v>7.6123430335881759E-2</v>
      </c>
    </row>
    <row r="1517" spans="1:9" x14ac:dyDescent="0.25">
      <c r="A1517" t="s">
        <v>1723</v>
      </c>
      <c r="B1517" s="3">
        <v>239.23112487792969</v>
      </c>
      <c r="C1517" s="3">
        <v>23.229999542236332</v>
      </c>
      <c r="D1517" s="4">
        <v>-2.3235995127347642E-2</v>
      </c>
      <c r="E1517" s="4">
        <v>9.6271777100709555E-2</v>
      </c>
      <c r="F1517" s="2">
        <v>4</v>
      </c>
      <c r="G1517" s="4">
        <v>1.9533859778426921E-2</v>
      </c>
      <c r="H1517" s="4">
        <v>-9.8156744267968388E-2</v>
      </c>
      <c r="I1517" s="4">
        <v>8.0635647309551084E-2</v>
      </c>
    </row>
    <row r="1518" spans="1:9" x14ac:dyDescent="0.25">
      <c r="A1518" t="s">
        <v>1724</v>
      </c>
      <c r="B1518" s="3">
        <v>244.92213439941409</v>
      </c>
      <c r="C1518" s="3">
        <v>21.190000534057621</v>
      </c>
      <c r="D1518" s="4">
        <v>-1.517329763370046E-3</v>
      </c>
      <c r="E1518" s="4">
        <v>2.1697240496892919E-2</v>
      </c>
      <c r="F1518" s="2">
        <v>4</v>
      </c>
      <c r="G1518" s="4">
        <v>4.3985463881069282E-2</v>
      </c>
      <c r="H1518" s="4">
        <v>-7.6703020142914413E-2</v>
      </c>
      <c r="I1518" s="4">
        <v>0.1099525529531697</v>
      </c>
    </row>
    <row r="1519" spans="1:9" x14ac:dyDescent="0.25">
      <c r="A1519" t="s">
        <v>1725</v>
      </c>
      <c r="B1519" s="3">
        <v>245.29432678222659</v>
      </c>
      <c r="C1519" s="3">
        <v>20.739999771118161</v>
      </c>
      <c r="D1519" s="4">
        <v>-3.2402018691057743E-2</v>
      </c>
      <c r="E1519" s="4">
        <v>0.26155712271131232</v>
      </c>
      <c r="F1519" s="2">
        <v>4</v>
      </c>
      <c r="G1519" s="4">
        <v>4.1811310395385881E-2</v>
      </c>
      <c r="H1519" s="4">
        <v>-7.5299945227618292E-2</v>
      </c>
      <c r="I1519" s="4">
        <v>0.1128496906810417</v>
      </c>
    </row>
    <row r="1520" spans="1:9" x14ac:dyDescent="0.25">
      <c r="A1520" t="s">
        <v>1726</v>
      </c>
      <c r="B1520" s="3">
        <v>253.5085144042969</v>
      </c>
      <c r="C1520" s="3">
        <v>16.440000534057621</v>
      </c>
      <c r="D1520" s="4">
        <v>1.3241226042610689E-2</v>
      </c>
      <c r="E1520" s="4">
        <v>-9.0204714349468529E-2</v>
      </c>
      <c r="F1520" s="2">
        <v>3</v>
      </c>
      <c r="G1520" s="4">
        <v>7.539581182997046E-2</v>
      </c>
      <c r="H1520" s="4">
        <v>-4.4334452288262598E-2</v>
      </c>
      <c r="I1520" s="4">
        <v>0.15620049601156569</v>
      </c>
    </row>
    <row r="1521" spans="1:9" x14ac:dyDescent="0.25">
      <c r="A1521" t="s">
        <v>1727</v>
      </c>
      <c r="B1521" s="3">
        <v>250.19561767578119</v>
      </c>
      <c r="C1521" s="3">
        <v>18.069999694824219</v>
      </c>
      <c r="D1521" s="4">
        <v>6.0952974207917343E-3</v>
      </c>
      <c r="E1521" s="4">
        <v>-3.8318317489178133E-2</v>
      </c>
      <c r="F1521" s="2">
        <v>3</v>
      </c>
      <c r="G1521" s="4">
        <v>5.9139615473258411E-2</v>
      </c>
      <c r="H1521" s="4">
        <v>-5.6823268587032461E-2</v>
      </c>
      <c r="I1521" s="4">
        <v>0.1416638131140506</v>
      </c>
    </row>
    <row r="1522" spans="1:9" x14ac:dyDescent="0.25">
      <c r="A1522" t="s">
        <v>1728</v>
      </c>
      <c r="B1522" s="3">
        <v>248.6798400878906</v>
      </c>
      <c r="C1522" s="3">
        <v>18.79000091552734</v>
      </c>
      <c r="D1522" s="4">
        <v>-2.1853679896671752E-3</v>
      </c>
      <c r="E1522" s="4">
        <v>1.622504857343432E-2</v>
      </c>
      <c r="F1522" s="2">
        <v>3</v>
      </c>
      <c r="G1522" s="4">
        <v>6.1939536722134481E-2</v>
      </c>
      <c r="H1522" s="4">
        <v>-6.25373820642251E-2</v>
      </c>
      <c r="I1522" s="4">
        <v>0.1347471914845442</v>
      </c>
    </row>
    <row r="1523" spans="1:9" x14ac:dyDescent="0.25">
      <c r="A1523" t="s">
        <v>1729</v>
      </c>
      <c r="B1523" s="3">
        <v>249.2244873046875</v>
      </c>
      <c r="C1523" s="3">
        <v>18.489999771118161</v>
      </c>
      <c r="D1523" s="4">
        <v>2.3025882908549011E-2</v>
      </c>
      <c r="E1523" s="4">
        <v>-2.786544026759841E-2</v>
      </c>
      <c r="F1523" s="2">
        <v>3</v>
      </c>
      <c r="G1523" s="4">
        <v>6.3617346211823023E-2</v>
      </c>
      <c r="H1523" s="4">
        <v>-6.0484194296654643E-2</v>
      </c>
      <c r="I1523" s="4">
        <v>0.1372324629057888</v>
      </c>
    </row>
    <row r="1524" spans="1:9" x14ac:dyDescent="0.25">
      <c r="A1524" t="s">
        <v>1730</v>
      </c>
      <c r="B1524" s="3">
        <v>243.61503601074219</v>
      </c>
      <c r="C1524" s="3">
        <v>19.020000457763668</v>
      </c>
      <c r="D1524" s="4">
        <v>3.3641854738277739E-3</v>
      </c>
      <c r="E1524" s="4">
        <v>6.349250881240609E-3</v>
      </c>
      <c r="F1524" s="2">
        <v>3</v>
      </c>
      <c r="G1524" s="4">
        <v>5.0225062018024902E-2</v>
      </c>
      <c r="H1524" s="4">
        <v>-8.1630463706135692E-2</v>
      </c>
      <c r="I1524" s="4">
        <v>0.1116360611253948</v>
      </c>
    </row>
    <row r="1525" spans="1:9" x14ac:dyDescent="0.25">
      <c r="A1525" t="s">
        <v>1731</v>
      </c>
      <c r="B1525" s="3">
        <v>242.7982177734375</v>
      </c>
      <c r="C1525" s="3">
        <v>18.89999961853027</v>
      </c>
      <c r="D1525" s="4">
        <v>1.614455336931675E-2</v>
      </c>
      <c r="E1525" s="4">
        <v>-0.1217472483039931</v>
      </c>
      <c r="F1525" s="2">
        <v>3</v>
      </c>
      <c r="G1525" s="4">
        <v>4.6181561406530847E-2</v>
      </c>
      <c r="H1525" s="4">
        <v>-8.4709670138191862E-2</v>
      </c>
      <c r="I1525" s="4">
        <v>0.10790885026500779</v>
      </c>
    </row>
    <row r="1526" spans="1:9" x14ac:dyDescent="0.25">
      <c r="A1526" t="s">
        <v>1732</v>
      </c>
      <c r="B1526" s="3">
        <v>238.94062805175781</v>
      </c>
      <c r="C1526" s="3">
        <v>21.520000457763668</v>
      </c>
      <c r="D1526" s="4">
        <v>-6.6791182673279206E-3</v>
      </c>
      <c r="E1526" s="4">
        <v>3.461544457272181E-2</v>
      </c>
      <c r="F1526" s="2">
        <v>4</v>
      </c>
      <c r="G1526" s="4">
        <v>3.1937908747194037E-2</v>
      </c>
      <c r="H1526" s="4">
        <v>-9.925184677032195E-2</v>
      </c>
      <c r="I1526" s="4">
        <v>9.0306341348207253E-2</v>
      </c>
    </row>
    <row r="1527" spans="1:9" x14ac:dyDescent="0.25">
      <c r="A1527" t="s">
        <v>1733</v>
      </c>
      <c r="B1527" s="3">
        <v>240.5472717285156</v>
      </c>
      <c r="C1527" s="3">
        <v>20.79999923706055</v>
      </c>
      <c r="D1527" s="4">
        <v>3.407810824617608E-3</v>
      </c>
      <c r="E1527" s="4">
        <v>-7.4733111182646139E-2</v>
      </c>
      <c r="F1527" s="2">
        <v>4</v>
      </c>
      <c r="G1527" s="4">
        <v>3.7957651449285201E-2</v>
      </c>
      <c r="H1527" s="4">
        <v>-9.3195190200287881E-2</v>
      </c>
      <c r="I1527" s="4">
        <v>9.7637592644142401E-2</v>
      </c>
    </row>
    <row r="1528" spans="1:9" x14ac:dyDescent="0.25">
      <c r="A1528" t="s">
        <v>1734</v>
      </c>
      <c r="B1528" s="3">
        <v>239.7303161621094</v>
      </c>
      <c r="C1528" s="3">
        <v>22.479999542236332</v>
      </c>
      <c r="D1528" s="4">
        <v>-1.8506235850507039E-2</v>
      </c>
      <c r="E1528" s="4">
        <v>0.1184079161988838</v>
      </c>
      <c r="F1528" s="2">
        <v>4</v>
      </c>
      <c r="G1528" s="4">
        <v>4.120057691291934E-2</v>
      </c>
      <c r="H1528" s="4">
        <v>-9.6274914329713579E-2</v>
      </c>
      <c r="I1528" s="4">
        <v>9.4658977909175324E-2</v>
      </c>
    </row>
    <row r="1529" spans="1:9" x14ac:dyDescent="0.25">
      <c r="A1529" t="s">
        <v>1735</v>
      </c>
      <c r="B1529" s="3">
        <v>244.25047302246091</v>
      </c>
      <c r="C1529" s="3">
        <v>20.10000038146973</v>
      </c>
      <c r="D1529" s="4">
        <v>-1.6914305128514991E-2</v>
      </c>
      <c r="E1529" s="4">
        <v>0.10804856988803201</v>
      </c>
      <c r="F1529" s="2">
        <v>4</v>
      </c>
      <c r="G1529" s="4">
        <v>6.2642413025323362E-2</v>
      </c>
      <c r="H1529" s="4">
        <v>-7.9235020455373562E-2</v>
      </c>
      <c r="I1529" s="4">
        <v>0.1189265680277856</v>
      </c>
    </row>
    <row r="1530" spans="1:9" x14ac:dyDescent="0.25">
      <c r="A1530" t="s">
        <v>1736</v>
      </c>
      <c r="B1530" s="3">
        <v>248.452880859375</v>
      </c>
      <c r="C1530" s="3">
        <v>18.139999389648441</v>
      </c>
      <c r="D1530" s="4">
        <v>2.600555873897958E-3</v>
      </c>
      <c r="E1530" s="4">
        <v>-9.2092101839054474E-2</v>
      </c>
      <c r="F1530" s="2">
        <v>3</v>
      </c>
      <c r="G1530" s="4">
        <v>7.7749059321443159E-2</v>
      </c>
      <c r="H1530" s="4">
        <v>-6.3392963250274326E-2</v>
      </c>
      <c r="I1530" s="4">
        <v>0.14011051278900369</v>
      </c>
    </row>
    <row r="1531" spans="1:9" x14ac:dyDescent="0.25">
      <c r="A1531" t="s">
        <v>1737</v>
      </c>
      <c r="B1531" s="3">
        <v>247.8084411621094</v>
      </c>
      <c r="C1531" s="3">
        <v>19.979999542236332</v>
      </c>
      <c r="D1531" s="4">
        <v>1.043630991433586E-2</v>
      </c>
      <c r="E1531" s="4">
        <v>-5.9764727424172832E-2</v>
      </c>
      <c r="F1531" s="2">
        <v>4</v>
      </c>
      <c r="G1531" s="4">
        <v>8.409181298565227E-2</v>
      </c>
      <c r="H1531" s="4">
        <v>-6.5822344439705915E-2</v>
      </c>
      <c r="I1531" s="4">
        <v>0.13976838951838649</v>
      </c>
    </row>
    <row r="1532" spans="1:9" x14ac:dyDescent="0.25">
      <c r="A1532" t="s">
        <v>1738</v>
      </c>
      <c r="B1532" s="3">
        <v>245.24894714355469</v>
      </c>
      <c r="C1532" s="3">
        <v>21.25</v>
      </c>
      <c r="D1532" s="4">
        <v>-6.8365037675941487E-3</v>
      </c>
      <c r="E1532" s="4">
        <v>6.1438537168431402E-2</v>
      </c>
      <c r="F1532" s="2">
        <v>4</v>
      </c>
      <c r="G1532" s="4">
        <v>6.7524571290116686E-2</v>
      </c>
      <c r="H1532" s="4">
        <v>-7.5471015447284184E-2</v>
      </c>
      <c r="I1532" s="4">
        <v>0.13122206499695069</v>
      </c>
    </row>
    <row r="1533" spans="1:9" x14ac:dyDescent="0.25">
      <c r="A1533" t="s">
        <v>1739</v>
      </c>
      <c r="B1533" s="3">
        <v>246.9371337890625</v>
      </c>
      <c r="C1533" s="3">
        <v>20.020000457763668</v>
      </c>
      <c r="D1533" s="4">
        <v>-1.8709593738148731E-3</v>
      </c>
      <c r="E1533" s="4">
        <v>-2.1026909004084219E-2</v>
      </c>
      <c r="F1533" s="2">
        <v>4</v>
      </c>
      <c r="G1533" s="4">
        <v>7.2376333556379624E-2</v>
      </c>
      <c r="H1533" s="4">
        <v>-6.9106961683607082E-2</v>
      </c>
      <c r="I1533" s="4">
        <v>0.14471134985958559</v>
      </c>
    </row>
    <row r="1534" spans="1:9" x14ac:dyDescent="0.25">
      <c r="A1534" t="s">
        <v>1740</v>
      </c>
      <c r="B1534" s="3">
        <v>247.40000915527341</v>
      </c>
      <c r="C1534" s="3">
        <v>20.45000076293945</v>
      </c>
      <c r="D1534" s="4">
        <v>-1.86854945139413E-2</v>
      </c>
      <c r="E1534" s="4">
        <v>0.17799539423664301</v>
      </c>
      <c r="F1534" s="2">
        <v>4</v>
      </c>
      <c r="G1534" s="4">
        <v>7.53858157855396E-2</v>
      </c>
      <c r="H1534" s="4">
        <v>-6.736203393862894E-2</v>
      </c>
      <c r="I1534" s="4">
        <v>0.14898755684486911</v>
      </c>
    </row>
    <row r="1535" spans="1:9" x14ac:dyDescent="0.25">
      <c r="A1535" t="s">
        <v>1741</v>
      </c>
      <c r="B1535" s="3">
        <v>252.11082458496091</v>
      </c>
      <c r="C1535" s="3">
        <v>17.360000610351559</v>
      </c>
      <c r="D1535" s="4">
        <v>-9.7681081194791464E-3</v>
      </c>
      <c r="E1535" s="4">
        <v>3.827759110527551E-2</v>
      </c>
      <c r="F1535" s="2">
        <v>3</v>
      </c>
      <c r="G1535" s="4">
        <v>9.5522855563458409E-2</v>
      </c>
      <c r="H1535" s="4">
        <v>-4.9603403549586263E-2</v>
      </c>
      <c r="I1535" s="4">
        <v>0.17140982787388401</v>
      </c>
    </row>
    <row r="1536" spans="1:9" x14ac:dyDescent="0.25">
      <c r="A1536" t="s">
        <v>1742</v>
      </c>
      <c r="B1536" s="3">
        <v>254.59776306152341</v>
      </c>
      <c r="C1536" s="3">
        <v>16.719999313354489</v>
      </c>
      <c r="D1536" s="4">
        <v>-1.814765967278364E-3</v>
      </c>
      <c r="E1536" s="4">
        <v>2.200480987605502E-2</v>
      </c>
      <c r="F1536" s="2">
        <v>3</v>
      </c>
      <c r="G1536" s="4">
        <v>0.1023162468662875</v>
      </c>
      <c r="H1536" s="4">
        <v>-4.0228249318911558E-2</v>
      </c>
      <c r="I1536" s="4">
        <v>0.19900992489605801</v>
      </c>
    </row>
    <row r="1537" spans="1:9" x14ac:dyDescent="0.25">
      <c r="A1537" t="s">
        <v>1743</v>
      </c>
      <c r="B1537" s="3">
        <v>255.0606384277344</v>
      </c>
      <c r="C1537" s="3">
        <v>16.360000610351559</v>
      </c>
      <c r="D1537" s="4">
        <v>2.1408782598637321E-2</v>
      </c>
      <c r="E1537" s="4">
        <v>-0.1783023236698805</v>
      </c>
      <c r="F1537" s="2">
        <v>3</v>
      </c>
      <c r="G1537" s="4">
        <v>0.1061988055638001</v>
      </c>
      <c r="H1537" s="4">
        <v>-3.8483321573933423E-2</v>
      </c>
      <c r="I1537" s="4">
        <v>0.2011898032712762</v>
      </c>
    </row>
    <row r="1538" spans="1:9" x14ac:dyDescent="0.25">
      <c r="A1538" t="s">
        <v>1744</v>
      </c>
      <c r="B1538" s="3">
        <v>249.71455383300781</v>
      </c>
      <c r="C1538" s="3">
        <v>19.909999847412109</v>
      </c>
      <c r="D1538" s="4">
        <v>6.3279152271997763E-3</v>
      </c>
      <c r="E1538" s="4">
        <v>-2.5049719115188829E-3</v>
      </c>
      <c r="F1538" s="2">
        <v>4</v>
      </c>
      <c r="G1538" s="4">
        <v>8.2259723134284535E-2</v>
      </c>
      <c r="H1538" s="4">
        <v>-5.8636762472508819E-2</v>
      </c>
      <c r="I1538" s="4">
        <v>0.19738456091527271</v>
      </c>
    </row>
    <row r="1539" spans="1:9" x14ac:dyDescent="0.25">
      <c r="A1539" t="s">
        <v>1745</v>
      </c>
      <c r="B1539" s="3">
        <v>248.1443176269531</v>
      </c>
      <c r="C1539" s="3">
        <v>19.95999908447266</v>
      </c>
      <c r="D1539" s="4">
        <v>5.5170424972044163E-3</v>
      </c>
      <c r="E1539" s="4">
        <v>2.3065035895010411E-2</v>
      </c>
      <c r="F1539" s="2">
        <v>4</v>
      </c>
      <c r="G1539" s="4">
        <v>7.7118731406531804E-2</v>
      </c>
      <c r="H1539" s="4">
        <v>-6.4556171717686461E-2</v>
      </c>
      <c r="I1539" s="4">
        <v>0.19082595168621411</v>
      </c>
    </row>
    <row r="1540" spans="1:9" x14ac:dyDescent="0.25">
      <c r="A1540" t="s">
        <v>1746</v>
      </c>
      <c r="B1540" s="3">
        <v>246.7828063964844</v>
      </c>
      <c r="C1540" s="3">
        <v>19.510000228881839</v>
      </c>
      <c r="D1540" s="4">
        <v>-5.9229156162617924E-3</v>
      </c>
      <c r="E1540" s="4">
        <v>8.7900762643580155E-3</v>
      </c>
      <c r="F1540" s="2">
        <v>3</v>
      </c>
      <c r="G1540" s="4">
        <v>7.4785121498775364E-2</v>
      </c>
      <c r="H1540" s="4">
        <v>-6.9688738483102974E-2</v>
      </c>
      <c r="I1540" s="4">
        <v>0.1842921615021009</v>
      </c>
    </row>
    <row r="1541" spans="1:9" x14ac:dyDescent="0.25">
      <c r="A1541" t="s">
        <v>1747</v>
      </c>
      <c r="B1541" s="3">
        <v>248.25318908691409</v>
      </c>
      <c r="C1541" s="3">
        <v>19.340000152587891</v>
      </c>
      <c r="D1541" s="4">
        <v>1.0641680698765921E-2</v>
      </c>
      <c r="E1541" s="4">
        <v>-8.9024937842714036E-2</v>
      </c>
      <c r="F1541" s="2">
        <v>3</v>
      </c>
      <c r="G1541" s="4">
        <v>8.1608896392046715E-2</v>
      </c>
      <c r="H1541" s="4">
        <v>-6.4145752747506224E-2</v>
      </c>
      <c r="I1541" s="4">
        <v>0.19134841764940561</v>
      </c>
    </row>
    <row r="1542" spans="1:9" x14ac:dyDescent="0.25">
      <c r="A1542" t="s">
        <v>1748</v>
      </c>
      <c r="B1542" s="3">
        <v>245.63917541503909</v>
      </c>
      <c r="C1542" s="3">
        <v>21.229999542236332</v>
      </c>
      <c r="D1542" s="4">
        <v>1.068094702174438E-2</v>
      </c>
      <c r="E1542" s="4">
        <v>-9.0792325678752617E-2</v>
      </c>
      <c r="F1542" s="2">
        <v>4</v>
      </c>
      <c r="G1542" s="4">
        <v>7.1635057681682213E-2</v>
      </c>
      <c r="H1542" s="4">
        <v>-7.3999949610789373E-2</v>
      </c>
      <c r="I1542" s="4">
        <v>0.1788039622764197</v>
      </c>
    </row>
    <row r="1543" spans="1:9" x14ac:dyDescent="0.25">
      <c r="A1543" t="s">
        <v>1749</v>
      </c>
      <c r="B1543" s="3">
        <v>243.0432434082031</v>
      </c>
      <c r="C1543" s="3">
        <v>23.35000038146973</v>
      </c>
      <c r="D1543" s="4">
        <v>1.481838743588937E-2</v>
      </c>
      <c r="E1543" s="4">
        <v>-5.465588420123868E-2</v>
      </c>
      <c r="F1543" s="2">
        <v>4</v>
      </c>
      <c r="G1543" s="4">
        <v>6.1961621299288172E-2</v>
      </c>
      <c r="H1543" s="4">
        <v>-8.3785982987083951E-2</v>
      </c>
      <c r="I1543" s="4">
        <v>0.16634627945653579</v>
      </c>
    </row>
    <row r="1544" spans="1:9" x14ac:dyDescent="0.25">
      <c r="A1544" t="s">
        <v>1750</v>
      </c>
      <c r="B1544" s="3">
        <v>239.49432373046881</v>
      </c>
      <c r="C1544" s="3">
        <v>24.70000076293945</v>
      </c>
      <c r="D1544" s="4">
        <v>-5.5401591845372078E-3</v>
      </c>
      <c r="E1544" s="4">
        <v>2.235103141299E-2</v>
      </c>
      <c r="F1544" s="2">
        <v>5</v>
      </c>
      <c r="G1544" s="4">
        <v>4.2556955041553879E-2</v>
      </c>
      <c r="H1544" s="4">
        <v>-9.7164548498292258E-2</v>
      </c>
      <c r="I1544" s="4">
        <v>0.14931528034637551</v>
      </c>
    </row>
    <row r="1545" spans="1:9" x14ac:dyDescent="0.25">
      <c r="A1545" t="s">
        <v>1751</v>
      </c>
      <c r="B1545" s="3">
        <v>240.82855224609381</v>
      </c>
      <c r="C1545" s="3">
        <v>24.159999847412109</v>
      </c>
      <c r="D1545" s="4">
        <v>-1.7587448774519229E-2</v>
      </c>
      <c r="E1545" s="4">
        <v>-2.477269514590819E-3</v>
      </c>
      <c r="F1545" s="2">
        <v>4</v>
      </c>
      <c r="G1545" s="4">
        <v>5.693650113244586E-2</v>
      </c>
      <c r="H1545" s="4">
        <v>-9.2134830943623069E-2</v>
      </c>
      <c r="I1545" s="4">
        <v>0.15571814283011201</v>
      </c>
    </row>
    <row r="1546" spans="1:9" x14ac:dyDescent="0.25">
      <c r="A1546" t="s">
        <v>1752</v>
      </c>
      <c r="B1546" s="3">
        <v>245.13993835449219</v>
      </c>
      <c r="C1546" s="3">
        <v>24.219999313354489</v>
      </c>
      <c r="D1546" s="4">
        <v>1.794048642191903E-2</v>
      </c>
      <c r="E1546" s="4">
        <v>-4.0031718081922407E-2</v>
      </c>
      <c r="F1546" s="2">
        <v>4</v>
      </c>
      <c r="G1546" s="4">
        <v>7.7248890330094078E-2</v>
      </c>
      <c r="H1546" s="4">
        <v>-7.5881952114834061E-2</v>
      </c>
      <c r="I1546" s="4">
        <v>0.17640816110140939</v>
      </c>
    </row>
    <row r="1547" spans="1:9" x14ac:dyDescent="0.25">
      <c r="A1547" t="s">
        <v>1753</v>
      </c>
      <c r="B1547" s="3">
        <v>240.81951904296881</v>
      </c>
      <c r="C1547" s="3">
        <v>25.229999542236332</v>
      </c>
      <c r="D1547" s="4">
        <v>-3.0298539440118181E-2</v>
      </c>
      <c r="E1547" s="4">
        <v>0.2182520839005033</v>
      </c>
      <c r="F1547" s="2">
        <v>5</v>
      </c>
      <c r="G1547" s="4">
        <v>5.302464685219821E-2</v>
      </c>
      <c r="H1547" s="4">
        <v>-9.2168883926152412E-2</v>
      </c>
      <c r="I1547" s="4">
        <v>0.1556747931664528</v>
      </c>
    </row>
    <row r="1548" spans="1:9" x14ac:dyDescent="0.25">
      <c r="A1548" t="s">
        <v>1754</v>
      </c>
      <c r="B1548" s="3">
        <v>248.34397888183591</v>
      </c>
      <c r="C1548" s="3">
        <v>20.70999908447266</v>
      </c>
      <c r="D1548" s="4">
        <v>-5.0907923893940277E-3</v>
      </c>
      <c r="E1548" s="4">
        <v>5.4480637885772072E-2</v>
      </c>
      <c r="F1548" s="2">
        <v>4</v>
      </c>
      <c r="G1548" s="4">
        <v>8.7834532022114553E-2</v>
      </c>
      <c r="H1548" s="4">
        <v>-6.3803497264314557E-2</v>
      </c>
      <c r="I1548" s="4">
        <v>0.19178411105949511</v>
      </c>
    </row>
    <row r="1549" spans="1:9" x14ac:dyDescent="0.25">
      <c r="A1549" t="s">
        <v>1755</v>
      </c>
      <c r="B1549" s="3">
        <v>249.6147155761719</v>
      </c>
      <c r="C1549" s="3">
        <v>19.639999389648441</v>
      </c>
      <c r="D1549" s="4">
        <v>-4.488663022265027E-3</v>
      </c>
      <c r="E1549" s="4">
        <v>-1.25691306018898E-2</v>
      </c>
      <c r="F1549" s="2">
        <v>4</v>
      </c>
      <c r="G1549" s="4">
        <v>8.914819905637672E-2</v>
      </c>
      <c r="H1549" s="4">
        <v>-5.9013128460159818E-2</v>
      </c>
      <c r="I1549" s="4">
        <v>0.1978822810593017</v>
      </c>
    </row>
    <row r="1550" spans="1:9" x14ac:dyDescent="0.25">
      <c r="A1550" t="s">
        <v>1756</v>
      </c>
      <c r="B1550" s="3">
        <v>250.7402038574219</v>
      </c>
      <c r="C1550" s="3">
        <v>19.889999389648441</v>
      </c>
      <c r="D1550" s="4">
        <v>-5.4277504018196421E-4</v>
      </c>
      <c r="E1550" s="4">
        <v>-8.4745803000927378E-3</v>
      </c>
      <c r="F1550" s="2">
        <v>4</v>
      </c>
      <c r="G1550" s="4">
        <v>9.970505904842053E-2</v>
      </c>
      <c r="H1550" s="4">
        <v>-5.4770310907181763E-2</v>
      </c>
      <c r="I1550" s="4">
        <v>0.20328341482874829</v>
      </c>
    </row>
    <row r="1551" spans="1:9" x14ac:dyDescent="0.25">
      <c r="A1551" t="s">
        <v>1757</v>
      </c>
      <c r="B1551" s="3">
        <v>250.8763732910156</v>
      </c>
      <c r="C1551" s="3">
        <v>20.059999465942379</v>
      </c>
      <c r="D1551" s="4">
        <v>-1.444107528048366E-2</v>
      </c>
      <c r="E1551" s="4">
        <v>0.15287355780050249</v>
      </c>
      <c r="F1551" s="2">
        <v>4</v>
      </c>
      <c r="G1551" s="4">
        <v>0.1006035252924613</v>
      </c>
      <c r="H1551" s="4">
        <v>-5.4256985204324197E-2</v>
      </c>
      <c r="I1551" s="4">
        <v>0.20393688171809951</v>
      </c>
    </row>
    <row r="1552" spans="1:9" x14ac:dyDescent="0.25">
      <c r="A1552" t="s">
        <v>1758</v>
      </c>
      <c r="B1552" s="3">
        <v>254.55238342285159</v>
      </c>
      <c r="C1552" s="3">
        <v>17.39999961853027</v>
      </c>
      <c r="D1552" s="4">
        <v>1.782441209416952E-4</v>
      </c>
      <c r="E1552" s="4">
        <v>-1.2485880262460671E-2</v>
      </c>
      <c r="F1552" s="2">
        <v>3</v>
      </c>
      <c r="G1552" s="4">
        <v>0.1178228755757269</v>
      </c>
      <c r="H1552" s="4">
        <v>-4.039931953857745E-2</v>
      </c>
      <c r="I1552" s="4">
        <v>0.221577778376602</v>
      </c>
    </row>
    <row r="1553" spans="1:9" x14ac:dyDescent="0.25">
      <c r="A1553" t="s">
        <v>1759</v>
      </c>
      <c r="B1553" s="3">
        <v>254.50701904296881</v>
      </c>
      <c r="C1553" s="3">
        <v>17.620000839233398</v>
      </c>
      <c r="D1553" s="4">
        <v>2.186599879368711E-2</v>
      </c>
      <c r="E1553" s="4">
        <v>-0.1727698840206624</v>
      </c>
      <c r="F1553" s="2">
        <v>3</v>
      </c>
      <c r="G1553" s="4">
        <v>0.1184118168814661</v>
      </c>
      <c r="H1553" s="4">
        <v>-4.0570332236313462E-2</v>
      </c>
      <c r="I1553" s="4">
        <v>0.2213600781231235</v>
      </c>
    </row>
    <row r="1554" spans="1:9" x14ac:dyDescent="0.25">
      <c r="A1554" t="s">
        <v>1760</v>
      </c>
      <c r="B1554" s="3">
        <v>249.06105041503909</v>
      </c>
      <c r="C1554" s="3">
        <v>21.29999923706055</v>
      </c>
      <c r="D1554" s="4">
        <v>-5.6171102577280418E-3</v>
      </c>
      <c r="E1554" s="4">
        <v>-4.6927400903118421E-4</v>
      </c>
      <c r="F1554" s="2">
        <v>4</v>
      </c>
      <c r="G1554" s="4">
        <v>9.5939439153090333E-2</v>
      </c>
      <c r="H1554" s="4">
        <v>-6.1100311688329627E-2</v>
      </c>
      <c r="I1554" s="4">
        <v>0.19522528351558741</v>
      </c>
    </row>
    <row r="1555" spans="1:9" x14ac:dyDescent="0.25">
      <c r="A1555" t="s">
        <v>1761</v>
      </c>
      <c r="B1555" s="3">
        <v>250.46795654296881</v>
      </c>
      <c r="C1555" s="3">
        <v>21.309999465942379</v>
      </c>
      <c r="D1555" s="4">
        <v>1.3888483970416979E-2</v>
      </c>
      <c r="E1555" s="4">
        <v>-0.14691753977371719</v>
      </c>
      <c r="F1555" s="2">
        <v>4</v>
      </c>
      <c r="G1555" s="4">
        <v>0.1034720038818262</v>
      </c>
      <c r="H1555" s="4">
        <v>-5.5796617181317343E-2</v>
      </c>
      <c r="I1555" s="4">
        <v>0.20197692040474521</v>
      </c>
    </row>
    <row r="1556" spans="1:9" x14ac:dyDescent="0.25">
      <c r="A1556" t="s">
        <v>1762</v>
      </c>
      <c r="B1556" s="3">
        <v>247.0369873046875</v>
      </c>
      <c r="C1556" s="3">
        <v>24.979999542236332</v>
      </c>
      <c r="D1556" s="4">
        <v>-2.2026756902989941E-2</v>
      </c>
      <c r="E1556" s="4">
        <v>8.7979117522254402E-2</v>
      </c>
      <c r="F1556" s="2">
        <v>5</v>
      </c>
      <c r="G1556" s="4">
        <v>8.6734552436477763E-2</v>
      </c>
      <c r="H1556" s="4">
        <v>-6.873053817402619E-2</v>
      </c>
      <c r="I1556" s="4">
        <v>0.1855119565987855</v>
      </c>
    </row>
    <row r="1557" spans="1:9" x14ac:dyDescent="0.25">
      <c r="A1557" t="s">
        <v>1763</v>
      </c>
      <c r="B1557" s="3">
        <v>252.60096740722659</v>
      </c>
      <c r="C1557" s="3">
        <v>22.95999908447266</v>
      </c>
      <c r="D1557" s="4">
        <v>-3.1662997140811562E-2</v>
      </c>
      <c r="E1557" s="4">
        <v>0.43949839241599897</v>
      </c>
      <c r="F1557" s="2">
        <v>4</v>
      </c>
      <c r="G1557" s="4">
        <v>0.1129568222457213</v>
      </c>
      <c r="H1557" s="4">
        <v>-4.7755684115790682E-2</v>
      </c>
      <c r="I1557" s="4">
        <v>0.21221307941365469</v>
      </c>
    </row>
    <row r="1558" spans="1:9" x14ac:dyDescent="0.25">
      <c r="A1558" t="s">
        <v>1764</v>
      </c>
      <c r="B1558" s="3">
        <v>260.860595703125</v>
      </c>
      <c r="C1558" s="3">
        <v>15.94999980926514</v>
      </c>
      <c r="D1558" s="4">
        <v>-1.4593990238509491E-3</v>
      </c>
      <c r="E1558" s="4">
        <v>1.6571079403144621E-2</v>
      </c>
      <c r="F1558" s="2">
        <v>2</v>
      </c>
      <c r="G1558" s="4">
        <v>0.15238092413403731</v>
      </c>
      <c r="H1558" s="4">
        <v>-1.661889086904933E-2</v>
      </c>
      <c r="I1558" s="4">
        <v>0.25185041554167448</v>
      </c>
    </row>
    <row r="1559" spans="1:9" x14ac:dyDescent="0.25">
      <c r="A1559" t="s">
        <v>1765</v>
      </c>
      <c r="B1559" s="3">
        <v>261.24185180664063</v>
      </c>
      <c r="C1559" s="3">
        <v>15.689999580383301</v>
      </c>
      <c r="D1559" s="4">
        <v>0</v>
      </c>
      <c r="E1559" s="4">
        <v>5.8704446928087517E-2</v>
      </c>
      <c r="F1559" s="2">
        <v>2</v>
      </c>
      <c r="G1559" s="4">
        <v>0.15215936684602641</v>
      </c>
      <c r="H1559" s="4">
        <v>-1.518164792736409E-2</v>
      </c>
      <c r="I1559" s="4">
        <v>0.25368003496091779</v>
      </c>
    </row>
    <row r="1560" spans="1:9" x14ac:dyDescent="0.25">
      <c r="A1560" t="s">
        <v>1766</v>
      </c>
      <c r="B1560" s="3">
        <v>261.24185180664063</v>
      </c>
      <c r="C1560" s="3">
        <v>14.819999694824221</v>
      </c>
      <c r="D1560" s="4">
        <v>-5.5969904356770739E-3</v>
      </c>
      <c r="E1560" s="4">
        <v>4.2194051795244818E-2</v>
      </c>
      <c r="F1560" s="2">
        <v>2</v>
      </c>
      <c r="G1560" s="4">
        <v>0.1508474055605151</v>
      </c>
      <c r="H1560" s="4">
        <v>-1.518164792736409E-2</v>
      </c>
      <c r="I1560" s="4">
        <v>0.25368003496091779</v>
      </c>
    </row>
    <row r="1561" spans="1:9" x14ac:dyDescent="0.25">
      <c r="A1561" t="s">
        <v>1767</v>
      </c>
      <c r="B1561" s="3">
        <v>262.71224975585938</v>
      </c>
      <c r="C1561" s="3">
        <v>14.22000026702881</v>
      </c>
      <c r="D1561" s="4">
        <v>-7.8155992958341969E-3</v>
      </c>
      <c r="E1561" s="4">
        <v>0.22480626076939411</v>
      </c>
      <c r="F1561" s="2">
        <v>2</v>
      </c>
      <c r="G1561" s="4">
        <v>0.16418217654357961</v>
      </c>
      <c r="H1561" s="4">
        <v>-9.6386046698373473E-3</v>
      </c>
      <c r="I1561" s="4">
        <v>0.26073636433400571</v>
      </c>
    </row>
    <row r="1562" spans="1:9" x14ac:dyDescent="0.25">
      <c r="A1562" t="s">
        <v>1768</v>
      </c>
      <c r="B1562" s="3">
        <v>264.78167724609381</v>
      </c>
      <c r="C1562" s="3">
        <v>11.60999965667725</v>
      </c>
      <c r="D1562" s="4">
        <v>5.4914869267563837E-4</v>
      </c>
      <c r="E1562" s="4">
        <v>-3.6514566563735751E-2</v>
      </c>
      <c r="F1562" s="2">
        <v>1</v>
      </c>
      <c r="G1562" s="4">
        <v>0.17474478371885399</v>
      </c>
      <c r="H1562" s="4">
        <v>-1.8373654864048961E-3</v>
      </c>
      <c r="I1562" s="4">
        <v>0.27066739150428609</v>
      </c>
    </row>
    <row r="1563" spans="1:9" x14ac:dyDescent="0.25">
      <c r="A1563" t="s">
        <v>1769</v>
      </c>
      <c r="B1563" s="3">
        <v>264.6363525390625</v>
      </c>
      <c r="C1563" s="3">
        <v>12.05000019073486</v>
      </c>
      <c r="D1563" s="4">
        <v>-5.832886252955527E-4</v>
      </c>
      <c r="E1563" s="4">
        <v>4.1666825612385328E-3</v>
      </c>
      <c r="F1563" s="2">
        <v>1</v>
      </c>
      <c r="G1563" s="4">
        <v>0.17661296247889149</v>
      </c>
      <c r="H1563" s="4">
        <v>-2.3852043472313289E-3</v>
      </c>
      <c r="I1563" s="4">
        <v>0.2699699891450098</v>
      </c>
    </row>
    <row r="1564" spans="1:9" x14ac:dyDescent="0.25">
      <c r="A1564" t="s">
        <v>1770</v>
      </c>
      <c r="B1564" s="3">
        <v>264.79080200195313</v>
      </c>
      <c r="C1564" s="3">
        <v>12</v>
      </c>
      <c r="D1564" s="4">
        <v>3.474536067379796E-3</v>
      </c>
      <c r="E1564" s="4">
        <v>-9.900980750178201E-3</v>
      </c>
      <c r="F1564" s="2">
        <v>1</v>
      </c>
      <c r="G1564" s="4">
        <v>0.18240722167046239</v>
      </c>
      <c r="H1564" s="4">
        <v>-1.802967372295905E-3</v>
      </c>
      <c r="I1564" s="4">
        <v>0.27071118052264448</v>
      </c>
    </row>
    <row r="1565" spans="1:9" x14ac:dyDescent="0.25">
      <c r="A1565" t="s">
        <v>1771</v>
      </c>
      <c r="B1565" s="3">
        <v>263.87396240234381</v>
      </c>
      <c r="C1565" s="3">
        <v>12.11999988555908</v>
      </c>
      <c r="D1565" s="4">
        <v>1.03056641480137E-4</v>
      </c>
      <c r="E1565" s="4">
        <v>-2.3368248623588991E-2</v>
      </c>
      <c r="F1565" s="2">
        <v>1</v>
      </c>
      <c r="G1565" s="4">
        <v>0.18245535341876781</v>
      </c>
      <c r="H1565" s="4">
        <v>-5.2592300551623783E-3</v>
      </c>
      <c r="I1565" s="4">
        <v>0.2663113361127889</v>
      </c>
    </row>
    <row r="1566" spans="1:9" x14ac:dyDescent="0.25">
      <c r="A1566" t="s">
        <v>1772</v>
      </c>
      <c r="B1566" s="3">
        <v>263.84677124023438</v>
      </c>
      <c r="C1566" s="3">
        <v>12.409999847412109</v>
      </c>
      <c r="D1566" s="4">
        <v>2.7944805847799352E-3</v>
      </c>
      <c r="E1566" s="4">
        <v>-3.723820660402799E-2</v>
      </c>
      <c r="F1566" s="2">
        <v>1</v>
      </c>
      <c r="G1566" s="4">
        <v>0.18375167441516899</v>
      </c>
      <c r="H1566" s="4">
        <v>-5.361734134330054E-3</v>
      </c>
      <c r="I1566" s="4">
        <v>0.26618084776711148</v>
      </c>
    </row>
    <row r="1567" spans="1:9" x14ac:dyDescent="0.25">
      <c r="A1567" t="s">
        <v>1773</v>
      </c>
      <c r="B1567" s="3">
        <v>263.11151123046881</v>
      </c>
      <c r="C1567" s="3">
        <v>12.89000034332275</v>
      </c>
      <c r="D1567" s="4">
        <v>-2.992305071723544E-3</v>
      </c>
      <c r="E1567" s="4">
        <v>3.784221128354881E-2</v>
      </c>
      <c r="F1567" s="2">
        <v>1</v>
      </c>
      <c r="G1567" s="4">
        <v>0.1850501475120874</v>
      </c>
      <c r="H1567" s="4">
        <v>-8.1334858508131935E-3</v>
      </c>
      <c r="I1567" s="4">
        <v>0.26265239017743491</v>
      </c>
    </row>
    <row r="1568" spans="1:9" x14ac:dyDescent="0.25">
      <c r="A1568" t="s">
        <v>1774</v>
      </c>
      <c r="B1568" s="3">
        <v>263.90118408203119</v>
      </c>
      <c r="C1568" s="3">
        <v>12.420000076293951</v>
      </c>
      <c r="D1568" s="4">
        <v>-9.2784452047789401E-4</v>
      </c>
      <c r="E1568" s="4">
        <v>1.8032809054778109E-2</v>
      </c>
      <c r="F1568" s="2">
        <v>1</v>
      </c>
      <c r="G1568" s="4">
        <v>0.1893230799340031</v>
      </c>
      <c r="H1568" s="4">
        <v>-5.1566109321348197E-3</v>
      </c>
      <c r="I1568" s="4">
        <v>0.26644197091003252</v>
      </c>
    </row>
    <row r="1569" spans="1:9" x14ac:dyDescent="0.25">
      <c r="A1569" t="s">
        <v>1775</v>
      </c>
      <c r="B1569" s="3">
        <v>264.14627075195313</v>
      </c>
      <c r="C1569" s="3">
        <v>12.19999980926514</v>
      </c>
      <c r="D1569" s="4">
        <v>-3.3223949432072959E-3</v>
      </c>
      <c r="E1569" s="4">
        <v>4.4520504323867893E-2</v>
      </c>
      <c r="F1569" s="2">
        <v>1</v>
      </c>
      <c r="G1569" s="4">
        <v>0.1879936880400106</v>
      </c>
      <c r="H1569" s="4">
        <v>-4.2326936933071444E-3</v>
      </c>
      <c r="I1569" s="4">
        <v>0.26761812343992458</v>
      </c>
    </row>
    <row r="1570" spans="1:9" x14ac:dyDescent="0.25">
      <c r="A1570" t="s">
        <v>1776</v>
      </c>
      <c r="B1570" s="3">
        <v>265.02679443359381</v>
      </c>
      <c r="C1570" s="3">
        <v>11.680000305175779</v>
      </c>
      <c r="D1570" s="4">
        <v>-9.1333320371722593E-4</v>
      </c>
      <c r="E1570" s="4">
        <v>-1.016948166266163E-2</v>
      </c>
      <c r="F1570" s="2">
        <v>1</v>
      </c>
      <c r="G1570" s="4">
        <v>0.19219264917323581</v>
      </c>
      <c r="H1570" s="4">
        <v>-9.1333320371722593E-4</v>
      </c>
      <c r="I1570" s="4">
        <v>0.27184369048574458</v>
      </c>
    </row>
    <row r="1571" spans="1:9" x14ac:dyDescent="0.25">
      <c r="A1571" t="s">
        <v>1777</v>
      </c>
      <c r="B1571" s="3">
        <v>265.26907348632813</v>
      </c>
      <c r="C1571" s="3">
        <v>11.80000019073486</v>
      </c>
      <c r="D1571" s="4">
        <v>8.1044184969552013E-3</v>
      </c>
      <c r="E1571" s="4">
        <v>4.2553353816905393E-3</v>
      </c>
      <c r="F1571" s="2">
        <v>1</v>
      </c>
      <c r="G1571" s="4">
        <v>0.19008567819178609</v>
      </c>
      <c r="H1571" s="4">
        <v>0</v>
      </c>
      <c r="I1571" s="4">
        <v>0.27300636947152662</v>
      </c>
    </row>
    <row r="1572" spans="1:9" x14ac:dyDescent="0.25">
      <c r="A1572" t="s">
        <v>1778</v>
      </c>
      <c r="B1572" s="3">
        <v>263.13650512695313</v>
      </c>
      <c r="C1572" s="3">
        <v>11.75</v>
      </c>
      <c r="D1572" s="4">
        <v>1.0650991033267501E-3</v>
      </c>
      <c r="E1572" s="4">
        <v>-8.1313523452298031E-2</v>
      </c>
      <c r="F1572" s="2">
        <v>1</v>
      </c>
      <c r="G1572" s="4">
        <v>0.18094325410964471</v>
      </c>
      <c r="H1572" s="4">
        <v>-8.9245169179386075E-4</v>
      </c>
      <c r="I1572" s="4">
        <v>0.26277233401033012</v>
      </c>
    </row>
    <row r="1573" spans="1:9" x14ac:dyDescent="0.25">
      <c r="A1573" t="s">
        <v>1779</v>
      </c>
      <c r="B1573" s="3">
        <v>262.85653686523438</v>
      </c>
      <c r="C1573" s="3">
        <v>12.789999961853029</v>
      </c>
      <c r="D1573" s="4">
        <v>5.426181404067254E-3</v>
      </c>
      <c r="E1573" s="4">
        <v>-6.5058503177520044E-2</v>
      </c>
      <c r="F1573" s="2">
        <v>1</v>
      </c>
      <c r="G1573" s="4">
        <v>0.18086750397242679</v>
      </c>
      <c r="H1573" s="4">
        <v>-1.9554680278776049E-3</v>
      </c>
      <c r="I1573" s="4">
        <v>0.26142878734002362</v>
      </c>
    </row>
    <row r="1574" spans="1:9" x14ac:dyDescent="0.25">
      <c r="A1574" t="s">
        <v>1780</v>
      </c>
      <c r="B1574" s="3">
        <v>261.43792724609381</v>
      </c>
      <c r="C1574" s="3">
        <v>13.680000305175779</v>
      </c>
      <c r="D1574" s="4">
        <v>-5.2943461139438597E-3</v>
      </c>
      <c r="E1574" s="4">
        <v>0.13338862063451029</v>
      </c>
      <c r="F1574" s="2">
        <v>2</v>
      </c>
      <c r="G1574" s="4">
        <v>0.1769927188774465</v>
      </c>
      <c r="H1574" s="4">
        <v>-7.3418114312842056E-3</v>
      </c>
      <c r="I1574" s="4">
        <v>0.25462098627514501</v>
      </c>
    </row>
    <row r="1575" spans="1:9" x14ac:dyDescent="0.25">
      <c r="A1575" t="s">
        <v>1781</v>
      </c>
      <c r="B1575" s="3">
        <v>262.82943725585938</v>
      </c>
      <c r="C1575" s="3">
        <v>12.069999694824221</v>
      </c>
      <c r="D1575" s="4">
        <v>1.7175873043018261E-4</v>
      </c>
      <c r="E1575" s="4">
        <v>-2.4252238763970198E-2</v>
      </c>
      <c r="F1575" s="2">
        <v>1</v>
      </c>
      <c r="G1575" s="4">
        <v>0.18485015951132261</v>
      </c>
      <c r="H1575" s="4">
        <v>-2.0583630035089229E-3</v>
      </c>
      <c r="I1575" s="4">
        <v>0.26129873834904571</v>
      </c>
    </row>
    <row r="1576" spans="1:9" x14ac:dyDescent="0.25">
      <c r="A1576" t="s">
        <v>1782</v>
      </c>
      <c r="B1576" s="3">
        <v>262.7843017578125</v>
      </c>
      <c r="C1576" s="3">
        <v>12.36999988555908</v>
      </c>
      <c r="D1576" s="4">
        <v>5.9149920528318578E-3</v>
      </c>
      <c r="E1576" s="4">
        <v>-5.859972889231746E-2</v>
      </c>
      <c r="F1576" s="2">
        <v>1</v>
      </c>
      <c r="G1576" s="4">
        <v>0.18426763967078119</v>
      </c>
      <c r="H1576" s="4">
        <v>-2.2297387568409599E-3</v>
      </c>
      <c r="I1576" s="4">
        <v>0.26108213648231549</v>
      </c>
    </row>
    <row r="1577" spans="1:9" x14ac:dyDescent="0.25">
      <c r="A1577" t="s">
        <v>1783</v>
      </c>
      <c r="B1577" s="3">
        <v>261.23907470703119</v>
      </c>
      <c r="C1577" s="3">
        <v>13.14000034332275</v>
      </c>
      <c r="D1577" s="4">
        <v>2.418729519670926E-4</v>
      </c>
      <c r="E1577" s="4">
        <v>-6.051431323006673E-3</v>
      </c>
      <c r="F1577" s="2">
        <v>1</v>
      </c>
      <c r="G1577" s="4">
        <v>0.17786892965994361</v>
      </c>
      <c r="H1577" s="4">
        <v>-8.0968380767956205E-3</v>
      </c>
      <c r="I1577" s="4">
        <v>0.25366670786837409</v>
      </c>
    </row>
    <row r="1578" spans="1:9" x14ac:dyDescent="0.25">
      <c r="A1578" t="s">
        <v>1784</v>
      </c>
      <c r="B1578" s="3">
        <v>261.1759033203125</v>
      </c>
      <c r="C1578" s="3">
        <v>13.22000026702881</v>
      </c>
      <c r="D1578" s="4">
        <v>3.2976232470423028E-3</v>
      </c>
      <c r="E1578" s="4">
        <v>-6.6384151872367125E-2</v>
      </c>
      <c r="F1578" s="2">
        <v>1</v>
      </c>
      <c r="G1578" s="4">
        <v>0.18155345026667469</v>
      </c>
      <c r="H1578" s="4">
        <v>-8.3366946078281545E-3</v>
      </c>
      <c r="I1578" s="4">
        <v>0.25336355312589148</v>
      </c>
    </row>
    <row r="1579" spans="1:9" x14ac:dyDescent="0.25">
      <c r="A1579" t="s">
        <v>1785</v>
      </c>
      <c r="B1579" s="3">
        <v>260.31747436523438</v>
      </c>
      <c r="C1579" s="3">
        <v>14.159999847412109</v>
      </c>
      <c r="D1579" s="4">
        <v>1.738051454073908E-3</v>
      </c>
      <c r="E1579" s="4">
        <v>-4.8387114347536508E-2</v>
      </c>
      <c r="F1579" s="2">
        <v>2</v>
      </c>
      <c r="G1579" s="4">
        <v>0.19023088091646609</v>
      </c>
      <c r="H1579" s="4">
        <v>-1.1596078357304919E-2</v>
      </c>
      <c r="I1579" s="4">
        <v>0.24924401701415719</v>
      </c>
    </row>
    <row r="1580" spans="1:9" x14ac:dyDescent="0.25">
      <c r="A1580" t="s">
        <v>1786</v>
      </c>
      <c r="B1580" s="3">
        <v>259.86581420898438</v>
      </c>
      <c r="C1580" s="3">
        <v>14.88000011444092</v>
      </c>
      <c r="D1580" s="4">
        <v>-1.9430696304123529E-3</v>
      </c>
      <c r="E1580" s="4">
        <v>1.569969296243023E-2</v>
      </c>
      <c r="F1580" s="2">
        <v>2</v>
      </c>
      <c r="G1580" s="4">
        <v>0.18676999607884159</v>
      </c>
      <c r="H1580" s="4">
        <v>-1.331099461782803E-2</v>
      </c>
      <c r="I1580" s="4">
        <v>0.24707653383119069</v>
      </c>
    </row>
    <row r="1581" spans="1:9" x14ac:dyDescent="0.25">
      <c r="A1581" t="s">
        <v>1787</v>
      </c>
      <c r="B1581" s="3">
        <v>260.37173461914063</v>
      </c>
      <c r="C1581" s="3">
        <v>14.64999961853027</v>
      </c>
      <c r="D1581" s="4">
        <v>-3.0100658828038358E-3</v>
      </c>
      <c r="E1581" s="4">
        <v>5.3199121440381518E-2</v>
      </c>
      <c r="F1581" s="2">
        <v>2</v>
      </c>
      <c r="G1581" s="4">
        <v>0.18893613635307421</v>
      </c>
      <c r="H1581" s="4">
        <v>-1.139005666060156E-2</v>
      </c>
      <c r="I1581" s="4">
        <v>0.24950440789924611</v>
      </c>
    </row>
    <row r="1582" spans="1:9" x14ac:dyDescent="0.25">
      <c r="A1582" t="s">
        <v>1788</v>
      </c>
      <c r="B1582" s="3">
        <v>261.1578369140625</v>
      </c>
      <c r="C1582" s="3">
        <v>13.909999847412109</v>
      </c>
      <c r="D1582" s="4">
        <v>-2.6913844232543389E-3</v>
      </c>
      <c r="E1582" s="4">
        <v>5.6990882119765773E-2</v>
      </c>
      <c r="F1582" s="2">
        <v>2</v>
      </c>
      <c r="G1582" s="4">
        <v>0.19659655378033561</v>
      </c>
      <c r="H1582" s="4">
        <v>-8.4052912582490702E-3</v>
      </c>
      <c r="I1582" s="4">
        <v>0.25327685379857279</v>
      </c>
    </row>
    <row r="1583" spans="1:9" x14ac:dyDescent="0.25">
      <c r="A1583" t="s">
        <v>1789</v>
      </c>
      <c r="B1583" s="3">
        <v>261.86260986328119</v>
      </c>
      <c r="C1583" s="3">
        <v>13.159999847412109</v>
      </c>
      <c r="D1583" s="4">
        <v>-1.722409083151355E-3</v>
      </c>
      <c r="E1583" s="4">
        <v>2.332816475458421E-2</v>
      </c>
      <c r="F1583" s="2">
        <v>1</v>
      </c>
      <c r="G1583" s="4">
        <v>0.19120852973161109</v>
      </c>
      <c r="H1583" s="4">
        <v>-5.7293266555111799E-3</v>
      </c>
      <c r="I1583" s="4">
        <v>0.25665900627339933</v>
      </c>
    </row>
    <row r="1584" spans="1:9" x14ac:dyDescent="0.25">
      <c r="A1584" t="s">
        <v>1790</v>
      </c>
      <c r="B1584" s="3">
        <v>262.31442260742188</v>
      </c>
      <c r="C1584" s="3">
        <v>12.85999965667725</v>
      </c>
      <c r="D1584" s="4">
        <v>3.4670429067462649E-5</v>
      </c>
      <c r="E1584" s="4">
        <v>-4.9519592721145811E-2</v>
      </c>
      <c r="F1584" s="2">
        <v>1</v>
      </c>
      <c r="G1584" s="4">
        <v>0.19495131232347901</v>
      </c>
      <c r="H1584" s="4">
        <v>-4.0138310313865277E-3</v>
      </c>
      <c r="I1584" s="4">
        <v>0.25882722171419797</v>
      </c>
    </row>
    <row r="1585" spans="1:9" x14ac:dyDescent="0.25">
      <c r="A1585" t="s">
        <v>1791</v>
      </c>
      <c r="B1585" s="3">
        <v>262.30532836914063</v>
      </c>
      <c r="C1585" s="3">
        <v>13.52999973297119</v>
      </c>
      <c r="D1585" s="4">
        <v>-4.0483611020376564E-3</v>
      </c>
      <c r="E1585" s="4">
        <v>0.1044897741200972</v>
      </c>
      <c r="F1585" s="2">
        <v>2</v>
      </c>
      <c r="G1585" s="4">
        <v>0.20209846450729449</v>
      </c>
      <c r="H1585" s="4">
        <v>-4.0483611020376564E-3</v>
      </c>
      <c r="I1585" s="4">
        <v>0.2587835791474058</v>
      </c>
    </row>
    <row r="1586" spans="1:9" x14ac:dyDescent="0.25">
      <c r="A1586" t="s">
        <v>1792</v>
      </c>
      <c r="B1586" s="3">
        <v>263.37155151367188</v>
      </c>
      <c r="C1586" s="3">
        <v>12.25</v>
      </c>
      <c r="D1586" s="4">
        <v>5.3807264726313253E-3</v>
      </c>
      <c r="E1586" s="4">
        <v>-2.0000000000000021E-2</v>
      </c>
      <c r="F1586" s="2">
        <v>1</v>
      </c>
      <c r="G1586" s="4">
        <v>0.21270333220988211</v>
      </c>
      <c r="H1586" s="4">
        <v>0</v>
      </c>
      <c r="I1586" s="4">
        <v>0.2639003039748713</v>
      </c>
    </row>
    <row r="1587" spans="1:9" x14ac:dyDescent="0.25">
      <c r="A1587" t="s">
        <v>1793</v>
      </c>
      <c r="B1587" s="3">
        <v>261.96200561523438</v>
      </c>
      <c r="C1587" s="3">
        <v>12.5</v>
      </c>
      <c r="D1587" s="4">
        <v>4.8322663923805459E-4</v>
      </c>
      <c r="E1587" s="4">
        <v>2.7960539214994199E-2</v>
      </c>
      <c r="F1587" s="2">
        <v>1</v>
      </c>
      <c r="G1587" s="4">
        <v>0.20759337391389729</v>
      </c>
      <c r="H1587" s="4">
        <v>0</v>
      </c>
      <c r="I1587" s="4">
        <v>0.25713599902521839</v>
      </c>
    </row>
    <row r="1588" spans="1:9" x14ac:dyDescent="0.25">
      <c r="A1588" t="s">
        <v>1794</v>
      </c>
      <c r="B1588" s="3">
        <v>261.83547973632813</v>
      </c>
      <c r="C1588" s="3">
        <v>12.159999847412109</v>
      </c>
      <c r="D1588" s="4">
        <v>7.8951044079629273E-3</v>
      </c>
      <c r="E1588" s="4">
        <v>1.417848870218053E-2</v>
      </c>
      <c r="F1588" s="2">
        <v>1</v>
      </c>
      <c r="G1588" s="4">
        <v>0.2070598685769178</v>
      </c>
      <c r="H1588" s="4">
        <v>0</v>
      </c>
      <c r="I1588" s="4">
        <v>0.25652881083085499</v>
      </c>
    </row>
    <row r="1589" spans="1:9" x14ac:dyDescent="0.25">
      <c r="A1589" t="s">
        <v>1795</v>
      </c>
      <c r="B1589" s="3">
        <v>259.78445434570313</v>
      </c>
      <c r="C1589" s="3">
        <v>11.989999771118161</v>
      </c>
      <c r="D1589" s="4">
        <v>6.0186565589919194E-3</v>
      </c>
      <c r="E1589" s="4">
        <v>-3.3843681019990468E-2</v>
      </c>
      <c r="F1589" s="2">
        <v>1</v>
      </c>
      <c r="G1589" s="4">
        <v>0.20040239896681489</v>
      </c>
      <c r="H1589" s="4">
        <v>0</v>
      </c>
      <c r="I1589" s="4">
        <v>0.24668609395512359</v>
      </c>
    </row>
    <row r="1590" spans="1:9" x14ac:dyDescent="0.25">
      <c r="A1590" t="s">
        <v>1796</v>
      </c>
      <c r="B1590" s="3">
        <v>258.23025512695313</v>
      </c>
      <c r="C1590" s="3">
        <v>12.409999847412109</v>
      </c>
      <c r="D1590" s="4">
        <v>-1.3278743859864721E-3</v>
      </c>
      <c r="E1590" s="4">
        <v>1.3061212033641519E-2</v>
      </c>
      <c r="F1590" s="2">
        <v>1</v>
      </c>
      <c r="G1590" s="4">
        <v>0.1904398064387969</v>
      </c>
      <c r="H1590" s="4">
        <v>-1.9210953180334169E-3</v>
      </c>
      <c r="I1590" s="4">
        <v>0.23922760858065589</v>
      </c>
    </row>
    <row r="1591" spans="1:9" x14ac:dyDescent="0.25">
      <c r="A1591" t="s">
        <v>1797</v>
      </c>
      <c r="B1591" s="3">
        <v>258.5736083984375</v>
      </c>
      <c r="C1591" s="3">
        <v>12.25</v>
      </c>
      <c r="D1591" s="4">
        <v>-5.9400970231571204E-4</v>
      </c>
      <c r="E1591" s="4">
        <v>-4.7433878146374453E-2</v>
      </c>
      <c r="F1591" s="2">
        <v>1</v>
      </c>
      <c r="G1591" s="4">
        <v>0.18774876069111121</v>
      </c>
      <c r="H1591" s="4">
        <v>-5.9400970231571204E-4</v>
      </c>
      <c r="I1591" s="4">
        <v>0.2408753351544097</v>
      </c>
    </row>
    <row r="1592" spans="1:9" x14ac:dyDescent="0.25">
      <c r="A1592" t="s">
        <v>1798</v>
      </c>
      <c r="B1592" s="3">
        <v>258.727294921875</v>
      </c>
      <c r="C1592" s="3">
        <v>12.85999965667725</v>
      </c>
      <c r="D1592" s="4">
        <v>2.3455519814823411E-3</v>
      </c>
      <c r="E1592" s="4">
        <v>2.9623690339424021E-2</v>
      </c>
      <c r="F1592" s="2">
        <v>1</v>
      </c>
      <c r="G1592" s="4">
        <v>0.20088234931667229</v>
      </c>
      <c r="H1592" s="4">
        <v>0</v>
      </c>
      <c r="I1592" s="4">
        <v>0.24161286524288419</v>
      </c>
    </row>
    <row r="1593" spans="1:9" x14ac:dyDescent="0.25">
      <c r="A1593" t="s">
        <v>1799</v>
      </c>
      <c r="B1593" s="3">
        <v>258.12185668945313</v>
      </c>
      <c r="C1593" s="3">
        <v>12.489999771118161</v>
      </c>
      <c r="D1593" s="4">
        <v>2.1397909047511381E-3</v>
      </c>
      <c r="E1593" s="4">
        <v>-1.186713355461499E-2</v>
      </c>
      <c r="F1593" s="2">
        <v>1</v>
      </c>
      <c r="G1593" s="4">
        <v>0.1990100459764281</v>
      </c>
      <c r="H1593" s="4">
        <v>0</v>
      </c>
      <c r="I1593" s="4">
        <v>0.23870741261674391</v>
      </c>
    </row>
    <row r="1594" spans="1:9" x14ac:dyDescent="0.25">
      <c r="A1594" t="s">
        <v>1800</v>
      </c>
      <c r="B1594" s="3">
        <v>257.57070922851563</v>
      </c>
      <c r="C1594" s="3">
        <v>12.64000034332275</v>
      </c>
      <c r="D1594" s="4">
        <v>3.52049374660246E-3</v>
      </c>
      <c r="E1594" s="4">
        <v>-6.0223009474275828E-2</v>
      </c>
      <c r="F1594" s="2">
        <v>1</v>
      </c>
      <c r="G1594" s="4">
        <v>0.1945797711225854</v>
      </c>
      <c r="H1594" s="4">
        <v>-1.820832495118885E-3</v>
      </c>
      <c r="I1594" s="4">
        <v>0.2360624973272589</v>
      </c>
    </row>
    <row r="1595" spans="1:9" x14ac:dyDescent="0.25">
      <c r="A1595" t="s">
        <v>1801</v>
      </c>
      <c r="B1595" s="3">
        <v>256.6671142578125</v>
      </c>
      <c r="C1595" s="3">
        <v>13.44999980926514</v>
      </c>
      <c r="D1595" s="4">
        <v>8.0913709063998862E-3</v>
      </c>
      <c r="E1595" s="4">
        <v>-8.1284187578613776E-2</v>
      </c>
      <c r="F1595" s="2">
        <v>2</v>
      </c>
      <c r="G1595" s="4">
        <v>0.17182972213436701</v>
      </c>
      <c r="H1595" s="4">
        <v>-5.3225881035868783E-3</v>
      </c>
      <c r="I1595" s="4">
        <v>0.23172621289722789</v>
      </c>
    </row>
    <row r="1596" spans="1:9" x14ac:dyDescent="0.25">
      <c r="A1596" t="s">
        <v>1802</v>
      </c>
      <c r="B1596" s="3">
        <v>254.60699462890619</v>
      </c>
      <c r="C1596" s="3">
        <v>14.64000034332275</v>
      </c>
      <c r="D1596" s="4">
        <v>-7.4674052738542551E-3</v>
      </c>
      <c r="E1596" s="4">
        <v>9.992485963755926E-2</v>
      </c>
      <c r="F1596" s="2">
        <v>2</v>
      </c>
      <c r="G1596" s="4">
        <v>0.164451911287705</v>
      </c>
      <c r="H1596" s="4">
        <v>-1.330629285907481E-2</v>
      </c>
      <c r="I1596" s="4">
        <v>0.22183985345470461</v>
      </c>
    </row>
    <row r="1597" spans="1:9" x14ac:dyDescent="0.25">
      <c r="A1597" t="s">
        <v>1803</v>
      </c>
      <c r="B1597" s="3">
        <v>256.52255249023438</v>
      </c>
      <c r="C1597" s="3">
        <v>13.310000419616699</v>
      </c>
      <c r="D1597" s="4">
        <v>6.3808334706685343E-3</v>
      </c>
      <c r="E1597" s="4">
        <v>-9.9458683349988197E-2</v>
      </c>
      <c r="F1597" s="2">
        <v>2</v>
      </c>
      <c r="G1597" s="4">
        <v>0.17306991307337971</v>
      </c>
      <c r="H1597" s="4">
        <v>-5.8828169636400141E-3</v>
      </c>
      <c r="I1597" s="4">
        <v>0.2310324718271122</v>
      </c>
    </row>
    <row r="1598" spans="1:9" x14ac:dyDescent="0.25">
      <c r="A1598" t="s">
        <v>1804</v>
      </c>
      <c r="B1598" s="3">
        <v>254.89610290527341</v>
      </c>
      <c r="C1598" s="3">
        <v>14.77999973297119</v>
      </c>
      <c r="D1598" s="4">
        <v>-3.7438765260265901E-3</v>
      </c>
      <c r="E1598" s="4">
        <v>0.1231002966825758</v>
      </c>
      <c r="F1598" s="2">
        <v>2</v>
      </c>
      <c r="G1598" s="4">
        <v>0.1771874185634412</v>
      </c>
      <c r="H1598" s="4">
        <v>-1.218589427226602E-2</v>
      </c>
      <c r="I1598" s="4">
        <v>0.22322726236915291</v>
      </c>
    </row>
    <row r="1599" spans="1:9" x14ac:dyDescent="0.25">
      <c r="A1599" t="s">
        <v>1805</v>
      </c>
      <c r="B1599" s="3">
        <v>255.85398864746091</v>
      </c>
      <c r="C1599" s="3">
        <v>13.159999847412109</v>
      </c>
      <c r="D1599" s="4">
        <v>-6.6994108906850416E-3</v>
      </c>
      <c r="E1599" s="4">
        <v>0.16770180238515039</v>
      </c>
      <c r="F1599" s="2">
        <v>1</v>
      </c>
      <c r="G1599" s="4">
        <v>0.18335609337474601</v>
      </c>
      <c r="H1599" s="4">
        <v>-8.4737423914664767E-3</v>
      </c>
      <c r="I1599" s="4">
        <v>0.22782408413583921</v>
      </c>
    </row>
    <row r="1600" spans="1:9" x14ac:dyDescent="0.25">
      <c r="A1600" t="s">
        <v>1806</v>
      </c>
      <c r="B1600" s="3">
        <v>257.57962036132813</v>
      </c>
      <c r="C1600" s="3">
        <v>11.27000045776367</v>
      </c>
      <c r="D1600" s="4">
        <v>-1.3666717148292931E-3</v>
      </c>
      <c r="E1600" s="4">
        <v>3.8709683090080382E-2</v>
      </c>
      <c r="F1600" s="2">
        <v>1</v>
      </c>
      <c r="G1600" s="4">
        <v>0.17452137563280831</v>
      </c>
      <c r="H1600" s="4">
        <v>-1.7862986494072699E-3</v>
      </c>
      <c r="I1600" s="4">
        <v>0.23610526118465261</v>
      </c>
    </row>
    <row r="1601" spans="1:9" x14ac:dyDescent="0.25">
      <c r="A1601" t="s">
        <v>1807</v>
      </c>
      <c r="B1601" s="3">
        <v>257.93212890625</v>
      </c>
      <c r="C1601" s="3">
        <v>10.85000038146973</v>
      </c>
      <c r="D1601" s="4">
        <v>-4.2020121168862001E-4</v>
      </c>
      <c r="E1601" s="4">
        <v>-7.3192974814622058E-3</v>
      </c>
      <c r="F1601" s="2">
        <v>1</v>
      </c>
      <c r="G1601" s="4">
        <v>0.1760811331117422</v>
      </c>
      <c r="H1601" s="4">
        <v>-4.2020121168862001E-4</v>
      </c>
      <c r="I1601" s="4">
        <v>0.23779692322833151</v>
      </c>
    </row>
    <row r="1602" spans="1:9" x14ac:dyDescent="0.25">
      <c r="A1602" t="s">
        <v>1808</v>
      </c>
      <c r="B1602" s="3">
        <v>258.04055786132813</v>
      </c>
      <c r="C1602" s="3">
        <v>10.930000305175779</v>
      </c>
      <c r="D1602" s="4">
        <v>3.3023472045916602E-3</v>
      </c>
      <c r="E1602" s="4">
        <v>-3.0168601488713479E-2</v>
      </c>
      <c r="F1602" s="2">
        <v>1</v>
      </c>
      <c r="G1602" s="4">
        <v>0.1736800828401053</v>
      </c>
      <c r="H1602" s="4">
        <v>0</v>
      </c>
      <c r="I1602" s="4">
        <v>0.23831726564381001</v>
      </c>
    </row>
    <row r="1603" spans="1:9" x14ac:dyDescent="0.25">
      <c r="A1603" t="s">
        <v>1809</v>
      </c>
      <c r="B1603" s="3">
        <v>257.19122314453119</v>
      </c>
      <c r="C1603" s="3">
        <v>11.27000045776367</v>
      </c>
      <c r="D1603" s="4">
        <v>3.6672089732707751E-3</v>
      </c>
      <c r="E1603" s="4">
        <v>-3.1786930811503862E-2</v>
      </c>
      <c r="F1603" s="2">
        <v>1</v>
      </c>
      <c r="G1603" s="4">
        <v>0.17199190278840379</v>
      </c>
      <c r="H1603" s="4">
        <v>0</v>
      </c>
      <c r="I1603" s="4">
        <v>0.23424137209886761</v>
      </c>
    </row>
    <row r="1604" spans="1:9" x14ac:dyDescent="0.25">
      <c r="A1604" t="s">
        <v>1810</v>
      </c>
      <c r="B1604" s="3">
        <v>256.25149536132813</v>
      </c>
      <c r="C1604" s="3">
        <v>11.64000034332275</v>
      </c>
      <c r="D1604" s="4">
        <v>4.2846421341879992E-3</v>
      </c>
      <c r="E1604" s="4">
        <v>-4.5118888924789657E-2</v>
      </c>
      <c r="F1604" s="2">
        <v>1</v>
      </c>
      <c r="G1604" s="4">
        <v>0.16983748899905279</v>
      </c>
      <c r="H1604" s="4">
        <v>-1.973624625510539E-3</v>
      </c>
      <c r="I1604" s="4">
        <v>0.22973168901419941</v>
      </c>
    </row>
    <row r="1605" spans="1:9" x14ac:dyDescent="0.25">
      <c r="A1605" t="s">
        <v>1811</v>
      </c>
      <c r="B1605" s="3">
        <v>255.1582336425781</v>
      </c>
      <c r="C1605" s="3">
        <v>12.189999580383301</v>
      </c>
      <c r="D1605" s="4">
        <v>5.4475710444712444E-3</v>
      </c>
      <c r="E1605" s="4">
        <v>-7.3003807300054402E-2</v>
      </c>
      <c r="F1605" s="2">
        <v>1</v>
      </c>
      <c r="G1605" s="4">
        <v>0.16258665231873179</v>
      </c>
      <c r="H1605" s="4">
        <v>-6.2315667263409544E-3</v>
      </c>
      <c r="I1605" s="4">
        <v>0.22448520809888881</v>
      </c>
    </row>
    <row r="1606" spans="1:9" x14ac:dyDescent="0.25">
      <c r="A1606" t="s">
        <v>1812</v>
      </c>
      <c r="B1606" s="3">
        <v>253.77577209472659</v>
      </c>
      <c r="C1606" s="3">
        <v>13.14999961853027</v>
      </c>
      <c r="D1606" s="4">
        <v>-1.6704805574406789E-3</v>
      </c>
      <c r="E1606" s="4">
        <v>2.49415196201952E-2</v>
      </c>
      <c r="F1606" s="2">
        <v>1</v>
      </c>
      <c r="G1606" s="4">
        <v>0.1568487653228241</v>
      </c>
      <c r="H1606" s="4">
        <v>-1.1615859550667349E-2</v>
      </c>
      <c r="I1606" s="4">
        <v>0.2178508789144307</v>
      </c>
    </row>
    <row r="1607" spans="1:9" x14ac:dyDescent="0.25">
      <c r="A1607" t="s">
        <v>1813</v>
      </c>
      <c r="B1607" s="3">
        <v>254.2004089355469</v>
      </c>
      <c r="C1607" s="3">
        <v>12.829999923706049</v>
      </c>
      <c r="D1607" s="4">
        <v>4.9295559695825553E-3</v>
      </c>
      <c r="E1607" s="4">
        <v>-0.1002805247000975</v>
      </c>
      <c r="F1607" s="2">
        <v>1</v>
      </c>
      <c r="G1607" s="4">
        <v>0.16136734414172141</v>
      </c>
      <c r="H1607" s="4">
        <v>-9.9620203545416341E-3</v>
      </c>
      <c r="I1607" s="4">
        <v>0.21988867923533539</v>
      </c>
    </row>
    <row r="1608" spans="1:9" x14ac:dyDescent="0.25">
      <c r="A1608" t="s">
        <v>1814</v>
      </c>
      <c r="B1608" s="3">
        <v>252.9534606933594</v>
      </c>
      <c r="C1608" s="3">
        <v>14.260000228881839</v>
      </c>
      <c r="D1608" s="4">
        <v>-5.2233467547951884E-3</v>
      </c>
      <c r="E1608" s="4">
        <v>9.439758412260324E-2</v>
      </c>
      <c r="F1608" s="2">
        <v>2</v>
      </c>
      <c r="G1608" s="4">
        <v>0.15501505398609619</v>
      </c>
      <c r="H1608" s="4">
        <v>-1.4818527563114969E-2</v>
      </c>
      <c r="I1608" s="4">
        <v>0.21390466823155041</v>
      </c>
    </row>
    <row r="1609" spans="1:9" x14ac:dyDescent="0.25">
      <c r="A1609" t="s">
        <v>1815</v>
      </c>
      <c r="B1609" s="3">
        <v>254.28166198730469</v>
      </c>
      <c r="C1609" s="3">
        <v>13.02999973297119</v>
      </c>
      <c r="D1609" s="4">
        <v>-6.7764314620670776E-3</v>
      </c>
      <c r="E1609" s="4">
        <v>7.3311315031218793E-2</v>
      </c>
      <c r="F1609" s="2">
        <v>1</v>
      </c>
      <c r="G1609" s="4">
        <v>0.15971778623564181</v>
      </c>
      <c r="H1609" s="4">
        <v>-9.6455629281386734E-3</v>
      </c>
      <c r="I1609" s="4">
        <v>0.22027860653091971</v>
      </c>
    </row>
    <row r="1610" spans="1:9" x14ac:dyDescent="0.25">
      <c r="A1610" t="s">
        <v>1816</v>
      </c>
      <c r="B1610" s="3">
        <v>256.01654052734381</v>
      </c>
      <c r="C1610" s="3">
        <v>12.14000034332275</v>
      </c>
      <c r="D1610" s="4">
        <v>-2.3592610241255359E-3</v>
      </c>
      <c r="E1610" s="4">
        <v>-1.220501375068006E-2</v>
      </c>
      <c r="F1610" s="2">
        <v>1</v>
      </c>
      <c r="G1610" s="4">
        <v>0.1665447510839779</v>
      </c>
      <c r="H1610" s="4">
        <v>-2.8887065882811092E-3</v>
      </c>
      <c r="I1610" s="4">
        <v>0.22860415840435741</v>
      </c>
    </row>
    <row r="1611" spans="1:9" x14ac:dyDescent="0.25">
      <c r="A1611" t="s">
        <v>1817</v>
      </c>
      <c r="B1611" s="3">
        <v>256.62197875976563</v>
      </c>
      <c r="C1611" s="3">
        <v>12.289999961853029</v>
      </c>
      <c r="D1611" s="4">
        <v>8.5226814457188826E-3</v>
      </c>
      <c r="E1611" s="4">
        <v>-9.6696121703906401E-3</v>
      </c>
      <c r="F1611" s="2">
        <v>1</v>
      </c>
      <c r="G1611" s="4">
        <v>0.16935051664807441</v>
      </c>
      <c r="H1611" s="4">
        <v>-5.3069761836221918E-4</v>
      </c>
      <c r="I1611" s="4">
        <v>0.23150961103049769</v>
      </c>
    </row>
    <row r="1612" spans="1:9" x14ac:dyDescent="0.25">
      <c r="A1612" t="s">
        <v>1818</v>
      </c>
      <c r="B1612" s="3">
        <v>254.45335388183591</v>
      </c>
      <c r="C1612" s="3">
        <v>12.409999847412109</v>
      </c>
      <c r="D1612" s="4">
        <v>5.0320141279462938E-3</v>
      </c>
      <c r="E1612" s="4">
        <v>-1.6640256739405609E-2</v>
      </c>
      <c r="F1612" s="2">
        <v>1</v>
      </c>
      <c r="G1612" s="4">
        <v>0.16228735065460431</v>
      </c>
      <c r="H1612" s="4">
        <v>-8.9768720432773508E-3</v>
      </c>
      <c r="I1612" s="4">
        <v>0.22110254304357979</v>
      </c>
    </row>
    <row r="1613" spans="1:9" x14ac:dyDescent="0.25">
      <c r="A1613" t="s">
        <v>1819</v>
      </c>
      <c r="B1613" s="3">
        <v>253.1793518066406</v>
      </c>
      <c r="C1613" s="3">
        <v>12.61999988555908</v>
      </c>
      <c r="D1613" s="4">
        <v>1.859304513962323E-3</v>
      </c>
      <c r="E1613" s="4">
        <v>-1.866250214039078E-2</v>
      </c>
      <c r="F1613" s="2">
        <v>1</v>
      </c>
      <c r="G1613" s="4">
        <v>0.15618706854718559</v>
      </c>
      <c r="H1613" s="4">
        <v>-1.39387462034023E-2</v>
      </c>
      <c r="I1613" s="4">
        <v>0.21498870272616649</v>
      </c>
    </row>
    <row r="1614" spans="1:9" x14ac:dyDescent="0.25">
      <c r="A1614" t="s">
        <v>1820</v>
      </c>
      <c r="B1614" s="3">
        <v>252.70948791503909</v>
      </c>
      <c r="C1614" s="3">
        <v>12.85999965667725</v>
      </c>
      <c r="D1614" s="4">
        <v>-1.1429075290103621E-3</v>
      </c>
      <c r="E1614" s="4">
        <v>-7.7701856804646141E-4</v>
      </c>
      <c r="F1614" s="2">
        <v>1</v>
      </c>
      <c r="G1614" s="4">
        <v>0.15301367201247201</v>
      </c>
      <c r="H1614" s="4">
        <v>-1.576873184306948E-2</v>
      </c>
      <c r="I1614" s="4">
        <v>0.2127338611838325</v>
      </c>
    </row>
    <row r="1615" spans="1:9" x14ac:dyDescent="0.25">
      <c r="A1615" t="s">
        <v>1821</v>
      </c>
      <c r="B1615" s="3">
        <v>252.99864196777341</v>
      </c>
      <c r="C1615" s="3">
        <v>12.86999988555908</v>
      </c>
      <c r="D1615" s="4">
        <v>-3.7710112567347349E-3</v>
      </c>
      <c r="E1615" s="4">
        <v>6.3636320645787281E-2</v>
      </c>
      <c r="F1615" s="2">
        <v>1</v>
      </c>
      <c r="G1615" s="4">
        <v>0.15484736885178821</v>
      </c>
      <c r="H1615" s="4">
        <v>-1.464255940544756E-2</v>
      </c>
      <c r="I1615" s="4">
        <v>0.21412148977563031</v>
      </c>
    </row>
    <row r="1616" spans="1:9" x14ac:dyDescent="0.25">
      <c r="A1616" t="s">
        <v>1822</v>
      </c>
      <c r="B1616" s="3">
        <v>253.95631408691409</v>
      </c>
      <c r="C1616" s="3">
        <v>12.10000038146973</v>
      </c>
      <c r="D1616" s="4">
        <v>2.1033398384957551E-3</v>
      </c>
      <c r="E1616" s="4">
        <v>3.3167463069041499E-3</v>
      </c>
      <c r="F1616" s="2">
        <v>1</v>
      </c>
      <c r="G1616" s="4">
        <v>0.1654947257054511</v>
      </c>
      <c r="H1616" s="4">
        <v>-1.0912700063493539E-2</v>
      </c>
      <c r="I1616" s="4">
        <v>0.2187172863813516</v>
      </c>
    </row>
    <row r="1617" spans="1:9" x14ac:dyDescent="0.25">
      <c r="A1617" t="s">
        <v>1823</v>
      </c>
      <c r="B1617" s="3">
        <v>253.42327880859381</v>
      </c>
      <c r="C1617" s="3">
        <v>12.060000419616699</v>
      </c>
      <c r="D1617" s="4">
        <v>4.0452357395375227E-3</v>
      </c>
      <c r="E1617" s="4">
        <v>-6.0015550168992848E-2</v>
      </c>
      <c r="F1617" s="2">
        <v>1</v>
      </c>
      <c r="G1617" s="4">
        <v>0.16366425206255661</v>
      </c>
      <c r="H1617" s="4">
        <v>-1.298872020932185E-2</v>
      </c>
      <c r="I1617" s="4">
        <v>0.21615929009653501</v>
      </c>
    </row>
    <row r="1618" spans="1:9" x14ac:dyDescent="0.25">
      <c r="A1618" t="s">
        <v>1824</v>
      </c>
      <c r="B1618" s="3">
        <v>252.4022521972656</v>
      </c>
      <c r="C1618" s="3">
        <v>12.829999923706049</v>
      </c>
      <c r="D1618" s="4">
        <v>-8.944058681915612E-4</v>
      </c>
      <c r="E1618" s="4">
        <v>5.3366141399361133E-2</v>
      </c>
      <c r="F1618" s="2">
        <v>1</v>
      </c>
      <c r="G1618" s="4">
        <v>0.15883431934298819</v>
      </c>
      <c r="H1618" s="4">
        <v>-1.696532720093313E-2</v>
      </c>
      <c r="I1618" s="4">
        <v>0.21125946003893259</v>
      </c>
    </row>
    <row r="1619" spans="1:9" x14ac:dyDescent="0.25">
      <c r="A1619" t="s">
        <v>1825</v>
      </c>
      <c r="B1619" s="3">
        <v>252.6282043457031</v>
      </c>
      <c r="C1619" s="3">
        <v>12.180000305175779</v>
      </c>
      <c r="D1619" s="4">
        <v>7.8769472262663065E-4</v>
      </c>
      <c r="E1619" s="4">
        <v>-3.1796472254066122E-2</v>
      </c>
      <c r="F1619" s="2">
        <v>1</v>
      </c>
      <c r="G1619" s="4">
        <v>0.16528145471396469</v>
      </c>
      <c r="H1619" s="4">
        <v>-1.608530812672182E-2</v>
      </c>
      <c r="I1619" s="4">
        <v>0.21234378743668161</v>
      </c>
    </row>
    <row r="1620" spans="1:9" x14ac:dyDescent="0.25">
      <c r="A1620" t="s">
        <v>1826</v>
      </c>
      <c r="B1620" s="3">
        <v>252.42936706542969</v>
      </c>
      <c r="C1620" s="3">
        <v>12.579999923706049</v>
      </c>
      <c r="D1620" s="4">
        <v>9.0660466567695774E-3</v>
      </c>
      <c r="E1620" s="4">
        <v>-7.7035963456991707E-2</v>
      </c>
      <c r="F1620" s="2">
        <v>1</v>
      </c>
      <c r="G1620" s="4">
        <v>0.16632072769363379</v>
      </c>
      <c r="H1620" s="4">
        <v>-1.6859722534882771E-2</v>
      </c>
      <c r="I1620" s="4">
        <v>0.2113895822556939</v>
      </c>
    </row>
    <row r="1621" spans="1:9" x14ac:dyDescent="0.25">
      <c r="A1621" t="s">
        <v>1827</v>
      </c>
      <c r="B1621" s="3">
        <v>250.16139221191409</v>
      </c>
      <c r="C1621" s="3">
        <v>13.63000011444092</v>
      </c>
      <c r="D1621" s="4">
        <v>-7.314936508295955E-3</v>
      </c>
      <c r="E1621" s="4">
        <v>7.832276457501397E-2</v>
      </c>
      <c r="F1621" s="2">
        <v>2</v>
      </c>
      <c r="G1621" s="4">
        <v>0.16452776097690741</v>
      </c>
      <c r="H1621" s="4">
        <v>-2.5692836735067389E-2</v>
      </c>
      <c r="I1621" s="4">
        <v>0.20050574119430681</v>
      </c>
    </row>
    <row r="1622" spans="1:9" x14ac:dyDescent="0.25">
      <c r="A1622" t="s">
        <v>1828</v>
      </c>
      <c r="B1622" s="3">
        <v>252.0047912597656</v>
      </c>
      <c r="C1622" s="3">
        <v>12.64000034332275</v>
      </c>
      <c r="D1622" s="4">
        <v>3.5987120936136212E-3</v>
      </c>
      <c r="E1622" s="4">
        <v>-3.9400503320612401E-3</v>
      </c>
      <c r="F1622" s="2">
        <v>1</v>
      </c>
      <c r="G1622" s="4">
        <v>0.17223760484414191</v>
      </c>
      <c r="H1622" s="4">
        <v>-1.8513324016509739E-2</v>
      </c>
      <c r="I1622" s="4">
        <v>0.20935207483792209</v>
      </c>
    </row>
    <row r="1623" spans="1:9" x14ac:dyDescent="0.25">
      <c r="A1623" t="s">
        <v>1829</v>
      </c>
      <c r="B1623" s="3">
        <v>251.10115051269531</v>
      </c>
      <c r="C1623" s="3">
        <v>12.689999580383301</v>
      </c>
      <c r="D1623" s="4">
        <v>9.0044280845988922E-3</v>
      </c>
      <c r="E1623" s="4">
        <v>-5.0860157890520903E-2</v>
      </c>
      <c r="F1623" s="2">
        <v>1</v>
      </c>
      <c r="G1623" s="4">
        <v>0.169288562971839</v>
      </c>
      <c r="H1623" s="4">
        <v>-2.2032746598483751E-2</v>
      </c>
      <c r="I1623" s="4">
        <v>0.20501557073054141</v>
      </c>
    </row>
    <row r="1624" spans="1:9" x14ac:dyDescent="0.25">
      <c r="A1624" t="s">
        <v>1830</v>
      </c>
      <c r="B1624" s="3">
        <v>248.86030578613281</v>
      </c>
      <c r="C1624" s="3">
        <v>13.36999988555908</v>
      </c>
      <c r="D1624" s="4">
        <v>8.4580505414091345E-3</v>
      </c>
      <c r="E1624" s="4">
        <v>-0.1068804510974994</v>
      </c>
      <c r="F1624" s="2">
        <v>2</v>
      </c>
      <c r="G1624" s="4">
        <v>0.16636919773784881</v>
      </c>
      <c r="H1624" s="4">
        <v>-3.076019670399344E-2</v>
      </c>
      <c r="I1624" s="4">
        <v>0.1942619251116986</v>
      </c>
    </row>
    <row r="1625" spans="1:9" x14ac:dyDescent="0.25">
      <c r="A1625" t="s">
        <v>1831</v>
      </c>
      <c r="B1625" s="3">
        <v>246.77308654785159</v>
      </c>
      <c r="C1625" s="3">
        <v>14.97000026702881</v>
      </c>
      <c r="D1625" s="4">
        <v>8.1580749912788519E-3</v>
      </c>
      <c r="E1625" s="4">
        <v>-7.2490654700397394E-2</v>
      </c>
      <c r="F1625" s="2">
        <v>2</v>
      </c>
      <c r="G1625" s="4">
        <v>0.1460101890430727</v>
      </c>
      <c r="H1625" s="4">
        <v>-3.8889319416258727E-2</v>
      </c>
      <c r="I1625" s="4">
        <v>0.19179508093068451</v>
      </c>
    </row>
    <row r="1626" spans="1:9" x14ac:dyDescent="0.25">
      <c r="A1626" t="s">
        <v>1832</v>
      </c>
      <c r="B1626" s="3">
        <v>244.77618408203119</v>
      </c>
      <c r="C1626" s="3">
        <v>16.139999389648441</v>
      </c>
      <c r="D1626" s="4">
        <v>-3.5312606764605898E-3</v>
      </c>
      <c r="E1626" s="4">
        <v>3.4615320190641841E-2</v>
      </c>
      <c r="F1626" s="2">
        <v>3</v>
      </c>
      <c r="G1626" s="4">
        <v>0.13936492486789989</v>
      </c>
      <c r="H1626" s="4">
        <v>-4.6666684099063271E-2</v>
      </c>
      <c r="I1626" s="4">
        <v>0.18215100438588869</v>
      </c>
    </row>
    <row r="1627" spans="1:9" x14ac:dyDescent="0.25">
      <c r="A1627" t="s">
        <v>1833</v>
      </c>
      <c r="B1627" s="3">
        <v>245.64361572265619</v>
      </c>
      <c r="C1627" s="3">
        <v>15.60000038146973</v>
      </c>
      <c r="D1627" s="4">
        <v>2.138052212397934E-3</v>
      </c>
      <c r="E1627" s="4">
        <v>-3.045368343513366E-2</v>
      </c>
      <c r="F1627" s="2">
        <v>2</v>
      </c>
      <c r="G1627" s="4">
        <v>0.14534110795966709</v>
      </c>
      <c r="H1627" s="4">
        <v>-4.3288285643446778E-2</v>
      </c>
      <c r="I1627" s="4">
        <v>0.1863402811696844</v>
      </c>
    </row>
    <row r="1628" spans="1:9" x14ac:dyDescent="0.25">
      <c r="A1628" t="s">
        <v>1834</v>
      </c>
      <c r="B1628" s="3">
        <v>245.1195373535156</v>
      </c>
      <c r="C1628" s="3">
        <v>16.090000152587891</v>
      </c>
      <c r="D1628" s="4">
        <v>1.439680420121769E-3</v>
      </c>
      <c r="E1628" s="4">
        <v>-4.5103870129143957E-2</v>
      </c>
      <c r="F1628" s="2">
        <v>3</v>
      </c>
      <c r="G1628" s="4">
        <v>0.14502879508828401</v>
      </c>
      <c r="H1628" s="4">
        <v>-4.5329421186590002E-2</v>
      </c>
      <c r="I1628" s="4">
        <v>0.18667476883554809</v>
      </c>
    </row>
    <row r="1629" spans="1:9" x14ac:dyDescent="0.25">
      <c r="A1629" t="s">
        <v>1835</v>
      </c>
      <c r="B1629" s="3">
        <v>244.76715087890619</v>
      </c>
      <c r="C1629" s="3">
        <v>16.85000038146973</v>
      </c>
      <c r="D1629" s="4">
        <v>5.7173510327890309E-3</v>
      </c>
      <c r="E1629" s="4">
        <v>-5.9184783638931537E-2</v>
      </c>
      <c r="F1629" s="2">
        <v>3</v>
      </c>
      <c r="G1629" s="4">
        <v>0.13333369130369421</v>
      </c>
      <c r="H1629" s="4">
        <v>-4.6701865844871793E-2</v>
      </c>
      <c r="I1629" s="4">
        <v>0.19561913549926849</v>
      </c>
    </row>
    <row r="1630" spans="1:9" x14ac:dyDescent="0.25">
      <c r="A1630" t="s">
        <v>1836</v>
      </c>
      <c r="B1630" s="3">
        <v>243.37568664550781</v>
      </c>
      <c r="C1630" s="3">
        <v>17.909999847412109</v>
      </c>
      <c r="D1630" s="4">
        <v>-8.2841595751665942E-3</v>
      </c>
      <c r="E1630" s="4">
        <v>0.1249999850239587</v>
      </c>
      <c r="F1630" s="2">
        <v>3</v>
      </c>
      <c r="G1630" s="4">
        <v>0.13697682152133031</v>
      </c>
      <c r="H1630" s="4">
        <v>-5.2121221557757343E-2</v>
      </c>
      <c r="I1630" s="4">
        <v>0.210101892174863</v>
      </c>
    </row>
    <row r="1631" spans="1:9" x14ac:dyDescent="0.25">
      <c r="A1631" t="s">
        <v>1837</v>
      </c>
      <c r="B1631" s="3">
        <v>245.40869140625</v>
      </c>
      <c r="C1631" s="3">
        <v>15.920000076293951</v>
      </c>
      <c r="D1631" s="4">
        <v>2.214166728773614E-3</v>
      </c>
      <c r="E1631" s="4">
        <v>-8.1361791899568492E-2</v>
      </c>
      <c r="F1631" s="2">
        <v>2</v>
      </c>
      <c r="G1631" s="4">
        <v>0.13723783171166801</v>
      </c>
      <c r="H1631" s="4">
        <v>-4.4203248748967972E-2</v>
      </c>
      <c r="I1631" s="4">
        <v>0.2353823254287708</v>
      </c>
    </row>
    <row r="1632" spans="1:9" x14ac:dyDescent="0.25">
      <c r="A1632" t="s">
        <v>1838</v>
      </c>
      <c r="B1632" s="3">
        <v>244.86651611328119</v>
      </c>
      <c r="C1632" s="3">
        <v>17.329999923706051</v>
      </c>
      <c r="D1632" s="4">
        <v>-1.3613092447226751E-2</v>
      </c>
      <c r="E1632" s="4">
        <v>0.25853299546807329</v>
      </c>
      <c r="F1632" s="2">
        <v>3</v>
      </c>
      <c r="G1632" s="4">
        <v>0.13547221210009239</v>
      </c>
      <c r="H1632" s="4">
        <v>-4.6314866640977607E-2</v>
      </c>
      <c r="I1632" s="4">
        <v>0.23265302611023531</v>
      </c>
    </row>
    <row r="1633" spans="1:9" x14ac:dyDescent="0.25">
      <c r="A1633" t="s">
        <v>1839</v>
      </c>
      <c r="B1633" s="3">
        <v>248.24591064453119</v>
      </c>
      <c r="C1633" s="3">
        <v>13.77000045776367</v>
      </c>
      <c r="D1633" s="4">
        <v>1.8232777187137119E-3</v>
      </c>
      <c r="E1633" s="4">
        <v>-5.9426220297589372E-2</v>
      </c>
      <c r="F1633" s="2">
        <v>2</v>
      </c>
      <c r="G1633" s="4">
        <v>0.15251805635074761</v>
      </c>
      <c r="H1633" s="4">
        <v>-3.3153090276597408E-2</v>
      </c>
      <c r="I1633" s="4">
        <v>0.24966482895484551</v>
      </c>
    </row>
    <row r="1634" spans="1:9" x14ac:dyDescent="0.25">
      <c r="A1634" t="s">
        <v>1840</v>
      </c>
      <c r="B1634" s="3">
        <v>247.79411315917969</v>
      </c>
      <c r="C1634" s="3">
        <v>14.64000034332275</v>
      </c>
      <c r="D1634" s="4">
        <v>-6.2687409611061904E-3</v>
      </c>
      <c r="E1634" s="4">
        <v>0.14464428357994291</v>
      </c>
      <c r="F1634" s="2">
        <v>2</v>
      </c>
      <c r="G1634" s="4">
        <v>0.14989925639857279</v>
      </c>
      <c r="H1634" s="4">
        <v>-3.4912712424647441E-2</v>
      </c>
      <c r="I1634" s="4">
        <v>0.2473904896684975</v>
      </c>
    </row>
    <row r="1635" spans="1:9" x14ac:dyDescent="0.25">
      <c r="A1635" t="s">
        <v>1841</v>
      </c>
      <c r="B1635" s="3">
        <v>249.3572692871094</v>
      </c>
      <c r="C1635" s="3">
        <v>12.789999961853029</v>
      </c>
      <c r="D1635" s="4">
        <v>1.706014559478275E-3</v>
      </c>
      <c r="E1635" s="4">
        <v>-4.1947595776401607E-2</v>
      </c>
      <c r="F1635" s="2">
        <v>1</v>
      </c>
      <c r="G1635" s="4">
        <v>0.15686742428291489</v>
      </c>
      <c r="H1635" s="4">
        <v>-2.8824665826900579E-2</v>
      </c>
      <c r="I1635" s="4">
        <v>0.25525938559579481</v>
      </c>
    </row>
    <row r="1636" spans="1:9" x14ac:dyDescent="0.25">
      <c r="A1636" t="s">
        <v>1842</v>
      </c>
      <c r="B1636" s="3">
        <v>248.9325866699219</v>
      </c>
      <c r="C1636" s="3">
        <v>13.35000038146973</v>
      </c>
      <c r="D1636" s="4">
        <v>-3.8327965480466908E-3</v>
      </c>
      <c r="E1636" s="4">
        <v>8.44841532414351E-2</v>
      </c>
      <c r="F1636" s="2">
        <v>2</v>
      </c>
      <c r="G1636" s="4">
        <v>0.1471085583943339</v>
      </c>
      <c r="H1636" s="4">
        <v>-3.0478683308900249E-2</v>
      </c>
      <c r="I1636" s="4">
        <v>0.25312154200034631</v>
      </c>
    </row>
    <row r="1637" spans="1:9" x14ac:dyDescent="0.25">
      <c r="A1637" t="s">
        <v>1843</v>
      </c>
      <c r="B1637" s="3">
        <v>249.89036560058591</v>
      </c>
      <c r="C1637" s="3">
        <v>12.310000419616699</v>
      </c>
      <c r="D1637" s="4">
        <v>-2.056966817303274E-3</v>
      </c>
      <c r="E1637" s="4">
        <v>2.754598413939258E-2</v>
      </c>
      <c r="F1637" s="2">
        <v>1</v>
      </c>
      <c r="G1637" s="4">
        <v>0.16110863908050679</v>
      </c>
      <c r="H1637" s="4">
        <v>-2.6748407966573521E-2</v>
      </c>
      <c r="I1637" s="4">
        <v>0.25794298151754619</v>
      </c>
    </row>
    <row r="1638" spans="1:9" x14ac:dyDescent="0.25">
      <c r="A1638" t="s">
        <v>1844</v>
      </c>
      <c r="B1638" s="3">
        <v>250.40544128417969</v>
      </c>
      <c r="C1638" s="3">
        <v>11.97999954223633</v>
      </c>
      <c r="D1638" s="4">
        <v>-1.2754747291016111E-3</v>
      </c>
      <c r="E1638" s="4">
        <v>-1.155118355154139E-2</v>
      </c>
      <c r="F1638" s="2">
        <v>1</v>
      </c>
      <c r="G1638" s="4">
        <v>0.1637561365434865</v>
      </c>
      <c r="H1638" s="4">
        <v>-2.4742335311989549E-2</v>
      </c>
      <c r="I1638" s="4">
        <v>0.26053586195761391</v>
      </c>
    </row>
    <row r="1639" spans="1:9" x14ac:dyDescent="0.25">
      <c r="A1639" t="s">
        <v>1845</v>
      </c>
      <c r="B1639" s="3">
        <v>250.72523498535159</v>
      </c>
      <c r="C1639" s="3">
        <v>12.11999988555908</v>
      </c>
      <c r="D1639" s="4">
        <v>2.517836659220896E-3</v>
      </c>
      <c r="E1639" s="4">
        <v>-6.3369375688954177E-2</v>
      </c>
      <c r="F1639" s="2">
        <v>1</v>
      </c>
      <c r="G1639" s="4">
        <v>0.16299998329625939</v>
      </c>
      <c r="H1639" s="4">
        <v>-2.3496830196017001E-2</v>
      </c>
      <c r="I1639" s="4">
        <v>0.26214569689845241</v>
      </c>
    </row>
    <row r="1640" spans="1:9" x14ac:dyDescent="0.25">
      <c r="A1640" t="s">
        <v>1846</v>
      </c>
      <c r="B1640" s="3">
        <v>250.09553527832031</v>
      </c>
      <c r="C1640" s="3">
        <v>12.939999580383301</v>
      </c>
      <c r="D1640" s="4">
        <v>-3.191196986535028E-3</v>
      </c>
      <c r="E1640" s="4">
        <v>4.862231931736094E-2</v>
      </c>
      <c r="F1640" s="2">
        <v>1</v>
      </c>
      <c r="G1640" s="4">
        <v>0.15860866816343239</v>
      </c>
      <c r="H1640" s="4">
        <v>-2.5949330679171712E-2</v>
      </c>
      <c r="I1640" s="4">
        <v>0.25897580147243282</v>
      </c>
    </row>
    <row r="1641" spans="1:9" x14ac:dyDescent="0.25">
      <c r="A1641" t="s">
        <v>1847</v>
      </c>
      <c r="B1641" s="3">
        <v>250.89619445800781</v>
      </c>
      <c r="C1641" s="3">
        <v>12.340000152587891</v>
      </c>
      <c r="D1641" s="4">
        <v>1.292451260112681E-3</v>
      </c>
      <c r="E1641" s="4">
        <v>-8.097351071211234E-4</v>
      </c>
      <c r="F1641" s="2">
        <v>1</v>
      </c>
      <c r="G1641" s="4">
        <v>0.1680012746430215</v>
      </c>
      <c r="H1641" s="4">
        <v>-2.2830991885140151E-2</v>
      </c>
      <c r="I1641" s="4">
        <v>0.26300630338175962</v>
      </c>
    </row>
    <row r="1642" spans="1:9" x14ac:dyDescent="0.25">
      <c r="A1642" t="s">
        <v>1848</v>
      </c>
      <c r="B1642" s="3">
        <v>250.57234191894531</v>
      </c>
      <c r="C1642" s="3">
        <v>12.35000038146973</v>
      </c>
      <c r="D1642" s="4">
        <v>1.3301466887036819E-3</v>
      </c>
      <c r="E1642" s="4">
        <v>1.3957312974918871E-2</v>
      </c>
      <c r="F1642" s="2">
        <v>1</v>
      </c>
      <c r="G1642" s="4">
        <v>0.16625405283980549</v>
      </c>
      <c r="H1642" s="4">
        <v>-2.4092305015276701E-2</v>
      </c>
      <c r="I1642" s="4">
        <v>0.26137603633412348</v>
      </c>
    </row>
    <row r="1643" spans="1:9" x14ac:dyDescent="0.25">
      <c r="A1643" t="s">
        <v>1849</v>
      </c>
      <c r="B1643" s="3">
        <v>250.23948669433591</v>
      </c>
      <c r="C1643" s="3">
        <v>12.180000305175779</v>
      </c>
      <c r="D1643" s="4">
        <v>2.9562685810278211E-3</v>
      </c>
      <c r="E1643" s="4">
        <v>4.1220272269690827E-3</v>
      </c>
      <c r="F1643" s="2">
        <v>1</v>
      </c>
      <c r="G1643" s="4">
        <v>0.1629371971742086</v>
      </c>
      <c r="H1643" s="4">
        <v>-2.5388681033972519E-2</v>
      </c>
      <c r="I1643" s="4">
        <v>0.25970044995186159</v>
      </c>
    </row>
    <row r="1644" spans="1:9" x14ac:dyDescent="0.25">
      <c r="A1644" t="s">
        <v>1850</v>
      </c>
      <c r="B1644" s="3">
        <v>249.50189208984381</v>
      </c>
      <c r="C1644" s="3">
        <v>12.13000011444092</v>
      </c>
      <c r="D1644" s="4">
        <v>-1.0823618676947259E-4</v>
      </c>
      <c r="E1644" s="4">
        <v>4.2096199026252723E-2</v>
      </c>
      <c r="F1644" s="2">
        <v>1</v>
      </c>
      <c r="G1644" s="4">
        <v>0.16008036881111209</v>
      </c>
      <c r="H1644" s="4">
        <v>-2.8261401322215551E-2</v>
      </c>
      <c r="I1644" s="4">
        <v>0.25598741382221268</v>
      </c>
    </row>
    <row r="1645" spans="1:9" x14ac:dyDescent="0.25">
      <c r="A1645" t="s">
        <v>1851</v>
      </c>
      <c r="B1645" s="3">
        <v>249.5289001464844</v>
      </c>
      <c r="C1645" s="3">
        <v>11.64000034332275</v>
      </c>
      <c r="D1645" s="4">
        <v>8.360702883594584E-3</v>
      </c>
      <c r="E1645" s="4">
        <v>-6.1290266015153312E-2</v>
      </c>
      <c r="F1645" s="2">
        <v>1</v>
      </c>
      <c r="G1645" s="4">
        <v>0.16235260401440371</v>
      </c>
      <c r="H1645" s="4">
        <v>-2.8156212656538001E-2</v>
      </c>
      <c r="I1645" s="4">
        <v>0.25612337182609107</v>
      </c>
    </row>
    <row r="1646" spans="1:9" x14ac:dyDescent="0.25">
      <c r="A1646" t="s">
        <v>1852</v>
      </c>
      <c r="B1646" s="3">
        <v>247.4599609375</v>
      </c>
      <c r="C1646" s="3">
        <v>12.39999961853027</v>
      </c>
      <c r="D1646" s="4">
        <v>7.275814842204742E-4</v>
      </c>
      <c r="E1646" s="4">
        <v>-2.668761057270019E-2</v>
      </c>
      <c r="F1646" s="2">
        <v>1</v>
      </c>
      <c r="G1646" s="4">
        <v>0.14902993181788071</v>
      </c>
      <c r="H1646" s="4">
        <v>-3.6214139876440732E-2</v>
      </c>
      <c r="I1646" s="4">
        <v>0.24570837422955211</v>
      </c>
    </row>
    <row r="1647" spans="1:9" x14ac:dyDescent="0.25">
      <c r="A1647" t="s">
        <v>1853</v>
      </c>
      <c r="B1647" s="3">
        <v>247.28004455566409</v>
      </c>
      <c r="C1647" s="3">
        <v>12.739999771118161</v>
      </c>
      <c r="D1647" s="4">
        <v>4.7513470985069972E-3</v>
      </c>
      <c r="E1647" s="4">
        <v>-5.3491847324536157E-2</v>
      </c>
      <c r="F1647" s="2">
        <v>1</v>
      </c>
      <c r="G1647" s="4">
        <v>0.14734820760660081</v>
      </c>
      <c r="H1647" s="4">
        <v>-3.6914862790002778E-2</v>
      </c>
      <c r="I1647" s="4">
        <v>0.24480267884891349</v>
      </c>
    </row>
    <row r="1648" spans="1:9" x14ac:dyDescent="0.25">
      <c r="A1648" t="s">
        <v>1854</v>
      </c>
      <c r="B1648" s="3">
        <v>246.1106872558594</v>
      </c>
      <c r="C1648" s="3">
        <v>13.460000038146971</v>
      </c>
      <c r="D1648" s="4">
        <v>9.8179378730482991E-3</v>
      </c>
      <c r="E1648" s="4">
        <v>-0.1276733783581325</v>
      </c>
      <c r="F1648" s="2">
        <v>2</v>
      </c>
      <c r="G1648" s="4">
        <v>0.1457232224629266</v>
      </c>
      <c r="H1648" s="4">
        <v>-4.1469175442095503E-2</v>
      </c>
      <c r="I1648" s="4">
        <v>0.23891615815556769</v>
      </c>
    </row>
    <row r="1649" spans="1:9" x14ac:dyDescent="0.25">
      <c r="A1649" t="s">
        <v>1855</v>
      </c>
      <c r="B1649" s="3">
        <v>243.71788024902341</v>
      </c>
      <c r="C1649" s="3">
        <v>15.430000305175779</v>
      </c>
      <c r="D1649" s="4">
        <v>-6.1262857132545756E-3</v>
      </c>
      <c r="E1649" s="4">
        <v>3.2797907533803849E-2</v>
      </c>
      <c r="F1649" s="2">
        <v>2</v>
      </c>
      <c r="G1649" s="4">
        <v>0.1436065327280798</v>
      </c>
      <c r="H1649" s="4">
        <v>-5.0788475220759473E-2</v>
      </c>
      <c r="I1649" s="4">
        <v>0.22687081669896131</v>
      </c>
    </row>
    <row r="1650" spans="1:9" x14ac:dyDescent="0.25">
      <c r="A1650" t="s">
        <v>1856</v>
      </c>
      <c r="B1650" s="3">
        <v>245.22016906738281</v>
      </c>
      <c r="C1650" s="3">
        <v>14.939999580383301</v>
      </c>
      <c r="D1650" s="4">
        <v>1.3344436935269771E-2</v>
      </c>
      <c r="E1650" s="4">
        <v>-0.1222092139504954</v>
      </c>
      <c r="F1650" s="2">
        <v>2</v>
      </c>
      <c r="G1650" s="4">
        <v>0.1503698871680752</v>
      </c>
      <c r="H1650" s="4">
        <v>-4.4937489406847608E-2</v>
      </c>
      <c r="I1650" s="4">
        <v>0.23443330783672689</v>
      </c>
    </row>
    <row r="1651" spans="1:9" x14ac:dyDescent="0.25">
      <c r="A1651" t="s">
        <v>1857</v>
      </c>
      <c r="B1651" s="3">
        <v>241.9909362792969</v>
      </c>
      <c r="C1651" s="3">
        <v>17.020000457763668</v>
      </c>
      <c r="D1651" s="4">
        <v>-1.1500700807691279E-2</v>
      </c>
      <c r="E1651" s="4">
        <v>0.28744327639782358</v>
      </c>
      <c r="F1651" s="2">
        <v>3</v>
      </c>
      <c r="G1651" s="4">
        <v>0.13423462082559129</v>
      </c>
      <c r="H1651" s="4">
        <v>-5.7514428675785267E-2</v>
      </c>
      <c r="I1651" s="4">
        <v>0.21817741613119451</v>
      </c>
    </row>
    <row r="1652" spans="1:9" x14ac:dyDescent="0.25">
      <c r="A1652" t="s">
        <v>1858</v>
      </c>
      <c r="B1652" s="3">
        <v>244.80638122558591</v>
      </c>
      <c r="C1652" s="3">
        <v>13.22000026702881</v>
      </c>
      <c r="D1652" s="4">
        <v>-2.3824853037064391E-3</v>
      </c>
      <c r="E1652" s="4">
        <v>5.5067880986618301E-2</v>
      </c>
      <c r="F1652" s="2">
        <v>1</v>
      </c>
      <c r="G1652" s="4">
        <v>0.14719384739868671</v>
      </c>
      <c r="H1652" s="4">
        <v>-4.6549074850828147E-2</v>
      </c>
      <c r="I1652" s="4">
        <v>0.23235030831741901</v>
      </c>
    </row>
    <row r="1653" spans="1:9" x14ac:dyDescent="0.25">
      <c r="A1653" t="s">
        <v>1859</v>
      </c>
      <c r="B1653" s="3">
        <v>245.3910217285156</v>
      </c>
      <c r="C1653" s="3">
        <v>12.52999973297119</v>
      </c>
      <c r="D1653" s="4">
        <v>-2.0485315568306022E-3</v>
      </c>
      <c r="E1653" s="4">
        <v>-3.9745779839506223E-3</v>
      </c>
      <c r="F1653" s="2">
        <v>1</v>
      </c>
      <c r="G1653" s="4">
        <v>0.1554295817118205</v>
      </c>
      <c r="H1653" s="4">
        <v>-4.427206709634357E-2</v>
      </c>
      <c r="I1653" s="4">
        <v>0.2352933766330132</v>
      </c>
    </row>
    <row r="1654" spans="1:9" x14ac:dyDescent="0.25">
      <c r="A1654" t="s">
        <v>1860</v>
      </c>
      <c r="B1654" s="3">
        <v>245.8947448730469</v>
      </c>
      <c r="C1654" s="3">
        <v>12.579999923706049</v>
      </c>
      <c r="D1654" s="4">
        <v>2.7508985424387071E-3</v>
      </c>
      <c r="E1654" s="4">
        <v>-4.8411522722805023E-2</v>
      </c>
      <c r="F1654" s="2">
        <v>1</v>
      </c>
      <c r="G1654" s="4">
        <v>0.16050231769804141</v>
      </c>
      <c r="H1654" s="4">
        <v>-4.2310209338519027E-2</v>
      </c>
      <c r="I1654" s="4">
        <v>0.23782910862399281</v>
      </c>
    </row>
    <row r="1655" spans="1:9" x14ac:dyDescent="0.25">
      <c r="A1655" t="s">
        <v>1861</v>
      </c>
      <c r="B1655" s="3">
        <v>245.22016906738281</v>
      </c>
      <c r="C1655" s="3">
        <v>13.22000026702881</v>
      </c>
      <c r="D1655" s="4">
        <v>-2.78004766948392E-3</v>
      </c>
      <c r="E1655" s="4">
        <v>1.0703390224721551E-2</v>
      </c>
      <c r="F1655" s="2">
        <v>1</v>
      </c>
      <c r="G1655" s="4">
        <v>0.15987960621071801</v>
      </c>
      <c r="H1655" s="4">
        <v>-4.4937489406847608E-2</v>
      </c>
      <c r="I1655" s="4">
        <v>0.23443330783672689</v>
      </c>
    </row>
    <row r="1656" spans="1:9" x14ac:dyDescent="0.25">
      <c r="A1656" t="s">
        <v>1862</v>
      </c>
      <c r="B1656" s="3">
        <v>245.90379333496091</v>
      </c>
      <c r="C1656" s="3">
        <v>13.079999923706049</v>
      </c>
      <c r="D1656" s="4">
        <v>7.5183368007074591E-3</v>
      </c>
      <c r="E1656" s="4">
        <v>-2.5335331643439481E-2</v>
      </c>
      <c r="F1656" s="2">
        <v>1</v>
      </c>
      <c r="G1656" s="4">
        <v>0.16901864838354519</v>
      </c>
      <c r="H1656" s="4">
        <v>-4.2274968164085713E-2</v>
      </c>
      <c r="I1656" s="4">
        <v>0.23787465839591371</v>
      </c>
    </row>
    <row r="1657" spans="1:9" x14ac:dyDescent="0.25">
      <c r="A1657" t="s">
        <v>1863</v>
      </c>
      <c r="B1657" s="3">
        <v>244.06880187988281</v>
      </c>
      <c r="C1657" s="3">
        <v>13.420000076293951</v>
      </c>
      <c r="D1657" s="4">
        <v>-2.4996607500815671E-3</v>
      </c>
      <c r="E1657" s="4">
        <v>-7.4461866378228159E-4</v>
      </c>
      <c r="F1657" s="2">
        <v>2</v>
      </c>
      <c r="G1657" s="4">
        <v>0.16784191003014359</v>
      </c>
      <c r="H1657" s="4">
        <v>-4.9421735710446613E-2</v>
      </c>
      <c r="I1657" s="4">
        <v>0.22863734900020161</v>
      </c>
    </row>
    <row r="1658" spans="1:9" x14ac:dyDescent="0.25">
      <c r="A1658" t="s">
        <v>1864</v>
      </c>
      <c r="B1658" s="3">
        <v>244.680419921875</v>
      </c>
      <c r="C1658" s="3">
        <v>13.430000305175779</v>
      </c>
      <c r="D1658" s="4">
        <v>-8.4504033849464033E-4</v>
      </c>
      <c r="E1658" s="4">
        <v>7.4517353390346486E-4</v>
      </c>
      <c r="F1658" s="2">
        <v>2</v>
      </c>
      <c r="G1658" s="4">
        <v>0.17548463504971809</v>
      </c>
      <c r="H1658" s="4">
        <v>-4.7039658147533747E-2</v>
      </c>
      <c r="I1658" s="4">
        <v>0.23171622169481099</v>
      </c>
    </row>
    <row r="1659" spans="1:9" x14ac:dyDescent="0.25">
      <c r="A1659" t="s">
        <v>1865</v>
      </c>
      <c r="B1659" s="3">
        <v>244.8873596191406</v>
      </c>
      <c r="C1659" s="3">
        <v>13.420000076293951</v>
      </c>
      <c r="D1659" s="4">
        <v>4.2051762599948361E-3</v>
      </c>
      <c r="E1659" s="4">
        <v>-8.2706768877780834E-2</v>
      </c>
      <c r="F1659" s="2">
        <v>2</v>
      </c>
      <c r="G1659" s="4">
        <v>0.1556037348992021</v>
      </c>
      <c r="H1659" s="4">
        <v>-4.6233687139669348E-2</v>
      </c>
      <c r="I1659" s="4">
        <v>0.23275795189175949</v>
      </c>
    </row>
    <row r="1660" spans="1:9" x14ac:dyDescent="0.25">
      <c r="A1660" t="s">
        <v>1866</v>
      </c>
      <c r="B1660" s="3">
        <v>243.86187744140619</v>
      </c>
      <c r="C1660" s="3">
        <v>14.63000011444092</v>
      </c>
      <c r="D1660" s="4">
        <v>-6.8870943677523666E-3</v>
      </c>
      <c r="E1660" s="4">
        <v>0.1314771669869674</v>
      </c>
      <c r="F1660" s="2">
        <v>2</v>
      </c>
      <c r="G1660" s="4">
        <v>0.14971079777973029</v>
      </c>
      <c r="H1660" s="4">
        <v>-5.0227647289686213E-2</v>
      </c>
      <c r="I1660" s="4">
        <v>0.2275956956156846</v>
      </c>
    </row>
    <row r="1661" spans="1:9" x14ac:dyDescent="0.25">
      <c r="A1661" t="s">
        <v>1867</v>
      </c>
      <c r="B1661" s="3">
        <v>245.55302429199219</v>
      </c>
      <c r="C1661" s="3">
        <v>12.930000305175779</v>
      </c>
      <c r="D1661" s="4">
        <v>4.7659615103534669E-4</v>
      </c>
      <c r="E1661" s="4">
        <v>2.2134442299535761E-2</v>
      </c>
      <c r="F1661" s="2">
        <v>1</v>
      </c>
      <c r="G1661" s="4">
        <v>0.1640783851907095</v>
      </c>
      <c r="H1661" s="4">
        <v>-4.3641113388151909E-2</v>
      </c>
      <c r="I1661" s="4">
        <v>0.23610889421898881</v>
      </c>
    </row>
    <row r="1662" spans="1:9" x14ac:dyDescent="0.25">
      <c r="A1662" t="s">
        <v>1868</v>
      </c>
      <c r="B1662" s="3">
        <v>245.43605041503909</v>
      </c>
      <c r="C1662" s="3">
        <v>12.64999961853027</v>
      </c>
      <c r="D1662" s="4">
        <v>3.0510782946089332E-3</v>
      </c>
      <c r="E1662" s="4">
        <v>-4.3839753875608567E-2</v>
      </c>
      <c r="F1662" s="2">
        <v>1</v>
      </c>
      <c r="G1662" s="4">
        <v>0.16157952718319321</v>
      </c>
      <c r="H1662" s="4">
        <v>-4.4096693224922823E-2</v>
      </c>
      <c r="I1662" s="4">
        <v>0.23552005011857521</v>
      </c>
    </row>
    <row r="1663" spans="1:9" x14ac:dyDescent="0.25">
      <c r="A1663" t="s">
        <v>1869</v>
      </c>
      <c r="B1663" s="3">
        <v>244.6894836425781</v>
      </c>
      <c r="C1663" s="3">
        <v>13.22999954223633</v>
      </c>
      <c r="D1663" s="4">
        <v>9.3508639451529429E-3</v>
      </c>
      <c r="E1663" s="4">
        <v>-1.4158012889526559E-2</v>
      </c>
      <c r="F1663" s="2">
        <v>2</v>
      </c>
      <c r="G1663" s="4">
        <v>0.15568053430650131</v>
      </c>
      <c r="H1663" s="4">
        <v>-4.7004357544475739E-2</v>
      </c>
      <c r="I1663" s="4">
        <v>0.23176184827916349</v>
      </c>
    </row>
    <row r="1664" spans="1:9" x14ac:dyDescent="0.25">
      <c r="A1664" t="s">
        <v>201</v>
      </c>
      <c r="B1664" s="3">
        <v>242.42262268066409</v>
      </c>
      <c r="C1664" s="3">
        <v>13.420000076293951</v>
      </c>
      <c r="D1664" s="4">
        <v>9.6658382540062426E-3</v>
      </c>
      <c r="E1664" s="4">
        <v>-8.7695442454637118E-2</v>
      </c>
      <c r="F1664" s="2">
        <v>2</v>
      </c>
      <c r="G1664" s="4">
        <v>0.1470304754115688</v>
      </c>
      <c r="H1664" s="4">
        <v>-5.5833133455059032E-2</v>
      </c>
      <c r="I1664" s="4">
        <v>0.2203505166327335</v>
      </c>
    </row>
    <row r="1665" spans="1:9" x14ac:dyDescent="0.25">
      <c r="A1665" t="s">
        <v>1870</v>
      </c>
      <c r="B1665" s="3">
        <v>240.1018371582031</v>
      </c>
      <c r="C1665" s="3">
        <v>14.710000038146971</v>
      </c>
      <c r="D1665" s="4">
        <v>0</v>
      </c>
      <c r="E1665" s="4">
        <v>-2.7118618205442808E-3</v>
      </c>
      <c r="F1665" s="2">
        <v>2</v>
      </c>
      <c r="G1665" s="4">
        <v>0.13500661298568789</v>
      </c>
      <c r="H1665" s="4">
        <v>-6.4871930125249389E-2</v>
      </c>
      <c r="I1665" s="4">
        <v>0.20866772985313611</v>
      </c>
    </row>
    <row r="1666" spans="1:9" x14ac:dyDescent="0.25">
      <c r="A1666" t="s">
        <v>1871</v>
      </c>
      <c r="B1666" s="3">
        <v>240.1018371582031</v>
      </c>
      <c r="C1666" s="3">
        <v>14.75</v>
      </c>
      <c r="D1666" s="4">
        <v>3.3829943271572742E-3</v>
      </c>
      <c r="E1666" s="4">
        <v>-1.3541270916588299E-3</v>
      </c>
      <c r="F1666" s="2">
        <v>2</v>
      </c>
      <c r="G1666" s="4">
        <v>0.1348172807551162</v>
      </c>
      <c r="H1666" s="4">
        <v>-6.4871930125249389E-2</v>
      </c>
      <c r="I1666" s="4">
        <v>0.20866772985313611</v>
      </c>
    </row>
    <row r="1667" spans="1:9" x14ac:dyDescent="0.25">
      <c r="A1667" t="s">
        <v>1872</v>
      </c>
      <c r="B1667" s="3">
        <v>239.29231262207031</v>
      </c>
      <c r="C1667" s="3">
        <v>14.77000045776367</v>
      </c>
      <c r="D1667" s="4">
        <v>1.2946601124002029E-2</v>
      </c>
      <c r="E1667" s="4">
        <v>-7.1069131313039269E-2</v>
      </c>
      <c r="F1667" s="2">
        <v>2</v>
      </c>
      <c r="G1667" s="4">
        <v>0.1354439264245739</v>
      </c>
      <c r="H1667" s="4">
        <v>-6.8024796950218014E-2</v>
      </c>
      <c r="I1667" s="4">
        <v>0.2045925999210676</v>
      </c>
    </row>
    <row r="1668" spans="1:9" x14ac:dyDescent="0.25">
      <c r="A1668" t="s">
        <v>1873</v>
      </c>
      <c r="B1668" s="3">
        <v>236.23388671875</v>
      </c>
      <c r="C1668" s="3">
        <v>15.89999961853027</v>
      </c>
      <c r="D1668" s="4">
        <v>-2.2037227724099879E-3</v>
      </c>
      <c r="E1668" s="4">
        <v>-4.3832590687588047E-3</v>
      </c>
      <c r="F1668" s="2">
        <v>2</v>
      </c>
      <c r="G1668" s="4">
        <v>0.122247745276296</v>
      </c>
      <c r="H1668" s="4">
        <v>-7.9936492194525588E-2</v>
      </c>
      <c r="I1668" s="4">
        <v>0.1891965465745267</v>
      </c>
    </row>
    <row r="1669" spans="1:9" x14ac:dyDescent="0.25">
      <c r="A1669" t="s">
        <v>1874</v>
      </c>
      <c r="B1669" s="3">
        <v>236.75563049316409</v>
      </c>
      <c r="C1669" s="3">
        <v>15.97000026702881</v>
      </c>
      <c r="D1669" s="4">
        <v>-6.7172624041295093E-3</v>
      </c>
      <c r="E1669" s="4">
        <v>3.098776649471802E-2</v>
      </c>
      <c r="F1669" s="2">
        <v>2</v>
      </c>
      <c r="G1669" s="4">
        <v>0.12336025673633499</v>
      </c>
      <c r="H1669" s="4">
        <v>-7.7904449230957962E-2</v>
      </c>
      <c r="I1669" s="4">
        <v>0.1918229940471903</v>
      </c>
    </row>
    <row r="1670" spans="1:9" x14ac:dyDescent="0.25">
      <c r="A1670" t="s">
        <v>1875</v>
      </c>
      <c r="B1670" s="3">
        <v>238.35673522949219</v>
      </c>
      <c r="C1670" s="3">
        <v>15.489999771118161</v>
      </c>
      <c r="D1670" s="4">
        <v>1.776795471832848E-3</v>
      </c>
      <c r="E1670" s="4">
        <v>-2.7620874176295999E-2</v>
      </c>
      <c r="F1670" s="2">
        <v>2</v>
      </c>
      <c r="G1670" s="4">
        <v>0.1313836279882705</v>
      </c>
      <c r="H1670" s="4">
        <v>-7.166860364364025E-2</v>
      </c>
      <c r="I1670" s="4">
        <v>0.19988292249180151</v>
      </c>
    </row>
    <row r="1671" spans="1:9" x14ac:dyDescent="0.25">
      <c r="A1671" t="s">
        <v>1876</v>
      </c>
      <c r="B1671" s="3">
        <v>237.93397521972659</v>
      </c>
      <c r="C1671" s="3">
        <v>15.930000305175779</v>
      </c>
      <c r="D1671" s="4">
        <v>-7.6906129861018524E-3</v>
      </c>
      <c r="E1671" s="4">
        <v>3.3744351908673087E-2</v>
      </c>
      <c r="F1671" s="2">
        <v>2</v>
      </c>
      <c r="G1671" s="4">
        <v>0.13222314783666531</v>
      </c>
      <c r="H1671" s="4">
        <v>-7.3315133118930675E-2</v>
      </c>
      <c r="I1671" s="4">
        <v>0.1977547572627307</v>
      </c>
    </row>
    <row r="1672" spans="1:9" x14ac:dyDescent="0.25">
      <c r="A1672" t="s">
        <v>1877</v>
      </c>
      <c r="B1672" s="3">
        <v>239.77801513671881</v>
      </c>
      <c r="C1672" s="3">
        <v>15.409999847412109</v>
      </c>
      <c r="D1672" s="4">
        <v>9.3870098484938325E-4</v>
      </c>
      <c r="E1672" s="4">
        <v>-5.1108370406639958E-2</v>
      </c>
      <c r="F1672" s="2">
        <v>2</v>
      </c>
      <c r="G1672" s="4">
        <v>0.13851132944002509</v>
      </c>
      <c r="H1672" s="4">
        <v>-6.6133124398136567E-2</v>
      </c>
      <c r="I1672" s="4">
        <v>0.20703761643036361</v>
      </c>
    </row>
    <row r="1673" spans="1:9" x14ac:dyDescent="0.25">
      <c r="A1673" t="s">
        <v>1878</v>
      </c>
      <c r="B1673" s="3">
        <v>239.55314636230469</v>
      </c>
      <c r="C1673" s="3">
        <v>16.239999771118161</v>
      </c>
      <c r="D1673" s="4">
        <v>1.0165773727082611E-2</v>
      </c>
      <c r="E1673" s="4">
        <v>-8.9686119270443454E-2</v>
      </c>
      <c r="F1673" s="2">
        <v>3</v>
      </c>
      <c r="G1673" s="4">
        <v>0.13839780676114269</v>
      </c>
      <c r="H1673" s="4">
        <v>-6.7008924039995921E-2</v>
      </c>
      <c r="I1673" s="4">
        <v>0.20590563162632039</v>
      </c>
    </row>
    <row r="1674" spans="1:9" x14ac:dyDescent="0.25">
      <c r="A1674" t="s">
        <v>1879</v>
      </c>
      <c r="B1674" s="3">
        <v>237.14241027832031</v>
      </c>
      <c r="C1674" s="3">
        <v>17.840000152587891</v>
      </c>
      <c r="D1674" s="4">
        <v>2.471643155051995E-3</v>
      </c>
      <c r="E1674" s="4">
        <v>-9.9889179025093311E-3</v>
      </c>
      <c r="F1674" s="2">
        <v>3</v>
      </c>
      <c r="G1674" s="4">
        <v>0.12623295916068369</v>
      </c>
      <c r="H1674" s="4">
        <v>-7.6398052452654963E-2</v>
      </c>
      <c r="I1674" s="4">
        <v>0.19377003556261951</v>
      </c>
    </row>
    <row r="1675" spans="1:9" x14ac:dyDescent="0.25">
      <c r="A1675" t="s">
        <v>1880</v>
      </c>
      <c r="B1675" s="3">
        <v>236.55772399902341</v>
      </c>
      <c r="C1675" s="3">
        <v>18.020000457763668</v>
      </c>
      <c r="D1675" s="4">
        <v>-1.3467279418525879E-2</v>
      </c>
      <c r="E1675" s="4">
        <v>0.1028151951950691</v>
      </c>
      <c r="F1675" s="2">
        <v>3</v>
      </c>
      <c r="G1675" s="4">
        <v>0.12999329717676739</v>
      </c>
      <c r="H1675" s="4">
        <v>-7.8675238493013722E-2</v>
      </c>
      <c r="I1675" s="4">
        <v>0.19082673680973089</v>
      </c>
    </row>
    <row r="1676" spans="1:9" x14ac:dyDescent="0.25">
      <c r="A1676" t="s">
        <v>1881</v>
      </c>
      <c r="B1676" s="3">
        <v>239.78700256347659</v>
      </c>
      <c r="C1676" s="3">
        <v>16.340000152587891</v>
      </c>
      <c r="D1676" s="4">
        <v>-1.4990102778278391E-4</v>
      </c>
      <c r="E1676" s="4">
        <v>-3.1990464160318588E-2</v>
      </c>
      <c r="F1676" s="2">
        <v>3</v>
      </c>
      <c r="G1676" s="4">
        <v>0.1580162362846165</v>
      </c>
      <c r="H1676" s="4">
        <v>-6.609812093820211E-2</v>
      </c>
      <c r="I1676" s="4">
        <v>0.20708285895255801</v>
      </c>
    </row>
    <row r="1677" spans="1:9" x14ac:dyDescent="0.25">
      <c r="A1677" t="s">
        <v>1882</v>
      </c>
      <c r="B1677" s="3">
        <v>239.82295227050781</v>
      </c>
      <c r="C1677" s="3">
        <v>16.879999160766602</v>
      </c>
      <c r="D1677" s="4">
        <v>-8.4793520742932893E-3</v>
      </c>
      <c r="E1677" s="4">
        <v>5.7644055164203227E-2</v>
      </c>
      <c r="F1677" s="2">
        <v>3</v>
      </c>
      <c r="G1677" s="4">
        <v>0.15449886588768361</v>
      </c>
      <c r="H1677" s="4">
        <v>-6.5958107098463947E-2</v>
      </c>
      <c r="I1677" s="4">
        <v>0.2072638290413362</v>
      </c>
    </row>
    <row r="1678" spans="1:9" x14ac:dyDescent="0.25">
      <c r="A1678" t="s">
        <v>1883</v>
      </c>
      <c r="B1678" s="3">
        <v>241.87388610839841</v>
      </c>
      <c r="C1678" s="3">
        <v>15.960000038146971</v>
      </c>
      <c r="D1678" s="4">
        <v>-5.5476592164205307E-3</v>
      </c>
      <c r="E1678" s="4">
        <v>2.3076900504750419E-2</v>
      </c>
      <c r="F1678" s="2">
        <v>2</v>
      </c>
      <c r="G1678" s="4">
        <v>0.17384884265737191</v>
      </c>
      <c r="H1678" s="4">
        <v>-5.7970305655679621E-2</v>
      </c>
      <c r="I1678" s="4">
        <v>0.217588187968623</v>
      </c>
    </row>
    <row r="1679" spans="1:9" x14ac:dyDescent="0.25">
      <c r="A1679" t="s">
        <v>1884</v>
      </c>
      <c r="B1679" s="3">
        <v>243.22320556640619</v>
      </c>
      <c r="C1679" s="3">
        <v>15.60000038146973</v>
      </c>
      <c r="D1679" s="4">
        <v>7.4020193010015944E-4</v>
      </c>
      <c r="E1679" s="4">
        <v>2.295084468653941E-2</v>
      </c>
      <c r="F1679" s="2">
        <v>2</v>
      </c>
      <c r="G1679" s="4">
        <v>0.1782269069795186</v>
      </c>
      <c r="H1679" s="4">
        <v>-5.2715091804150793E-2</v>
      </c>
      <c r="I1679" s="4">
        <v>0.2243806344799022</v>
      </c>
    </row>
    <row r="1680" spans="1:9" x14ac:dyDescent="0.25">
      <c r="A1680" t="s">
        <v>1885</v>
      </c>
      <c r="B1680" s="3">
        <v>243.0433044433594</v>
      </c>
      <c r="C1680" s="3">
        <v>15.25</v>
      </c>
      <c r="D1680" s="4">
        <v>1.069844672579379E-2</v>
      </c>
      <c r="E1680" s="4">
        <v>-7.9106250494545782E-2</v>
      </c>
      <c r="F1680" s="2">
        <v>2</v>
      </c>
      <c r="G1680" s="4">
        <v>0.17384206426470561</v>
      </c>
      <c r="H1680" s="4">
        <v>-5.3415755289088152E-2</v>
      </c>
      <c r="I1680" s="4">
        <v>0.22347501591169519</v>
      </c>
    </row>
    <row r="1681" spans="1:9" x14ac:dyDescent="0.25">
      <c r="A1681" t="s">
        <v>1886</v>
      </c>
      <c r="B1681" s="3">
        <v>240.47064208984381</v>
      </c>
      <c r="C1681" s="3">
        <v>16.559999465942379</v>
      </c>
      <c r="D1681" s="4">
        <v>8.2218191335419188E-3</v>
      </c>
      <c r="E1681" s="4">
        <v>-4.8822538134374198E-2</v>
      </c>
      <c r="F1681" s="2">
        <v>3</v>
      </c>
      <c r="G1681" s="4">
        <v>0.17170666969020501</v>
      </c>
      <c r="H1681" s="4">
        <v>-6.3435540266815527E-2</v>
      </c>
      <c r="I1681" s="4">
        <v>0.2105242863241765</v>
      </c>
    </row>
    <row r="1682" spans="1:9" x14ac:dyDescent="0.25">
      <c r="A1682" t="s">
        <v>1887</v>
      </c>
      <c r="B1682" s="3">
        <v>238.50965881347659</v>
      </c>
      <c r="C1682" s="3">
        <v>17.409999847412109</v>
      </c>
      <c r="D1682" s="4">
        <v>-2.9331594559962588E-3</v>
      </c>
      <c r="E1682" s="4">
        <v>-5.840994792185128E-2</v>
      </c>
      <c r="F1682" s="2">
        <v>3</v>
      </c>
      <c r="G1682" s="4">
        <v>0.15460375059711759</v>
      </c>
      <c r="H1682" s="4">
        <v>-7.1073009967131173E-2</v>
      </c>
      <c r="I1682" s="4">
        <v>0.20065273668099309</v>
      </c>
    </row>
    <row r="1683" spans="1:9" x14ac:dyDescent="0.25">
      <c r="A1683" t="s">
        <v>1888</v>
      </c>
      <c r="B1683" s="3">
        <v>239.2113037109375</v>
      </c>
      <c r="C1683" s="3">
        <v>18.489999771118161</v>
      </c>
      <c r="D1683" s="4">
        <v>8.2271380564753471E-3</v>
      </c>
      <c r="E1683" s="4">
        <v>-8.6462451570636589E-2</v>
      </c>
      <c r="F1683" s="2">
        <v>3</v>
      </c>
      <c r="G1683" s="4">
        <v>0.1529261114552094</v>
      </c>
      <c r="H1683" s="4">
        <v>-6.8340303518626189E-2</v>
      </c>
      <c r="I1683" s="4">
        <v>0.20418480272186379</v>
      </c>
    </row>
    <row r="1684" spans="1:9" x14ac:dyDescent="0.25">
      <c r="A1684" t="s">
        <v>1889</v>
      </c>
      <c r="B1684" s="3">
        <v>237.25933837890619</v>
      </c>
      <c r="C1684" s="3">
        <v>20.239999771118161</v>
      </c>
      <c r="D1684" s="4">
        <v>-5.2422213875543688E-3</v>
      </c>
      <c r="E1684" s="4">
        <v>-1.123593307041681E-2</v>
      </c>
      <c r="F1684" s="2">
        <v>4</v>
      </c>
      <c r="G1684" s="4">
        <v>0.14215772296367549</v>
      </c>
      <c r="H1684" s="4">
        <v>-7.5942650901758113E-2</v>
      </c>
      <c r="I1684" s="4">
        <v>0.19435864922573831</v>
      </c>
    </row>
    <row r="1685" spans="1:9" x14ac:dyDescent="0.25">
      <c r="A1685" t="s">
        <v>1890</v>
      </c>
      <c r="B1685" s="3">
        <v>238.50965881347659</v>
      </c>
      <c r="C1685" s="3">
        <v>20.469999313354489</v>
      </c>
      <c r="D1685" s="4">
        <v>1.5900291180699359E-2</v>
      </c>
      <c r="E1685" s="4">
        <v>-5.9715255722264771E-2</v>
      </c>
      <c r="F1685" s="2">
        <v>4</v>
      </c>
      <c r="G1685" s="4">
        <v>0.14886010816255291</v>
      </c>
      <c r="H1685" s="4">
        <v>-7.1073009967131173E-2</v>
      </c>
      <c r="I1685" s="4">
        <v>0.20065273668099309</v>
      </c>
    </row>
    <row r="1686" spans="1:9" x14ac:dyDescent="0.25">
      <c r="A1686" t="s">
        <v>1891</v>
      </c>
      <c r="B1686" s="3">
        <v>234.7766418457031</v>
      </c>
      <c r="C1686" s="3">
        <v>21.770000457763668</v>
      </c>
      <c r="D1686" s="4">
        <v>4.9283303066156581E-3</v>
      </c>
      <c r="E1686" s="4">
        <v>1.302934805154443E-2</v>
      </c>
      <c r="F1686" s="2">
        <v>4</v>
      </c>
      <c r="G1686" s="4">
        <v>0.1297258831039394</v>
      </c>
      <c r="H1686" s="4">
        <v>-8.561204470839201E-2</v>
      </c>
      <c r="I1686" s="4">
        <v>0.1818608057347546</v>
      </c>
    </row>
    <row r="1687" spans="1:9" x14ac:dyDescent="0.25">
      <c r="A1687" t="s">
        <v>1892</v>
      </c>
      <c r="B1687" s="3">
        <v>233.62525939941409</v>
      </c>
      <c r="C1687" s="3">
        <v>21.489999771118161</v>
      </c>
      <c r="D1687" s="4">
        <v>-2.2285834264908381E-2</v>
      </c>
      <c r="E1687" s="4">
        <v>0.13463564757958579</v>
      </c>
      <c r="F1687" s="2">
        <v>4</v>
      </c>
      <c r="G1687" s="4">
        <v>0.12734568164849699</v>
      </c>
      <c r="H1687" s="4">
        <v>-9.0096350440615702E-2</v>
      </c>
      <c r="I1687" s="4">
        <v>0.17606477008579799</v>
      </c>
    </row>
    <row r="1688" spans="1:9" x14ac:dyDescent="0.25">
      <c r="A1688" t="s">
        <v>1893</v>
      </c>
      <c r="B1688" s="3">
        <v>238.9504699707031</v>
      </c>
      <c r="C1688" s="3">
        <v>18.940000534057621</v>
      </c>
      <c r="D1688" s="4">
        <v>7.8922670534535833E-3</v>
      </c>
      <c r="E1688" s="4">
        <v>-5.5832450732926753E-2</v>
      </c>
      <c r="F1688" s="2">
        <v>3</v>
      </c>
      <c r="G1688" s="4">
        <v>0.14961493056475739</v>
      </c>
      <c r="H1688" s="4">
        <v>-6.9356176428848393E-2</v>
      </c>
      <c r="I1688" s="4">
        <v>0.202871771016611</v>
      </c>
    </row>
    <row r="1689" spans="1:9" x14ac:dyDescent="0.25">
      <c r="A1689" t="s">
        <v>1894</v>
      </c>
      <c r="B1689" s="3">
        <v>237.0793762207031</v>
      </c>
      <c r="C1689" s="3">
        <v>20.059999465942379</v>
      </c>
      <c r="D1689" s="4">
        <v>1.0698857453276259E-2</v>
      </c>
      <c r="E1689" s="4">
        <v>-4.9289142024882882E-2</v>
      </c>
      <c r="F1689" s="2">
        <v>4</v>
      </c>
      <c r="G1689" s="4">
        <v>0.1413397659352125</v>
      </c>
      <c r="H1689" s="4">
        <v>-7.6643552101194112E-2</v>
      </c>
      <c r="I1689" s="4">
        <v>0.19345272340780489</v>
      </c>
    </row>
    <row r="1690" spans="1:9" x14ac:dyDescent="0.25">
      <c r="A1690" t="s">
        <v>1895</v>
      </c>
      <c r="B1690" s="3">
        <v>234.56974792480469</v>
      </c>
      <c r="C1690" s="3">
        <v>21.10000038146973</v>
      </c>
      <c r="D1690" s="4">
        <v>1.2816913703677549E-2</v>
      </c>
      <c r="E1690" s="4">
        <v>-0.1066892619909602</v>
      </c>
      <c r="F1690" s="2">
        <v>4</v>
      </c>
      <c r="G1690" s="4">
        <v>0.12729392781570439</v>
      </c>
      <c r="H1690" s="4">
        <v>-8.6417837430382338E-2</v>
      </c>
      <c r="I1690" s="4">
        <v>0.1808193059751009</v>
      </c>
    </row>
    <row r="1691" spans="1:9" x14ac:dyDescent="0.25">
      <c r="A1691" t="s">
        <v>1896</v>
      </c>
      <c r="B1691" s="3">
        <v>231.60133361816409</v>
      </c>
      <c r="C1691" s="3">
        <v>23.620000839233398</v>
      </c>
      <c r="D1691" s="4">
        <v>-2.158445016607291E-2</v>
      </c>
      <c r="E1691" s="4">
        <v>0.18277424393490341</v>
      </c>
      <c r="F1691" s="2">
        <v>4</v>
      </c>
      <c r="G1691" s="4">
        <v>0.11043767407944879</v>
      </c>
      <c r="H1691" s="4">
        <v>-9.7978963217722481E-2</v>
      </c>
      <c r="I1691" s="4">
        <v>0.16587636916238971</v>
      </c>
    </row>
    <row r="1692" spans="1:9" x14ac:dyDescent="0.25">
      <c r="A1692" t="s">
        <v>1897</v>
      </c>
      <c r="B1692" s="3">
        <v>236.7106018066406</v>
      </c>
      <c r="C1692" s="3">
        <v>19.969999313354489</v>
      </c>
      <c r="D1692" s="4">
        <v>1.277767049200307E-2</v>
      </c>
      <c r="E1692" s="4">
        <v>-0.12680373500047989</v>
      </c>
      <c r="F1692" s="2">
        <v>4</v>
      </c>
      <c r="G1692" s="4">
        <v>0.13854858241653401</v>
      </c>
      <c r="H1692" s="4">
        <v>-7.8079823102378598E-2</v>
      </c>
      <c r="I1692" s="4">
        <v>0.19159632056162801</v>
      </c>
    </row>
    <row r="1693" spans="1:9" x14ac:dyDescent="0.25">
      <c r="A1693" t="s">
        <v>1898</v>
      </c>
      <c r="B1693" s="3">
        <v>233.7241516113281</v>
      </c>
      <c r="C1693" s="3">
        <v>22.870000839233398</v>
      </c>
      <c r="D1693" s="4">
        <v>-2.9550061470142719E-3</v>
      </c>
      <c r="E1693" s="4">
        <v>1.6444481743706611E-2</v>
      </c>
      <c r="F1693" s="2">
        <v>4</v>
      </c>
      <c r="G1693" s="4">
        <v>0.12523501247926999</v>
      </c>
      <c r="H1693" s="4">
        <v>-8.9711193524086519E-2</v>
      </c>
      <c r="I1693" s="4">
        <v>0.17656259145480119</v>
      </c>
    </row>
    <row r="1694" spans="1:9" x14ac:dyDescent="0.25">
      <c r="A1694" t="s">
        <v>1899</v>
      </c>
      <c r="B1694" s="3">
        <v>234.41685485839841</v>
      </c>
      <c r="C1694" s="3">
        <v>22.5</v>
      </c>
      <c r="D1694" s="4">
        <v>-1.701149475298791E-2</v>
      </c>
      <c r="E1694" s="4">
        <v>6.990010772029942E-2</v>
      </c>
      <c r="F1694" s="2">
        <v>4</v>
      </c>
      <c r="G1694" s="4">
        <v>0.1367823733109845</v>
      </c>
      <c r="H1694" s="4">
        <v>-8.7013312249642039E-2</v>
      </c>
      <c r="I1694" s="4">
        <v>0.18004964541077209</v>
      </c>
    </row>
    <row r="1695" spans="1:9" x14ac:dyDescent="0.25">
      <c r="A1695" t="s">
        <v>1900</v>
      </c>
      <c r="B1695" s="3">
        <v>238.47364807128909</v>
      </c>
      <c r="C1695" s="3">
        <v>21.030000686645511</v>
      </c>
      <c r="D1695" s="4">
        <v>2.73587706252576E-2</v>
      </c>
      <c r="E1695" s="4">
        <v>-0.15440289597940579</v>
      </c>
      <c r="F1695" s="2">
        <v>4</v>
      </c>
      <c r="G1695" s="4">
        <v>0.1552683595355453</v>
      </c>
      <c r="H1695" s="4">
        <v>-7.1213261521368088E-2</v>
      </c>
      <c r="I1695" s="4">
        <v>0.20047145934248861</v>
      </c>
    </row>
    <row r="1696" spans="1:9" x14ac:dyDescent="0.25">
      <c r="A1696" t="s">
        <v>1901</v>
      </c>
      <c r="B1696" s="3">
        <v>232.123046875</v>
      </c>
      <c r="C1696" s="3">
        <v>24.870000839233398</v>
      </c>
      <c r="D1696" s="4">
        <v>-2.1314394410450351E-2</v>
      </c>
      <c r="E1696" s="4">
        <v>6.555272821949254E-2</v>
      </c>
      <c r="F1696" s="2">
        <v>5</v>
      </c>
      <c r="G1696" s="4">
        <v>0.1236867381186415</v>
      </c>
      <c r="H1696" s="4">
        <v>-9.5947039111404231E-2</v>
      </c>
      <c r="I1696" s="4">
        <v>0.16850266301019001</v>
      </c>
    </row>
    <row r="1697" spans="1:9" x14ac:dyDescent="0.25">
      <c r="A1697" t="s">
        <v>1902</v>
      </c>
      <c r="B1697" s="3">
        <v>237.17835998535159</v>
      </c>
      <c r="C1697" s="3">
        <v>23.340000152587891</v>
      </c>
      <c r="D1697" s="4">
        <v>-2.4997434487859849E-2</v>
      </c>
      <c r="E1697" s="4">
        <v>0.30683087093850098</v>
      </c>
      <c r="F1697" s="2">
        <v>4</v>
      </c>
      <c r="G1697" s="4">
        <v>0.14693366459040691</v>
      </c>
      <c r="H1697" s="4">
        <v>-7.6258038612916912E-2</v>
      </c>
      <c r="I1697" s="4">
        <v>0.19395100565139781</v>
      </c>
    </row>
    <row r="1698" spans="1:9" x14ac:dyDescent="0.25">
      <c r="A1698" t="s">
        <v>1903</v>
      </c>
      <c r="B1698" s="3">
        <v>243.25921630859381</v>
      </c>
      <c r="C1698" s="3">
        <v>17.860000610351559</v>
      </c>
      <c r="D1698" s="4">
        <v>-1.918939262514074E-3</v>
      </c>
      <c r="E1698" s="4">
        <v>-1.868132628215213E-2</v>
      </c>
      <c r="F1698" s="2">
        <v>3</v>
      </c>
      <c r="G1698" s="4">
        <v>0.1791074890485598</v>
      </c>
      <c r="H1698" s="4">
        <v>-5.257484024991399E-2</v>
      </c>
      <c r="I1698" s="4">
        <v>0.22456191181840679</v>
      </c>
    </row>
    <row r="1699" spans="1:9" x14ac:dyDescent="0.25">
      <c r="A1699" t="s">
        <v>1904</v>
      </c>
      <c r="B1699" s="3">
        <v>243.72691345214841</v>
      </c>
      <c r="C1699" s="3">
        <v>18.20000076293945</v>
      </c>
      <c r="D1699" s="4">
        <v>1.7005135719057041E-3</v>
      </c>
      <c r="E1699" s="4">
        <v>-4.3112496061455508E-2</v>
      </c>
      <c r="F1699" s="2">
        <v>3</v>
      </c>
      <c r="G1699" s="4">
        <v>0.16620601215467889</v>
      </c>
      <c r="H1699" s="4">
        <v>-5.0753293474950938E-2</v>
      </c>
      <c r="I1699" s="4">
        <v>0.22691628965845051</v>
      </c>
    </row>
    <row r="1700" spans="1:9" x14ac:dyDescent="0.25">
      <c r="A1700" t="s">
        <v>1905</v>
      </c>
      <c r="B1700" s="3">
        <v>243.31315612792969</v>
      </c>
      <c r="C1700" s="3">
        <v>19.020000457763668</v>
      </c>
      <c r="D1700" s="4">
        <v>-1.353046592764728E-2</v>
      </c>
      <c r="E1700" s="4">
        <v>0.20379748279477991</v>
      </c>
      <c r="F1700" s="2">
        <v>3</v>
      </c>
      <c r="G1700" s="4">
        <v>0.16294920159685011</v>
      </c>
      <c r="H1700" s="4">
        <v>-5.2364760061682107E-2</v>
      </c>
      <c r="I1700" s="4">
        <v>0.2248334437640058</v>
      </c>
    </row>
    <row r="1701" spans="1:9" x14ac:dyDescent="0.25">
      <c r="A1701" t="s">
        <v>1906</v>
      </c>
      <c r="B1701" s="3">
        <v>246.65045166015619</v>
      </c>
      <c r="C1701" s="3">
        <v>15.80000019073486</v>
      </c>
      <c r="D1701" s="4">
        <v>1.084661704332079E-3</v>
      </c>
      <c r="E1701" s="4">
        <v>-4.7619044881671901E-2</v>
      </c>
      <c r="F1701" s="2">
        <v>2</v>
      </c>
      <c r="G1701" s="4">
        <v>0.17683001452792599</v>
      </c>
      <c r="H1701" s="4">
        <v>-3.936694727278478E-2</v>
      </c>
      <c r="I1701" s="4">
        <v>0.24163332110991509</v>
      </c>
    </row>
    <row r="1702" spans="1:9" x14ac:dyDescent="0.25">
      <c r="A1702" t="s">
        <v>1907</v>
      </c>
      <c r="B1702" s="3">
        <v>246.3832092285156</v>
      </c>
      <c r="C1702" s="3">
        <v>16.590000152587891</v>
      </c>
      <c r="D1702" s="4">
        <v>-1.0897897415993449E-3</v>
      </c>
      <c r="E1702" s="4">
        <v>-3.7144480943228753E-2</v>
      </c>
      <c r="F1702" s="2">
        <v>3</v>
      </c>
      <c r="G1702" s="4">
        <v>0.1732427211695973</v>
      </c>
      <c r="H1702" s="4">
        <v>-4.0407780205371058E-2</v>
      </c>
      <c r="I1702" s="4">
        <v>0.240288028183403</v>
      </c>
    </row>
    <row r="1703" spans="1:9" x14ac:dyDescent="0.25">
      <c r="A1703" t="s">
        <v>1908</v>
      </c>
      <c r="B1703" s="3">
        <v>246.6520080566406</v>
      </c>
      <c r="C1703" s="3">
        <v>17.229999542236332</v>
      </c>
      <c r="D1703" s="4">
        <v>-5.1314743350581171E-3</v>
      </c>
      <c r="E1703" s="4">
        <v>5.3822577384398551E-2</v>
      </c>
      <c r="F1703" s="2">
        <v>3</v>
      </c>
      <c r="G1703" s="4">
        <v>0.1846862934111799</v>
      </c>
      <c r="H1703" s="4">
        <v>-3.9360885553067708E-2</v>
      </c>
      <c r="I1703" s="4">
        <v>0.2416411559779352</v>
      </c>
    </row>
    <row r="1704" spans="1:9" x14ac:dyDescent="0.25">
      <c r="A1704" t="s">
        <v>1909</v>
      </c>
      <c r="B1704" s="3">
        <v>247.9242248535156</v>
      </c>
      <c r="C1704" s="3">
        <v>16.35000038146973</v>
      </c>
      <c r="D1704" s="4">
        <v>-6.4628981388501483E-3</v>
      </c>
      <c r="E1704" s="4">
        <v>3.6121714711284669E-2</v>
      </c>
      <c r="F1704" s="2">
        <v>3</v>
      </c>
      <c r="G1704" s="4">
        <v>0.1862400504868684</v>
      </c>
      <c r="H1704" s="4">
        <v>-3.4405964542029932E-2</v>
      </c>
      <c r="I1704" s="4">
        <v>0.24804546927249249</v>
      </c>
    </row>
    <row r="1705" spans="1:9" x14ac:dyDescent="0.25">
      <c r="A1705" t="s">
        <v>1910</v>
      </c>
      <c r="B1705" s="3">
        <v>249.5369567871094</v>
      </c>
      <c r="C1705" s="3">
        <v>15.77999973297119</v>
      </c>
      <c r="D1705" s="4">
        <v>-1.254900849519291E-3</v>
      </c>
      <c r="E1705" s="4">
        <v>7.7868808942233914E-2</v>
      </c>
      <c r="F1705" s="2">
        <v>2</v>
      </c>
      <c r="G1705" s="4">
        <v>0.19455937328206321</v>
      </c>
      <c r="H1705" s="4">
        <v>-2.8124834342708741E-2</v>
      </c>
      <c r="I1705" s="4">
        <v>0.25616392878996003</v>
      </c>
    </row>
    <row r="1706" spans="1:9" x14ac:dyDescent="0.25">
      <c r="A1706" t="s">
        <v>1911</v>
      </c>
      <c r="B1706" s="3">
        <v>249.8504943847656</v>
      </c>
      <c r="C1706" s="3">
        <v>14.64000034332275</v>
      </c>
      <c r="D1706" s="4">
        <v>1.740237400900169E-2</v>
      </c>
      <c r="E1706" s="4">
        <v>-0.11487306330321401</v>
      </c>
      <c r="F1706" s="2">
        <v>2</v>
      </c>
      <c r="G1706" s="4">
        <v>0.2002515116759194</v>
      </c>
      <c r="H1706" s="4">
        <v>-2.6903694962853501E-2</v>
      </c>
      <c r="I1706" s="4">
        <v>0.26583487792041383</v>
      </c>
    </row>
    <row r="1707" spans="1:9" x14ac:dyDescent="0.25">
      <c r="A1707" t="s">
        <v>1912</v>
      </c>
      <c r="B1707" s="3">
        <v>245.5768737792969</v>
      </c>
      <c r="C1707" s="3">
        <v>16.54000091552734</v>
      </c>
      <c r="D1707" s="4">
        <v>4.8389101747603469E-3</v>
      </c>
      <c r="E1707" s="4">
        <v>-6.8693654145932537E-2</v>
      </c>
      <c r="F1707" s="2">
        <v>3</v>
      </c>
      <c r="G1707" s="4">
        <v>0.18121756933984229</v>
      </c>
      <c r="H1707" s="4">
        <v>-4.3548226447782327E-2</v>
      </c>
      <c r="I1707" s="4">
        <v>0.2441831376237911</v>
      </c>
    </row>
    <row r="1708" spans="1:9" x14ac:dyDescent="0.25">
      <c r="A1708" t="s">
        <v>1913</v>
      </c>
      <c r="B1708" s="3">
        <v>244.39427185058591</v>
      </c>
      <c r="C1708" s="3">
        <v>17.760000228881839</v>
      </c>
      <c r="D1708" s="4">
        <v>-3.6648474535327941E-4</v>
      </c>
      <c r="E1708" s="4">
        <v>-3.2679758252918578E-2</v>
      </c>
      <c r="F1708" s="2">
        <v>3</v>
      </c>
      <c r="G1708" s="4">
        <v>0.1733469974298136</v>
      </c>
      <c r="H1708" s="4">
        <v>-4.8154123146094352E-2</v>
      </c>
      <c r="I1708" s="4">
        <v>0.23819163950110611</v>
      </c>
    </row>
    <row r="1709" spans="1:9" x14ac:dyDescent="0.25">
      <c r="A1709" t="s">
        <v>1914</v>
      </c>
      <c r="B1709" s="3">
        <v>244.48387145996091</v>
      </c>
      <c r="C1709" s="3">
        <v>18.360000610351559</v>
      </c>
      <c r="D1709" s="4">
        <v>2.5349171335571352E-3</v>
      </c>
      <c r="E1709" s="4">
        <v>-1.975434815416921E-2</v>
      </c>
      <c r="F1709" s="2">
        <v>3</v>
      </c>
      <c r="G1709" s="4">
        <v>0.17027099533286519</v>
      </c>
      <c r="H1709" s="4">
        <v>-4.7805158261993268E-2</v>
      </c>
      <c r="I1709" s="4">
        <v>0.23864558421261939</v>
      </c>
    </row>
    <row r="1710" spans="1:9" x14ac:dyDescent="0.25">
      <c r="A1710" t="s">
        <v>1915</v>
      </c>
      <c r="B1710" s="3">
        <v>243.8656921386719</v>
      </c>
      <c r="C1710" s="3">
        <v>18.729999542236332</v>
      </c>
      <c r="D1710" s="4">
        <v>1.1558118358002909E-2</v>
      </c>
      <c r="E1710" s="4">
        <v>-4.3899979767889619E-2</v>
      </c>
      <c r="F1710" s="2">
        <v>3</v>
      </c>
      <c r="G1710" s="4">
        <v>0.16383598792906581</v>
      </c>
      <c r="H1710" s="4">
        <v>-5.0212790133517093E-2</v>
      </c>
      <c r="I1710" s="4">
        <v>0.23551365946848879</v>
      </c>
    </row>
    <row r="1711" spans="1:9" x14ac:dyDescent="0.25">
      <c r="A1711" t="s">
        <v>1916</v>
      </c>
      <c r="B1711" s="3">
        <v>241.07926940917969</v>
      </c>
      <c r="C1711" s="3">
        <v>19.590000152587891</v>
      </c>
      <c r="D1711" s="4">
        <v>5.1547405080190067E-3</v>
      </c>
      <c r="E1711" s="4">
        <v>-0.12817086109366041</v>
      </c>
      <c r="F1711" s="2">
        <v>4</v>
      </c>
      <c r="G1711" s="4">
        <v>0.15126203380866571</v>
      </c>
      <c r="H1711" s="4">
        <v>-6.1065110714339177E-2</v>
      </c>
      <c r="I1711" s="4">
        <v>0.22139661285504619</v>
      </c>
    </row>
    <row r="1712" spans="1:9" x14ac:dyDescent="0.25">
      <c r="A1712" t="s">
        <v>1917</v>
      </c>
      <c r="B1712" s="3">
        <v>239.84294128417969</v>
      </c>
      <c r="C1712" s="3">
        <v>22.469999313354489</v>
      </c>
      <c r="D1712" s="4">
        <v>-1.4540195471336E-2</v>
      </c>
      <c r="E1712" s="4">
        <v>0.1319898680873868</v>
      </c>
      <c r="F1712" s="2">
        <v>4</v>
      </c>
      <c r="G1712" s="4">
        <v>0.13814524941289211</v>
      </c>
      <c r="H1712" s="4">
        <v>-6.5880255600137549E-2</v>
      </c>
      <c r="I1712" s="4">
        <v>0.21593379611751429</v>
      </c>
    </row>
    <row r="1713" spans="1:9" x14ac:dyDescent="0.25">
      <c r="A1713" t="s">
        <v>1918</v>
      </c>
      <c r="B1713" s="3">
        <v>243.38175964355469</v>
      </c>
      <c r="C1713" s="3">
        <v>19.85000038146973</v>
      </c>
      <c r="D1713" s="4">
        <v>-1.013044710821431E-2</v>
      </c>
      <c r="E1713" s="4">
        <v>6.7778387226448356E-2</v>
      </c>
      <c r="F1713" s="2">
        <v>4</v>
      </c>
      <c r="G1713" s="4">
        <v>0.171104626130923</v>
      </c>
      <c r="H1713" s="4">
        <v>-5.2097568965136072E-2</v>
      </c>
      <c r="I1713" s="4">
        <v>0.25164187947165129</v>
      </c>
    </row>
    <row r="1714" spans="1:9" x14ac:dyDescent="0.25">
      <c r="A1714" t="s">
        <v>1919</v>
      </c>
      <c r="B1714" s="3">
        <v>245.87255859375</v>
      </c>
      <c r="C1714" s="3">
        <v>18.590000152587891</v>
      </c>
      <c r="D1714" s="4">
        <v>-1.2486540317761859E-2</v>
      </c>
      <c r="E1714" s="4">
        <v>0.17658227393497669</v>
      </c>
      <c r="F1714" s="2">
        <v>3</v>
      </c>
      <c r="G1714" s="4">
        <v>0.17989647579834389</v>
      </c>
      <c r="H1714" s="4">
        <v>-4.2396618558798838E-2</v>
      </c>
      <c r="I1714" s="4">
        <v>0.27177652855251438</v>
      </c>
    </row>
    <row r="1715" spans="1:9" x14ac:dyDescent="0.25">
      <c r="A1715" t="s">
        <v>1920</v>
      </c>
      <c r="B1715" s="3">
        <v>248.9814758300781</v>
      </c>
      <c r="C1715" s="3">
        <v>15.80000019073486</v>
      </c>
      <c r="D1715" s="4">
        <v>1.161244101187719E-2</v>
      </c>
      <c r="E1715" s="4">
        <v>-4.1843516674379688E-2</v>
      </c>
      <c r="F1715" s="2">
        <v>2</v>
      </c>
      <c r="G1715" s="4">
        <v>0.1966829866878117</v>
      </c>
      <c r="H1715" s="4">
        <v>-3.0288273995436321E-2</v>
      </c>
      <c r="I1715" s="4">
        <v>0.28785741205162552</v>
      </c>
    </row>
    <row r="1716" spans="1:9" x14ac:dyDescent="0.25">
      <c r="A1716" t="s">
        <v>1921</v>
      </c>
      <c r="B1716" s="3">
        <v>246.1233825683594</v>
      </c>
      <c r="C1716" s="3">
        <v>16.489999771118161</v>
      </c>
      <c r="D1716" s="4">
        <v>1.5939153780736959E-2</v>
      </c>
      <c r="E1716" s="4">
        <v>-0.11912391154018311</v>
      </c>
      <c r="F1716" s="2">
        <v>3</v>
      </c>
      <c r="G1716" s="4">
        <v>0.18444695857820631</v>
      </c>
      <c r="H1716" s="4">
        <v>-4.141973082636452E-2</v>
      </c>
      <c r="I1716" s="4">
        <v>0.27637494285768321</v>
      </c>
    </row>
    <row r="1717" spans="1:9" x14ac:dyDescent="0.25">
      <c r="A1717" t="s">
        <v>1922</v>
      </c>
      <c r="B1717" s="3">
        <v>242.2619323730469</v>
      </c>
      <c r="C1717" s="3">
        <v>18.719999313354489</v>
      </c>
      <c r="D1717" s="4">
        <v>1.296265136862651E-3</v>
      </c>
      <c r="E1717" s="4">
        <v>-6.4935120613598407E-2</v>
      </c>
      <c r="F1717" s="2">
        <v>3</v>
      </c>
      <c r="G1717" s="4">
        <v>0.1666536849697815</v>
      </c>
      <c r="H1717" s="4">
        <v>-5.6458976301528518E-2</v>
      </c>
      <c r="I1717" s="4">
        <v>0.27964252588561739</v>
      </c>
    </row>
    <row r="1718" spans="1:9" x14ac:dyDescent="0.25">
      <c r="A1718" t="s">
        <v>1923</v>
      </c>
      <c r="B1718" s="3">
        <v>241.94830322265619</v>
      </c>
      <c r="C1718" s="3">
        <v>20.020000457763668</v>
      </c>
      <c r="D1718" s="4">
        <v>-4.9743988206526479E-3</v>
      </c>
      <c r="E1718" s="4">
        <v>-2.8155335580856589E-2</v>
      </c>
      <c r="F1718" s="2">
        <v>4</v>
      </c>
      <c r="G1718" s="4">
        <v>0.16410865575214739</v>
      </c>
      <c r="H1718" s="4">
        <v>-5.7680472253131658E-2</v>
      </c>
      <c r="I1718" s="4">
        <v>0.27798591729562561</v>
      </c>
    </row>
    <row r="1719" spans="1:9" x14ac:dyDescent="0.25">
      <c r="A1719" t="s">
        <v>1924</v>
      </c>
      <c r="B1719" s="3">
        <v>243.1578674316406</v>
      </c>
      <c r="C1719" s="3">
        <v>20.60000038146973</v>
      </c>
      <c r="D1719" s="4">
        <v>-6.2614110424780156E-3</v>
      </c>
      <c r="E1719" s="4">
        <v>5.8581775469182203E-2</v>
      </c>
      <c r="F1719" s="2">
        <v>4</v>
      </c>
      <c r="G1719" s="4">
        <v>0.17689553988356591</v>
      </c>
      <c r="H1719" s="4">
        <v>-5.2969565175016158E-2</v>
      </c>
      <c r="I1719" s="4">
        <v>0.28437491033487122</v>
      </c>
    </row>
    <row r="1720" spans="1:9" x14ac:dyDescent="0.25">
      <c r="A1720" t="s">
        <v>1925</v>
      </c>
      <c r="B1720" s="3">
        <v>244.6899719238281</v>
      </c>
      <c r="C1720" s="3">
        <v>19.45999908447266</v>
      </c>
      <c r="D1720" s="4">
        <v>2.9323883320508948E-4</v>
      </c>
      <c r="E1720" s="4">
        <v>1.725038882295649E-2</v>
      </c>
      <c r="F1720" s="2">
        <v>3</v>
      </c>
      <c r="G1720" s="4">
        <v>0.18617781983857751</v>
      </c>
      <c r="H1720" s="4">
        <v>-4.7002455828486167E-2</v>
      </c>
      <c r="I1720" s="4">
        <v>0.29246758111933668</v>
      </c>
    </row>
    <row r="1721" spans="1:9" x14ac:dyDescent="0.25">
      <c r="A1721" t="s">
        <v>1926</v>
      </c>
      <c r="B1721" s="3">
        <v>244.61824035644531</v>
      </c>
      <c r="C1721" s="3">
        <v>19.129999160766602</v>
      </c>
      <c r="D1721" s="4">
        <v>1.2760120983110079E-2</v>
      </c>
      <c r="E1721" s="4">
        <v>-6.7497957720835666E-3</v>
      </c>
      <c r="F1721" s="2">
        <v>3</v>
      </c>
      <c r="G1721" s="4">
        <v>0.18482064172896751</v>
      </c>
      <c r="H1721" s="4">
        <v>-4.7281829793090917E-2</v>
      </c>
      <c r="I1721" s="4">
        <v>0.2920886905393254</v>
      </c>
    </row>
    <row r="1722" spans="1:9" x14ac:dyDescent="0.25">
      <c r="A1722" t="s">
        <v>1927</v>
      </c>
      <c r="B1722" s="3">
        <v>241.53620910644531</v>
      </c>
      <c r="C1722" s="3">
        <v>19.260000228881839</v>
      </c>
      <c r="D1722" s="4">
        <v>1.3496345749444799E-2</v>
      </c>
      <c r="E1722" s="4">
        <v>-0.22867437891433279</v>
      </c>
      <c r="F1722" s="2">
        <v>3</v>
      </c>
      <c r="G1722" s="4">
        <v>0.17599987518856361</v>
      </c>
      <c r="H1722" s="4">
        <v>-5.9285461119773182E-2</v>
      </c>
      <c r="I1722" s="4">
        <v>0.27580921065993858</v>
      </c>
    </row>
    <row r="1723" spans="1:9" x14ac:dyDescent="0.25">
      <c r="A1723" t="s">
        <v>1928</v>
      </c>
      <c r="B1723" s="3">
        <v>238.31976318359381</v>
      </c>
      <c r="C1723" s="3">
        <v>24.969999313354489</v>
      </c>
      <c r="D1723" s="4">
        <v>2.487392144595812E-3</v>
      </c>
      <c r="E1723" s="4">
        <v>-2.4990288236790611E-2</v>
      </c>
      <c r="F1723" s="2">
        <v>5</v>
      </c>
      <c r="G1723" s="4">
        <v>0.16497561412958059</v>
      </c>
      <c r="H1723" s="4">
        <v>-7.181259920123173E-2</v>
      </c>
      <c r="I1723" s="4">
        <v>0.2701580609798544</v>
      </c>
    </row>
    <row r="1724" spans="1:9" x14ac:dyDescent="0.25">
      <c r="A1724" t="s">
        <v>1929</v>
      </c>
      <c r="B1724" s="3">
        <v>237.72843933105469</v>
      </c>
      <c r="C1724" s="3">
        <v>25.610000610351559</v>
      </c>
      <c r="D1724" s="4">
        <v>1.4684418738149191E-2</v>
      </c>
      <c r="E1724" s="4">
        <v>-0.11871985268389749</v>
      </c>
      <c r="F1724" s="2">
        <v>5</v>
      </c>
      <c r="G1724" s="4">
        <v>0.16840941967820869</v>
      </c>
      <c r="H1724" s="4">
        <v>-7.4115636693324771E-2</v>
      </c>
      <c r="I1724" s="4">
        <v>0.29228327166142881</v>
      </c>
    </row>
    <row r="1725" spans="1:9" x14ac:dyDescent="0.25">
      <c r="A1725" t="s">
        <v>1930</v>
      </c>
      <c r="B1725" s="3">
        <v>234.2880554199219</v>
      </c>
      <c r="C1725" s="3">
        <v>29.059999465942379</v>
      </c>
      <c r="D1725" s="4">
        <v>1.5021614563931701E-2</v>
      </c>
      <c r="E1725" s="4">
        <v>-0.1315002910616373</v>
      </c>
      <c r="F1725" s="2">
        <v>5</v>
      </c>
      <c r="G1725" s="4">
        <v>0.1560446642781772</v>
      </c>
      <c r="H1725" s="4">
        <v>-8.7514949270537379E-2</v>
      </c>
      <c r="I1725" s="4">
        <v>0.29376586315000258</v>
      </c>
    </row>
    <row r="1726" spans="1:9" x14ac:dyDescent="0.25">
      <c r="A1726" t="s">
        <v>1931</v>
      </c>
      <c r="B1726" s="3">
        <v>230.82075500488281</v>
      </c>
      <c r="C1726" s="3">
        <v>33.459999084472663</v>
      </c>
      <c r="D1726" s="4">
        <v>-3.7509105031984007E-2</v>
      </c>
      <c r="E1726" s="4">
        <v>0.2066353998134334</v>
      </c>
      <c r="F1726" s="2">
        <v>5</v>
      </c>
      <c r="G1726" s="4">
        <v>0.1456927164207229</v>
      </c>
      <c r="H1726" s="4">
        <v>-0.1010190939416796</v>
      </c>
      <c r="I1726" s="4">
        <v>0.27461902740447908</v>
      </c>
    </row>
    <row r="1727" spans="1:9" x14ac:dyDescent="0.25">
      <c r="A1727" t="s">
        <v>1932</v>
      </c>
      <c r="B1727" s="3">
        <v>239.8160400390625</v>
      </c>
      <c r="C1727" s="3">
        <v>27.729999542236332</v>
      </c>
      <c r="D1727" s="4">
        <v>-5.4247142521658409E-3</v>
      </c>
      <c r="E1727" s="4">
        <v>-7.5050034501506935E-2</v>
      </c>
      <c r="F1727" s="2">
        <v>5</v>
      </c>
      <c r="G1727" s="4">
        <v>0.19190134796788591</v>
      </c>
      <c r="H1727" s="4">
        <v>-6.5985028265442502E-2</v>
      </c>
      <c r="I1727" s="4">
        <v>0.32429203649436622</v>
      </c>
    </row>
    <row r="1728" spans="1:9" x14ac:dyDescent="0.25">
      <c r="A1728" t="s">
        <v>1933</v>
      </c>
      <c r="B1728" s="3">
        <v>241.12406921386719</v>
      </c>
      <c r="C1728" s="3">
        <v>29.979999542236332</v>
      </c>
      <c r="D1728" s="4">
        <v>1.9702223310319459E-2</v>
      </c>
      <c r="E1728" s="4">
        <v>-0.19667739047719901</v>
      </c>
      <c r="F1728" s="2">
        <v>5</v>
      </c>
      <c r="G1728" s="4">
        <v>0.19845478025671709</v>
      </c>
      <c r="H1728" s="4">
        <v>-6.0890628272288638E-2</v>
      </c>
      <c r="I1728" s="4">
        <v>0.33151512557303658</v>
      </c>
    </row>
    <row r="1729" spans="1:9" x14ac:dyDescent="0.25">
      <c r="A1729" t="s">
        <v>1934</v>
      </c>
      <c r="B1729" s="3">
        <v>236.4651794433594</v>
      </c>
      <c r="C1729" s="3">
        <v>37.319999694824219</v>
      </c>
      <c r="D1729" s="4">
        <v>-4.1822514185952508E-2</v>
      </c>
      <c r="E1729" s="4">
        <v>1.1559792516603911</v>
      </c>
      <c r="F1729" s="2">
        <v>5</v>
      </c>
      <c r="G1729" s="4">
        <v>0.1731975268116486</v>
      </c>
      <c r="H1729" s="4">
        <v>-7.9035673101677362E-2</v>
      </c>
      <c r="I1729" s="4">
        <v>0.30578819495995679</v>
      </c>
    </row>
    <row r="1730" spans="1:9" x14ac:dyDescent="0.25">
      <c r="A1730" t="s">
        <v>1935</v>
      </c>
      <c r="B1730" s="3">
        <v>246.7864074707031</v>
      </c>
      <c r="C1730" s="3">
        <v>17.309999465942379</v>
      </c>
      <c r="D1730" s="4">
        <v>-2.1769971966919651E-2</v>
      </c>
      <c r="E1730" s="4">
        <v>0.28507788587895821</v>
      </c>
      <c r="F1730" s="2">
        <v>3</v>
      </c>
      <c r="G1730" s="4">
        <v>0.23284490803169011</v>
      </c>
      <c r="H1730" s="4">
        <v>-3.8837438226916099E-2</v>
      </c>
      <c r="I1730" s="4">
        <v>0.36278321531483959</v>
      </c>
    </row>
    <row r="1731" spans="1:9" x14ac:dyDescent="0.25">
      <c r="A1731" t="s">
        <v>1936</v>
      </c>
      <c r="B1731" s="3">
        <v>252.27850341796881</v>
      </c>
      <c r="C1731" s="3">
        <v>13.47000026702881</v>
      </c>
      <c r="D1731" s="4">
        <v>-1.1350817345846529E-3</v>
      </c>
      <c r="E1731" s="4">
        <v>-5.1698445362948764E-3</v>
      </c>
      <c r="F1731" s="2">
        <v>2</v>
      </c>
      <c r="G1731" s="4">
        <v>0.26111176116034951</v>
      </c>
      <c r="H1731" s="4">
        <v>-1.7447293347060518E-2</v>
      </c>
      <c r="I1731" s="4">
        <v>0.39311120724332849</v>
      </c>
    </row>
    <row r="1732" spans="1:9" x14ac:dyDescent="0.25">
      <c r="A1732" t="s">
        <v>1937</v>
      </c>
      <c r="B1732" s="3">
        <v>252.565185546875</v>
      </c>
      <c r="C1732" s="3">
        <v>13.539999961853029</v>
      </c>
      <c r="D1732" s="4">
        <v>4.9686011006366826E-4</v>
      </c>
      <c r="E1732" s="4">
        <v>-8.4516565464776927E-2</v>
      </c>
      <c r="F1732" s="2">
        <v>2</v>
      </c>
      <c r="G1732" s="4">
        <v>0.26304438183697698</v>
      </c>
      <c r="H1732" s="4">
        <v>-1.6330748346636281E-2</v>
      </c>
      <c r="I1732" s="4">
        <v>0.39469429926775668</v>
      </c>
    </row>
    <row r="1733" spans="1:9" x14ac:dyDescent="0.25">
      <c r="A1733" t="s">
        <v>1938</v>
      </c>
      <c r="B1733" s="3">
        <v>252.43975830078119</v>
      </c>
      <c r="C1733" s="3">
        <v>14.789999961853029</v>
      </c>
      <c r="D1733" s="4">
        <v>-1.02568664625946E-2</v>
      </c>
      <c r="E1733" s="4">
        <v>6.864160395890595E-2</v>
      </c>
      <c r="F1733" s="2">
        <v>2</v>
      </c>
      <c r="G1733" s="4">
        <v>0.26230626936314461</v>
      </c>
      <c r="H1733" s="4">
        <v>-1.681925164147802E-2</v>
      </c>
      <c r="I1733" s="4">
        <v>0.39400167544186782</v>
      </c>
    </row>
    <row r="1734" spans="1:9" x14ac:dyDescent="0.25">
      <c r="A1734" t="s">
        <v>1939</v>
      </c>
      <c r="B1734" s="3">
        <v>255.05583190917969</v>
      </c>
      <c r="C1734" s="3">
        <v>13.840000152587891</v>
      </c>
      <c r="D1734" s="4">
        <v>-6.6303922265457116E-3</v>
      </c>
      <c r="E1734" s="4">
        <v>0.24909749529661249</v>
      </c>
      <c r="F1734" s="2">
        <v>2</v>
      </c>
      <c r="G1734" s="4">
        <v>0.26747810412475959</v>
      </c>
      <c r="H1734" s="4">
        <v>-6.6303922265457116E-3</v>
      </c>
      <c r="I1734" s="4">
        <v>0.40844793786001482</v>
      </c>
    </row>
    <row r="1735" spans="1:9" x14ac:dyDescent="0.25">
      <c r="A1735" t="s">
        <v>1940</v>
      </c>
      <c r="B1735" s="3">
        <v>256.75823974609381</v>
      </c>
      <c r="C1735" s="3">
        <v>11.079999923706049</v>
      </c>
      <c r="D1735" s="4">
        <v>1.1577932535492771E-2</v>
      </c>
      <c r="E1735" s="4">
        <v>-4.3177893203299789E-2</v>
      </c>
      <c r="F1735" s="2">
        <v>1</v>
      </c>
      <c r="G1735" s="4">
        <v>0.27393490109367308</v>
      </c>
      <c r="H1735" s="4">
        <v>0</v>
      </c>
      <c r="I1735" s="4">
        <v>0.41784883173234988</v>
      </c>
    </row>
    <row r="1736" spans="1:9" x14ac:dyDescent="0.25">
      <c r="A1736" t="s">
        <v>1941</v>
      </c>
      <c r="B1736" s="3">
        <v>253.81953430175781</v>
      </c>
      <c r="C1736" s="3">
        <v>11.579999923706049</v>
      </c>
      <c r="D1736" s="4">
        <v>4.2370149474901808E-4</v>
      </c>
      <c r="E1736" s="4">
        <v>9.5902052411844796E-3</v>
      </c>
      <c r="F1736" s="2">
        <v>1</v>
      </c>
      <c r="G1736" s="4">
        <v>0.25803734334863432</v>
      </c>
      <c r="H1736" s="4">
        <v>0</v>
      </c>
      <c r="I1736" s="4">
        <v>0.40162095883067561</v>
      </c>
    </row>
    <row r="1737" spans="1:9" x14ac:dyDescent="0.25">
      <c r="A1737" t="s">
        <v>1942</v>
      </c>
      <c r="B1737" s="3">
        <v>253.7120361328125</v>
      </c>
      <c r="C1737" s="3">
        <v>11.47000026702881</v>
      </c>
      <c r="D1737" s="4">
        <v>-3.882472542238169E-4</v>
      </c>
      <c r="E1737" s="4">
        <v>3.3333321877786481E-2</v>
      </c>
      <c r="F1737" s="2">
        <v>1</v>
      </c>
      <c r="G1737" s="4">
        <v>0.2683891873402382</v>
      </c>
      <c r="H1737" s="4">
        <v>-3.882472542238169E-4</v>
      </c>
      <c r="I1737" s="4">
        <v>0.4010273414519181</v>
      </c>
    </row>
    <row r="1738" spans="1:9" x14ac:dyDescent="0.25">
      <c r="A1738" t="s">
        <v>1943</v>
      </c>
      <c r="B1738" s="3">
        <v>253.8105773925781</v>
      </c>
      <c r="C1738" s="3">
        <v>11.10000038146973</v>
      </c>
      <c r="D1738" s="4">
        <v>2.1224205727974339E-3</v>
      </c>
      <c r="E1738" s="4">
        <v>6.3463871435360808E-3</v>
      </c>
      <c r="F1738" s="2">
        <v>1</v>
      </c>
      <c r="G1738" s="4">
        <v>0.27701739048922153</v>
      </c>
      <c r="H1738" s="4">
        <v>0</v>
      </c>
      <c r="I1738" s="4">
        <v>0.40157149773751311</v>
      </c>
    </row>
    <row r="1739" spans="1:9" x14ac:dyDescent="0.25">
      <c r="A1739" t="s">
        <v>1944</v>
      </c>
      <c r="B1739" s="3">
        <v>253.27302551269531</v>
      </c>
      <c r="C1739" s="3">
        <v>11.02999973297119</v>
      </c>
      <c r="D1739" s="4">
        <v>8.1311908489376528E-3</v>
      </c>
      <c r="E1739" s="4">
        <v>-2.1295538158310309E-2</v>
      </c>
      <c r="F1739" s="2">
        <v>1</v>
      </c>
      <c r="G1739" s="4">
        <v>0.27099725860950602</v>
      </c>
      <c r="H1739" s="4">
        <v>0</v>
      </c>
      <c r="I1739" s="4">
        <v>0.39860307380050108</v>
      </c>
    </row>
    <row r="1740" spans="1:9" x14ac:dyDescent="0.25">
      <c r="A1740" t="s">
        <v>1945</v>
      </c>
      <c r="B1740" s="3">
        <v>251.230224609375</v>
      </c>
      <c r="C1740" s="3">
        <v>11.27000045776367</v>
      </c>
      <c r="D1740" s="4">
        <v>4.5495265818782382E-3</v>
      </c>
      <c r="E1740" s="4">
        <v>-7.7741390221435891E-2</v>
      </c>
      <c r="F1740" s="2">
        <v>1</v>
      </c>
      <c r="G1740" s="4">
        <v>0.26537751227171391</v>
      </c>
      <c r="H1740" s="4">
        <v>0</v>
      </c>
      <c r="I1740" s="4">
        <v>0.38732248986637408</v>
      </c>
    </row>
    <row r="1741" spans="1:9" x14ac:dyDescent="0.25">
      <c r="A1741" t="s">
        <v>1946</v>
      </c>
      <c r="B1741" s="3">
        <v>250.09242248535159</v>
      </c>
      <c r="C1741" s="3">
        <v>12.22000026702881</v>
      </c>
      <c r="D1741" s="4">
        <v>-1.680995245666894E-3</v>
      </c>
      <c r="E1741" s="4">
        <v>2.6028583004898961E-2</v>
      </c>
      <c r="F1741" s="2">
        <v>1</v>
      </c>
      <c r="G1741" s="4">
        <v>0.25498072091385549</v>
      </c>
      <c r="H1741" s="4">
        <v>-1.680995245666894E-3</v>
      </c>
      <c r="I1741" s="4">
        <v>0.38157339842356192</v>
      </c>
    </row>
    <row r="1742" spans="1:9" x14ac:dyDescent="0.25">
      <c r="A1742" t="s">
        <v>1947</v>
      </c>
      <c r="B1742" s="3">
        <v>250.51353454589841</v>
      </c>
      <c r="C1742" s="3">
        <v>11.909999847412109</v>
      </c>
      <c r="D1742" s="4">
        <v>9.531846055517823E-3</v>
      </c>
      <c r="E1742" s="4">
        <v>2.144082360819977E-2</v>
      </c>
      <c r="F1742" s="2">
        <v>1</v>
      </c>
      <c r="G1742" s="4">
        <v>0.25987158678167571</v>
      </c>
      <c r="H1742" s="4">
        <v>0</v>
      </c>
      <c r="I1742" s="4">
        <v>0.38389972728560878</v>
      </c>
    </row>
    <row r="1743" spans="1:9" x14ac:dyDescent="0.25">
      <c r="A1743" t="s">
        <v>1948</v>
      </c>
      <c r="B1743" s="3">
        <v>248.1482238769531</v>
      </c>
      <c r="C1743" s="3">
        <v>11.659999847412109</v>
      </c>
      <c r="D1743" s="4">
        <v>-3.4184669526338141E-3</v>
      </c>
      <c r="E1743" s="4">
        <v>0.14763779749288769</v>
      </c>
      <c r="F1743" s="2">
        <v>1</v>
      </c>
      <c r="G1743" s="4">
        <v>0.24357919192260599</v>
      </c>
      <c r="H1743" s="4">
        <v>-3.4184669526338141E-3</v>
      </c>
      <c r="I1743" s="4">
        <v>0.37083315666844552</v>
      </c>
    </row>
    <row r="1744" spans="1:9" x14ac:dyDescent="0.25">
      <c r="A1744" t="s">
        <v>1949</v>
      </c>
      <c r="B1744" s="3">
        <v>248.9994201660156</v>
      </c>
      <c r="C1744" s="3">
        <v>10.159999847412109</v>
      </c>
      <c r="D1744" s="4">
        <v>6.5187007254787774E-3</v>
      </c>
      <c r="E1744" s="4">
        <v>2.83400536161873E-2</v>
      </c>
      <c r="F1744" s="2">
        <v>1</v>
      </c>
      <c r="G1744" s="4">
        <v>0.25070912927149358</v>
      </c>
      <c r="H1744" s="4">
        <v>0</v>
      </c>
      <c r="I1744" s="4">
        <v>0.37553537890340549</v>
      </c>
    </row>
    <row r="1745" spans="1:9" x14ac:dyDescent="0.25">
      <c r="A1745" t="s">
        <v>1950</v>
      </c>
      <c r="B1745" s="3">
        <v>247.38677978515619</v>
      </c>
      <c r="C1745" s="3">
        <v>9.880000114440918</v>
      </c>
      <c r="D1745" s="4">
        <v>7.2967903168728032E-3</v>
      </c>
      <c r="E1745" s="4">
        <v>6.1100225541068642E-3</v>
      </c>
      <c r="F1745" s="2">
        <v>1</v>
      </c>
      <c r="G1745" s="4">
        <v>0.23949010138936291</v>
      </c>
      <c r="H1745" s="4">
        <v>0</v>
      </c>
      <c r="I1745" s="4">
        <v>0.36662674812891871</v>
      </c>
    </row>
    <row r="1746" spans="1:9" x14ac:dyDescent="0.25">
      <c r="A1746" t="s">
        <v>1951</v>
      </c>
      <c r="B1746" s="3">
        <v>245.5947265625</v>
      </c>
      <c r="C1746" s="3">
        <v>9.8199996948242188</v>
      </c>
      <c r="D1746" s="4">
        <v>-1.5305860699855729E-3</v>
      </c>
      <c r="E1746" s="4">
        <v>-2.5793673695410409E-2</v>
      </c>
      <c r="F1746" s="2">
        <v>1</v>
      </c>
      <c r="G1746" s="4">
        <v>0.23398899021459749</v>
      </c>
      <c r="H1746" s="4">
        <v>-1.5305860699855729E-3</v>
      </c>
      <c r="I1746" s="4">
        <v>0.35672699572388078</v>
      </c>
    </row>
    <row r="1747" spans="1:9" x14ac:dyDescent="0.25">
      <c r="A1747" t="s">
        <v>1952</v>
      </c>
      <c r="B1747" s="3">
        <v>245.97120666503909</v>
      </c>
      <c r="C1747" s="3">
        <v>10.079999923706049</v>
      </c>
      <c r="D1747" s="4">
        <v>2.2642386457916159E-3</v>
      </c>
      <c r="E1747" s="4">
        <v>5.882347048478298E-2</v>
      </c>
      <c r="F1747" s="2">
        <v>1</v>
      </c>
      <c r="G1747" s="4">
        <v>0.2358806118632806</v>
      </c>
      <c r="H1747" s="4">
        <v>0</v>
      </c>
      <c r="I1747" s="4">
        <v>0.35880676643238441</v>
      </c>
    </row>
    <row r="1748" spans="1:9" x14ac:dyDescent="0.25">
      <c r="A1748" t="s">
        <v>1953</v>
      </c>
      <c r="B1748" s="3">
        <v>245.41552734375</v>
      </c>
      <c r="C1748" s="3">
        <v>9.5200004577636719</v>
      </c>
      <c r="D1748" s="4">
        <v>1.8279945970540721E-3</v>
      </c>
      <c r="E1748" s="4">
        <v>3.2537980699163249E-2</v>
      </c>
      <c r="F1748" s="2">
        <v>1</v>
      </c>
      <c r="G1748" s="4">
        <v>0.22901832521644641</v>
      </c>
      <c r="H1748" s="4">
        <v>0</v>
      </c>
      <c r="I1748" s="4">
        <v>0.35573705420073137</v>
      </c>
    </row>
    <row r="1749" spans="1:9" x14ac:dyDescent="0.25">
      <c r="A1749" t="s">
        <v>1954</v>
      </c>
      <c r="B1749" s="3">
        <v>244.96772766113281</v>
      </c>
      <c r="C1749" s="3">
        <v>9.2200002670288086</v>
      </c>
      <c r="D1749" s="4">
        <v>6.6644423432997701E-3</v>
      </c>
      <c r="E1749" s="4">
        <v>0</v>
      </c>
      <c r="F1749" s="2">
        <v>1</v>
      </c>
      <c r="G1749" s="4">
        <v>0.2311649467720063</v>
      </c>
      <c r="H1749" s="4">
        <v>0</v>
      </c>
      <c r="I1749" s="4">
        <v>0.35326329620687358</v>
      </c>
    </row>
    <row r="1750" spans="1:9" x14ac:dyDescent="0.25">
      <c r="A1750" t="s">
        <v>1955</v>
      </c>
      <c r="B1750" s="3">
        <v>243.34596252441409</v>
      </c>
      <c r="C1750" s="3">
        <v>9.2200002670288086</v>
      </c>
      <c r="D1750" s="4">
        <v>4.2146622111924881E-3</v>
      </c>
      <c r="E1750" s="4">
        <v>7.6503444171487356E-3</v>
      </c>
      <c r="F1750" s="2">
        <v>1</v>
      </c>
      <c r="G1750" s="4">
        <v>0.22204259132242779</v>
      </c>
      <c r="H1750" s="4">
        <v>0</v>
      </c>
      <c r="I1750" s="4">
        <v>0.34430425798766229</v>
      </c>
    </row>
    <row r="1751" spans="1:9" x14ac:dyDescent="0.25">
      <c r="A1751" t="s">
        <v>1956</v>
      </c>
      <c r="B1751" s="3">
        <v>242.32464599609381</v>
      </c>
      <c r="C1751" s="3">
        <v>9.1499996185302734</v>
      </c>
      <c r="D1751" s="4">
        <v>6.3253243565573047E-3</v>
      </c>
      <c r="E1751" s="4">
        <v>-6.3459653038267616E-2</v>
      </c>
      <c r="F1751" s="2">
        <v>1</v>
      </c>
      <c r="G1751" s="4">
        <v>0.22415335559797181</v>
      </c>
      <c r="H1751" s="4">
        <v>0</v>
      </c>
      <c r="I1751" s="4">
        <v>0.33866224879411999</v>
      </c>
    </row>
    <row r="1752" spans="1:9" x14ac:dyDescent="0.25">
      <c r="A1752" t="s">
        <v>1957</v>
      </c>
      <c r="B1752" s="3">
        <v>240.80149841308591</v>
      </c>
      <c r="C1752" s="3">
        <v>9.7700004577636719</v>
      </c>
      <c r="D1752" s="4">
        <v>7.1571154855740726E-3</v>
      </c>
      <c r="E1752" s="4">
        <v>-0.1150361873621049</v>
      </c>
      <c r="F1752" s="2">
        <v>1</v>
      </c>
      <c r="G1752" s="4">
        <v>0.22576464620236411</v>
      </c>
      <c r="H1752" s="4">
        <v>0</v>
      </c>
      <c r="I1752" s="4">
        <v>0.3302479987275071</v>
      </c>
    </row>
    <row r="1753" spans="1:9" x14ac:dyDescent="0.25">
      <c r="A1753" t="s">
        <v>1958</v>
      </c>
      <c r="B1753" s="3">
        <v>239.0903015136719</v>
      </c>
      <c r="C1753" s="3">
        <v>11.039999961853029</v>
      </c>
      <c r="D1753" s="4">
        <v>-3.7708387495151148E-3</v>
      </c>
      <c r="E1753" s="4">
        <v>8.4479335058565752E-2</v>
      </c>
      <c r="F1753" s="2">
        <v>1</v>
      </c>
      <c r="G1753" s="4">
        <v>0.21260572654939591</v>
      </c>
      <c r="H1753" s="4">
        <v>-4.9964740893990722E-3</v>
      </c>
      <c r="I1753" s="4">
        <v>0.32079491697396523</v>
      </c>
    </row>
    <row r="1754" spans="1:9" x14ac:dyDescent="0.25">
      <c r="A1754" t="s">
        <v>1959</v>
      </c>
      <c r="B1754" s="3">
        <v>239.99528503417969</v>
      </c>
      <c r="C1754" s="3">
        <v>10.180000305175779</v>
      </c>
      <c r="D1754" s="4">
        <v>2.0577812277651208E-3</v>
      </c>
      <c r="E1754" s="4">
        <v>-2.7698180941434059E-2</v>
      </c>
      <c r="F1754" s="2">
        <v>1</v>
      </c>
      <c r="G1754" s="4">
        <v>0.2169244413991025</v>
      </c>
      <c r="H1754" s="4">
        <v>-1.2302745066662399E-3</v>
      </c>
      <c r="I1754" s="4">
        <v>0.3257942733939645</v>
      </c>
    </row>
    <row r="1755" spans="1:9" x14ac:dyDescent="0.25">
      <c r="A1755" t="s">
        <v>1960</v>
      </c>
      <c r="B1755" s="3">
        <v>239.50244140625</v>
      </c>
      <c r="C1755" s="3">
        <v>10.47000026702881</v>
      </c>
      <c r="D1755" s="4">
        <v>4.8666539991315538E-4</v>
      </c>
      <c r="E1755" s="4">
        <v>2.1463440685737471E-2</v>
      </c>
      <c r="F1755" s="2">
        <v>1</v>
      </c>
      <c r="G1755" s="4">
        <v>0.2043887049195372</v>
      </c>
      <c r="H1755" s="4">
        <v>-3.2813035296254118E-3</v>
      </c>
      <c r="I1755" s="4">
        <v>0.32307168132514602</v>
      </c>
    </row>
    <row r="1756" spans="1:9" x14ac:dyDescent="0.25">
      <c r="A1756" t="s">
        <v>1961</v>
      </c>
      <c r="B1756" s="3">
        <v>239.38594055175781</v>
      </c>
      <c r="C1756" s="3">
        <v>10.25</v>
      </c>
      <c r="D1756" s="4">
        <v>-1.1964584371870761E-3</v>
      </c>
      <c r="E1756" s="4">
        <v>3.5353575248085363E-2</v>
      </c>
      <c r="F1756" s="2">
        <v>1</v>
      </c>
      <c r="G1756" s="4">
        <v>0.20678965076369751</v>
      </c>
      <c r="H1756" s="4">
        <v>-3.7661360814162941E-3</v>
      </c>
      <c r="I1756" s="4">
        <v>0.32242810132435862</v>
      </c>
    </row>
    <row r="1757" spans="1:9" x14ac:dyDescent="0.25">
      <c r="A1757" t="s">
        <v>1962</v>
      </c>
      <c r="B1757" s="3">
        <v>239.6726989746094</v>
      </c>
      <c r="C1757" s="3">
        <v>9.8999996185302734</v>
      </c>
      <c r="D1757" s="4">
        <v>-2.6134063033378402E-4</v>
      </c>
      <c r="E1757" s="4">
        <v>2.9106001694605869E-2</v>
      </c>
      <c r="F1757" s="2">
        <v>1</v>
      </c>
      <c r="G1757" s="4">
        <v>0.2100042654310654</v>
      </c>
      <c r="H1757" s="4">
        <v>-2.572755839660434E-3</v>
      </c>
      <c r="I1757" s="4">
        <v>0.32401222692420101</v>
      </c>
    </row>
    <row r="1758" spans="1:9" x14ac:dyDescent="0.25">
      <c r="A1758" t="s">
        <v>1963</v>
      </c>
      <c r="B1758" s="3">
        <v>239.7353515625</v>
      </c>
      <c r="C1758" s="3">
        <v>9.619999885559082</v>
      </c>
      <c r="D1758" s="4">
        <v>2.0596335111358059E-3</v>
      </c>
      <c r="E1758" s="4">
        <v>-1.0288104806842171E-2</v>
      </c>
      <c r="F1758" s="2">
        <v>1</v>
      </c>
      <c r="G1758" s="4">
        <v>0.20822989695518121</v>
      </c>
      <c r="H1758" s="4">
        <v>-2.3120194339428801E-3</v>
      </c>
      <c r="I1758" s="4">
        <v>0.3243583355664057</v>
      </c>
    </row>
    <row r="1759" spans="1:9" x14ac:dyDescent="0.25">
      <c r="A1759" t="s">
        <v>1964</v>
      </c>
      <c r="B1759" s="3">
        <v>239.24259948730469</v>
      </c>
      <c r="C1759" s="3">
        <v>9.7200002670288086</v>
      </c>
      <c r="D1759" s="4">
        <v>-5.2431187970236603E-4</v>
      </c>
      <c r="E1759" s="4">
        <v>-3.09072257423233E-2</v>
      </c>
      <c r="F1759" s="2">
        <v>1</v>
      </c>
      <c r="G1759" s="4">
        <v>0.2023914540728193</v>
      </c>
      <c r="H1759" s="4">
        <v>-4.3626674490029327E-3</v>
      </c>
      <c r="I1759" s="4">
        <v>0.32163624925790207</v>
      </c>
    </row>
    <row r="1760" spans="1:9" x14ac:dyDescent="0.25">
      <c r="A1760" t="s">
        <v>1965</v>
      </c>
      <c r="B1760" s="3">
        <v>239.36810302734381</v>
      </c>
      <c r="C1760" s="3">
        <v>10.02999973297119</v>
      </c>
      <c r="D1760" s="4">
        <v>-3.840369120452825E-3</v>
      </c>
      <c r="E1760" s="4">
        <v>5.2465898636926189E-2</v>
      </c>
      <c r="F1760" s="2">
        <v>1</v>
      </c>
      <c r="G1760" s="4">
        <v>0.20766315687044659</v>
      </c>
      <c r="H1760" s="4">
        <v>-3.840369120452825E-3</v>
      </c>
      <c r="I1760" s="4">
        <v>0.32232956235632709</v>
      </c>
    </row>
    <row r="1761" spans="1:9" x14ac:dyDescent="0.25">
      <c r="A1761" t="s">
        <v>1966</v>
      </c>
      <c r="B1761" s="3">
        <v>240.29090881347659</v>
      </c>
      <c r="C1761" s="3">
        <v>9.5299997329711914</v>
      </c>
      <c r="D1761" s="4">
        <v>6.3414502285878971E-3</v>
      </c>
      <c r="E1761" s="4">
        <v>1.167724583719143E-2</v>
      </c>
      <c r="F1761" s="2">
        <v>1</v>
      </c>
      <c r="G1761" s="4">
        <v>0.21495810561121639</v>
      </c>
      <c r="H1761" s="4">
        <v>0</v>
      </c>
      <c r="I1761" s="4">
        <v>0.32742737345097211</v>
      </c>
    </row>
    <row r="1762" spans="1:9" x14ac:dyDescent="0.25">
      <c r="A1762" t="s">
        <v>1967</v>
      </c>
      <c r="B1762" s="3">
        <v>238.77671813964841</v>
      </c>
      <c r="C1762" s="3">
        <v>9.4200000762939453</v>
      </c>
      <c r="D1762" s="4">
        <v>8.3271474634067921E-3</v>
      </c>
      <c r="E1762" s="4">
        <v>-0.1020018797112103</v>
      </c>
      <c r="F1762" s="2">
        <v>1</v>
      </c>
      <c r="G1762" s="4">
        <v>0.204940987157924</v>
      </c>
      <c r="H1762" s="4">
        <v>0</v>
      </c>
      <c r="I1762" s="4">
        <v>0.31906260360183958</v>
      </c>
    </row>
    <row r="1763" spans="1:9" x14ac:dyDescent="0.25">
      <c r="A1763" t="s">
        <v>1968</v>
      </c>
      <c r="B1763" s="3">
        <v>236.8048095703125</v>
      </c>
      <c r="C1763" s="3">
        <v>10.489999771118161</v>
      </c>
      <c r="D1763" s="4">
        <v>-4.0858224866743287E-3</v>
      </c>
      <c r="E1763" s="4">
        <v>3.0451813030375922E-2</v>
      </c>
      <c r="F1763" s="2">
        <v>1</v>
      </c>
      <c r="G1763" s="4">
        <v>0.19991000234272249</v>
      </c>
      <c r="H1763" s="4">
        <v>-4.1977813954374721E-3</v>
      </c>
      <c r="I1763" s="4">
        <v>0.30816928505806168</v>
      </c>
    </row>
    <row r="1764" spans="1:9" x14ac:dyDescent="0.25">
      <c r="A1764" t="s">
        <v>1969</v>
      </c>
      <c r="B1764" s="3">
        <v>237.77632141113281</v>
      </c>
      <c r="C1764" s="3">
        <v>10.180000305175779</v>
      </c>
      <c r="D1764" s="4">
        <v>-1.1241822969387801E-4</v>
      </c>
      <c r="E1764" s="4">
        <v>2.6209700290543699E-2</v>
      </c>
      <c r="F1764" s="2">
        <v>1</v>
      </c>
      <c r="G1764" s="4">
        <v>0.1948879537752102</v>
      </c>
      <c r="H1764" s="4">
        <v>-1.1241822969387801E-4</v>
      </c>
      <c r="I1764" s="4">
        <v>0.31353616064026563</v>
      </c>
    </row>
    <row r="1765" spans="1:9" x14ac:dyDescent="0.25">
      <c r="A1765" t="s">
        <v>1970</v>
      </c>
      <c r="B1765" s="3">
        <v>237.80305480957031</v>
      </c>
      <c r="C1765" s="3">
        <v>9.9200000762939453</v>
      </c>
      <c r="D1765" s="4">
        <v>1.7646482582220899E-3</v>
      </c>
      <c r="E1765" s="4">
        <v>6.209849188764216E-2</v>
      </c>
      <c r="F1765" s="2">
        <v>1</v>
      </c>
      <c r="G1765" s="4">
        <v>0.2029976249832495</v>
      </c>
      <c r="H1765" s="4">
        <v>0</v>
      </c>
      <c r="I1765" s="4">
        <v>0.31368384265223409</v>
      </c>
    </row>
    <row r="1766" spans="1:9" x14ac:dyDescent="0.25">
      <c r="A1766" t="s">
        <v>1971</v>
      </c>
      <c r="B1766" s="3">
        <v>237.3841552734375</v>
      </c>
      <c r="C1766" s="3">
        <v>9.3400001525878906</v>
      </c>
      <c r="D1766" s="4">
        <v>3.013060722709016E-3</v>
      </c>
      <c r="E1766" s="4">
        <v>-2.5052168374686049E-2</v>
      </c>
      <c r="F1766" s="2">
        <v>1</v>
      </c>
      <c r="G1766" s="4">
        <v>0.1995001905203666</v>
      </c>
      <c r="H1766" s="4">
        <v>0</v>
      </c>
      <c r="I1766" s="4">
        <v>0.31136973633113207</v>
      </c>
    </row>
    <row r="1767" spans="1:9" x14ac:dyDescent="0.25">
      <c r="A1767" t="s">
        <v>1972</v>
      </c>
      <c r="B1767" s="3">
        <v>236.6710510253906</v>
      </c>
      <c r="C1767" s="3">
        <v>9.5799999237060547</v>
      </c>
      <c r="D1767" s="4">
        <v>5.4531362956062868E-3</v>
      </c>
      <c r="E1767" s="4">
        <v>-5.7086607521336541E-2</v>
      </c>
      <c r="F1767" s="2">
        <v>1</v>
      </c>
      <c r="G1767" s="4">
        <v>0.2031203846888954</v>
      </c>
      <c r="H1767" s="4">
        <v>0</v>
      </c>
      <c r="I1767" s="4">
        <v>0.30743036923790429</v>
      </c>
    </row>
    <row r="1768" spans="1:9" x14ac:dyDescent="0.25">
      <c r="A1768" t="s">
        <v>1973</v>
      </c>
      <c r="B1768" s="3">
        <v>235.387451171875</v>
      </c>
      <c r="C1768" s="3">
        <v>10.159999847412109</v>
      </c>
      <c r="D1768" s="4">
        <v>3.153234175205855E-3</v>
      </c>
      <c r="E1768" s="4">
        <v>-7.8039979548792604E-2</v>
      </c>
      <c r="F1768" s="2">
        <v>1</v>
      </c>
      <c r="G1768" s="4">
        <v>0.19952555049315029</v>
      </c>
      <c r="H1768" s="4">
        <v>-3.5469971960946371E-3</v>
      </c>
      <c r="I1768" s="4">
        <v>0.30033944103538568</v>
      </c>
    </row>
    <row r="1769" spans="1:9" x14ac:dyDescent="0.25">
      <c r="A1769" t="s">
        <v>1974</v>
      </c>
      <c r="B1769" s="3">
        <v>234.6475524902344</v>
      </c>
      <c r="C1769" s="3">
        <v>11.02000045776367</v>
      </c>
      <c r="D1769" s="4">
        <v>1.8985436238683209E-4</v>
      </c>
      <c r="E1769" s="4">
        <v>-2.7360941573685519E-2</v>
      </c>
      <c r="F1769" s="2">
        <v>1</v>
      </c>
      <c r="G1769" s="4">
        <v>0.21139639777673919</v>
      </c>
      <c r="H1769" s="4">
        <v>-6.679170382986821E-3</v>
      </c>
      <c r="I1769" s="4">
        <v>0.29625205475664629</v>
      </c>
    </row>
    <row r="1770" spans="1:9" x14ac:dyDescent="0.25">
      <c r="A1770" t="s">
        <v>1975</v>
      </c>
      <c r="B1770" s="3">
        <v>234.60301208496091</v>
      </c>
      <c r="C1770" s="3">
        <v>11.329999923706049</v>
      </c>
      <c r="D1770" s="4">
        <v>-3.596721338248066E-3</v>
      </c>
      <c r="E1770" s="4">
        <v>-2.996578530178895E-2</v>
      </c>
      <c r="F1770" s="2">
        <v>1</v>
      </c>
      <c r="G1770" s="4">
        <v>0.2150026955379245</v>
      </c>
      <c r="H1770" s="4">
        <v>-6.8677208786052102E-3</v>
      </c>
      <c r="I1770" s="4">
        <v>0.2960060023634179</v>
      </c>
    </row>
    <row r="1771" spans="1:9" x14ac:dyDescent="0.25">
      <c r="A1771" t="s">
        <v>1976</v>
      </c>
      <c r="B1771" s="3">
        <v>235.4498596191406</v>
      </c>
      <c r="C1771" s="3">
        <v>11.680000305175779</v>
      </c>
      <c r="D1771" s="4">
        <v>-1.2099060050874131E-3</v>
      </c>
      <c r="E1771" s="4">
        <v>2.1872265382774762E-2</v>
      </c>
      <c r="F1771" s="2">
        <v>1</v>
      </c>
      <c r="G1771" s="4">
        <v>0.22671588229588829</v>
      </c>
      <c r="H1771" s="4">
        <v>-3.2828068819187321E-3</v>
      </c>
      <c r="I1771" s="4">
        <v>0.30068420098341719</v>
      </c>
    </row>
    <row r="1772" spans="1:9" x14ac:dyDescent="0.25">
      <c r="A1772" t="s">
        <v>1977</v>
      </c>
      <c r="B1772" s="3">
        <v>235.7350769042969</v>
      </c>
      <c r="C1772" s="3">
        <v>11.430000305175779</v>
      </c>
      <c r="D1772" s="4">
        <v>-2.0754119301886749E-3</v>
      </c>
      <c r="E1772" s="4">
        <v>1.32979233825814E-2</v>
      </c>
      <c r="F1772" s="2">
        <v>1</v>
      </c>
      <c r="G1772" s="4">
        <v>0.2288170489509411</v>
      </c>
      <c r="H1772" s="4">
        <v>-2.0754119301886749E-3</v>
      </c>
      <c r="I1772" s="4">
        <v>0.30225981295129101</v>
      </c>
    </row>
    <row r="1773" spans="1:9" x14ac:dyDescent="0.25">
      <c r="A1773" t="s">
        <v>1978</v>
      </c>
      <c r="B1773" s="3">
        <v>236.225341796875</v>
      </c>
      <c r="C1773" s="3">
        <v>11.27999973297119</v>
      </c>
      <c r="D1773" s="4">
        <v>8.7549917240625774E-3</v>
      </c>
      <c r="E1773" s="4">
        <v>5.4205601312612428E-2</v>
      </c>
      <c r="F1773" s="2">
        <v>1</v>
      </c>
      <c r="G1773" s="4">
        <v>0.226846568339403</v>
      </c>
      <c r="H1773" s="4">
        <v>0</v>
      </c>
      <c r="I1773" s="4">
        <v>0.30496815943790478</v>
      </c>
    </row>
    <row r="1774" spans="1:9" x14ac:dyDescent="0.25">
      <c r="A1774" t="s">
        <v>1979</v>
      </c>
      <c r="B1774" s="3">
        <v>234.1751403808594</v>
      </c>
      <c r="C1774" s="3">
        <v>10.69999980926514</v>
      </c>
      <c r="D1774" s="4">
        <v>-6.088725295729791E-4</v>
      </c>
      <c r="E1774" s="4">
        <v>6.6799610581392388E-2</v>
      </c>
      <c r="F1774" s="2">
        <v>1</v>
      </c>
      <c r="G1774" s="4">
        <v>0.2132812094214849</v>
      </c>
      <c r="H1774" s="4">
        <v>-6.088725295729791E-4</v>
      </c>
      <c r="I1774" s="4">
        <v>0.29364233153144981</v>
      </c>
    </row>
    <row r="1775" spans="1:9" x14ac:dyDescent="0.25">
      <c r="A1775" t="s">
        <v>1980</v>
      </c>
      <c r="B1775" s="3">
        <v>234.31781005859381</v>
      </c>
      <c r="C1775" s="3">
        <v>10.02999973297119</v>
      </c>
      <c r="D1775" s="4">
        <v>1.0144696445843589E-2</v>
      </c>
      <c r="E1775" s="4">
        <v>1.621072434318949E-2</v>
      </c>
      <c r="F1775" s="2">
        <v>1</v>
      </c>
      <c r="G1775" s="4">
        <v>0.2163878562822836</v>
      </c>
      <c r="H1775" s="4">
        <v>0</v>
      </c>
      <c r="I1775" s="4">
        <v>0.29443047468892991</v>
      </c>
    </row>
    <row r="1776" spans="1:9" x14ac:dyDescent="0.25">
      <c r="A1776" t="s">
        <v>1981</v>
      </c>
      <c r="B1776" s="3">
        <v>231.964599609375</v>
      </c>
      <c r="C1776" s="3">
        <v>9.869999885559082</v>
      </c>
      <c r="D1776" s="4">
        <v>-4.9889477843623187E-4</v>
      </c>
      <c r="E1776" s="4">
        <v>2.0682503380267558E-2</v>
      </c>
      <c r="F1776" s="2">
        <v>1</v>
      </c>
      <c r="G1776" s="4">
        <v>0.19851835628465131</v>
      </c>
      <c r="H1776" s="4">
        <v>-4.9889477843623187E-4</v>
      </c>
      <c r="I1776" s="4">
        <v>0.28143074872672741</v>
      </c>
    </row>
    <row r="1777" spans="1:9" x14ac:dyDescent="0.25">
      <c r="A1777" t="s">
        <v>1982</v>
      </c>
      <c r="B1777" s="3">
        <v>232.08038330078119</v>
      </c>
      <c r="C1777" s="3">
        <v>9.6700000762939453</v>
      </c>
      <c r="D1777" s="4">
        <v>2.3098514363075751E-3</v>
      </c>
      <c r="E1777" s="4">
        <v>-2.125506434357527E-2</v>
      </c>
      <c r="F1777" s="2">
        <v>1</v>
      </c>
      <c r="G1777" s="4">
        <v>0.2035722854612432</v>
      </c>
      <c r="H1777" s="4">
        <v>0</v>
      </c>
      <c r="I1777" s="4">
        <v>0.28207036693838078</v>
      </c>
    </row>
    <row r="1778" spans="1:9" x14ac:dyDescent="0.25">
      <c r="A1778" t="s">
        <v>1983</v>
      </c>
      <c r="B1778" s="3">
        <v>231.54554748535159</v>
      </c>
      <c r="C1778" s="3">
        <v>9.880000114440918</v>
      </c>
      <c r="D1778" s="4">
        <v>-8.8464548174693736E-4</v>
      </c>
      <c r="E1778" s="4">
        <v>1.541629797138855E-2</v>
      </c>
      <c r="F1778" s="2">
        <v>1</v>
      </c>
      <c r="G1778" s="4">
        <v>0.2014518701337342</v>
      </c>
      <c r="H1778" s="4">
        <v>-8.8464548174693736E-4</v>
      </c>
      <c r="I1778" s="4">
        <v>0.27911579947176701</v>
      </c>
    </row>
    <row r="1779" spans="1:9" x14ac:dyDescent="0.25">
      <c r="A1779" t="s">
        <v>1984</v>
      </c>
      <c r="B1779" s="3">
        <v>231.75056457519531</v>
      </c>
      <c r="C1779" s="3">
        <v>9.7299995422363281</v>
      </c>
      <c r="D1779" s="4">
        <v>6.54279107702882E-3</v>
      </c>
      <c r="E1779" s="4">
        <v>-8.6384986783774931E-2</v>
      </c>
      <c r="F1779" s="2">
        <v>1</v>
      </c>
      <c r="G1779" s="4">
        <v>0.20486449998972669</v>
      </c>
      <c r="H1779" s="4">
        <v>0</v>
      </c>
      <c r="I1779" s="4">
        <v>0.28024836540373532</v>
      </c>
    </row>
    <row r="1780" spans="1:9" x14ac:dyDescent="0.25">
      <c r="A1780" t="s">
        <v>1985</v>
      </c>
      <c r="B1780" s="3">
        <v>230.24412536621091</v>
      </c>
      <c r="C1780" s="3">
        <v>10.64999961853027</v>
      </c>
      <c r="D1780" s="4">
        <v>1.7060353514901649E-3</v>
      </c>
      <c r="E1780" s="4">
        <v>-6.824152806822803E-2</v>
      </c>
      <c r="F1780" s="2">
        <v>1</v>
      </c>
      <c r="G1780" s="4">
        <v>0.20607171426068521</v>
      </c>
      <c r="H1780" s="4">
        <v>-3.1261976352812142E-3</v>
      </c>
      <c r="I1780" s="4">
        <v>0.27192641659460293</v>
      </c>
    </row>
    <row r="1781" spans="1:9" x14ac:dyDescent="0.25">
      <c r="A1781" t="s">
        <v>1986</v>
      </c>
      <c r="B1781" s="3">
        <v>229.85198974609381</v>
      </c>
      <c r="C1781" s="3">
        <v>11.430000305175779</v>
      </c>
      <c r="D1781" s="4">
        <v>-2.9386462529032991E-3</v>
      </c>
      <c r="E1781" s="4">
        <v>-2.8061217456067381E-2</v>
      </c>
      <c r="F1781" s="2">
        <v>1</v>
      </c>
      <c r="G1781" s="4">
        <v>0.2013235662727777</v>
      </c>
      <c r="H1781" s="4">
        <v>-4.8240030670033676E-3</v>
      </c>
      <c r="I1781" s="4">
        <v>0.26976016087224108</v>
      </c>
    </row>
    <row r="1782" spans="1:9" x14ac:dyDescent="0.25">
      <c r="A1782" t="s">
        <v>1987</v>
      </c>
      <c r="B1782" s="3">
        <v>230.52943420410159</v>
      </c>
      <c r="C1782" s="3">
        <v>11.760000228881839</v>
      </c>
      <c r="D1782" s="4">
        <v>8.5010466184791689E-3</v>
      </c>
      <c r="E1782" s="4">
        <v>-0.1043411937256801</v>
      </c>
      <c r="F1782" s="2">
        <v>1</v>
      </c>
      <c r="G1782" s="4">
        <v>0.21105804774868939</v>
      </c>
      <c r="H1782" s="4">
        <v>-1.8909135400891901E-3</v>
      </c>
      <c r="I1782" s="4">
        <v>0.27350253432279148</v>
      </c>
    </row>
    <row r="1783" spans="1:9" x14ac:dyDescent="0.25">
      <c r="A1783" t="s">
        <v>1988</v>
      </c>
      <c r="B1783" s="3">
        <v>228.5862121582031</v>
      </c>
      <c r="C1783" s="3">
        <v>13.13000011444092</v>
      </c>
      <c r="D1783" s="4">
        <v>-5.0053181505349542E-3</v>
      </c>
      <c r="E1783" s="4">
        <v>0.1328731614821563</v>
      </c>
      <c r="F1783" s="2">
        <v>1</v>
      </c>
      <c r="G1783" s="4">
        <v>0.19859400716838069</v>
      </c>
      <c r="H1783" s="4">
        <v>-1.03043622943304E-2</v>
      </c>
      <c r="I1783" s="4">
        <v>0.26276768734436812</v>
      </c>
    </row>
    <row r="1784" spans="1:9" x14ac:dyDescent="0.25">
      <c r="A1784" t="s">
        <v>1989</v>
      </c>
      <c r="B1784" s="3">
        <v>229.7361145019531</v>
      </c>
      <c r="C1784" s="3">
        <v>11.590000152587891</v>
      </c>
      <c r="D1784" s="4">
        <v>-2.3227030506449702E-3</v>
      </c>
      <c r="E1784" s="4">
        <v>7.8261002250339384E-3</v>
      </c>
      <c r="F1784" s="2">
        <v>1</v>
      </c>
      <c r="G1784" s="4">
        <v>0.2140227498850362</v>
      </c>
      <c r="H1784" s="4">
        <v>-5.3257009715326209E-3</v>
      </c>
      <c r="I1784" s="4">
        <v>0.26912003690027259</v>
      </c>
    </row>
    <row r="1785" spans="1:9" x14ac:dyDescent="0.25">
      <c r="A1785" t="s">
        <v>1990</v>
      </c>
      <c r="B1785" s="3">
        <v>230.2709655761719</v>
      </c>
      <c r="C1785" s="3">
        <v>11.5</v>
      </c>
      <c r="D1785" s="4">
        <v>9.3015765588599919E-4</v>
      </c>
      <c r="E1785" s="4">
        <v>1.86005348854319E-2</v>
      </c>
      <c r="F1785" s="2">
        <v>1</v>
      </c>
      <c r="G1785" s="4">
        <v>0.2178051689328202</v>
      </c>
      <c r="H1785" s="4">
        <v>-3.0099892320593069E-3</v>
      </c>
      <c r="I1785" s="4">
        <v>0.27207468866027212</v>
      </c>
    </row>
    <row r="1786" spans="1:9" x14ac:dyDescent="0.25">
      <c r="A1786" t="s">
        <v>1991</v>
      </c>
      <c r="B1786" s="3">
        <v>230.0569763183594</v>
      </c>
      <c r="C1786" s="3">
        <v>11.289999961853029</v>
      </c>
      <c r="D1786" s="4">
        <v>-3.0997854418024501E-4</v>
      </c>
      <c r="E1786" s="4">
        <v>7.5238091605050128E-2</v>
      </c>
      <c r="F1786" s="2">
        <v>1</v>
      </c>
      <c r="G1786" s="4">
        <v>0.21386899389217631</v>
      </c>
      <c r="H1786" s="4">
        <v>-3.9364853359727947E-3</v>
      </c>
      <c r="I1786" s="4">
        <v>0.27089255821743768</v>
      </c>
    </row>
    <row r="1787" spans="1:9" x14ac:dyDescent="0.25">
      <c r="A1787" t="s">
        <v>1992</v>
      </c>
      <c r="B1787" s="3">
        <v>230.12831115722659</v>
      </c>
      <c r="C1787" s="3">
        <v>10.5</v>
      </c>
      <c r="D1787" s="4">
        <v>-3.627631279655374E-3</v>
      </c>
      <c r="E1787" s="4">
        <v>7.3619661215478471E-2</v>
      </c>
      <c r="F1787" s="2">
        <v>1</v>
      </c>
      <c r="G1787" s="4">
        <v>0.21727567891637789</v>
      </c>
      <c r="H1787" s="4">
        <v>-3.627631279655374E-3</v>
      </c>
      <c r="I1787" s="4">
        <v>0.27128662979617779</v>
      </c>
    </row>
    <row r="1788" spans="1:9" x14ac:dyDescent="0.25">
      <c r="A1788" t="s">
        <v>1993</v>
      </c>
      <c r="B1788" s="3">
        <v>230.96617126464841</v>
      </c>
      <c r="C1788" s="3">
        <v>9.7799997329711914</v>
      </c>
      <c r="D1788" s="4">
        <v>1.701024327149359E-3</v>
      </c>
      <c r="E1788" s="4">
        <v>-1.112240713174795E-2</v>
      </c>
      <c r="F1788" s="2">
        <v>1</v>
      </c>
      <c r="G1788" s="4">
        <v>0.2346598604276178</v>
      </c>
      <c r="H1788" s="4">
        <v>0</v>
      </c>
      <c r="I1788" s="4">
        <v>0.27591517961192502</v>
      </c>
    </row>
    <row r="1789" spans="1:9" x14ac:dyDescent="0.25">
      <c r="A1789" t="s">
        <v>1994</v>
      </c>
      <c r="B1789" s="3">
        <v>230.57395935058591</v>
      </c>
      <c r="C1789" s="3">
        <v>9.8900003433227539</v>
      </c>
      <c r="D1789" s="4">
        <v>-6.9537166176958376E-4</v>
      </c>
      <c r="E1789" s="4">
        <v>5.2127738795493039E-2</v>
      </c>
      <c r="F1789" s="2">
        <v>1</v>
      </c>
      <c r="G1789" s="4">
        <v>0.23811478160039351</v>
      </c>
      <c r="H1789" s="4">
        <v>-6.9537166176958376E-4</v>
      </c>
      <c r="I1789" s="4">
        <v>0.27374850242263399</v>
      </c>
    </row>
    <row r="1790" spans="1:9" x14ac:dyDescent="0.25">
      <c r="A1790" t="s">
        <v>1995</v>
      </c>
      <c r="B1790" s="3">
        <v>230.7344055175781</v>
      </c>
      <c r="C1790" s="3">
        <v>9.3999996185302734</v>
      </c>
      <c r="D1790" s="4">
        <v>1.547617691404213E-3</v>
      </c>
      <c r="E1790" s="4">
        <v>2.8446309129240181E-2</v>
      </c>
      <c r="F1790" s="2">
        <v>1</v>
      </c>
      <c r="G1790" s="4">
        <v>0.26630445250419332</v>
      </c>
      <c r="H1790" s="4">
        <v>0</v>
      </c>
      <c r="I1790" s="4">
        <v>0.27463484737460231</v>
      </c>
    </row>
    <row r="1791" spans="1:9" x14ac:dyDescent="0.25">
      <c r="A1791" t="s">
        <v>1996</v>
      </c>
      <c r="B1791" s="3">
        <v>230.37786865234381</v>
      </c>
      <c r="C1791" s="3">
        <v>9.1400003433227539</v>
      </c>
      <c r="D1791" s="4">
        <v>3.3385597873869521E-3</v>
      </c>
      <c r="E1791" s="4">
        <v>-7.9556892001429125E-2</v>
      </c>
      <c r="F1791" s="2">
        <v>1</v>
      </c>
      <c r="G1791" s="4">
        <v>0.26295461591083957</v>
      </c>
      <c r="H1791" s="4">
        <v>0</v>
      </c>
      <c r="I1791" s="4">
        <v>0.27266524812137449</v>
      </c>
    </row>
    <row r="1792" spans="1:9" x14ac:dyDescent="0.25">
      <c r="A1792" t="s">
        <v>1997</v>
      </c>
      <c r="B1792" s="3">
        <v>229.6112976074219</v>
      </c>
      <c r="C1792" s="3">
        <v>9.9300003051757813</v>
      </c>
      <c r="D1792" s="4">
        <v>3.8844664090720288E-4</v>
      </c>
      <c r="E1792" s="4">
        <v>-2.6470540111589221E-2</v>
      </c>
      <c r="F1792" s="2">
        <v>1</v>
      </c>
      <c r="G1792" s="4">
        <v>0.25299094242737152</v>
      </c>
      <c r="H1792" s="4">
        <v>-4.6543254971020959E-4</v>
      </c>
      <c r="I1792" s="4">
        <v>0.26843051700420961</v>
      </c>
    </row>
    <row r="1793" spans="1:9" x14ac:dyDescent="0.25">
      <c r="A1793" t="s">
        <v>1998</v>
      </c>
      <c r="B1793" s="3">
        <v>229.52214050292969</v>
      </c>
      <c r="C1793" s="3">
        <v>10.19999980926514</v>
      </c>
      <c r="D1793" s="4">
        <v>1.3222518822268989E-3</v>
      </c>
      <c r="E1793" s="4">
        <v>1.9645877691365499E-3</v>
      </c>
      <c r="F1793" s="2">
        <v>1</v>
      </c>
      <c r="G1793" s="4">
        <v>0.24496640684695131</v>
      </c>
      <c r="H1793" s="4">
        <v>-8.5354763290645952E-4</v>
      </c>
      <c r="I1793" s="4">
        <v>0.26793799075082392</v>
      </c>
    </row>
    <row r="1794" spans="1:9" x14ac:dyDescent="0.25">
      <c r="A1794" t="s">
        <v>1999</v>
      </c>
      <c r="B1794" s="3">
        <v>229.21905517578119</v>
      </c>
      <c r="C1794" s="3">
        <v>10.180000305175779</v>
      </c>
      <c r="D1794" s="4">
        <v>1.5577312648211721E-3</v>
      </c>
      <c r="E1794" s="4">
        <v>-3.0476161411830401E-2</v>
      </c>
      <c r="F1794" s="2">
        <v>1</v>
      </c>
      <c r="G1794" s="4">
        <v>0.23431359080155739</v>
      </c>
      <c r="H1794" s="4">
        <v>-2.172926359164995E-3</v>
      </c>
      <c r="I1794" s="4">
        <v>0.26626367122814698</v>
      </c>
    </row>
    <row r="1795" spans="1:9" x14ac:dyDescent="0.25">
      <c r="A1795" t="s">
        <v>2000</v>
      </c>
      <c r="B1795" s="3">
        <v>228.862548828125</v>
      </c>
      <c r="C1795" s="3">
        <v>10.5</v>
      </c>
      <c r="D1795" s="4">
        <v>-3.7248553004278762E-3</v>
      </c>
      <c r="E1795" s="4">
        <v>7.1428550575634908E-2</v>
      </c>
      <c r="F1795" s="2">
        <v>1</v>
      </c>
      <c r="G1795" s="4">
        <v>0.2324522830267732</v>
      </c>
      <c r="H1795" s="4">
        <v>-3.7248553004278762E-3</v>
      </c>
      <c r="I1795" s="4">
        <v>0.2642942405616906</v>
      </c>
    </row>
    <row r="1796" spans="1:9" x14ac:dyDescent="0.25">
      <c r="A1796" t="s">
        <v>2001</v>
      </c>
      <c r="B1796" s="3">
        <v>229.71821594238281</v>
      </c>
      <c r="C1796" s="3">
        <v>9.8000001907348633</v>
      </c>
      <c r="D1796" s="4">
        <v>8.1760038005125324E-3</v>
      </c>
      <c r="E1796" s="4">
        <v>-0.1327433605912578</v>
      </c>
      <c r="F1796" s="2">
        <v>1</v>
      </c>
      <c r="G1796" s="4">
        <v>0.2334042798799891</v>
      </c>
      <c r="H1796" s="4">
        <v>0</v>
      </c>
      <c r="I1796" s="4">
        <v>0.26902116075869792</v>
      </c>
    </row>
    <row r="1797" spans="1:9" x14ac:dyDescent="0.25">
      <c r="A1797" t="s">
        <v>2002</v>
      </c>
      <c r="B1797" s="3">
        <v>227.85527038574219</v>
      </c>
      <c r="C1797" s="3">
        <v>11.30000019073486</v>
      </c>
      <c r="D1797" s="4">
        <v>1.2927262140121081E-3</v>
      </c>
      <c r="E1797" s="4">
        <v>6.2333616519982824E-3</v>
      </c>
      <c r="F1797" s="2">
        <v>1</v>
      </c>
      <c r="G1797" s="4">
        <v>0.22013894954652691</v>
      </c>
      <c r="H1797" s="4">
        <v>-5.7951639056935678E-3</v>
      </c>
      <c r="I1797" s="4">
        <v>0.25872978128310892</v>
      </c>
    </row>
    <row r="1798" spans="1:9" x14ac:dyDescent="0.25">
      <c r="A1798" t="s">
        <v>2003</v>
      </c>
      <c r="B1798" s="3">
        <v>227.56109619140619</v>
      </c>
      <c r="C1798" s="3">
        <v>11.22999954223633</v>
      </c>
      <c r="D1798" s="4">
        <v>-4.9500808466499402E-3</v>
      </c>
      <c r="E1798" s="4">
        <v>6.272374173952322E-3</v>
      </c>
      <c r="F1798" s="2">
        <v>1</v>
      </c>
      <c r="G1798" s="4">
        <v>0.2161169472875113</v>
      </c>
      <c r="H1798" s="4">
        <v>-7.0787392479176869E-3</v>
      </c>
      <c r="I1798" s="4">
        <v>0.25710468909775491</v>
      </c>
    </row>
    <row r="1799" spans="1:9" x14ac:dyDescent="0.25">
      <c r="A1799" t="s">
        <v>2004</v>
      </c>
      <c r="B1799" s="3">
        <v>228.6931457519531</v>
      </c>
      <c r="C1799" s="3">
        <v>11.159999847412109</v>
      </c>
      <c r="D1799" s="4">
        <v>1.7569272501380959E-3</v>
      </c>
      <c r="E1799" s="4">
        <v>8.1300953088525585E-3</v>
      </c>
      <c r="F1799" s="2">
        <v>1</v>
      </c>
      <c r="G1799" s="4">
        <v>0.2180719874717896</v>
      </c>
      <c r="H1799" s="4">
        <v>-2.1392478510815489E-3</v>
      </c>
      <c r="I1799" s="4">
        <v>0.26335841539224192</v>
      </c>
    </row>
    <row r="1800" spans="1:9" x14ac:dyDescent="0.25">
      <c r="A1800" t="s">
        <v>2005</v>
      </c>
      <c r="B1800" s="3">
        <v>228.29205322265619</v>
      </c>
      <c r="C1800" s="3">
        <v>11.069999694824221</v>
      </c>
      <c r="D1800" s="4">
        <v>-3.8893418106075162E-3</v>
      </c>
      <c r="E1800" s="4">
        <v>0.1103309326312811</v>
      </c>
      <c r="F1800" s="2">
        <v>1</v>
      </c>
      <c r="G1800" s="4">
        <v>0.2211069561484991</v>
      </c>
      <c r="H1800" s="4">
        <v>-3.8893418106075162E-3</v>
      </c>
      <c r="I1800" s="4">
        <v>0.26114267945239988</v>
      </c>
    </row>
    <row r="1801" spans="1:9" x14ac:dyDescent="0.25">
      <c r="A1801" t="s">
        <v>2006</v>
      </c>
      <c r="B1801" s="3">
        <v>229.18342590332031</v>
      </c>
      <c r="C1801" s="3">
        <v>9.9700002670288086</v>
      </c>
      <c r="D1801" s="4">
        <v>5.1605966598164974E-3</v>
      </c>
      <c r="E1801" s="4">
        <v>-7.9601912624644999E-3</v>
      </c>
      <c r="F1801" s="2">
        <v>1</v>
      </c>
      <c r="G1801" s="4">
        <v>0.2264475716897176</v>
      </c>
      <c r="H1801" s="4">
        <v>0</v>
      </c>
      <c r="I1801" s="4">
        <v>0.26606684617224152</v>
      </c>
    </row>
    <row r="1802" spans="1:9" x14ac:dyDescent="0.25">
      <c r="A1802" t="s">
        <v>2007</v>
      </c>
      <c r="B1802" s="3">
        <v>228.00677490234381</v>
      </c>
      <c r="C1802" s="3">
        <v>10.05000019073486</v>
      </c>
      <c r="D1802" s="4">
        <v>2.7378806608036038E-4</v>
      </c>
      <c r="E1802" s="4">
        <v>-1.986048132616602E-3</v>
      </c>
      <c r="F1802" s="2">
        <v>1</v>
      </c>
      <c r="G1802" s="4">
        <v>0.21787325020881099</v>
      </c>
      <c r="H1802" s="4">
        <v>0</v>
      </c>
      <c r="I1802" s="4">
        <v>0.25956673031098282</v>
      </c>
    </row>
    <row r="1803" spans="1:9" x14ac:dyDescent="0.25">
      <c r="A1803" t="s">
        <v>2008</v>
      </c>
      <c r="B1803" s="3">
        <v>227.9443664550781</v>
      </c>
      <c r="C1803" s="3">
        <v>10.069999694824221</v>
      </c>
      <c r="D1803" s="4">
        <v>9.7835956553349313E-4</v>
      </c>
      <c r="E1803" s="4">
        <v>-2.3278439866581849E-2</v>
      </c>
      <c r="F1803" s="2">
        <v>1</v>
      </c>
      <c r="G1803" s="4">
        <v>0.22078761783185061</v>
      </c>
      <c r="H1803" s="4">
        <v>0</v>
      </c>
      <c r="I1803" s="4">
        <v>0.25922197036295119</v>
      </c>
    </row>
    <row r="1804" spans="1:9" x14ac:dyDescent="0.25">
      <c r="A1804" t="s">
        <v>2009</v>
      </c>
      <c r="B1804" s="3">
        <v>227.72157287597659</v>
      </c>
      <c r="C1804" s="3">
        <v>10.310000419616699</v>
      </c>
      <c r="D1804" s="4">
        <v>7.0520263461615329E-4</v>
      </c>
      <c r="E1804" s="4">
        <v>4.0363327786432368E-2</v>
      </c>
      <c r="F1804" s="2">
        <v>1</v>
      </c>
      <c r="G1804" s="4">
        <v>0.2272317045663024</v>
      </c>
      <c r="H1804" s="4">
        <v>0</v>
      </c>
      <c r="I1804" s="4">
        <v>0.25799120263649478</v>
      </c>
    </row>
    <row r="1805" spans="1:9" x14ac:dyDescent="0.25">
      <c r="A1805" t="s">
        <v>2010</v>
      </c>
      <c r="B1805" s="3">
        <v>227.56109619140619</v>
      </c>
      <c r="C1805" s="3">
        <v>9.9099998474121094</v>
      </c>
      <c r="D1805" s="4">
        <v>1.3335273318717531E-3</v>
      </c>
      <c r="E1805" s="4">
        <v>3.1217502752605819E-2</v>
      </c>
      <c r="F1805" s="2">
        <v>1</v>
      </c>
      <c r="G1805" s="4">
        <v>0.22210871682650921</v>
      </c>
      <c r="H1805" s="4">
        <v>0</v>
      </c>
      <c r="I1805" s="4">
        <v>0.25710468909775491</v>
      </c>
    </row>
    <row r="1806" spans="1:9" x14ac:dyDescent="0.25">
      <c r="A1806" t="s">
        <v>2011</v>
      </c>
      <c r="B1806" s="3">
        <v>227.25804138183591</v>
      </c>
      <c r="C1806" s="3">
        <v>9.6099996566772461</v>
      </c>
      <c r="D1806" s="4">
        <v>1.217440279041915E-3</v>
      </c>
      <c r="E1806" s="4">
        <v>-3.027247178144055E-2</v>
      </c>
      <c r="F1806" s="2">
        <v>1</v>
      </c>
      <c r="G1806" s="4">
        <v>0.22111108806307131</v>
      </c>
      <c r="H1806" s="4">
        <v>-2.7453952036671231E-4</v>
      </c>
      <c r="I1806" s="4">
        <v>0.25543053816184957</v>
      </c>
    </row>
    <row r="1807" spans="1:9" x14ac:dyDescent="0.25">
      <c r="A1807" t="s">
        <v>2012</v>
      </c>
      <c r="B1807" s="3">
        <v>226.98170471191409</v>
      </c>
      <c r="C1807" s="3">
        <v>9.9099998474121094</v>
      </c>
      <c r="D1807" s="4">
        <v>-1.4901656117704001E-3</v>
      </c>
      <c r="E1807" s="4">
        <v>6.0913161034243926E-3</v>
      </c>
      <c r="F1807" s="2">
        <v>1</v>
      </c>
      <c r="G1807" s="4">
        <v>0.21563194956730181</v>
      </c>
      <c r="H1807" s="4">
        <v>-1.4901656117704001E-3</v>
      </c>
      <c r="I1807" s="4">
        <v>0.25390398494452698</v>
      </c>
    </row>
    <row r="1808" spans="1:9" x14ac:dyDescent="0.25">
      <c r="A1808" t="s">
        <v>2013</v>
      </c>
      <c r="B1808" s="3">
        <v>227.32044982910159</v>
      </c>
      <c r="C1808" s="3">
        <v>9.8500003814697266</v>
      </c>
      <c r="D1808" s="4">
        <v>1.571166057327211E-3</v>
      </c>
      <c r="E1808" s="4">
        <v>-2.2817415077099109E-2</v>
      </c>
      <c r="F1808" s="2">
        <v>1</v>
      </c>
      <c r="G1808" s="4">
        <v>0.2190428691423103</v>
      </c>
      <c r="H1808" s="4">
        <v>0</v>
      </c>
      <c r="I1808" s="4">
        <v>0.25577529810988109</v>
      </c>
    </row>
    <row r="1809" spans="1:9" x14ac:dyDescent="0.25">
      <c r="A1809" t="s">
        <v>2014</v>
      </c>
      <c r="B1809" s="3">
        <v>226.96385192871091</v>
      </c>
      <c r="C1809" s="3">
        <v>10.079999923706049</v>
      </c>
      <c r="D1809" s="4">
        <v>2.6382586670428139E-3</v>
      </c>
      <c r="E1809" s="4">
        <v>-2.420135545463864E-2</v>
      </c>
      <c r="F1809" s="2">
        <v>1</v>
      </c>
      <c r="G1809" s="4">
        <v>0.2017588757182511</v>
      </c>
      <c r="H1809" s="4">
        <v>-1.5729355070226439E-4</v>
      </c>
      <c r="I1809" s="4">
        <v>0.25380536168310969</v>
      </c>
    </row>
    <row r="1810" spans="1:9" x14ac:dyDescent="0.25">
      <c r="A1810" t="s">
        <v>2015</v>
      </c>
      <c r="B1810" s="3">
        <v>226.36663818359381</v>
      </c>
      <c r="C1810" s="3">
        <v>10.329999923706049</v>
      </c>
      <c r="D1810" s="4">
        <v>-1.6513789003723689E-3</v>
      </c>
      <c r="E1810" s="4">
        <v>7.0466355653529877E-2</v>
      </c>
      <c r="F1810" s="2">
        <v>1</v>
      </c>
      <c r="G1810" s="4">
        <v>0.20483934800191769</v>
      </c>
      <c r="H1810" s="4">
        <v>-2.788196234862927E-3</v>
      </c>
      <c r="I1810" s="4">
        <v>0.25050620285523612</v>
      </c>
    </row>
    <row r="1811" spans="1:9" x14ac:dyDescent="0.25">
      <c r="A1811" t="s">
        <v>2016</v>
      </c>
      <c r="B1811" s="3">
        <v>226.74107360839841</v>
      </c>
      <c r="C1811" s="3">
        <v>9.6499996185302734</v>
      </c>
      <c r="D1811" s="4">
        <v>-1.1386977559386671E-3</v>
      </c>
      <c r="E1811" s="4">
        <v>5.0054413400504982E-2</v>
      </c>
      <c r="F1811" s="2">
        <v>1</v>
      </c>
      <c r="G1811" s="4">
        <v>0.2026938128017417</v>
      </c>
      <c r="H1811" s="4">
        <v>-1.1386977559386671E-3</v>
      </c>
      <c r="I1811" s="4">
        <v>0.25257467825003888</v>
      </c>
    </row>
    <row r="1812" spans="1:9" x14ac:dyDescent="0.25">
      <c r="A1812" t="s">
        <v>2017</v>
      </c>
      <c r="B1812" s="3">
        <v>226.99955749511719</v>
      </c>
      <c r="C1812" s="3">
        <v>9.1899995803833008</v>
      </c>
      <c r="D1812" s="4">
        <v>5.9250726400543741E-3</v>
      </c>
      <c r="E1812" s="4">
        <v>-4.5690605278166367E-2</v>
      </c>
      <c r="F1812" s="2">
        <v>1</v>
      </c>
      <c r="G1812" s="4">
        <v>0.20490209378731999</v>
      </c>
      <c r="H1812" s="4">
        <v>0</v>
      </c>
      <c r="I1812" s="4">
        <v>0.25400260820594428</v>
      </c>
    </row>
    <row r="1813" spans="1:9" x14ac:dyDescent="0.25">
      <c r="A1813" t="s">
        <v>2018</v>
      </c>
      <c r="B1813" s="3">
        <v>225.66249084472659</v>
      </c>
      <c r="C1813" s="3">
        <v>9.630000114440918</v>
      </c>
      <c r="D1813" s="4">
        <v>1.186474676117655E-3</v>
      </c>
      <c r="E1813" s="4">
        <v>1.261828419253264E-2</v>
      </c>
      <c r="F1813" s="2">
        <v>1</v>
      </c>
      <c r="G1813" s="4">
        <v>0.2031059116776959</v>
      </c>
      <c r="H1813" s="4">
        <v>0</v>
      </c>
      <c r="I1813" s="4">
        <v>0.24661631597948869</v>
      </c>
    </row>
    <row r="1814" spans="1:9" x14ac:dyDescent="0.25">
      <c r="A1814" t="s">
        <v>2019</v>
      </c>
      <c r="B1814" s="3">
        <v>225.39506530761719</v>
      </c>
      <c r="C1814" s="3">
        <v>9.5100002288818359</v>
      </c>
      <c r="D1814" s="4">
        <v>2.1403067840899399E-3</v>
      </c>
      <c r="E1814" s="4">
        <v>6.349250881240609E-3</v>
      </c>
      <c r="F1814" s="2">
        <v>1</v>
      </c>
      <c r="G1814" s="4">
        <v>0.19555423359111651</v>
      </c>
      <c r="H1814" s="4">
        <v>0</v>
      </c>
      <c r="I1814" s="4">
        <v>0.24513899009948889</v>
      </c>
    </row>
    <row r="1815" spans="1:9" x14ac:dyDescent="0.25">
      <c r="A1815" t="s">
        <v>2020</v>
      </c>
      <c r="B1815" s="3">
        <v>224.91368103027341</v>
      </c>
      <c r="C1815" s="3">
        <v>9.4499998092651367</v>
      </c>
      <c r="D1815" s="4">
        <v>4.3383633118818654E-3</v>
      </c>
      <c r="E1815" s="4">
        <v>-6.3091922368706532E-3</v>
      </c>
      <c r="F1815" s="2">
        <v>1</v>
      </c>
      <c r="G1815" s="4">
        <v>0.19013237569023311</v>
      </c>
      <c r="H1815" s="4">
        <v>0</v>
      </c>
      <c r="I1815" s="4">
        <v>0.24247970236342639</v>
      </c>
    </row>
    <row r="1816" spans="1:9" x14ac:dyDescent="0.25">
      <c r="A1816" t="s">
        <v>2021</v>
      </c>
      <c r="B1816" s="3">
        <v>223.942138671875</v>
      </c>
      <c r="C1816" s="3">
        <v>9.5100002288818359</v>
      </c>
      <c r="D1816" s="4">
        <v>3.5153840788904041E-3</v>
      </c>
      <c r="E1816" s="4">
        <v>-4.1884775972920174E-3</v>
      </c>
      <c r="F1816" s="2">
        <v>1</v>
      </c>
      <c r="G1816" s="4">
        <v>0.1939339581927482</v>
      </c>
      <c r="H1816" s="4">
        <v>0</v>
      </c>
      <c r="I1816" s="4">
        <v>0.2371126581944509</v>
      </c>
    </row>
    <row r="1817" spans="1:9" x14ac:dyDescent="0.25">
      <c r="A1817" t="s">
        <v>2022</v>
      </c>
      <c r="B1817" s="3">
        <v>223.15765380859381</v>
      </c>
      <c r="C1817" s="3">
        <v>9.5500001907348633</v>
      </c>
      <c r="D1817" s="4">
        <v>1.1994655563207779E-3</v>
      </c>
      <c r="E1817" s="4">
        <v>-3.2421448686378862E-2</v>
      </c>
      <c r="F1817" s="2">
        <v>1</v>
      </c>
      <c r="G1817" s="4">
        <v>0.17898730268904381</v>
      </c>
      <c r="H1817" s="4">
        <v>0</v>
      </c>
      <c r="I1817" s="4">
        <v>0.23277896664232539</v>
      </c>
    </row>
    <row r="1818" spans="1:9" x14ac:dyDescent="0.25">
      <c r="A1818" t="s">
        <v>2023</v>
      </c>
      <c r="B1818" s="3">
        <v>222.89030456542969</v>
      </c>
      <c r="C1818" s="3">
        <v>9.869999885559082</v>
      </c>
      <c r="D1818" s="4">
        <v>3.8944593074463629E-3</v>
      </c>
      <c r="E1818" s="4">
        <v>-2.9498543607109459E-2</v>
      </c>
      <c r="F1818" s="2">
        <v>1</v>
      </c>
      <c r="G1818" s="4">
        <v>0.18342001175372011</v>
      </c>
      <c r="H1818" s="4">
        <v>-3.9636038482671048E-5</v>
      </c>
      <c r="I1818" s="4">
        <v>0.23130206222925501</v>
      </c>
    </row>
    <row r="1819" spans="1:9" x14ac:dyDescent="0.25">
      <c r="A1819" t="s">
        <v>2024</v>
      </c>
      <c r="B1819" s="3">
        <v>222.025634765625</v>
      </c>
      <c r="C1819" s="3">
        <v>10.170000076293951</v>
      </c>
      <c r="D1819" s="4">
        <v>6.0260313828131018E-4</v>
      </c>
      <c r="E1819" s="4">
        <v>-3.9177239670498132E-3</v>
      </c>
      <c r="F1819" s="2">
        <v>1</v>
      </c>
      <c r="G1819" s="4">
        <v>0.18614702946253139</v>
      </c>
      <c r="H1819" s="4">
        <v>-3.9188336079104547E-3</v>
      </c>
      <c r="I1819" s="4">
        <v>0.22652540893461001</v>
      </c>
    </row>
    <row r="1820" spans="1:9" x14ac:dyDescent="0.25">
      <c r="A1820" t="s">
        <v>2025</v>
      </c>
      <c r="B1820" s="3">
        <v>221.89192199707031</v>
      </c>
      <c r="C1820" s="3">
        <v>10.210000038146971</v>
      </c>
      <c r="D1820" s="4">
        <v>-2.044579281129999E-3</v>
      </c>
      <c r="E1820" s="4">
        <v>6.4650664827338167E-2</v>
      </c>
      <c r="F1820" s="2">
        <v>1</v>
      </c>
      <c r="G1820" s="4">
        <v>0.1758280676654396</v>
      </c>
      <c r="H1820" s="4">
        <v>-4.5187137551018219E-3</v>
      </c>
      <c r="I1820" s="4">
        <v>0.2257867459946101</v>
      </c>
    </row>
    <row r="1821" spans="1:9" x14ac:dyDescent="0.25">
      <c r="A1821" t="s">
        <v>2026</v>
      </c>
      <c r="B1821" s="3">
        <v>222.3465270996094</v>
      </c>
      <c r="C1821" s="3">
        <v>9.5900001525878906</v>
      </c>
      <c r="D1821" s="4">
        <v>2.003599065205641E-4</v>
      </c>
      <c r="E1821" s="4">
        <v>-8.2730013521069568E-3</v>
      </c>
      <c r="F1821" s="2">
        <v>1</v>
      </c>
      <c r="G1821" s="4">
        <v>0.1717813330258269</v>
      </c>
      <c r="H1821" s="4">
        <v>-2.4792034018811249E-3</v>
      </c>
      <c r="I1821" s="4">
        <v>0.22829809883854679</v>
      </c>
    </row>
    <row r="1822" spans="1:9" x14ac:dyDescent="0.25">
      <c r="A1822" t="s">
        <v>2027</v>
      </c>
      <c r="B1822" s="3">
        <v>222.30198669433591</v>
      </c>
      <c r="C1822" s="3">
        <v>9.6700000762939453</v>
      </c>
      <c r="D1822" s="4">
        <v>-2.679026538894846E-3</v>
      </c>
      <c r="E1822" s="4">
        <v>-1.124740896529941E-2</v>
      </c>
      <c r="F1822" s="2">
        <v>1</v>
      </c>
      <c r="G1822" s="4">
        <v>0.17892875220157231</v>
      </c>
      <c r="H1822" s="4">
        <v>-2.679026538894846E-3</v>
      </c>
      <c r="I1822" s="4">
        <v>0.2280520464453184</v>
      </c>
    </row>
    <row r="1823" spans="1:9" x14ac:dyDescent="0.25">
      <c r="A1823" t="s">
        <v>2028</v>
      </c>
      <c r="B1823" s="3">
        <v>222.8991394042969</v>
      </c>
      <c r="C1823" s="3">
        <v>9.7799997329711914</v>
      </c>
      <c r="D1823" s="4">
        <v>3.600028789272347E-4</v>
      </c>
      <c r="E1823" s="4">
        <v>-3.929278587557794E-2</v>
      </c>
      <c r="F1823" s="2">
        <v>1</v>
      </c>
      <c r="G1823" s="4">
        <v>0.19538921520146249</v>
      </c>
      <c r="H1823" s="4">
        <v>0</v>
      </c>
      <c r="I1823" s="4">
        <v>0.23135086809964861</v>
      </c>
    </row>
    <row r="1824" spans="1:9" x14ac:dyDescent="0.25">
      <c r="A1824" t="s">
        <v>2029</v>
      </c>
      <c r="B1824" s="3">
        <v>222.81892395019531</v>
      </c>
      <c r="C1824" s="3">
        <v>10.180000305175779</v>
      </c>
      <c r="D1824" s="4">
        <v>1.000887026787689E-3</v>
      </c>
      <c r="E1824" s="4">
        <v>2.9557327855203042E-3</v>
      </c>
      <c r="F1824" s="2">
        <v>1</v>
      </c>
      <c r="G1824" s="4">
        <v>0.19501476679076471</v>
      </c>
      <c r="H1824" s="4">
        <v>0</v>
      </c>
      <c r="I1824" s="4">
        <v>0.23090773777035739</v>
      </c>
    </row>
    <row r="1825" spans="1:9" x14ac:dyDescent="0.25">
      <c r="A1825" t="s">
        <v>2030</v>
      </c>
      <c r="B1825" s="3">
        <v>222.59613037109381</v>
      </c>
      <c r="C1825" s="3">
        <v>10.14999961853027</v>
      </c>
      <c r="D1825" s="4">
        <v>2.1270725974467108E-3</v>
      </c>
      <c r="E1825" s="4">
        <v>-1.9666133346736281E-3</v>
      </c>
      <c r="F1825" s="2">
        <v>1</v>
      </c>
      <c r="G1825" s="4">
        <v>0.19404385089180901</v>
      </c>
      <c r="H1825" s="4">
        <v>0</v>
      </c>
      <c r="I1825" s="4">
        <v>0.22967697004390081</v>
      </c>
    </row>
    <row r="1826" spans="1:9" x14ac:dyDescent="0.25">
      <c r="A1826" t="s">
        <v>2031</v>
      </c>
      <c r="B1826" s="3">
        <v>222.1236572265625</v>
      </c>
      <c r="C1826" s="3">
        <v>10.170000076293951</v>
      </c>
      <c r="D1826" s="4">
        <v>1.3461712811382309E-3</v>
      </c>
      <c r="E1826" s="4">
        <v>-2.5862022503974291E-2</v>
      </c>
      <c r="F1826" s="2">
        <v>1</v>
      </c>
      <c r="G1826" s="4">
        <v>0.18690349462786399</v>
      </c>
      <c r="H1826" s="4">
        <v>0</v>
      </c>
      <c r="I1826" s="4">
        <v>0.22706690964516121</v>
      </c>
    </row>
    <row r="1827" spans="1:9" x14ac:dyDescent="0.25">
      <c r="A1827" t="s">
        <v>2032</v>
      </c>
      <c r="B1827" s="3">
        <v>221.8250427246094</v>
      </c>
      <c r="C1827" s="3">
        <v>10.439999580383301</v>
      </c>
      <c r="D1827" s="4">
        <v>-3.1996580429938248E-4</v>
      </c>
      <c r="E1827" s="4">
        <v>-5.7143256777808524E-3</v>
      </c>
      <c r="F1827" s="2">
        <v>1</v>
      </c>
      <c r="G1827" s="4">
        <v>0.1971525319885172</v>
      </c>
      <c r="H1827" s="4">
        <v>-3.1996580429938248E-4</v>
      </c>
      <c r="I1827" s="4">
        <v>0.22541728808453129</v>
      </c>
    </row>
    <row r="1828" spans="1:9" x14ac:dyDescent="0.25">
      <c r="A1828" t="s">
        <v>2033</v>
      </c>
      <c r="B1828" s="3">
        <v>221.89604187011719</v>
      </c>
      <c r="C1828" s="3">
        <v>10.5</v>
      </c>
      <c r="D1828" s="4">
        <v>4.7993825748426922E-4</v>
      </c>
      <c r="E1828" s="4">
        <v>-7.5614295163465286E-3</v>
      </c>
      <c r="F1828" s="2">
        <v>1</v>
      </c>
      <c r="G1828" s="4">
        <v>0.1970863793134956</v>
      </c>
      <c r="H1828" s="4">
        <v>0</v>
      </c>
      <c r="I1828" s="4">
        <v>0.2258095052087834</v>
      </c>
    </row>
    <row r="1829" spans="1:9" x14ac:dyDescent="0.25">
      <c r="A1829" t="s">
        <v>2034</v>
      </c>
      <c r="B1829" s="3">
        <v>221.78959655761719</v>
      </c>
      <c r="C1829" s="3">
        <v>10.579999923706049</v>
      </c>
      <c r="D1829" s="4">
        <v>3.3707540182763558E-3</v>
      </c>
      <c r="E1829" s="4">
        <v>-1.3979461782811059E-2</v>
      </c>
      <c r="F1829" s="2">
        <v>1</v>
      </c>
      <c r="G1829" s="4">
        <v>0.17931169726181209</v>
      </c>
      <c r="H1829" s="4">
        <v>0</v>
      </c>
      <c r="I1829" s="4">
        <v>0.22522147454925581</v>
      </c>
    </row>
    <row r="1830" spans="1:9" x14ac:dyDescent="0.25">
      <c r="A1830" t="s">
        <v>2035</v>
      </c>
      <c r="B1830" s="3">
        <v>221.04450988769531</v>
      </c>
      <c r="C1830" s="3">
        <v>10.72999954223633</v>
      </c>
      <c r="D1830" s="4">
        <v>1.0665927698154221E-2</v>
      </c>
      <c r="E1830" s="4">
        <v>-0.1146864980567311</v>
      </c>
      <c r="F1830" s="2">
        <v>1</v>
      </c>
      <c r="G1830" s="4">
        <v>0.19221321944915021</v>
      </c>
      <c r="H1830" s="4">
        <v>0</v>
      </c>
      <c r="I1830" s="4">
        <v>0.22110542851933521</v>
      </c>
    </row>
    <row r="1831" spans="1:9" x14ac:dyDescent="0.25">
      <c r="A1831" t="s">
        <v>2036</v>
      </c>
      <c r="B1831" s="3">
        <v>218.71174621582031</v>
      </c>
      <c r="C1831" s="3">
        <v>12.11999988555908</v>
      </c>
      <c r="D1831" s="4">
        <v>-1.174744784988135E-3</v>
      </c>
      <c r="E1831" s="4">
        <v>4.9350622113535358E-2</v>
      </c>
      <c r="F1831" s="2">
        <v>1</v>
      </c>
      <c r="G1831" s="4">
        <v>0.15139694355714231</v>
      </c>
      <c r="H1831" s="4">
        <v>-5.2043657623843656E-3</v>
      </c>
      <c r="I1831" s="4">
        <v>0.2082186556941403</v>
      </c>
    </row>
    <row r="1832" spans="1:9" x14ac:dyDescent="0.25">
      <c r="A1832" t="s">
        <v>2037</v>
      </c>
      <c r="B1832" s="3">
        <v>218.96897888183591</v>
      </c>
      <c r="C1832" s="3">
        <v>11.55000019073486</v>
      </c>
      <c r="D1832" s="4">
        <v>-1.213760250856621E-4</v>
      </c>
      <c r="E1832" s="4">
        <v>-6.8787551950854056E-3</v>
      </c>
      <c r="F1832" s="2">
        <v>1</v>
      </c>
      <c r="G1832" s="4">
        <v>0.1501190885124426</v>
      </c>
      <c r="H1832" s="4">
        <v>-4.0343603211442369E-3</v>
      </c>
      <c r="I1832" s="4">
        <v>0.20963967359240801</v>
      </c>
    </row>
    <row r="1833" spans="1:9" x14ac:dyDescent="0.25">
      <c r="A1833" t="s">
        <v>2038</v>
      </c>
      <c r="B1833" s="3">
        <v>218.99555969238281</v>
      </c>
      <c r="C1833" s="3">
        <v>11.63000011444092</v>
      </c>
      <c r="D1833" s="4">
        <v>3.4136257122237001E-3</v>
      </c>
      <c r="E1833" s="4">
        <v>-4.9059644337950403E-2</v>
      </c>
      <c r="F1833" s="2">
        <v>1</v>
      </c>
      <c r="G1833" s="4">
        <v>0.1501538937930478</v>
      </c>
      <c r="H1833" s="4">
        <v>-3.9134592961922454E-3</v>
      </c>
      <c r="I1833" s="4">
        <v>0.20978651267051809</v>
      </c>
    </row>
    <row r="1834" spans="1:9" x14ac:dyDescent="0.25">
      <c r="A1834" t="s">
        <v>2039</v>
      </c>
      <c r="B1834" s="3">
        <v>218.25053405761719</v>
      </c>
      <c r="C1834" s="3">
        <v>12.22999954223633</v>
      </c>
      <c r="D1834" s="4">
        <v>-7.1820565614545417E-3</v>
      </c>
      <c r="E1834" s="4">
        <v>0.2073049757227283</v>
      </c>
      <c r="F1834" s="2">
        <v>1</v>
      </c>
      <c r="G1834" s="4">
        <v>0.14970581488048279</v>
      </c>
      <c r="H1834" s="4">
        <v>-7.3021581735200902E-3</v>
      </c>
      <c r="I1834" s="4">
        <v>0.2056708038141408</v>
      </c>
    </row>
    <row r="1835" spans="1:9" x14ac:dyDescent="0.25">
      <c r="A1835" t="s">
        <v>2040</v>
      </c>
      <c r="B1835" s="3">
        <v>219.82936096191409</v>
      </c>
      <c r="C1835" s="3">
        <v>10.13000011444092</v>
      </c>
      <c r="D1835" s="4">
        <v>1.4141836257486331E-3</v>
      </c>
      <c r="E1835" s="4">
        <v>-4.3437207886589342E-2</v>
      </c>
      <c r="F1835" s="2">
        <v>1</v>
      </c>
      <c r="G1835" s="4">
        <v>0.16324274752504619</v>
      </c>
      <c r="H1835" s="4">
        <v>-1.2097042852543539E-4</v>
      </c>
      <c r="I1835" s="4">
        <v>0.21439264044563561</v>
      </c>
    </row>
    <row r="1836" spans="1:9" x14ac:dyDescent="0.25">
      <c r="A1836" t="s">
        <v>2041</v>
      </c>
      <c r="B1836" s="3">
        <v>219.5189208984375</v>
      </c>
      <c r="C1836" s="3">
        <v>10.590000152587891</v>
      </c>
      <c r="D1836" s="4">
        <v>6.0160019736563708E-3</v>
      </c>
      <c r="E1836" s="4">
        <v>-5.6149741483718318E-2</v>
      </c>
      <c r="F1836" s="2">
        <v>1</v>
      </c>
      <c r="G1836" s="4">
        <v>0.16165377653155111</v>
      </c>
      <c r="H1836" s="4">
        <v>-1.53298613038988E-3</v>
      </c>
      <c r="I1836" s="4">
        <v>0.21267769151099</v>
      </c>
    </row>
    <row r="1837" spans="1:9" x14ac:dyDescent="0.25">
      <c r="A1837" t="s">
        <v>2042</v>
      </c>
      <c r="B1837" s="3">
        <v>218.20619201660159</v>
      </c>
      <c r="C1837" s="3">
        <v>11.22000026702881</v>
      </c>
      <c r="D1837" s="4">
        <v>4.7378870136831619E-3</v>
      </c>
      <c r="E1837" s="4">
        <v>-4.1025602569345399E-2</v>
      </c>
      <c r="F1837" s="2">
        <v>1</v>
      </c>
      <c r="G1837" s="4">
        <v>0.15142294972780809</v>
      </c>
      <c r="H1837" s="4">
        <v>-7.5038449579691857E-3</v>
      </c>
      <c r="I1837" s="4">
        <v>0.20542584723492821</v>
      </c>
    </row>
    <row r="1838" spans="1:9" x14ac:dyDescent="0.25">
      <c r="A1838" t="s">
        <v>2043</v>
      </c>
      <c r="B1838" s="3">
        <v>217.17723083496091</v>
      </c>
      <c r="C1838" s="3">
        <v>11.69999980926514</v>
      </c>
      <c r="D1838" s="4">
        <v>1.1443617761641709E-3</v>
      </c>
      <c r="E1838" s="4">
        <v>3.3568915608245493E-2</v>
      </c>
      <c r="F1838" s="2">
        <v>1</v>
      </c>
      <c r="G1838" s="4">
        <v>0.14410379991834571</v>
      </c>
      <c r="H1838" s="4">
        <v>-1.2184005530076701E-2</v>
      </c>
      <c r="I1838" s="4">
        <v>0.19974160705508659</v>
      </c>
    </row>
    <row r="1839" spans="1:9" x14ac:dyDescent="0.25">
      <c r="A1839" t="s">
        <v>2044</v>
      </c>
      <c r="B1839" s="3">
        <v>216.9289855957031</v>
      </c>
      <c r="C1839" s="3">
        <v>11.319999694824221</v>
      </c>
      <c r="D1839" s="4">
        <v>4.1220950484754937E-5</v>
      </c>
      <c r="E1839" s="4">
        <v>3.5460959929021212E-3</v>
      </c>
      <c r="F1839" s="2">
        <v>1</v>
      </c>
      <c r="G1839" s="4">
        <v>0.14842347076349019</v>
      </c>
      <c r="H1839" s="4">
        <v>-1.3313132266554169E-2</v>
      </c>
      <c r="I1839" s="4">
        <v>0.1983702379610712</v>
      </c>
    </row>
    <row r="1840" spans="1:9" x14ac:dyDescent="0.25">
      <c r="A1840" t="s">
        <v>2045</v>
      </c>
      <c r="B1840" s="3">
        <v>216.9200439453125</v>
      </c>
      <c r="C1840" s="3">
        <v>11.27999973297119</v>
      </c>
      <c r="D1840" s="4">
        <v>2.336116653960163E-3</v>
      </c>
      <c r="E1840" s="4">
        <v>-7.7677828685464023E-2</v>
      </c>
      <c r="F1840" s="2">
        <v>1</v>
      </c>
      <c r="G1840" s="4">
        <v>0.14621320199357529</v>
      </c>
      <c r="H1840" s="4">
        <v>-1.33538027605965E-2</v>
      </c>
      <c r="I1840" s="4">
        <v>0.19832084203697661</v>
      </c>
    </row>
    <row r="1841" spans="1:9" x14ac:dyDescent="0.25">
      <c r="A1841" t="s">
        <v>2046</v>
      </c>
      <c r="B1841" s="3">
        <v>216.41447448730469</v>
      </c>
      <c r="C1841" s="3">
        <v>12.22999954223633</v>
      </c>
      <c r="D1841" s="4">
        <v>-2.3306719324437401E-3</v>
      </c>
      <c r="E1841" s="4">
        <v>-1.6326904296875E-3</v>
      </c>
      <c r="F1841" s="2">
        <v>1</v>
      </c>
      <c r="G1841" s="4">
        <v>0.14275452805235539</v>
      </c>
      <c r="H1841" s="4">
        <v>-1.565335135975476E-2</v>
      </c>
      <c r="I1841" s="4">
        <v>0.19552794928437869</v>
      </c>
    </row>
    <row r="1842" spans="1:9" x14ac:dyDescent="0.25">
      <c r="A1842" t="s">
        <v>2047</v>
      </c>
      <c r="B1842" s="3">
        <v>216.9200439453125</v>
      </c>
      <c r="C1842" s="3">
        <v>12.25</v>
      </c>
      <c r="D1842" s="4">
        <v>-3.5854201790873619E-3</v>
      </c>
      <c r="E1842" s="4">
        <v>7.9295117910271884E-2</v>
      </c>
      <c r="F1842" s="2">
        <v>1</v>
      </c>
      <c r="G1842" s="4">
        <v>0.13956562056312349</v>
      </c>
      <c r="H1842" s="4">
        <v>-1.33538027605965E-2</v>
      </c>
      <c r="I1842" s="4">
        <v>0.19832084203697661</v>
      </c>
    </row>
    <row r="1843" spans="1:9" x14ac:dyDescent="0.25">
      <c r="A1843" t="s">
        <v>2048</v>
      </c>
      <c r="B1843" s="3">
        <v>217.7005920410156</v>
      </c>
      <c r="C1843" s="3">
        <v>11.35000038146973</v>
      </c>
      <c r="D1843" s="4">
        <v>1.0456969747962621E-2</v>
      </c>
      <c r="E1843" s="4">
        <v>-0.13949956462850041</v>
      </c>
      <c r="F1843" s="2">
        <v>1</v>
      </c>
      <c r="G1843" s="4">
        <v>0.1459687390913007</v>
      </c>
      <c r="H1843" s="4">
        <v>-9.8035323642743366E-3</v>
      </c>
      <c r="I1843" s="4">
        <v>0.20263278589555861</v>
      </c>
    </row>
    <row r="1844" spans="1:9" x14ac:dyDescent="0.25">
      <c r="A1844" t="s">
        <v>2049</v>
      </c>
      <c r="B1844" s="3">
        <v>215.4476623535156</v>
      </c>
      <c r="C1844" s="3">
        <v>13.189999580383301</v>
      </c>
      <c r="D1844" s="4">
        <v>7.8278862991720821E-4</v>
      </c>
      <c r="E1844" s="4">
        <v>-7.5035107386000166E-2</v>
      </c>
      <c r="F1844" s="2">
        <v>1</v>
      </c>
      <c r="G1844" s="4">
        <v>0.1340577437375372</v>
      </c>
      <c r="H1844" s="4">
        <v>-2.0050831177195642E-2</v>
      </c>
      <c r="I1844" s="4">
        <v>0.1901870360650095</v>
      </c>
    </row>
    <row r="1845" spans="1:9" x14ac:dyDescent="0.25">
      <c r="A1845" t="s">
        <v>2050</v>
      </c>
      <c r="B1845" s="3">
        <v>215.2791442871094</v>
      </c>
      <c r="C1845" s="3">
        <v>14.260000228881839</v>
      </c>
      <c r="D1845" s="4">
        <v>-1.5630594012817629E-3</v>
      </c>
      <c r="E1845" s="4">
        <v>-8.2958195886174146E-2</v>
      </c>
      <c r="F1845" s="2">
        <v>2</v>
      </c>
      <c r="G1845" s="4">
        <v>0.13151358594987281</v>
      </c>
      <c r="H1845" s="4">
        <v>-2.0817324242390581E-2</v>
      </c>
      <c r="I1845" s="4">
        <v>0.18925609991193859</v>
      </c>
    </row>
    <row r="1846" spans="1:9" x14ac:dyDescent="0.25">
      <c r="A1846" t="s">
        <v>2051</v>
      </c>
      <c r="B1846" s="3">
        <v>215.61616516113281</v>
      </c>
      <c r="C1846" s="3">
        <v>15.55000019073486</v>
      </c>
      <c r="D1846" s="4">
        <v>-1.55909468999792E-2</v>
      </c>
      <c r="E1846" s="4">
        <v>0.32453155825349889</v>
      </c>
      <c r="F1846" s="2">
        <v>2</v>
      </c>
      <c r="G1846" s="4">
        <v>0.13582841819091149</v>
      </c>
      <c r="H1846" s="4">
        <v>-1.9284407515574139E-2</v>
      </c>
      <c r="I1846" s="4">
        <v>0.19111788792469439</v>
      </c>
    </row>
    <row r="1847" spans="1:9" x14ac:dyDescent="0.25">
      <c r="A1847" t="s">
        <v>2052</v>
      </c>
      <c r="B1847" s="3">
        <v>219.03106689453119</v>
      </c>
      <c r="C1847" s="3">
        <v>11.739999771118161</v>
      </c>
      <c r="D1847" s="4">
        <v>1.744452655211504E-3</v>
      </c>
      <c r="E1847" s="4">
        <v>-2.491695944230643E-2</v>
      </c>
      <c r="F1847" s="2">
        <v>1</v>
      </c>
      <c r="G1847" s="4">
        <v>0.1559874637737706</v>
      </c>
      <c r="H1847" s="4">
        <v>-3.7519571807713699E-3</v>
      </c>
      <c r="I1847" s="4">
        <v>0.20998266337933691</v>
      </c>
    </row>
    <row r="1848" spans="1:9" x14ac:dyDescent="0.25">
      <c r="A1848" t="s">
        <v>2053</v>
      </c>
      <c r="B1848" s="3">
        <v>218.64964294433591</v>
      </c>
      <c r="C1848" s="3">
        <v>12.039999961853029</v>
      </c>
      <c r="D1848" s="4">
        <v>-1.217625806912981E-4</v>
      </c>
      <c r="E1848" s="4">
        <v>-2.3519867286897918E-2</v>
      </c>
      <c r="F1848" s="2">
        <v>1</v>
      </c>
      <c r="G1848" s="4">
        <v>0.14802251368409</v>
      </c>
      <c r="H1848" s="4">
        <v>-5.4868383063306769E-3</v>
      </c>
      <c r="I1848" s="4">
        <v>0.20787558161382561</v>
      </c>
    </row>
    <row r="1849" spans="1:9" x14ac:dyDescent="0.25">
      <c r="A1849" t="s">
        <v>2054</v>
      </c>
      <c r="B1849" s="3">
        <v>218.67626953125</v>
      </c>
      <c r="C1849" s="3">
        <v>12.329999923706049</v>
      </c>
      <c r="D1849" s="4">
        <v>9.9132560149068905E-3</v>
      </c>
      <c r="E1849" s="4">
        <v>-0.20502903019009411</v>
      </c>
      <c r="F1849" s="2">
        <v>1</v>
      </c>
      <c r="G1849" s="4">
        <v>0.151473516901659</v>
      </c>
      <c r="H1849" s="4">
        <v>-5.3657290706583538E-3</v>
      </c>
      <c r="I1849" s="4">
        <v>0.20802267357209309</v>
      </c>
    </row>
    <row r="1850" spans="1:9" x14ac:dyDescent="0.25">
      <c r="A1850" t="s">
        <v>2055</v>
      </c>
      <c r="B1850" s="3">
        <v>216.5297546386719</v>
      </c>
      <c r="C1850" s="3">
        <v>15.510000228881839</v>
      </c>
      <c r="D1850" s="4">
        <v>1.47668560160974E-3</v>
      </c>
      <c r="E1850" s="4">
        <v>-3.3042434937297749E-2</v>
      </c>
      <c r="F1850" s="2">
        <v>2</v>
      </c>
      <c r="G1850" s="4">
        <v>0.139180263501927</v>
      </c>
      <c r="H1850" s="4">
        <v>-1.512900736233103E-2</v>
      </c>
      <c r="I1850" s="4">
        <v>0.19616478581429991</v>
      </c>
    </row>
    <row r="1851" spans="1:9" x14ac:dyDescent="0.25">
      <c r="A1851" t="s">
        <v>2056</v>
      </c>
      <c r="B1851" s="3">
        <v>216.2104797363281</v>
      </c>
      <c r="C1851" s="3">
        <v>16.04000091552734</v>
      </c>
      <c r="D1851" s="4">
        <v>-1.411520938685429E-2</v>
      </c>
      <c r="E1851" s="4">
        <v>0.44374450145793709</v>
      </c>
      <c r="F1851" s="2">
        <v>2</v>
      </c>
      <c r="G1851" s="4">
        <v>0.14277923472438059</v>
      </c>
      <c r="H1851" s="4">
        <v>-1.6581207733223802E-2</v>
      </c>
      <c r="I1851" s="4">
        <v>0.19440103100926079</v>
      </c>
    </row>
    <row r="1852" spans="1:9" x14ac:dyDescent="0.25">
      <c r="A1852" t="s">
        <v>2057</v>
      </c>
      <c r="B1852" s="3">
        <v>219.3060302734375</v>
      </c>
      <c r="C1852" s="3">
        <v>11.10999965667725</v>
      </c>
      <c r="D1852" s="4">
        <v>-4.0492528293634138E-5</v>
      </c>
      <c r="E1852" s="4">
        <v>1.3686096533594091E-2</v>
      </c>
      <c r="F1852" s="2">
        <v>1</v>
      </c>
      <c r="G1852" s="4">
        <v>0.15627161607422571</v>
      </c>
      <c r="H1852" s="4">
        <v>-2.501304787180914E-3</v>
      </c>
      <c r="I1852" s="4">
        <v>0.21150163019193521</v>
      </c>
    </row>
    <row r="1853" spans="1:9" x14ac:dyDescent="0.25">
      <c r="A1853" t="s">
        <v>2058</v>
      </c>
      <c r="B1853" s="3">
        <v>219.3149108886719</v>
      </c>
      <c r="C1853" s="3">
        <v>10.960000038146971</v>
      </c>
      <c r="D1853" s="4">
        <v>-2.460911907432251E-3</v>
      </c>
      <c r="E1853" s="4">
        <v>0.1037260524991452</v>
      </c>
      <c r="F1853" s="2">
        <v>1</v>
      </c>
      <c r="G1853" s="4">
        <v>0.15700808294446469</v>
      </c>
      <c r="H1853" s="4">
        <v>-2.460911907432251E-3</v>
      </c>
      <c r="I1853" s="4">
        <v>0.2115506889424863</v>
      </c>
    </row>
    <row r="1854" spans="1:9" x14ac:dyDescent="0.25">
      <c r="A1854" t="s">
        <v>2059</v>
      </c>
      <c r="B1854" s="3">
        <v>219.85595703125</v>
      </c>
      <c r="C1854" s="3">
        <v>9.9300003051757813</v>
      </c>
      <c r="D1854" s="4">
        <v>1.8592324809632019E-3</v>
      </c>
      <c r="E1854" s="4">
        <v>-9.9700329469288862E-3</v>
      </c>
      <c r="F1854" s="2">
        <v>1</v>
      </c>
      <c r="G1854" s="4">
        <v>0.15917105618622579</v>
      </c>
      <c r="H1854" s="4">
        <v>0</v>
      </c>
      <c r="I1854" s="4">
        <v>0.21453956381713149</v>
      </c>
    </row>
    <row r="1855" spans="1:9" x14ac:dyDescent="0.25">
      <c r="A1855" t="s">
        <v>2060</v>
      </c>
      <c r="B1855" s="3">
        <v>219.44795227050781</v>
      </c>
      <c r="C1855" s="3">
        <v>10.02999973297119</v>
      </c>
      <c r="D1855" s="4">
        <v>1.822218005511633E-3</v>
      </c>
      <c r="E1855" s="4">
        <v>-3.9272017614109589E-2</v>
      </c>
      <c r="F1855" s="2">
        <v>1</v>
      </c>
      <c r="G1855" s="4">
        <v>0.16648305028725829</v>
      </c>
      <c r="H1855" s="4">
        <v>-1.213892013807172E-4</v>
      </c>
      <c r="I1855" s="4">
        <v>0.2122856429735098</v>
      </c>
    </row>
    <row r="1856" spans="1:9" x14ac:dyDescent="0.25">
      <c r="A1856" t="s">
        <v>2061</v>
      </c>
      <c r="B1856" s="3">
        <v>219.0487976074219</v>
      </c>
      <c r="C1856" s="3">
        <v>10.439999580383301</v>
      </c>
      <c r="D1856" s="4">
        <v>-1.940071972811652E-3</v>
      </c>
      <c r="E1856" s="4">
        <v>1.5564187895738881E-2</v>
      </c>
      <c r="F1856" s="2">
        <v>1</v>
      </c>
      <c r="G1856" s="4">
        <v>0.16560046898191311</v>
      </c>
      <c r="H1856" s="4">
        <v>-1.940071972811652E-3</v>
      </c>
      <c r="I1856" s="4">
        <v>0.21008061229366781</v>
      </c>
    </row>
    <row r="1857" spans="1:9" x14ac:dyDescent="0.25">
      <c r="A1857" t="s">
        <v>2062</v>
      </c>
      <c r="B1857" s="3">
        <v>219.47459411621091</v>
      </c>
      <c r="C1857" s="3">
        <v>10.27999973297119</v>
      </c>
      <c r="D1857" s="4">
        <v>4.8523595189409191E-4</v>
      </c>
      <c r="E1857" s="4">
        <v>1.8830483400396059E-2</v>
      </c>
      <c r="F1857" s="2">
        <v>1</v>
      </c>
      <c r="G1857" s="4">
        <v>0.1712794224826244</v>
      </c>
      <c r="H1857" s="4">
        <v>0</v>
      </c>
      <c r="I1857" s="4">
        <v>0.21243281922516341</v>
      </c>
    </row>
    <row r="1858" spans="1:9" x14ac:dyDescent="0.25">
      <c r="A1858" t="s">
        <v>2063</v>
      </c>
      <c r="B1858" s="3">
        <v>219.36814880371091</v>
      </c>
      <c r="C1858" s="3">
        <v>10.090000152587891</v>
      </c>
      <c r="D1858" s="4">
        <v>2.2289320157957699E-3</v>
      </c>
      <c r="E1858" s="4">
        <v>-1.656920784615545E-2</v>
      </c>
      <c r="F1858" s="2">
        <v>1</v>
      </c>
      <c r="G1858" s="4">
        <v>0.16320996997979581</v>
      </c>
      <c r="H1858" s="4">
        <v>-4.4441654094451438E-4</v>
      </c>
      <c r="I1858" s="4">
        <v>0.21184478856563579</v>
      </c>
    </row>
    <row r="1859" spans="1:9" x14ac:dyDescent="0.25">
      <c r="A1859" t="s">
        <v>2064</v>
      </c>
      <c r="B1859" s="3">
        <v>218.8802795410156</v>
      </c>
      <c r="C1859" s="3">
        <v>10.260000228881839</v>
      </c>
      <c r="D1859" s="4">
        <v>-5.6707191278670965E-4</v>
      </c>
      <c r="E1859" s="4">
        <v>-2.915425955530182E-3</v>
      </c>
      <c r="F1859" s="2">
        <v>1</v>
      </c>
      <c r="G1859" s="4">
        <v>0.15966099458705041</v>
      </c>
      <c r="H1859" s="4">
        <v>-2.6674030965793132E-3</v>
      </c>
      <c r="I1859" s="4">
        <v>0.2091496761405969</v>
      </c>
    </row>
    <row r="1860" spans="1:9" x14ac:dyDescent="0.25">
      <c r="A1860" t="s">
        <v>2065</v>
      </c>
      <c r="B1860" s="3">
        <v>219.00447082519531</v>
      </c>
      <c r="C1860" s="3">
        <v>10.289999961853029</v>
      </c>
      <c r="D1860" s="4">
        <v>-1.1730374257813429E-3</v>
      </c>
      <c r="E1860" s="4">
        <v>1.780418509281545E-2</v>
      </c>
      <c r="F1860" s="2">
        <v>1</v>
      </c>
      <c r="G1860" s="4">
        <v>0.16219245297196941</v>
      </c>
      <c r="H1860" s="4">
        <v>-2.1015228984023748E-3</v>
      </c>
      <c r="I1860" s="4">
        <v>0.209835740007841</v>
      </c>
    </row>
    <row r="1861" spans="1:9" x14ac:dyDescent="0.25">
      <c r="A1861" t="s">
        <v>2066</v>
      </c>
      <c r="B1861" s="3">
        <v>219.26167297363281</v>
      </c>
      <c r="C1861" s="3">
        <v>10.10999965667725</v>
      </c>
      <c r="D1861" s="4">
        <v>-9.2957589994180356E-4</v>
      </c>
      <c r="E1861" s="4">
        <v>5.3124922389788498E-2</v>
      </c>
      <c r="F1861" s="2">
        <v>1</v>
      </c>
      <c r="G1861" s="4">
        <v>0.16490074836564059</v>
      </c>
      <c r="H1861" s="4">
        <v>-9.2957589994180356E-4</v>
      </c>
      <c r="I1861" s="4">
        <v>0.2112565893193368</v>
      </c>
    </row>
    <row r="1862" spans="1:9" x14ac:dyDescent="0.25">
      <c r="A1862" t="s">
        <v>2067</v>
      </c>
      <c r="B1862" s="3">
        <v>219.46568298339841</v>
      </c>
      <c r="C1862" s="3">
        <v>9.6000003814697266</v>
      </c>
      <c r="D1862" s="4">
        <v>4.0257749721162028E-5</v>
      </c>
      <c r="E1862" s="4">
        <v>1.8027579087207309E-2</v>
      </c>
      <c r="F1862" s="2">
        <v>1</v>
      </c>
      <c r="G1862" s="4">
        <v>0.16474748868608979</v>
      </c>
      <c r="H1862" s="4">
        <v>0</v>
      </c>
      <c r="I1862" s="4">
        <v>0.21238359188784051</v>
      </c>
    </row>
    <row r="1863" spans="1:9" x14ac:dyDescent="0.25">
      <c r="A1863" t="s">
        <v>2068</v>
      </c>
      <c r="B1863" s="3">
        <v>219.45684814453119</v>
      </c>
      <c r="C1863" s="3">
        <v>9.4300003051757813</v>
      </c>
      <c r="D1863" s="4">
        <v>2.4309553073069701E-3</v>
      </c>
      <c r="E1863" s="4">
        <v>0</v>
      </c>
      <c r="F1863" s="2">
        <v>1</v>
      </c>
      <c r="G1863" s="4">
        <v>0.16523827864917059</v>
      </c>
      <c r="H1863" s="4">
        <v>0</v>
      </c>
      <c r="I1863" s="4">
        <v>0.2123347860174469</v>
      </c>
    </row>
    <row r="1864" spans="1:9" x14ac:dyDescent="0.25">
      <c r="A1864" t="s">
        <v>2069</v>
      </c>
      <c r="B1864" s="3">
        <v>218.9246520996094</v>
      </c>
      <c r="C1864" s="3">
        <v>9.4300003051757813</v>
      </c>
      <c r="D1864" s="4">
        <v>-2.429110527455425E-4</v>
      </c>
      <c r="E1864" s="4">
        <v>7.4787020369810886E-3</v>
      </c>
      <c r="F1864" s="2">
        <v>1</v>
      </c>
      <c r="G1864" s="4">
        <v>0.1592552426652136</v>
      </c>
      <c r="H1864" s="4">
        <v>-1.133202025686564E-3</v>
      </c>
      <c r="I1864" s="4">
        <v>0.2093948013065812</v>
      </c>
    </row>
    <row r="1865" spans="1:9" x14ac:dyDescent="0.25">
      <c r="A1865" t="s">
        <v>2070</v>
      </c>
      <c r="B1865" s="3">
        <v>218.97784423828119</v>
      </c>
      <c r="C1865" s="3">
        <v>9.3599996566772461</v>
      </c>
      <c r="D1865" s="4">
        <v>-8.9050728700346138E-4</v>
      </c>
      <c r="E1865" s="4">
        <v>-2.2964537451029669E-2</v>
      </c>
      <c r="F1865" s="2">
        <v>1</v>
      </c>
      <c r="G1865" s="4">
        <v>0.16473804794627009</v>
      </c>
      <c r="H1865" s="4">
        <v>-8.9050728700346138E-4</v>
      </c>
      <c r="I1865" s="4">
        <v>0.20968864804957321</v>
      </c>
    </row>
    <row r="1866" spans="1:9" x14ac:dyDescent="0.25">
      <c r="A1866" t="s">
        <v>2071</v>
      </c>
      <c r="B1866" s="3">
        <v>219.17301940917969</v>
      </c>
      <c r="C1866" s="3">
        <v>9.5799999237060547</v>
      </c>
      <c r="D1866" s="4">
        <v>4.4562618732957299E-4</v>
      </c>
      <c r="E1866" s="4">
        <v>-2.1450463632813329E-2</v>
      </c>
      <c r="F1866" s="2">
        <v>1</v>
      </c>
      <c r="G1866" s="4">
        <v>0.16137252558763879</v>
      </c>
      <c r="H1866" s="4">
        <v>0</v>
      </c>
      <c r="I1866" s="4">
        <v>0.2107668447476834</v>
      </c>
    </row>
    <row r="1867" spans="1:9" x14ac:dyDescent="0.25">
      <c r="A1867" t="s">
        <v>2072</v>
      </c>
      <c r="B1867" s="3">
        <v>219.07539367675781</v>
      </c>
      <c r="C1867" s="3">
        <v>9.7899999618530273</v>
      </c>
      <c r="D1867" s="4">
        <v>5.4139302664548694E-3</v>
      </c>
      <c r="E1867" s="4">
        <v>-1.0111261678291241E-2</v>
      </c>
      <c r="F1867" s="2">
        <v>1</v>
      </c>
      <c r="G1867" s="4">
        <v>0.16568785312064721</v>
      </c>
      <c r="H1867" s="4">
        <v>0</v>
      </c>
      <c r="I1867" s="4">
        <v>0.2102275356651637</v>
      </c>
    </row>
    <row r="1868" spans="1:9" x14ac:dyDescent="0.25">
      <c r="A1868" t="s">
        <v>2073</v>
      </c>
      <c r="B1868" s="3">
        <v>217.8957214355469</v>
      </c>
      <c r="C1868" s="3">
        <v>9.8900003433227539</v>
      </c>
      <c r="D1868" s="4">
        <v>5.2948136400066126E-4</v>
      </c>
      <c r="E1868" s="4">
        <v>7.1283758323770208E-3</v>
      </c>
      <c r="F1868" s="2">
        <v>1</v>
      </c>
      <c r="G1868" s="4">
        <v>0.15823211451692479</v>
      </c>
      <c r="H1868" s="4">
        <v>0</v>
      </c>
      <c r="I1868" s="4">
        <v>0.2037107297135112</v>
      </c>
    </row>
    <row r="1869" spans="1:9" x14ac:dyDescent="0.25">
      <c r="A1869" t="s">
        <v>2074</v>
      </c>
      <c r="B1869" s="3">
        <v>217.78041076660159</v>
      </c>
      <c r="C1869" s="3">
        <v>9.8199996948242188</v>
      </c>
      <c r="D1869" s="4">
        <v>-1.221784672921222E-4</v>
      </c>
      <c r="E1869" s="4">
        <v>3.2597209093740753E-2</v>
      </c>
      <c r="F1869" s="2">
        <v>1</v>
      </c>
      <c r="G1869" s="4">
        <v>0.16073011099532919</v>
      </c>
      <c r="H1869" s="4">
        <v>-1.221784672921222E-4</v>
      </c>
      <c r="I1869" s="4">
        <v>0.20307372459681841</v>
      </c>
    </row>
    <row r="1870" spans="1:9" x14ac:dyDescent="0.25">
      <c r="A1870" t="s">
        <v>2075</v>
      </c>
      <c r="B1870" s="3">
        <v>217.80702209472659</v>
      </c>
      <c r="C1870" s="3">
        <v>9.5100002288818359</v>
      </c>
      <c r="D1870" s="4">
        <v>4.6640841659315591E-3</v>
      </c>
      <c r="E1870" s="4">
        <v>-3.9393879260202991E-2</v>
      </c>
      <c r="F1870" s="2">
        <v>1</v>
      </c>
      <c r="G1870" s="4">
        <v>0.15931401154278449</v>
      </c>
      <c r="H1870" s="4">
        <v>0</v>
      </c>
      <c r="I1870" s="4">
        <v>0.20322073226170029</v>
      </c>
    </row>
    <row r="1871" spans="1:9" x14ac:dyDescent="0.25">
      <c r="A1871" t="s">
        <v>2076</v>
      </c>
      <c r="B1871" s="3">
        <v>216.7958679199219</v>
      </c>
      <c r="C1871" s="3">
        <v>9.8999996185302734</v>
      </c>
      <c r="D1871" s="4">
        <v>1.6802615830218139E-3</v>
      </c>
      <c r="E1871" s="4">
        <v>-3.8835006291009777E-2</v>
      </c>
      <c r="F1871" s="2">
        <v>1</v>
      </c>
      <c r="G1871" s="4">
        <v>0.1603751603098236</v>
      </c>
      <c r="H1871" s="4">
        <v>-9.8095294681399547E-4</v>
      </c>
      <c r="I1871" s="4">
        <v>0.19763486246311859</v>
      </c>
    </row>
    <row r="1872" spans="1:9" x14ac:dyDescent="0.25">
      <c r="A1872" t="s">
        <v>2077</v>
      </c>
      <c r="B1872" s="3">
        <v>216.43220520019531</v>
      </c>
      <c r="C1872" s="3">
        <v>10.30000019073486</v>
      </c>
      <c r="D1872" s="4">
        <v>7.514825115665591E-3</v>
      </c>
      <c r="E1872" s="4">
        <v>-5.4178157390936343E-2</v>
      </c>
      <c r="F1872" s="2">
        <v>1</v>
      </c>
      <c r="G1872" s="4">
        <v>0.15826693665482899</v>
      </c>
      <c r="H1872" s="4">
        <v>-2.656750494044902E-3</v>
      </c>
      <c r="I1872" s="4">
        <v>0.19562589819870929</v>
      </c>
    </row>
    <row r="1873" spans="1:9" x14ac:dyDescent="0.25">
      <c r="A1873" t="s">
        <v>2078</v>
      </c>
      <c r="B1873" s="3">
        <v>214.81788635253909</v>
      </c>
      <c r="C1873" s="3">
        <v>10.89000034332275</v>
      </c>
      <c r="D1873" s="4">
        <v>-7.4279017969636207E-4</v>
      </c>
      <c r="E1873" s="4">
        <v>-1.9801919005665299E-2</v>
      </c>
      <c r="F1873" s="2">
        <v>1</v>
      </c>
      <c r="G1873" s="4">
        <v>0.15797789427129219</v>
      </c>
      <c r="H1873" s="4">
        <v>-1.009570812870442E-2</v>
      </c>
      <c r="I1873" s="4">
        <v>0.1867079951517816</v>
      </c>
    </row>
    <row r="1874" spans="1:9" x14ac:dyDescent="0.25">
      <c r="A1874" t="s">
        <v>2079</v>
      </c>
      <c r="B1874" s="3">
        <v>214.9775695800781</v>
      </c>
      <c r="C1874" s="3">
        <v>11.10999965667725</v>
      </c>
      <c r="D1874" s="4">
        <v>1.0739213748012231E-3</v>
      </c>
      <c r="E1874" s="4">
        <v>-7.1492338432522784E-3</v>
      </c>
      <c r="F1874" s="2">
        <v>1</v>
      </c>
      <c r="G1874" s="4">
        <v>0.16292585663281381</v>
      </c>
      <c r="H1874" s="4">
        <v>-9.3598703688013707E-3</v>
      </c>
      <c r="I1874" s="4">
        <v>0.18759012543445869</v>
      </c>
    </row>
    <row r="1875" spans="1:9" x14ac:dyDescent="0.25">
      <c r="A1875" t="s">
        <v>2080</v>
      </c>
      <c r="B1875" s="3">
        <v>214.7469482421875</v>
      </c>
      <c r="C1875" s="3">
        <v>11.189999580383301</v>
      </c>
      <c r="D1875" s="4">
        <v>6.4852445899739042E-3</v>
      </c>
      <c r="E1875" s="4">
        <v>-0.1076555331400685</v>
      </c>
      <c r="F1875" s="2">
        <v>1</v>
      </c>
      <c r="G1875" s="4">
        <v>0.17897651045083429</v>
      </c>
      <c r="H1875" s="4">
        <v>-1.042259869208617E-2</v>
      </c>
      <c r="I1875" s="4">
        <v>0.18631611520107311</v>
      </c>
    </row>
    <row r="1876" spans="1:9" x14ac:dyDescent="0.25">
      <c r="A1876" t="s">
        <v>2081</v>
      </c>
      <c r="B1876" s="3">
        <v>213.36323547363281</v>
      </c>
      <c r="C1876" s="3">
        <v>12.539999961853029</v>
      </c>
      <c r="D1876" s="4">
        <v>-9.1446144287473663E-3</v>
      </c>
      <c r="E1876" s="4">
        <v>0.13279135569589109</v>
      </c>
      <c r="F1876" s="2">
        <v>1</v>
      </c>
      <c r="G1876" s="4">
        <v>0.17065304532796091</v>
      </c>
      <c r="H1876" s="4">
        <v>-1.6798898317628042E-2</v>
      </c>
      <c r="I1876" s="4">
        <v>0.1786721380941452</v>
      </c>
    </row>
    <row r="1877" spans="1:9" x14ac:dyDescent="0.25">
      <c r="A1877" t="s">
        <v>2082</v>
      </c>
      <c r="B1877" s="3">
        <v>215.3323669433594</v>
      </c>
      <c r="C1877" s="3">
        <v>11.069999694824221</v>
      </c>
      <c r="D1877" s="4">
        <v>2.312161226546428E-3</v>
      </c>
      <c r="E1877" s="4">
        <v>-1.336903463767136E-2</v>
      </c>
      <c r="F1877" s="2">
        <v>1</v>
      </c>
      <c r="G1877" s="4">
        <v>0.18854354288848321</v>
      </c>
      <c r="H1877" s="4">
        <v>-7.7249253527221784E-3</v>
      </c>
      <c r="I1877" s="4">
        <v>0.18955011524170251</v>
      </c>
    </row>
    <row r="1878" spans="1:9" x14ac:dyDescent="0.25">
      <c r="A1878" t="s">
        <v>2083</v>
      </c>
      <c r="B1878" s="3">
        <v>214.83563232421881</v>
      </c>
      <c r="C1878" s="3">
        <v>11.22000026702881</v>
      </c>
      <c r="D1878" s="4">
        <v>1.695405075173406E-3</v>
      </c>
      <c r="E1878" s="4">
        <v>3.5778140215712022E-3</v>
      </c>
      <c r="F1878" s="2">
        <v>1</v>
      </c>
      <c r="G1878" s="4">
        <v>0.17727200551265071</v>
      </c>
      <c r="H1878" s="4">
        <v>-1.001393275223361E-2</v>
      </c>
      <c r="I1878" s="4">
        <v>0.18680602835949811</v>
      </c>
    </row>
    <row r="1879" spans="1:9" x14ac:dyDescent="0.25">
      <c r="A1879" t="s">
        <v>2084</v>
      </c>
      <c r="B1879" s="3">
        <v>214.4720153808594</v>
      </c>
      <c r="C1879" s="3">
        <v>11.180000305175779</v>
      </c>
      <c r="D1879" s="4">
        <v>1.8647881075530841E-3</v>
      </c>
      <c r="E1879" s="4">
        <v>-2.2727210204915749E-2</v>
      </c>
      <c r="F1879" s="2">
        <v>1</v>
      </c>
      <c r="G1879" s="4">
        <v>0.1777476052714444</v>
      </c>
      <c r="H1879" s="4">
        <v>-1.168951935696283E-2</v>
      </c>
      <c r="I1879" s="4">
        <v>0.18479731697524659</v>
      </c>
    </row>
    <row r="1880" spans="1:9" x14ac:dyDescent="0.25">
      <c r="A1880" t="s">
        <v>2085</v>
      </c>
      <c r="B1880" s="3">
        <v>214.07281494140619</v>
      </c>
      <c r="C1880" s="3">
        <v>11.439999580383301</v>
      </c>
      <c r="D1880" s="4">
        <v>-8.7888317769159174E-3</v>
      </c>
      <c r="E1880" s="4">
        <v>0.1405782537338538</v>
      </c>
      <c r="F1880" s="2">
        <v>1</v>
      </c>
      <c r="G1880" s="4">
        <v>0.1915968138076152</v>
      </c>
      <c r="H1880" s="4">
        <v>-1.3529078599637151E-2</v>
      </c>
      <c r="I1880" s="4">
        <v>0.18259203341524691</v>
      </c>
    </row>
    <row r="1881" spans="1:9" x14ac:dyDescent="0.25">
      <c r="A1881" t="s">
        <v>2086</v>
      </c>
      <c r="B1881" s="3">
        <v>215.970947265625</v>
      </c>
      <c r="C1881" s="3">
        <v>10.02999973297119</v>
      </c>
      <c r="D1881" s="4">
        <v>8.9502552516107503E-3</v>
      </c>
      <c r="E1881" s="4">
        <v>-9.312844914712981E-2</v>
      </c>
      <c r="F1881" s="2">
        <v>1</v>
      </c>
      <c r="G1881" s="4">
        <v>0.2226324670854154</v>
      </c>
      <c r="H1881" s="4">
        <v>-4.7822774547818803E-3</v>
      </c>
      <c r="I1881" s="4">
        <v>0.19307779343855239</v>
      </c>
    </row>
    <row r="1882" spans="1:9" x14ac:dyDescent="0.25">
      <c r="A1882" t="s">
        <v>2087</v>
      </c>
      <c r="B1882" s="3">
        <v>214.05509948730469</v>
      </c>
      <c r="C1882" s="3">
        <v>11.060000419616699</v>
      </c>
      <c r="D1882" s="4">
        <v>-8.0564962355359482E-3</v>
      </c>
      <c r="E1882" s="4">
        <v>0.1171718026044366</v>
      </c>
      <c r="F1882" s="2">
        <v>1</v>
      </c>
      <c r="G1882" s="4">
        <v>0.2336421649212739</v>
      </c>
      <c r="H1882" s="4">
        <v>-1.361071334777353E-2</v>
      </c>
      <c r="I1882" s="4">
        <v>0.182494168794302</v>
      </c>
    </row>
    <row r="1883" spans="1:9" x14ac:dyDescent="0.25">
      <c r="A1883" t="s">
        <v>2088</v>
      </c>
      <c r="B1883" s="3">
        <v>215.79364013671881</v>
      </c>
      <c r="C1883" s="3">
        <v>9.8999996185302734</v>
      </c>
      <c r="D1883" s="4">
        <v>6.5817822889058242E-4</v>
      </c>
      <c r="E1883" s="4">
        <v>-1.1976131112890309E-2</v>
      </c>
      <c r="F1883" s="2">
        <v>1</v>
      </c>
      <c r="G1883" s="4">
        <v>0.22138805662330821</v>
      </c>
      <c r="H1883" s="4">
        <v>-5.5993280778180443E-3</v>
      </c>
      <c r="I1883" s="4">
        <v>0.1920983042952453</v>
      </c>
    </row>
    <row r="1884" spans="1:9" x14ac:dyDescent="0.25">
      <c r="A1884" t="s">
        <v>2089</v>
      </c>
      <c r="B1884" s="3">
        <v>215.6517028808594</v>
      </c>
      <c r="C1884" s="3">
        <v>10.02000045776367</v>
      </c>
      <c r="D1884" s="4">
        <v>1.194665433463582E-3</v>
      </c>
      <c r="E1884" s="4">
        <v>-4.3893044328749742E-2</v>
      </c>
      <c r="F1884" s="2">
        <v>1</v>
      </c>
      <c r="G1884" s="4">
        <v>0.1767548096577998</v>
      </c>
      <c r="H1884" s="4">
        <v>-6.2533904612503974E-3</v>
      </c>
      <c r="I1884" s="4">
        <v>0.19131420722028489</v>
      </c>
    </row>
    <row r="1885" spans="1:9" x14ac:dyDescent="0.25">
      <c r="A1885" t="s">
        <v>2090</v>
      </c>
      <c r="B1885" s="3">
        <v>215.3943786621094</v>
      </c>
      <c r="C1885" s="3">
        <v>10.47999954223633</v>
      </c>
      <c r="D1885" s="4">
        <v>-4.5310722581759499E-4</v>
      </c>
      <c r="E1885" s="4">
        <v>-2.51163216524346E-2</v>
      </c>
      <c r="F1885" s="2">
        <v>1</v>
      </c>
      <c r="G1885" s="4">
        <v>0.19065645713371859</v>
      </c>
      <c r="H1885" s="4">
        <v>-7.4391685771612037E-3</v>
      </c>
      <c r="I1885" s="4">
        <v>0.1898926835617023</v>
      </c>
    </row>
    <row r="1886" spans="1:9" x14ac:dyDescent="0.25">
      <c r="A1886" t="s">
        <v>2091</v>
      </c>
      <c r="B1886" s="3">
        <v>215.49201965332031</v>
      </c>
      <c r="C1886" s="3">
        <v>10.75</v>
      </c>
      <c r="D1886" s="4">
        <v>-2.4692104395218628E-4</v>
      </c>
      <c r="E1886" s="4">
        <v>-1.0128882150526869E-2</v>
      </c>
      <c r="F1886" s="2">
        <v>1</v>
      </c>
      <c r="G1886" s="4">
        <v>0.1892533821863169</v>
      </c>
      <c r="H1886" s="4">
        <v>-6.9892282211535539E-3</v>
      </c>
      <c r="I1886" s="4">
        <v>0.1904320769376078</v>
      </c>
    </row>
    <row r="1887" spans="1:9" x14ac:dyDescent="0.25">
      <c r="A1887" t="s">
        <v>2092</v>
      </c>
      <c r="B1887" s="3">
        <v>215.54524230957031</v>
      </c>
      <c r="C1887" s="3">
        <v>10.85999965667725</v>
      </c>
      <c r="D1887" s="4">
        <v>-6.7439724059081829E-3</v>
      </c>
      <c r="E1887" s="4">
        <v>4.7251666010191817E-2</v>
      </c>
      <c r="F1887" s="2">
        <v>1</v>
      </c>
      <c r="G1887" s="4">
        <v>0.19292383522283679</v>
      </c>
      <c r="H1887" s="4">
        <v>-6.7439724059081829E-3</v>
      </c>
      <c r="I1887" s="4">
        <v>0.1907260922673715</v>
      </c>
    </row>
    <row r="1888" spans="1:9" x14ac:dyDescent="0.25">
      <c r="A1888" t="s">
        <v>2093</v>
      </c>
      <c r="B1888" s="3">
        <v>217.00874328613281</v>
      </c>
      <c r="C1888" s="3">
        <v>10.36999988555908</v>
      </c>
      <c r="D1888" s="4">
        <v>8.3250948068640529E-3</v>
      </c>
      <c r="E1888" s="4">
        <v>-9.6341317645298741E-4</v>
      </c>
      <c r="F1888" s="2">
        <v>1</v>
      </c>
      <c r="G1888" s="4">
        <v>0.208757982206075</v>
      </c>
      <c r="H1888" s="4">
        <v>0</v>
      </c>
      <c r="I1888" s="4">
        <v>0.1988108394887875</v>
      </c>
    </row>
    <row r="1889" spans="1:9" x14ac:dyDescent="0.25">
      <c r="A1889" t="s">
        <v>2094</v>
      </c>
      <c r="B1889" s="3">
        <v>215.217041015625</v>
      </c>
      <c r="C1889" s="3">
        <v>10.38000011444092</v>
      </c>
      <c r="D1889" s="4">
        <v>2.184892077605749E-4</v>
      </c>
      <c r="E1889" s="4">
        <v>-4.7706378191549992E-2</v>
      </c>
      <c r="F1889" s="2">
        <v>1</v>
      </c>
      <c r="G1889" s="4">
        <v>0.19431361487972329</v>
      </c>
      <c r="H1889" s="4">
        <v>-2.9716884801848091E-3</v>
      </c>
      <c r="I1889" s="4">
        <v>0.18891302583162381</v>
      </c>
    </row>
    <row r="1890" spans="1:9" x14ac:dyDescent="0.25">
      <c r="A1890" t="s">
        <v>2095</v>
      </c>
      <c r="B1890" s="3">
        <v>215.17002868652341</v>
      </c>
      <c r="C1890" s="3">
        <v>10.89999961853027</v>
      </c>
      <c r="D1890" s="4">
        <v>-1.924398304372188E-3</v>
      </c>
      <c r="E1890" s="4">
        <v>2.4436021317488569E-2</v>
      </c>
      <c r="F1890" s="2">
        <v>1</v>
      </c>
      <c r="G1890" s="4">
        <v>0.19761636568253491</v>
      </c>
      <c r="H1890" s="4">
        <v>-3.1894808208078329E-3</v>
      </c>
      <c r="I1890" s="4">
        <v>0.18865331790989151</v>
      </c>
    </row>
    <row r="1891" spans="1:9" x14ac:dyDescent="0.25">
      <c r="A1891" t="s">
        <v>2096</v>
      </c>
      <c r="B1891" s="3">
        <v>215.58489990234381</v>
      </c>
      <c r="C1891" s="3">
        <v>10.64000034332275</v>
      </c>
      <c r="D1891" s="4">
        <v>-1.267521733109622E-3</v>
      </c>
      <c r="E1891" s="4">
        <v>2.1113269233972609E-2</v>
      </c>
      <c r="F1891" s="2">
        <v>1</v>
      </c>
      <c r="G1891" s="4">
        <v>0.19825266417657089</v>
      </c>
      <c r="H1891" s="4">
        <v>-1.267521733109622E-3</v>
      </c>
      <c r="I1891" s="4">
        <v>0.19094517077713519</v>
      </c>
    </row>
    <row r="1892" spans="1:9" x14ac:dyDescent="0.25">
      <c r="A1892" t="s">
        <v>2097</v>
      </c>
      <c r="B1892" s="3">
        <v>215.85850524902341</v>
      </c>
      <c r="C1892" s="3">
        <v>10.420000076293951</v>
      </c>
      <c r="D1892" s="4">
        <v>4.8897306634685389E-3</v>
      </c>
      <c r="E1892" s="4">
        <v>-9.0750432669386871E-2</v>
      </c>
      <c r="F1892" s="2">
        <v>1</v>
      </c>
      <c r="G1892" s="4">
        <v>0.19741370882449649</v>
      </c>
      <c r="H1892" s="4">
        <v>0</v>
      </c>
      <c r="I1892" s="4">
        <v>0.19245663547839501</v>
      </c>
    </row>
    <row r="1893" spans="1:9" x14ac:dyDescent="0.25">
      <c r="A1893" t="s">
        <v>2098</v>
      </c>
      <c r="B1893" s="3">
        <v>214.80815124511719</v>
      </c>
      <c r="C1893" s="3">
        <v>11.460000038146971</v>
      </c>
      <c r="D1893" s="4">
        <v>-2.0538957295657129E-4</v>
      </c>
      <c r="E1893" s="4">
        <v>7.1028060040127405E-2</v>
      </c>
      <c r="F1893" s="2">
        <v>1</v>
      </c>
      <c r="G1893" s="4">
        <v>0.18239758240253789</v>
      </c>
      <c r="H1893" s="4">
        <v>-3.3172804007102208E-3</v>
      </c>
      <c r="I1893" s="4">
        <v>0.18665421597162421</v>
      </c>
    </row>
    <row r="1894" spans="1:9" x14ac:dyDescent="0.25">
      <c r="A1894" t="s">
        <v>2099</v>
      </c>
      <c r="B1894" s="3">
        <v>214.85227966308591</v>
      </c>
      <c r="C1894" s="3">
        <v>10.69999980926514</v>
      </c>
      <c r="D1894" s="4">
        <v>-1.517661267110282E-3</v>
      </c>
      <c r="E1894" s="4">
        <v>5.3149603342816272E-2</v>
      </c>
      <c r="F1894" s="2">
        <v>1</v>
      </c>
      <c r="G1894" s="4">
        <v>0.1714323128272319</v>
      </c>
      <c r="H1894" s="4">
        <v>-3.1125301089834911E-3</v>
      </c>
      <c r="I1894" s="4">
        <v>0.18689799244343511</v>
      </c>
    </row>
    <row r="1895" spans="1:9" x14ac:dyDescent="0.25">
      <c r="A1895" t="s">
        <v>2100</v>
      </c>
      <c r="B1895" s="3">
        <v>215.17884826660159</v>
      </c>
      <c r="C1895" s="3">
        <v>10.159999847412109</v>
      </c>
      <c r="D1895" s="4">
        <v>4.9244343037480043E-4</v>
      </c>
      <c r="E1895" s="4">
        <v>-2.213671687301311E-2</v>
      </c>
      <c r="F1895" s="2">
        <v>1</v>
      </c>
      <c r="G1895" s="4">
        <v>0.1716106051407944</v>
      </c>
      <c r="H1895" s="4">
        <v>-1.5972929915787359E-3</v>
      </c>
      <c r="I1895" s="4">
        <v>0.18870203948689951</v>
      </c>
    </row>
    <row r="1896" spans="1:9" x14ac:dyDescent="0.25">
      <c r="A1896" t="s">
        <v>2101</v>
      </c>
      <c r="B1896" s="3">
        <v>215.07293701171881</v>
      </c>
      <c r="C1896" s="3">
        <v>10.39000034332275</v>
      </c>
      <c r="D1896" s="4">
        <v>1.850239558791378E-3</v>
      </c>
      <c r="E1896" s="4">
        <v>-5.7415757930623368E-3</v>
      </c>
      <c r="F1896" s="2">
        <v>1</v>
      </c>
      <c r="G1896" s="4">
        <v>0.17485129962791571</v>
      </c>
      <c r="H1896" s="4">
        <v>-2.0887078514940649E-3</v>
      </c>
      <c r="I1896" s="4">
        <v>0.18811695909587581</v>
      </c>
    </row>
    <row r="1897" spans="1:9" x14ac:dyDescent="0.25">
      <c r="A1897" t="s">
        <v>2102</v>
      </c>
      <c r="B1897" s="3">
        <v>214.67573547363281</v>
      </c>
      <c r="C1897" s="3">
        <v>10.44999980926514</v>
      </c>
      <c r="D1897" s="4">
        <v>-3.1969424074955728E-3</v>
      </c>
      <c r="E1897" s="4">
        <v>3.7735861564745621E-2</v>
      </c>
      <c r="F1897" s="2">
        <v>1</v>
      </c>
      <c r="G1897" s="4">
        <v>0.17451215632302361</v>
      </c>
      <c r="H1897" s="4">
        <v>-3.9316728736024098E-3</v>
      </c>
      <c r="I1897" s="4">
        <v>0.18592271796941959</v>
      </c>
    </row>
    <row r="1898" spans="1:9" x14ac:dyDescent="0.25">
      <c r="A1898" t="s">
        <v>2103</v>
      </c>
      <c r="B1898" s="3">
        <v>215.36424255371091</v>
      </c>
      <c r="C1898" s="3">
        <v>10.069999694824221</v>
      </c>
      <c r="D1898" s="4">
        <v>-7.3708689044482689E-4</v>
      </c>
      <c r="E1898" s="4">
        <v>3.2820481520432709E-2</v>
      </c>
      <c r="F1898" s="2">
        <v>1</v>
      </c>
      <c r="G1898" s="4">
        <v>0.18427507521648259</v>
      </c>
      <c r="H1898" s="4">
        <v>-7.3708689044482689E-4</v>
      </c>
      <c r="I1898" s="4">
        <v>0.18972620412469449</v>
      </c>
    </row>
    <row r="1899" spans="1:9" x14ac:dyDescent="0.25">
      <c r="A1899" t="s">
        <v>2104</v>
      </c>
      <c r="B1899" s="3">
        <v>215.5231018066406</v>
      </c>
      <c r="C1899" s="3">
        <v>9.75</v>
      </c>
      <c r="D1899" s="4">
        <v>3.328321375978049E-3</v>
      </c>
      <c r="E1899" s="4">
        <v>-1.4155747063980151E-2</v>
      </c>
      <c r="F1899" s="2">
        <v>1</v>
      </c>
      <c r="G1899" s="4">
        <v>0.18160824960292429</v>
      </c>
      <c r="H1899" s="4">
        <v>0</v>
      </c>
      <c r="I1899" s="4">
        <v>0.19060378256453681</v>
      </c>
    </row>
    <row r="1900" spans="1:9" x14ac:dyDescent="0.25">
      <c r="A1900" t="s">
        <v>2105</v>
      </c>
      <c r="B1900" s="3">
        <v>214.80815124511719</v>
      </c>
      <c r="C1900" s="3">
        <v>9.8900003433227539</v>
      </c>
      <c r="D1900" s="4">
        <v>7.9523291280627628E-3</v>
      </c>
      <c r="E1900" s="4">
        <v>-4.9951922354602663E-2</v>
      </c>
      <c r="F1900" s="2">
        <v>1</v>
      </c>
      <c r="G1900" s="4">
        <v>0.18127316367171001</v>
      </c>
      <c r="H1900" s="4">
        <v>0</v>
      </c>
      <c r="I1900" s="4">
        <v>0.18665421597162421</v>
      </c>
    </row>
    <row r="1901" spans="1:9" x14ac:dyDescent="0.25">
      <c r="A1901" t="s">
        <v>2106</v>
      </c>
      <c r="B1901" s="3">
        <v>213.1134033203125</v>
      </c>
      <c r="C1901" s="3">
        <v>10.409999847412109</v>
      </c>
      <c r="D1901" s="4">
        <v>-2.4845972507947511E-4</v>
      </c>
      <c r="E1901" s="4">
        <v>2.890147653221709E-3</v>
      </c>
      <c r="F1901" s="2">
        <v>1</v>
      </c>
      <c r="G1901" s="4">
        <v>0.17435515612341559</v>
      </c>
      <c r="H1901" s="4">
        <v>-1.3234791377028099E-3</v>
      </c>
      <c r="I1901" s="4">
        <v>0.17729200248800361</v>
      </c>
    </row>
    <row r="1902" spans="1:9" x14ac:dyDescent="0.25">
      <c r="A1902" t="s">
        <v>2107</v>
      </c>
      <c r="B1902" s="3">
        <v>213.16636657714841</v>
      </c>
      <c r="C1902" s="3">
        <v>10.38000011444092</v>
      </c>
      <c r="D1902" s="4">
        <v>-8.6888920357430788E-4</v>
      </c>
      <c r="E1902" s="4">
        <v>5.8103941941165527E-2</v>
      </c>
      <c r="F1902" s="2">
        <v>1</v>
      </c>
      <c r="G1902" s="4">
        <v>0.1724117066014752</v>
      </c>
      <c r="H1902" s="4">
        <v>-1.07528657803091E-3</v>
      </c>
      <c r="I1902" s="4">
        <v>0.1775845848302082</v>
      </c>
    </row>
    <row r="1903" spans="1:9" x14ac:dyDescent="0.25">
      <c r="A1903" t="s">
        <v>2108</v>
      </c>
      <c r="B1903" s="3">
        <v>213.35174560546881</v>
      </c>
      <c r="C1903" s="3">
        <v>9.8100004196166992</v>
      </c>
      <c r="D1903" s="4">
        <v>-2.0657686686598181E-4</v>
      </c>
      <c r="E1903" s="4">
        <v>-1.8017953516060729E-2</v>
      </c>
      <c r="F1903" s="2">
        <v>1</v>
      </c>
      <c r="G1903" s="4">
        <v>0.1784768439096496</v>
      </c>
      <c r="H1903" s="4">
        <v>-2.0657686686598181E-4</v>
      </c>
      <c r="I1903" s="4">
        <v>0.17860866517461749</v>
      </c>
    </row>
    <row r="1904" spans="1:9" x14ac:dyDescent="0.25">
      <c r="A1904" t="s">
        <v>2109</v>
      </c>
      <c r="B1904" s="3">
        <v>213.39582824707031</v>
      </c>
      <c r="C1904" s="3">
        <v>9.9899997711181641</v>
      </c>
      <c r="D1904" s="4">
        <v>4.7794366467972527E-3</v>
      </c>
      <c r="E1904" s="4">
        <v>-2.9940803667591891E-3</v>
      </c>
      <c r="F1904" s="2">
        <v>1</v>
      </c>
      <c r="G1904" s="4">
        <v>0.17905762119707361</v>
      </c>
      <c r="H1904" s="4">
        <v>0</v>
      </c>
      <c r="I1904" s="4">
        <v>0.1788521887662711</v>
      </c>
    </row>
    <row r="1905" spans="1:9" x14ac:dyDescent="0.25">
      <c r="A1905" t="s">
        <v>2110</v>
      </c>
      <c r="B1905" s="3">
        <v>212.3807678222656</v>
      </c>
      <c r="C1905" s="3">
        <v>10.02000045776367</v>
      </c>
      <c r="D1905" s="4">
        <v>2.332820977846151E-3</v>
      </c>
      <c r="E1905" s="4">
        <v>-6.5298488043708858E-2</v>
      </c>
      <c r="F1905" s="2">
        <v>1</v>
      </c>
      <c r="G1905" s="4">
        <v>0.1814089138379362</v>
      </c>
      <c r="H1905" s="4">
        <v>0</v>
      </c>
      <c r="I1905" s="4">
        <v>0.1732447398609176</v>
      </c>
    </row>
    <row r="1906" spans="1:9" x14ac:dyDescent="0.25">
      <c r="A1906" t="s">
        <v>2111</v>
      </c>
      <c r="B1906" s="3">
        <v>211.886474609375</v>
      </c>
      <c r="C1906" s="3">
        <v>10.72000026702881</v>
      </c>
      <c r="D1906" s="4">
        <v>2.212834555901599E-3</v>
      </c>
      <c r="E1906" s="4">
        <v>-1.9213177702065539E-2</v>
      </c>
      <c r="F1906" s="2">
        <v>1</v>
      </c>
      <c r="G1906" s="4">
        <v>0.1939374335910504</v>
      </c>
      <c r="H1906" s="4">
        <v>-1.040382704295739E-3</v>
      </c>
      <c r="I1906" s="4">
        <v>0.17051413992044551</v>
      </c>
    </row>
    <row r="1907" spans="1:9" x14ac:dyDescent="0.25">
      <c r="A1907" t="s">
        <v>2112</v>
      </c>
      <c r="B1907" s="3">
        <v>211.41864013671881</v>
      </c>
      <c r="C1907" s="3">
        <v>10.930000305175779</v>
      </c>
      <c r="D1907" s="4">
        <v>5.0773499010339229E-3</v>
      </c>
      <c r="E1907" s="4">
        <v>-9.2192662806820369E-2</v>
      </c>
      <c r="F1907" s="2">
        <v>1</v>
      </c>
      <c r="G1907" s="4">
        <v>0.18967795868545759</v>
      </c>
      <c r="H1907" s="4">
        <v>-3.246034323277192E-3</v>
      </c>
      <c r="I1907" s="4">
        <v>0.16792970471099711</v>
      </c>
    </row>
    <row r="1908" spans="1:9" x14ac:dyDescent="0.25">
      <c r="A1908" t="s">
        <v>2113</v>
      </c>
      <c r="B1908" s="3">
        <v>210.3506164550781</v>
      </c>
      <c r="C1908" s="3">
        <v>12.039999961853029</v>
      </c>
      <c r="D1908" s="4">
        <v>6.5041652386814697E-3</v>
      </c>
      <c r="E1908" s="4">
        <v>-0.17871759296242989</v>
      </c>
      <c r="F1908" s="2">
        <v>1</v>
      </c>
      <c r="G1908" s="4">
        <v>0.19114582460278109</v>
      </c>
      <c r="H1908" s="4">
        <v>-8.2813369788212743E-3</v>
      </c>
      <c r="I1908" s="4">
        <v>0.16202967346343899</v>
      </c>
    </row>
    <row r="1909" spans="1:9" x14ac:dyDescent="0.25">
      <c r="A1909" t="s">
        <v>2114</v>
      </c>
      <c r="B1909" s="3">
        <v>208.9913024902344</v>
      </c>
      <c r="C1909" s="3">
        <v>14.659999847412109</v>
      </c>
      <c r="D1909" s="4">
        <v>4.0282954179091668E-3</v>
      </c>
      <c r="E1909" s="4">
        <v>-5.965364310925958E-2</v>
      </c>
      <c r="F1909" s="2">
        <v>2</v>
      </c>
      <c r="G1909" s="4">
        <v>0.1793477362371512</v>
      </c>
      <c r="H1909" s="4">
        <v>-1.46899563142856E-2</v>
      </c>
      <c r="I1909" s="4">
        <v>0.1545204814804482</v>
      </c>
    </row>
    <row r="1910" spans="1:9" x14ac:dyDescent="0.25">
      <c r="A1910" t="s">
        <v>2115</v>
      </c>
      <c r="B1910" s="3">
        <v>208.1528015136719</v>
      </c>
      <c r="C1910" s="3">
        <v>15.590000152587891</v>
      </c>
      <c r="D1910" s="4">
        <v>-1.774368741190635E-2</v>
      </c>
      <c r="E1910" s="4">
        <v>0.46384983201899388</v>
      </c>
      <c r="F1910" s="2">
        <v>2</v>
      </c>
      <c r="G1910" s="4">
        <v>0.17496032146268869</v>
      </c>
      <c r="H1910" s="4">
        <v>-1.8643151609988969E-2</v>
      </c>
      <c r="I1910" s="4">
        <v>0.14988839134249601</v>
      </c>
    </row>
    <row r="1911" spans="1:9" x14ac:dyDescent="0.25">
      <c r="A1911" t="s">
        <v>2116</v>
      </c>
      <c r="B1911" s="3">
        <v>211.91291809082031</v>
      </c>
      <c r="C1911" s="3">
        <v>10.64999961853027</v>
      </c>
      <c r="D1911" s="4">
        <v>-9.1571231108977802E-4</v>
      </c>
      <c r="E1911" s="4">
        <v>2.207289256739919E-2</v>
      </c>
      <c r="F1911" s="2">
        <v>1</v>
      </c>
      <c r="G1911" s="4">
        <v>0.18502021576221919</v>
      </c>
      <c r="H1911" s="4">
        <v>-9.1571231108977802E-4</v>
      </c>
      <c r="I1911" s="4">
        <v>0.1706602203580834</v>
      </c>
    </row>
    <row r="1912" spans="1:9" x14ac:dyDescent="0.25">
      <c r="A1912" t="s">
        <v>2117</v>
      </c>
      <c r="B1912" s="3">
        <v>212.1071472167969</v>
      </c>
      <c r="C1912" s="3">
        <v>10.420000076293951</v>
      </c>
      <c r="D1912" s="4">
        <v>5.5235366432790922E-3</v>
      </c>
      <c r="E1912" s="4">
        <v>1.9231210093542119E-3</v>
      </c>
      <c r="F1912" s="2">
        <v>1</v>
      </c>
      <c r="G1912" s="4">
        <v>0.1978074777929186</v>
      </c>
      <c r="H1912" s="4">
        <v>0</v>
      </c>
      <c r="I1912" s="4">
        <v>0.17173319086627231</v>
      </c>
    </row>
    <row r="1913" spans="1:9" x14ac:dyDescent="0.25">
      <c r="A1913" t="s">
        <v>2118</v>
      </c>
      <c r="B1913" s="3">
        <v>210.94200134277341</v>
      </c>
      <c r="C1913" s="3">
        <v>10.39999961853027</v>
      </c>
      <c r="D1913" s="4">
        <v>-1.6710676020504911E-3</v>
      </c>
      <c r="E1913" s="4">
        <v>-1.8867995824706E-2</v>
      </c>
      <c r="F1913" s="2">
        <v>1</v>
      </c>
      <c r="G1913" s="4">
        <v>0.18084739538760131</v>
      </c>
      <c r="H1913" s="4">
        <v>-3.7104938453554892E-3</v>
      </c>
      <c r="I1913" s="4">
        <v>0.16529663221792679</v>
      </c>
    </row>
    <row r="1914" spans="1:9" x14ac:dyDescent="0.25">
      <c r="A1914" t="s">
        <v>2119</v>
      </c>
      <c r="B1914" s="3">
        <v>211.29508972167969</v>
      </c>
      <c r="C1914" s="3">
        <v>10.60000038146973</v>
      </c>
      <c r="D1914" s="4">
        <v>-2.0428399669899511E-3</v>
      </c>
      <c r="E1914" s="4">
        <v>3.8197878733165602E-2</v>
      </c>
      <c r="F1914" s="2">
        <v>1</v>
      </c>
      <c r="G1914" s="4">
        <v>0.1831673900704385</v>
      </c>
      <c r="H1914" s="4">
        <v>-2.0428399669899511E-3</v>
      </c>
      <c r="I1914" s="4">
        <v>0.16724718116595791</v>
      </c>
    </row>
    <row r="1915" spans="1:9" x14ac:dyDescent="0.25">
      <c r="A1915" t="s">
        <v>2120</v>
      </c>
      <c r="B1915" s="3">
        <v>211.72761535644531</v>
      </c>
      <c r="C1915" s="3">
        <v>10.210000038146971</v>
      </c>
      <c r="D1915" s="4">
        <v>1.7960560552581219E-3</v>
      </c>
      <c r="E1915" s="4">
        <v>2.510040151029069E-2</v>
      </c>
      <c r="F1915" s="2">
        <v>1</v>
      </c>
      <c r="G1915" s="4">
        <v>0.17449877118369689</v>
      </c>
      <c r="H1915" s="4">
        <v>0</v>
      </c>
      <c r="I1915" s="4">
        <v>0.16963656148060319</v>
      </c>
    </row>
    <row r="1916" spans="1:9" x14ac:dyDescent="0.25">
      <c r="A1916" t="s">
        <v>2121</v>
      </c>
      <c r="B1916" s="3">
        <v>211.3480224609375</v>
      </c>
      <c r="C1916" s="3">
        <v>9.9600000381469727</v>
      </c>
      <c r="D1916" s="4">
        <v>-9.1808553487282563E-4</v>
      </c>
      <c r="E1916" s="4">
        <v>1.9447243754458391E-2</v>
      </c>
      <c r="F1916" s="2">
        <v>1</v>
      </c>
      <c r="G1916" s="4">
        <v>0.18697012955383291</v>
      </c>
      <c r="H1916" s="4">
        <v>-1.0847439536215699E-3</v>
      </c>
      <c r="I1916" s="4">
        <v>0.16753959492139089</v>
      </c>
    </row>
    <row r="1917" spans="1:9" x14ac:dyDescent="0.25">
      <c r="A1917" t="s">
        <v>2122</v>
      </c>
      <c r="B1917" s="3">
        <v>211.542236328125</v>
      </c>
      <c r="C1917" s="3">
        <v>9.7700004577636719</v>
      </c>
      <c r="D1917" s="4">
        <v>-1.6681156603459699E-4</v>
      </c>
      <c r="E1917" s="4">
        <v>-7.568583350596314E-2</v>
      </c>
      <c r="F1917" s="2">
        <v>1</v>
      </c>
      <c r="G1917" s="4">
        <v>0.18904294939880731</v>
      </c>
      <c r="H1917" s="4">
        <v>-1.6681156603459699E-4</v>
      </c>
      <c r="I1917" s="4">
        <v>0.16861248113619401</v>
      </c>
    </row>
    <row r="1918" spans="1:9" x14ac:dyDescent="0.25">
      <c r="A1918" t="s">
        <v>2123</v>
      </c>
      <c r="B1918" s="3">
        <v>211.57752990722659</v>
      </c>
      <c r="C1918" s="3">
        <v>10.569999694824221</v>
      </c>
      <c r="D1918" s="4">
        <v>3.9370620337966233E-3</v>
      </c>
      <c r="E1918" s="4">
        <v>1.0516219529262291E-2</v>
      </c>
      <c r="F1918" s="2">
        <v>1</v>
      </c>
      <c r="G1918" s="4">
        <v>0.19359301587788</v>
      </c>
      <c r="H1918" s="4">
        <v>0</v>
      </c>
      <c r="I1918" s="4">
        <v>0.16880745173761119</v>
      </c>
    </row>
    <row r="1919" spans="1:9" x14ac:dyDescent="0.25">
      <c r="A1919" t="s">
        <v>2124</v>
      </c>
      <c r="B1919" s="3">
        <v>210.747802734375</v>
      </c>
      <c r="C1919" s="3">
        <v>10.460000038146971</v>
      </c>
      <c r="D1919" s="4">
        <v>1.1740894826242081E-3</v>
      </c>
      <c r="E1919" s="4">
        <v>-2.0599275350412841E-2</v>
      </c>
      <c r="F1919" s="2">
        <v>1</v>
      </c>
      <c r="G1919" s="4">
        <v>0.18867971782346379</v>
      </c>
      <c r="H1919" s="4">
        <v>-4.1919623357644653E-5</v>
      </c>
      <c r="I1919" s="4">
        <v>0.16422383029650961</v>
      </c>
    </row>
    <row r="1920" spans="1:9" x14ac:dyDescent="0.25">
      <c r="A1920" t="s">
        <v>2125</v>
      </c>
      <c r="B1920" s="3">
        <v>210.50065612792969</v>
      </c>
      <c r="C1920" s="3">
        <v>10.680000305175779</v>
      </c>
      <c r="D1920" s="4">
        <v>-1.214583076765696E-3</v>
      </c>
      <c r="E1920" s="4">
        <v>8.4985978556286756E-3</v>
      </c>
      <c r="F1920" s="2">
        <v>1</v>
      </c>
      <c r="G1920" s="4">
        <v>0.1806630312295161</v>
      </c>
      <c r="H1920" s="4">
        <v>-1.214583076765696E-3</v>
      </c>
      <c r="I1920" s="4">
        <v>0.16285853032627351</v>
      </c>
    </row>
    <row r="1921" spans="1:9" x14ac:dyDescent="0.25">
      <c r="A1921" t="s">
        <v>2126</v>
      </c>
      <c r="B1921" s="3">
        <v>210.75663757324219</v>
      </c>
      <c r="C1921" s="3">
        <v>10.590000152587891</v>
      </c>
      <c r="D1921" s="4">
        <v>3.7705672820642627E-4</v>
      </c>
      <c r="E1921" s="4">
        <v>4.7477795470905138E-2</v>
      </c>
      <c r="F1921" s="2">
        <v>1</v>
      </c>
      <c r="G1921" s="4">
        <v>0.17181071844162021</v>
      </c>
      <c r="H1921" s="4">
        <v>0</v>
      </c>
      <c r="I1921" s="4">
        <v>0.16427263616690341</v>
      </c>
    </row>
    <row r="1922" spans="1:9" x14ac:dyDescent="0.25">
      <c r="A1922" t="s">
        <v>2127</v>
      </c>
      <c r="B1922" s="3">
        <v>210.67720031738281</v>
      </c>
      <c r="C1922" s="3">
        <v>10.10999965667725</v>
      </c>
      <c r="D1922" s="4">
        <v>2.5201432476491541E-3</v>
      </c>
      <c r="E1922" s="4">
        <v>-6.5619229036263604E-2</v>
      </c>
      <c r="F1922" s="2">
        <v>1</v>
      </c>
      <c r="G1922" s="4">
        <v>0.18067934460771351</v>
      </c>
      <c r="H1922" s="4">
        <v>-2.5719574239668752E-4</v>
      </c>
      <c r="I1922" s="4">
        <v>0.1638338048002892</v>
      </c>
    </row>
    <row r="1923" spans="1:9" x14ac:dyDescent="0.25">
      <c r="A1923" t="s">
        <v>2128</v>
      </c>
      <c r="B1923" s="3">
        <v>210.14759826660159</v>
      </c>
      <c r="C1923" s="3">
        <v>10.819999694824221</v>
      </c>
      <c r="D1923" s="4">
        <v>-2.1794894552109589E-3</v>
      </c>
      <c r="E1923" s="4">
        <v>4.4401549555119102E-2</v>
      </c>
      <c r="F1923" s="2">
        <v>1</v>
      </c>
      <c r="G1923" s="4">
        <v>0.17135337590630151</v>
      </c>
      <c r="H1923" s="4">
        <v>-2.7703572928207132E-3</v>
      </c>
      <c r="I1923" s="4">
        <v>0.16090814996501401</v>
      </c>
    </row>
    <row r="1924" spans="1:9" x14ac:dyDescent="0.25">
      <c r="A1924" t="s">
        <v>2129</v>
      </c>
      <c r="B1924" s="3">
        <v>210.60661315917969</v>
      </c>
      <c r="C1924" s="3">
        <v>10.35999965667725</v>
      </c>
      <c r="D1924" s="4">
        <v>8.3889587988927872E-4</v>
      </c>
      <c r="E1924" s="4">
        <v>-4.5161355535925367E-2</v>
      </c>
      <c r="F1924" s="2">
        <v>1</v>
      </c>
      <c r="G1924" s="4">
        <v>0.16325775533123069</v>
      </c>
      <c r="H1924" s="4">
        <v>-5.921584406870517E-4</v>
      </c>
      <c r="I1924" s="4">
        <v>0.16344386359745469</v>
      </c>
    </row>
    <row r="1925" spans="1:9" x14ac:dyDescent="0.25">
      <c r="A1925" t="s">
        <v>2130</v>
      </c>
      <c r="B1925" s="3">
        <v>210.4300842285156</v>
      </c>
      <c r="C1925" s="3">
        <v>10.85000038146973</v>
      </c>
      <c r="D1925" s="4">
        <v>-6.2879440683860643E-4</v>
      </c>
      <c r="E1925" s="4">
        <v>8.3643262707666644E-3</v>
      </c>
      <c r="F1925" s="2">
        <v>1</v>
      </c>
      <c r="G1925" s="4">
        <v>0.16467484822675391</v>
      </c>
      <c r="H1925" s="4">
        <v>-1.429854821258014E-3</v>
      </c>
      <c r="I1925" s="4">
        <v>0.1624686734168248</v>
      </c>
    </row>
    <row r="1926" spans="1:9" x14ac:dyDescent="0.25">
      <c r="A1926" t="s">
        <v>2131</v>
      </c>
      <c r="B1926" s="3">
        <v>210.56248474121091</v>
      </c>
      <c r="C1926" s="3">
        <v>10.760000228881839</v>
      </c>
      <c r="D1926" s="4">
        <v>5.8187590418141699E-3</v>
      </c>
      <c r="E1926" s="4">
        <v>-7.3800666586666397E-3</v>
      </c>
      <c r="F1926" s="2">
        <v>1</v>
      </c>
      <c r="G1926" s="4">
        <v>0.1671397022299137</v>
      </c>
      <c r="H1926" s="4">
        <v>-8.0156443365198005E-4</v>
      </c>
      <c r="I1926" s="4">
        <v>0.1632000871256436</v>
      </c>
    </row>
    <row r="1927" spans="1:9" x14ac:dyDescent="0.25">
      <c r="A1927" t="s">
        <v>2132</v>
      </c>
      <c r="B1927" s="3">
        <v>209.3443603515625</v>
      </c>
      <c r="C1927" s="3">
        <v>10.840000152587891</v>
      </c>
      <c r="D1927" s="4">
        <v>1.0997950973394399E-2</v>
      </c>
      <c r="E1927" s="4">
        <v>-0.25905672810706343</v>
      </c>
      <c r="F1927" s="2">
        <v>1</v>
      </c>
      <c r="G1927" s="4">
        <v>0.15838850195986251</v>
      </c>
      <c r="H1927" s="4">
        <v>-6.582024262276498E-3</v>
      </c>
      <c r="I1927" s="4">
        <v>0.15647086184170769</v>
      </c>
    </row>
    <row r="1928" spans="1:9" x14ac:dyDescent="0.25">
      <c r="A1928" t="s">
        <v>2133</v>
      </c>
      <c r="B1928" s="3">
        <v>207.0670471191406</v>
      </c>
      <c r="C1928" s="3">
        <v>14.63000011444092</v>
      </c>
      <c r="D1928" s="4">
        <v>-3.1868559765136921E-3</v>
      </c>
      <c r="E1928" s="4">
        <v>3.3922297445298621E-2</v>
      </c>
      <c r="F1928" s="2">
        <v>2</v>
      </c>
      <c r="G1928" s="4">
        <v>0.14578719061157311</v>
      </c>
      <c r="H1928" s="4">
        <v>-1.7388734783037822E-2</v>
      </c>
      <c r="I1928" s="4">
        <v>0.14389041118060719</v>
      </c>
    </row>
    <row r="1929" spans="1:9" x14ac:dyDescent="0.25">
      <c r="A1929" t="s">
        <v>2134</v>
      </c>
      <c r="B1929" s="3">
        <v>207.72904968261719</v>
      </c>
      <c r="C1929" s="3">
        <v>14.14999961853027</v>
      </c>
      <c r="D1929" s="4">
        <v>8.1390284810456404E-3</v>
      </c>
      <c r="E1929" s="4">
        <v>-5.2243849343734161E-2</v>
      </c>
      <c r="F1929" s="2">
        <v>2</v>
      </c>
      <c r="G1929" s="4">
        <v>0.14326826832080769</v>
      </c>
      <c r="H1929" s="4">
        <v>-1.424728284500776E-2</v>
      </c>
      <c r="I1929" s="4">
        <v>0.1475474797247012</v>
      </c>
    </row>
    <row r="1930" spans="1:9" x14ac:dyDescent="0.25">
      <c r="A1930" t="s">
        <v>2135</v>
      </c>
      <c r="B1930" s="3">
        <v>206.05198669433591</v>
      </c>
      <c r="C1930" s="3">
        <v>14.930000305175779</v>
      </c>
      <c r="D1930" s="4">
        <v>-1.8386839590920361E-3</v>
      </c>
      <c r="E1930" s="4">
        <v>3.5367560761685457E-2</v>
      </c>
      <c r="F1930" s="2">
        <v>2</v>
      </c>
      <c r="G1930" s="4">
        <v>0.13511882085969559</v>
      </c>
      <c r="H1930" s="4">
        <v>-2.2205579482209688E-2</v>
      </c>
      <c r="I1930" s="4">
        <v>0.13828296227525369</v>
      </c>
    </row>
    <row r="1931" spans="1:9" x14ac:dyDescent="0.25">
      <c r="A1931" t="s">
        <v>2136</v>
      </c>
      <c r="B1931" s="3">
        <v>206.4315490722656</v>
      </c>
      <c r="C1931" s="3">
        <v>14.420000076293951</v>
      </c>
      <c r="D1931" s="4">
        <v>-2.9841132742632892E-3</v>
      </c>
      <c r="E1931" s="4">
        <v>-1.6371062320340361E-2</v>
      </c>
      <c r="F1931" s="2">
        <v>2</v>
      </c>
      <c r="G1931" s="4">
        <v>0.1407969094161399</v>
      </c>
      <c r="H1931" s="4">
        <v>-2.040441278960858E-2</v>
      </c>
      <c r="I1931" s="4">
        <v>0.14037976024769441</v>
      </c>
    </row>
    <row r="1932" spans="1:9" x14ac:dyDescent="0.25">
      <c r="A1932" t="s">
        <v>2137</v>
      </c>
      <c r="B1932" s="3">
        <v>207.0494079589844</v>
      </c>
      <c r="C1932" s="3">
        <v>14.659999847412109</v>
      </c>
      <c r="D1932" s="4">
        <v>8.8598348330206633E-3</v>
      </c>
      <c r="E1932" s="4">
        <v>-8.1453645841331634E-2</v>
      </c>
      <c r="F1932" s="2">
        <v>2</v>
      </c>
      <c r="G1932" s="4">
        <v>0.15225118911014321</v>
      </c>
      <c r="H1932" s="4">
        <v>-1.7472439253254701E-2</v>
      </c>
      <c r="I1932" s="4">
        <v>0.1437929680265915</v>
      </c>
    </row>
    <row r="1933" spans="1:9" x14ac:dyDescent="0.25">
      <c r="A1933" t="s">
        <v>2138</v>
      </c>
      <c r="B1933" s="3">
        <v>205.23109436035159</v>
      </c>
      <c r="C1933" s="3">
        <v>15.960000038146971</v>
      </c>
      <c r="D1933" s="4">
        <v>-6.4947790105016612E-3</v>
      </c>
      <c r="E1933" s="4">
        <v>1.204816581281465E-2</v>
      </c>
      <c r="F1933" s="2">
        <v>2</v>
      </c>
      <c r="G1933" s="4">
        <v>0.14086917444230471</v>
      </c>
      <c r="H1933" s="4">
        <v>-2.6101023330593609E-2</v>
      </c>
      <c r="I1933" s="4">
        <v>0.1337481467045458</v>
      </c>
    </row>
    <row r="1934" spans="1:9" x14ac:dyDescent="0.25">
      <c r="A1934" t="s">
        <v>2139</v>
      </c>
      <c r="B1934" s="3">
        <v>206.57273864746091</v>
      </c>
      <c r="C1934" s="3">
        <v>15.77000045776367</v>
      </c>
      <c r="D1934" s="4">
        <v>-4.3818974822934509E-3</v>
      </c>
      <c r="E1934" s="4">
        <v>4.6449952031509811E-2</v>
      </c>
      <c r="F1934" s="2">
        <v>2</v>
      </c>
      <c r="G1934" s="4">
        <v>0.1483825374646526</v>
      </c>
      <c r="H1934" s="4">
        <v>-1.973441498431661E-2</v>
      </c>
      <c r="I1934" s="4">
        <v>0.1411597269467495</v>
      </c>
    </row>
    <row r="1935" spans="1:9" x14ac:dyDescent="0.25">
      <c r="A1935" t="s">
        <v>2140</v>
      </c>
      <c r="B1935" s="3">
        <v>207.4819030761719</v>
      </c>
      <c r="C1935" s="3">
        <v>15.069999694824221</v>
      </c>
      <c r="D1935" s="4">
        <v>-1.1897546675485591E-3</v>
      </c>
      <c r="E1935" s="4">
        <v>7.2597828487004801E-2</v>
      </c>
      <c r="F1935" s="2">
        <v>2</v>
      </c>
      <c r="G1935" s="4">
        <v>0.1650873442741165</v>
      </c>
      <c r="H1935" s="4">
        <v>-1.542008674129158E-2</v>
      </c>
      <c r="I1935" s="4">
        <v>0.1461821797544651</v>
      </c>
    </row>
    <row r="1936" spans="1:9" x14ac:dyDescent="0.25">
      <c r="A1936" t="s">
        <v>2141</v>
      </c>
      <c r="B1936" s="3">
        <v>207.72904968261719</v>
      </c>
      <c r="C1936" s="3">
        <v>14.05000019073486</v>
      </c>
      <c r="D1936" s="4">
        <v>5.951946520974527E-4</v>
      </c>
      <c r="E1936" s="4">
        <v>9.1686116213552715E-2</v>
      </c>
      <c r="F1936" s="2">
        <v>2</v>
      </c>
      <c r="G1936" s="4">
        <v>0.17733849306170349</v>
      </c>
      <c r="H1936" s="4">
        <v>-1.424728284500776E-2</v>
      </c>
      <c r="I1936" s="4">
        <v>0.1475474797247012</v>
      </c>
    </row>
    <row r="1937" spans="1:9" x14ac:dyDescent="0.25">
      <c r="A1937" t="s">
        <v>2142</v>
      </c>
      <c r="B1937" s="3">
        <v>207.60548400878909</v>
      </c>
      <c r="C1937" s="3">
        <v>12.86999988555908</v>
      </c>
      <c r="D1937" s="4">
        <v>-1.0194927603164321E-3</v>
      </c>
      <c r="E1937" s="4">
        <v>3.8740882077134893E-2</v>
      </c>
      <c r="F1937" s="2">
        <v>1</v>
      </c>
      <c r="G1937" s="4">
        <v>0.17387664886190171</v>
      </c>
      <c r="H1937" s="4">
        <v>-1.4833648588793991E-2</v>
      </c>
      <c r="I1937" s="4">
        <v>0.1468648718862762</v>
      </c>
    </row>
    <row r="1938" spans="1:9" x14ac:dyDescent="0.25">
      <c r="A1938" t="s">
        <v>2143</v>
      </c>
      <c r="B1938" s="3">
        <v>207.8173522949219</v>
      </c>
      <c r="C1938" s="3">
        <v>12.39000034332275</v>
      </c>
      <c r="D1938" s="4">
        <v>2.8110628259068178E-3</v>
      </c>
      <c r="E1938" s="4">
        <v>-3.8789758470333058E-2</v>
      </c>
      <c r="F1938" s="2">
        <v>1</v>
      </c>
      <c r="G1938" s="4">
        <v>0.17824338975144591</v>
      </c>
      <c r="H1938" s="4">
        <v>-1.3828253632944151E-2</v>
      </c>
      <c r="I1938" s="4">
        <v>0.14803528554848061</v>
      </c>
    </row>
    <row r="1939" spans="1:9" x14ac:dyDescent="0.25">
      <c r="A1939" t="s">
        <v>2144</v>
      </c>
      <c r="B1939" s="3">
        <v>207.23480224609381</v>
      </c>
      <c r="C1939" s="3">
        <v>12.89000034332275</v>
      </c>
      <c r="D1939" s="4">
        <v>-2.972361494187004E-3</v>
      </c>
      <c r="E1939" s="4">
        <v>9.329943893374204E-2</v>
      </c>
      <c r="F1939" s="2">
        <v>1</v>
      </c>
      <c r="G1939" s="4">
        <v>0.16088143749099301</v>
      </c>
      <c r="H1939" s="4">
        <v>-1.659267341144155E-2</v>
      </c>
      <c r="I1939" s="4">
        <v>0.14481713266438659</v>
      </c>
    </row>
    <row r="1940" spans="1:9" x14ac:dyDescent="0.25">
      <c r="A1940" t="s">
        <v>2145</v>
      </c>
      <c r="B1940" s="3">
        <v>207.85261535644531</v>
      </c>
      <c r="C1940" s="3">
        <v>11.789999961853029</v>
      </c>
      <c r="D1940" s="4">
        <v>6.372512938588315E-4</v>
      </c>
      <c r="E1940" s="4">
        <v>-4.765752400112433E-2</v>
      </c>
      <c r="F1940" s="2">
        <v>1</v>
      </c>
      <c r="G1940" s="4">
        <v>0.17705824031472489</v>
      </c>
      <c r="H1940" s="4">
        <v>-1.3660917101221529E-2</v>
      </c>
      <c r="I1940" s="4">
        <v>0.14823008756312619</v>
      </c>
    </row>
    <row r="1941" spans="1:9" x14ac:dyDescent="0.25">
      <c r="A1941" t="s">
        <v>2146</v>
      </c>
      <c r="B1941" s="3">
        <v>207.7202453613281</v>
      </c>
      <c r="C1941" s="3">
        <v>12.38000011444092</v>
      </c>
      <c r="D1941" s="4">
        <v>-1.7392551605676101E-3</v>
      </c>
      <c r="E1941" s="4">
        <v>8.0842594780539123E-4</v>
      </c>
      <c r="F1941" s="2">
        <v>1</v>
      </c>
      <c r="G1941" s="4">
        <v>0.1645595674077571</v>
      </c>
      <c r="H1941" s="4">
        <v>-1.4289062671404951E-2</v>
      </c>
      <c r="I1941" s="4">
        <v>0.147498842441079</v>
      </c>
    </row>
    <row r="1942" spans="1:9" x14ac:dyDescent="0.25">
      <c r="A1942" t="s">
        <v>2147</v>
      </c>
      <c r="B1942" s="3">
        <v>208.0821533203125</v>
      </c>
      <c r="C1942" s="3">
        <v>12.36999988555908</v>
      </c>
      <c r="D1942" s="4">
        <v>-2.3275827444142472E-3</v>
      </c>
      <c r="E1942" s="4">
        <v>7.1923737127359333E-2</v>
      </c>
      <c r="F1942" s="2">
        <v>1</v>
      </c>
      <c r="G1942" s="4">
        <v>0.16281151140481759</v>
      </c>
      <c r="H1942" s="4">
        <v>-1.25716728577322E-2</v>
      </c>
      <c r="I1942" s="4">
        <v>0.14949811296611809</v>
      </c>
    </row>
    <row r="1943" spans="1:9" x14ac:dyDescent="0.25">
      <c r="A1943" t="s">
        <v>2148</v>
      </c>
      <c r="B1943" s="3">
        <v>208.56761169433591</v>
      </c>
      <c r="C1943" s="3">
        <v>11.539999961853029</v>
      </c>
      <c r="D1943" s="4">
        <v>3.1842968595185979E-3</v>
      </c>
      <c r="E1943" s="4">
        <v>1.0507870819386639E-2</v>
      </c>
      <c r="F1943" s="2">
        <v>1</v>
      </c>
      <c r="G1943" s="4">
        <v>0.17346389594985581</v>
      </c>
      <c r="H1943" s="4">
        <v>-1.026798970898435E-2</v>
      </c>
      <c r="I1943" s="4">
        <v>0.15217990703619641</v>
      </c>
    </row>
    <row r="1944" spans="1:9" x14ac:dyDescent="0.25">
      <c r="A1944" t="s">
        <v>2149</v>
      </c>
      <c r="B1944" s="3">
        <v>207.90557861328119</v>
      </c>
      <c r="C1944" s="3">
        <v>11.420000076293951</v>
      </c>
      <c r="D1944" s="4">
        <v>9.3479742076718608E-4</v>
      </c>
      <c r="E1944" s="4">
        <v>-9.5403000194953513E-3</v>
      </c>
      <c r="F1944" s="2">
        <v>1</v>
      </c>
      <c r="G1944" s="4">
        <v>0.16689962751671161</v>
      </c>
      <c r="H1944" s="4">
        <v>-1.340958646443691E-2</v>
      </c>
      <c r="I1944" s="4">
        <v>0.148522669905331</v>
      </c>
    </row>
    <row r="1945" spans="1:9" x14ac:dyDescent="0.25">
      <c r="A1945" t="s">
        <v>2150</v>
      </c>
      <c r="B1945" s="3">
        <v>207.71141052246091</v>
      </c>
      <c r="C1945" s="3">
        <v>11.52999973297119</v>
      </c>
      <c r="D1945" s="4">
        <v>7.2768460276770863E-3</v>
      </c>
      <c r="E1945" s="4">
        <v>-7.7600021362304705E-2</v>
      </c>
      <c r="F1945" s="2">
        <v>1</v>
      </c>
      <c r="G1945" s="4">
        <v>0.17092534203949339</v>
      </c>
      <c r="H1945" s="4">
        <v>-1.4330987315224751E-2</v>
      </c>
      <c r="I1945" s="4">
        <v>0.14745003657068539</v>
      </c>
    </row>
    <row r="1946" spans="1:9" x14ac:dyDescent="0.25">
      <c r="A1946" t="s">
        <v>2151</v>
      </c>
      <c r="B1946" s="3">
        <v>206.2108459472656</v>
      </c>
      <c r="C1946" s="3">
        <v>12.5</v>
      </c>
      <c r="D1946" s="4">
        <v>-1.026454525832166E-3</v>
      </c>
      <c r="E1946" s="4">
        <v>-3.5493829999459159E-2</v>
      </c>
      <c r="F1946" s="2">
        <v>1</v>
      </c>
      <c r="G1946" s="4">
        <v>0.17321925563765331</v>
      </c>
      <c r="H1946" s="4">
        <v>-2.1451732389278218E-2</v>
      </c>
      <c r="I1946" s="4">
        <v>0.1391605407150962</v>
      </c>
    </row>
    <row r="1947" spans="1:9" x14ac:dyDescent="0.25">
      <c r="A1947" t="s">
        <v>2152</v>
      </c>
      <c r="B1947" s="3">
        <v>206.4227294921875</v>
      </c>
      <c r="C1947" s="3">
        <v>12.960000038146971</v>
      </c>
      <c r="D1947" s="4">
        <v>-7.2618079353370391E-4</v>
      </c>
      <c r="E1947" s="4">
        <v>-1.2195110427418389E-2</v>
      </c>
      <c r="F1947" s="2">
        <v>1</v>
      </c>
      <c r="G1947" s="4">
        <v>0.1751186639554396</v>
      </c>
      <c r="H1947" s="4">
        <v>-2.0446265024717029E-2</v>
      </c>
      <c r="I1947" s="4">
        <v>0.14033103867068661</v>
      </c>
    </row>
    <row r="1948" spans="1:9" x14ac:dyDescent="0.25">
      <c r="A1948" t="s">
        <v>2153</v>
      </c>
      <c r="B1948" s="3">
        <v>206.57273864746091</v>
      </c>
      <c r="C1948" s="3">
        <v>13.11999988555908</v>
      </c>
      <c r="D1948" s="4">
        <v>-1.0672636574367009E-3</v>
      </c>
      <c r="E1948" s="4">
        <v>2.4199801388582461E-2</v>
      </c>
      <c r="F1948" s="2">
        <v>1</v>
      </c>
      <c r="G1948" s="4">
        <v>0.17545189464377331</v>
      </c>
      <c r="H1948" s="4">
        <v>-1.973441498431661E-2</v>
      </c>
      <c r="I1948" s="4">
        <v>0.1411597269467495</v>
      </c>
    </row>
    <row r="1949" spans="1:9" x14ac:dyDescent="0.25">
      <c r="A1949" t="s">
        <v>2154</v>
      </c>
      <c r="B1949" s="3">
        <v>206.79344177246091</v>
      </c>
      <c r="C1949" s="3">
        <v>12.810000419616699</v>
      </c>
      <c r="D1949" s="4">
        <v>2.353372588013158E-3</v>
      </c>
      <c r="E1949" s="4">
        <v>2.7265448701461859E-2</v>
      </c>
      <c r="F1949" s="2">
        <v>1</v>
      </c>
      <c r="G1949" s="4">
        <v>0.16894185882630161</v>
      </c>
      <c r="H1949" s="4">
        <v>-1.8687095384646971E-2</v>
      </c>
      <c r="I1949" s="4">
        <v>0.14237894647934771</v>
      </c>
    </row>
    <row r="1950" spans="1:9" x14ac:dyDescent="0.25">
      <c r="A1950" t="s">
        <v>2155</v>
      </c>
      <c r="B1950" s="3">
        <v>206.30792236328119</v>
      </c>
      <c r="C1950" s="3">
        <v>12.47000026702881</v>
      </c>
      <c r="D1950" s="4">
        <v>-1.283967368488226E-2</v>
      </c>
      <c r="E1950" s="4">
        <v>9.9647275064898677E-2</v>
      </c>
      <c r="F1950" s="2">
        <v>1</v>
      </c>
      <c r="G1950" s="4">
        <v>0.1655707307745988</v>
      </c>
      <c r="H1950" s="4">
        <v>-2.099106816823992E-2</v>
      </c>
      <c r="I1950" s="4">
        <v>0.13969681523572611</v>
      </c>
    </row>
    <row r="1951" spans="1:9" x14ac:dyDescent="0.25">
      <c r="A1951" t="s">
        <v>2156</v>
      </c>
      <c r="B1951" s="3">
        <v>208.9913024902344</v>
      </c>
      <c r="C1951" s="3">
        <v>11.340000152587891</v>
      </c>
      <c r="D1951" s="4">
        <v>-1.096889952327595E-3</v>
      </c>
      <c r="E1951" s="4">
        <v>5.3191862621519981E-3</v>
      </c>
      <c r="F1951" s="2">
        <v>1</v>
      </c>
      <c r="G1951" s="4">
        <v>0.18240597481980039</v>
      </c>
      <c r="H1951" s="4">
        <v>-8.257417023418312E-3</v>
      </c>
      <c r="I1951" s="4">
        <v>0.1545204814804482</v>
      </c>
    </row>
    <row r="1952" spans="1:9" x14ac:dyDescent="0.25">
      <c r="A1952" t="s">
        <v>2157</v>
      </c>
      <c r="B1952" s="3">
        <v>209.2207946777344</v>
      </c>
      <c r="C1952" s="3">
        <v>11.27999973297119</v>
      </c>
      <c r="D1952" s="4">
        <v>-1.7560917367005491E-3</v>
      </c>
      <c r="E1952" s="4">
        <v>6.2443973760939464E-3</v>
      </c>
      <c r="F1952" s="2">
        <v>1</v>
      </c>
      <c r="G1952" s="4">
        <v>0.18835590111286821</v>
      </c>
      <c r="H1952" s="4">
        <v>-7.1683900060627304E-3</v>
      </c>
      <c r="I1952" s="4">
        <v>0.15578825400328239</v>
      </c>
    </row>
    <row r="1953" spans="1:9" x14ac:dyDescent="0.25">
      <c r="A1953" t="s">
        <v>2158</v>
      </c>
      <c r="B1953" s="3">
        <v>209.58885192871091</v>
      </c>
      <c r="C1953" s="3">
        <v>11.210000038146971</v>
      </c>
      <c r="D1953" s="4">
        <v>-1.966912706350521E-3</v>
      </c>
      <c r="E1953" s="4">
        <v>-3.6113505774813648E-2</v>
      </c>
      <c r="F1953" s="2">
        <v>1</v>
      </c>
      <c r="G1953" s="4">
        <v>0.19799894727339901</v>
      </c>
      <c r="H1953" s="4">
        <v>-5.4218194817520224E-3</v>
      </c>
      <c r="I1953" s="4">
        <v>0.15782149476280979</v>
      </c>
    </row>
    <row r="1954" spans="1:9" x14ac:dyDescent="0.25">
      <c r="A1954" t="s">
        <v>2159</v>
      </c>
      <c r="B1954" s="3">
        <v>210.00190734863281</v>
      </c>
      <c r="C1954" s="3">
        <v>11.63000011444092</v>
      </c>
      <c r="D1954" s="4">
        <v>8.6533784431994665E-3</v>
      </c>
      <c r="E1954" s="4">
        <v>-5.4471550073522113E-2</v>
      </c>
      <c r="F1954" s="2">
        <v>1</v>
      </c>
      <c r="G1954" s="4">
        <v>0.20730697537284781</v>
      </c>
      <c r="H1954" s="4">
        <v>-3.4617156679345169E-3</v>
      </c>
      <c r="I1954" s="4">
        <v>0.1601033167171402</v>
      </c>
    </row>
    <row r="1955" spans="1:9" x14ac:dyDescent="0.25">
      <c r="A1955" t="s">
        <v>2160</v>
      </c>
      <c r="B1955" s="3">
        <v>208.20027160644531</v>
      </c>
      <c r="C1955" s="3">
        <v>12.30000019073486</v>
      </c>
      <c r="D1955" s="4">
        <v>-3.8266698313437209E-3</v>
      </c>
      <c r="E1955" s="4">
        <v>8.3700420910657325E-2</v>
      </c>
      <c r="F1955" s="2">
        <v>1</v>
      </c>
      <c r="G1955" s="4">
        <v>0.194998554925951</v>
      </c>
      <c r="H1955" s="4">
        <v>-1.2011157023865789E-2</v>
      </c>
      <c r="I1955" s="4">
        <v>0.15015062806580309</v>
      </c>
    </row>
    <row r="1956" spans="1:9" x14ac:dyDescent="0.25">
      <c r="A1956" t="s">
        <v>2161</v>
      </c>
      <c r="B1956" s="3">
        <v>209.00004577636719</v>
      </c>
      <c r="C1956" s="3">
        <v>11.35000038146973</v>
      </c>
      <c r="D1956" s="4">
        <v>5.0496292434076828E-4</v>
      </c>
      <c r="E1956" s="4">
        <v>-2.6586575471627131E-2</v>
      </c>
      <c r="F1956" s="2">
        <v>1</v>
      </c>
      <c r="G1956" s="4">
        <v>0.19805088168131599</v>
      </c>
      <c r="H1956" s="4">
        <v>-8.2159268318662271E-3</v>
      </c>
      <c r="I1956" s="4">
        <v>0.15456878159052681</v>
      </c>
    </row>
    <row r="1957" spans="1:9" x14ac:dyDescent="0.25">
      <c r="A1957" t="s">
        <v>2162</v>
      </c>
      <c r="B1957" s="3">
        <v>208.8945617675781</v>
      </c>
      <c r="C1957" s="3">
        <v>11.659999847412109</v>
      </c>
      <c r="D1957" s="4">
        <v>3.50417220428012E-3</v>
      </c>
      <c r="E1957" s="4">
        <v>-5.2032547430758802E-2</v>
      </c>
      <c r="F1957" s="2">
        <v>1</v>
      </c>
      <c r="G1957" s="4">
        <v>0.2167692335039817</v>
      </c>
      <c r="H1957" s="4">
        <v>-8.7164882528089072E-3</v>
      </c>
      <c r="I1957" s="4">
        <v>0.15398606141430651</v>
      </c>
    </row>
    <row r="1958" spans="1:9" x14ac:dyDescent="0.25">
      <c r="A1958" t="s">
        <v>2163</v>
      </c>
      <c r="B1958" s="3">
        <v>208.16511535644531</v>
      </c>
      <c r="C1958" s="3">
        <v>12.30000019073486</v>
      </c>
      <c r="D1958" s="4">
        <v>1.268107206508384E-3</v>
      </c>
      <c r="E1958" s="4">
        <v>3.7099540201916748E-2</v>
      </c>
      <c r="F1958" s="2">
        <v>1</v>
      </c>
      <c r="G1958" s="4">
        <v>0.21349363326103421</v>
      </c>
      <c r="H1958" s="4">
        <v>-1.2177986694609681E-2</v>
      </c>
      <c r="I1958" s="4">
        <v>0.1499564161048583</v>
      </c>
    </row>
    <row r="1959" spans="1:9" x14ac:dyDescent="0.25">
      <c r="A1959" t="s">
        <v>2164</v>
      </c>
      <c r="B1959" s="3">
        <v>207.90147399902341</v>
      </c>
      <c r="C1959" s="3">
        <v>11.85999965667725</v>
      </c>
      <c r="D1959" s="4">
        <v>-1.856432923586282E-3</v>
      </c>
      <c r="E1959" s="4">
        <v>3.5807847532044912E-2</v>
      </c>
      <c r="F1959" s="2">
        <v>1</v>
      </c>
      <c r="G1959" s="4">
        <v>0.21794289956995311</v>
      </c>
      <c r="H1959" s="4">
        <v>-1.3429064407765919E-2</v>
      </c>
      <c r="I1959" s="4">
        <v>0.14849999498454361</v>
      </c>
    </row>
    <row r="1960" spans="1:9" x14ac:dyDescent="0.25">
      <c r="A1960" t="s">
        <v>2165</v>
      </c>
      <c r="B1960" s="3">
        <v>208.28814697265619</v>
      </c>
      <c r="C1960" s="3">
        <v>11.44999980926514</v>
      </c>
      <c r="D1960" s="4">
        <v>-2.9870861495745471E-3</v>
      </c>
      <c r="E1960" s="4">
        <v>1.868327779566159E-2</v>
      </c>
      <c r="F1960" s="2">
        <v>1</v>
      </c>
      <c r="G1960" s="4">
        <v>0.20688643897127279</v>
      </c>
      <c r="H1960" s="4">
        <v>-1.1594155255717499E-2</v>
      </c>
      <c r="I1960" s="4">
        <v>0.15063607367477941</v>
      </c>
    </row>
    <row r="1961" spans="1:9" x14ac:dyDescent="0.25">
      <c r="A1961" t="s">
        <v>2166</v>
      </c>
      <c r="B1961" s="3">
        <v>208.91218566894531</v>
      </c>
      <c r="C1961" s="3">
        <v>11.239999771118161</v>
      </c>
      <c r="D1961" s="4">
        <v>-2.9777544100855198E-3</v>
      </c>
      <c r="E1961" s="4">
        <v>2.5547420802612741E-2</v>
      </c>
      <c r="F1961" s="2">
        <v>1</v>
      </c>
      <c r="G1961" s="4">
        <v>0.21146856198648981</v>
      </c>
      <c r="H1961" s="4">
        <v>-8.6328561913032731E-3</v>
      </c>
      <c r="I1961" s="4">
        <v>0.15408342027493641</v>
      </c>
    </row>
    <row r="1962" spans="1:9" x14ac:dyDescent="0.25">
      <c r="A1962" t="s">
        <v>2167</v>
      </c>
      <c r="B1962" s="3">
        <v>209.5361328125</v>
      </c>
      <c r="C1962" s="3">
        <v>10.960000038146971</v>
      </c>
      <c r="D1962" s="4">
        <v>6.2935734504909746E-4</v>
      </c>
      <c r="E1962" s="4">
        <v>-7.1972934061700355E-2</v>
      </c>
      <c r="F1962" s="2">
        <v>1</v>
      </c>
      <c r="G1962" s="4">
        <v>0.2190402061087833</v>
      </c>
      <c r="H1962" s="4">
        <v>-5.6719915791565434E-3</v>
      </c>
      <c r="I1962" s="4">
        <v>0.15753026111477841</v>
      </c>
    </row>
    <row r="1963" spans="1:9" x14ac:dyDescent="0.25">
      <c r="A1963" t="s">
        <v>2168</v>
      </c>
      <c r="B1963" s="3">
        <v>209.40434265136719</v>
      </c>
      <c r="C1963" s="3">
        <v>11.810000419616699</v>
      </c>
      <c r="D1963" s="4">
        <v>-6.2973856183120569E-3</v>
      </c>
      <c r="E1963" s="4">
        <v>-5.8213679781260241E-2</v>
      </c>
      <c r="F1963" s="2">
        <v>1</v>
      </c>
      <c r="G1963" s="4">
        <v>0.22304907356427089</v>
      </c>
      <c r="H1963" s="4">
        <v>-6.2973856183120569E-3</v>
      </c>
      <c r="I1963" s="4">
        <v>0.1568022191413927</v>
      </c>
    </row>
    <row r="1964" spans="1:9" x14ac:dyDescent="0.25">
      <c r="A1964" t="s">
        <v>2169</v>
      </c>
      <c r="B1964" s="3">
        <v>210.73139953613281</v>
      </c>
      <c r="C1964" s="3">
        <v>12.539999961853029</v>
      </c>
      <c r="D1964" s="4">
        <v>1.399758646352001E-2</v>
      </c>
      <c r="E1964" s="4">
        <v>-2.9411773389859008E-2</v>
      </c>
      <c r="F1964" s="2">
        <v>1</v>
      </c>
      <c r="G1964" s="4">
        <v>0.2363286271566496</v>
      </c>
      <c r="H1964" s="4">
        <v>0</v>
      </c>
      <c r="I1964" s="4">
        <v>0.16413321490674579</v>
      </c>
    </row>
    <row r="1965" spans="1:9" x14ac:dyDescent="0.25">
      <c r="A1965" t="s">
        <v>2170</v>
      </c>
      <c r="B1965" s="3">
        <v>207.8223876953125</v>
      </c>
      <c r="C1965" s="3">
        <v>12.920000076293951</v>
      </c>
      <c r="D1965" s="4">
        <v>-2.699185967923512E-3</v>
      </c>
      <c r="E1965" s="4">
        <v>6.8651771152243635E-2</v>
      </c>
      <c r="F1965" s="2">
        <v>1</v>
      </c>
      <c r="G1965" s="4">
        <v>0.2479232428847653</v>
      </c>
      <c r="H1965" s="4">
        <v>-2.699185967923512E-3</v>
      </c>
      <c r="I1965" s="4">
        <v>0.14806310236580339</v>
      </c>
    </row>
    <row r="1966" spans="1:9" x14ac:dyDescent="0.25">
      <c r="A1966" t="s">
        <v>2171</v>
      </c>
      <c r="B1966" s="3">
        <v>208.3848571777344</v>
      </c>
      <c r="C1966" s="3">
        <v>12.090000152587891</v>
      </c>
      <c r="D1966" s="4">
        <v>1.562917227431404E-3</v>
      </c>
      <c r="E1966" s="4">
        <v>5.4054042818229682E-2</v>
      </c>
      <c r="F1966" s="2">
        <v>1</v>
      </c>
      <c r="G1966" s="4">
        <v>0.2414869251114857</v>
      </c>
      <c r="H1966" s="4">
        <v>0</v>
      </c>
      <c r="I1966" s="4">
        <v>0.15117032515414941</v>
      </c>
    </row>
    <row r="1967" spans="1:9" x14ac:dyDescent="0.25">
      <c r="A1967" t="s">
        <v>2172</v>
      </c>
      <c r="B1967" s="3">
        <v>208.05967712402341</v>
      </c>
      <c r="C1967" s="3">
        <v>11.47000026702881</v>
      </c>
      <c r="D1967" s="4">
        <v>1.2687506595072671E-3</v>
      </c>
      <c r="E1967" s="4">
        <v>-2.0495283547082081E-2</v>
      </c>
      <c r="F1967" s="2">
        <v>1</v>
      </c>
      <c r="G1967" s="4">
        <v>0.23669707513147961</v>
      </c>
      <c r="H1967" s="4">
        <v>0</v>
      </c>
      <c r="I1967" s="4">
        <v>0.14937394880879529</v>
      </c>
    </row>
    <row r="1968" spans="1:9" x14ac:dyDescent="0.25">
      <c r="A1968" t="s">
        <v>2173</v>
      </c>
      <c r="B1968" s="3">
        <v>207.79603576660159</v>
      </c>
      <c r="C1968" s="3">
        <v>11.710000038146971</v>
      </c>
      <c r="D1968" s="4">
        <v>6.7727717088761352E-4</v>
      </c>
      <c r="E1968" s="4">
        <v>-2.5553435737702972E-3</v>
      </c>
      <c r="F1968" s="2">
        <v>1</v>
      </c>
      <c r="G1968" s="4">
        <v>0.25009005194923462</v>
      </c>
      <c r="H1968" s="4">
        <v>-2.1136480434624791E-4</v>
      </c>
      <c r="I1968" s="4">
        <v>0.14791752768848049</v>
      </c>
    </row>
    <row r="1969" spans="1:9" x14ac:dyDescent="0.25">
      <c r="A1969" t="s">
        <v>2174</v>
      </c>
      <c r="B1969" s="3">
        <v>207.6553955078125</v>
      </c>
      <c r="C1969" s="3">
        <v>11.739999771118161</v>
      </c>
      <c r="D1969" s="4">
        <v>-8.8804052565893965E-4</v>
      </c>
      <c r="E1969" s="4">
        <v>1.4693178978214981E-2</v>
      </c>
      <c r="F1969" s="2">
        <v>1</v>
      </c>
      <c r="G1969" s="4">
        <v>0.25495998098135247</v>
      </c>
      <c r="H1969" s="4">
        <v>-8.8804052565893965E-4</v>
      </c>
      <c r="I1969" s="4">
        <v>0.1471405955513154</v>
      </c>
    </row>
    <row r="1970" spans="1:9" x14ac:dyDescent="0.25">
      <c r="A1970" t="s">
        <v>2175</v>
      </c>
      <c r="B1970" s="3">
        <v>207.8399658203125</v>
      </c>
      <c r="C1970" s="3">
        <v>11.569999694824221</v>
      </c>
      <c r="D1970" s="4">
        <v>5.9552313364692466E-3</v>
      </c>
      <c r="E1970" s="4">
        <v>6.9625696518416103E-3</v>
      </c>
      <c r="F1970" s="2">
        <v>1</v>
      </c>
      <c r="G1970" s="4">
        <v>0.240211403188894</v>
      </c>
      <c r="H1970" s="4">
        <v>0</v>
      </c>
      <c r="I1970" s="4">
        <v>0.14816020834627591</v>
      </c>
    </row>
    <row r="1971" spans="1:9" x14ac:dyDescent="0.25">
      <c r="A1971" t="s">
        <v>2176</v>
      </c>
      <c r="B1971" s="3">
        <v>206.60955810546881</v>
      </c>
      <c r="C1971" s="3">
        <v>11.489999771118161</v>
      </c>
      <c r="D1971" s="4">
        <v>1.5762937258776419E-3</v>
      </c>
      <c r="E1971" s="4">
        <v>-2.2959222152102329E-2</v>
      </c>
      <c r="F1971" s="2">
        <v>1</v>
      </c>
      <c r="G1971" s="4">
        <v>0.2507203918843175</v>
      </c>
      <c r="H1971" s="4">
        <v>0</v>
      </c>
      <c r="I1971" s="4">
        <v>0.14136312688674951</v>
      </c>
    </row>
    <row r="1972" spans="1:9" x14ac:dyDescent="0.25">
      <c r="A1972" t="s">
        <v>2177</v>
      </c>
      <c r="B1972" s="3">
        <v>206.2843933105469</v>
      </c>
      <c r="C1972" s="3">
        <v>11.760000228881839</v>
      </c>
      <c r="D1972" s="4">
        <v>-8.5125743390601638E-4</v>
      </c>
      <c r="E1972" s="4">
        <v>-1.7543862444632911E-2</v>
      </c>
      <c r="F1972" s="2">
        <v>1</v>
      </c>
      <c r="G1972" s="4">
        <v>0.24816722622693629</v>
      </c>
      <c r="H1972" s="4">
        <v>-8.5125743390601638E-4</v>
      </c>
      <c r="I1972" s="4">
        <v>0.13956683483478119</v>
      </c>
    </row>
    <row r="1973" spans="1:9" x14ac:dyDescent="0.25">
      <c r="A1973" t="s">
        <v>2178</v>
      </c>
      <c r="B1973" s="3">
        <v>206.46014404296881</v>
      </c>
      <c r="C1973" s="3">
        <v>11.97000026702881</v>
      </c>
      <c r="D1973" s="4">
        <v>5.2203126155017099E-3</v>
      </c>
      <c r="E1973" s="4">
        <v>0.11452518827964429</v>
      </c>
      <c r="F1973" s="2">
        <v>1</v>
      </c>
      <c r="G1973" s="4">
        <v>0.2441135366979128</v>
      </c>
      <c r="H1973" s="4">
        <v>0</v>
      </c>
      <c r="I1973" s="4">
        <v>0.14053772605273379</v>
      </c>
    </row>
    <row r="1974" spans="1:9" x14ac:dyDescent="0.25">
      <c r="A1974" t="s">
        <v>2179</v>
      </c>
      <c r="B1974" s="3">
        <v>205.38795471191409</v>
      </c>
      <c r="C1974" s="3">
        <v>10.739999771118161</v>
      </c>
      <c r="D1974" s="4">
        <v>3.9954533313433238E-3</v>
      </c>
      <c r="E1974" s="4">
        <v>-2.981029203283048E-2</v>
      </c>
      <c r="F1974" s="2">
        <v>1</v>
      </c>
      <c r="G1974" s="4">
        <v>0.25786933164449982</v>
      </c>
      <c r="H1974" s="4">
        <v>0</v>
      </c>
      <c r="I1974" s="4">
        <v>0.13461468271084501</v>
      </c>
    </row>
    <row r="1975" spans="1:9" x14ac:dyDescent="0.25">
      <c r="A1975" t="s">
        <v>2180</v>
      </c>
      <c r="B1975" s="3">
        <v>204.57060241699219</v>
      </c>
      <c r="C1975" s="3">
        <v>11.069999694824221</v>
      </c>
      <c r="D1975" s="4">
        <v>5.4422580901354323E-3</v>
      </c>
      <c r="E1975" s="4">
        <v>2.0276433697663299E-2</v>
      </c>
      <c r="F1975" s="2">
        <v>1</v>
      </c>
      <c r="G1975" s="4">
        <v>0.27401005011754909</v>
      </c>
      <c r="H1975" s="4">
        <v>0</v>
      </c>
      <c r="I1975" s="4">
        <v>0.13009942320564871</v>
      </c>
    </row>
    <row r="1976" spans="1:9" x14ac:dyDescent="0.25">
      <c r="A1976" t="s">
        <v>2181</v>
      </c>
      <c r="B1976" s="3">
        <v>203.46330261230469</v>
      </c>
      <c r="C1976" s="3">
        <v>10.85000038146973</v>
      </c>
      <c r="D1976" s="4">
        <v>3.9464664120065773E-3</v>
      </c>
      <c r="E1976" s="4">
        <v>-2.7573283690846E-3</v>
      </c>
      <c r="F1976" s="2">
        <v>1</v>
      </c>
      <c r="G1976" s="4">
        <v>0.29323825655019592</v>
      </c>
      <c r="H1976" s="4">
        <v>0</v>
      </c>
      <c r="I1976" s="4">
        <v>0.1239824207829725</v>
      </c>
    </row>
    <row r="1977" spans="1:9" x14ac:dyDescent="0.25">
      <c r="A1977" t="s">
        <v>2182</v>
      </c>
      <c r="B1977" s="3">
        <v>202.66349792480469</v>
      </c>
      <c r="C1977" s="3">
        <v>10.88000011444092</v>
      </c>
      <c r="D1977" s="4">
        <v>5.9324754044898231E-3</v>
      </c>
      <c r="E1977" s="4">
        <v>-4.9781633565005423E-2</v>
      </c>
      <c r="F1977" s="2">
        <v>1</v>
      </c>
      <c r="G1977" s="4">
        <v>0.27139804194197609</v>
      </c>
      <c r="H1977" s="4">
        <v>0</v>
      </c>
      <c r="I1977" s="4">
        <v>0.1195640986714772</v>
      </c>
    </row>
    <row r="1978" spans="1:9" x14ac:dyDescent="0.25">
      <c r="A1978" t="s">
        <v>2183</v>
      </c>
      <c r="B1978" s="3">
        <v>201.4682922363281</v>
      </c>
      <c r="C1978" s="3">
        <v>11.44999980926514</v>
      </c>
      <c r="D1978" s="4">
        <v>1.310542239600698E-3</v>
      </c>
      <c r="E1978" s="4">
        <v>1.417182001352724E-2</v>
      </c>
      <c r="F1978" s="2">
        <v>1</v>
      </c>
      <c r="G1978" s="4">
        <v>0.2628098664513816</v>
      </c>
      <c r="H1978" s="4">
        <v>-1.4376323271773071E-3</v>
      </c>
      <c r="I1978" s="4">
        <v>0.11296148205305311</v>
      </c>
    </row>
    <row r="1979" spans="1:9" x14ac:dyDescent="0.25">
      <c r="A1979" t="s">
        <v>2184</v>
      </c>
      <c r="B1979" s="3">
        <v>201.20460510253909</v>
      </c>
      <c r="C1979" s="3">
        <v>11.289999961853029</v>
      </c>
      <c r="D1979" s="4">
        <v>4.3759965441037003E-5</v>
      </c>
      <c r="E1979" s="4">
        <v>-7.0360531672178928E-3</v>
      </c>
      <c r="F1979" s="2">
        <v>1</v>
      </c>
      <c r="G1979" s="4">
        <v>0.26122449721349539</v>
      </c>
      <c r="H1979" s="4">
        <v>-2.7445776817961449E-3</v>
      </c>
      <c r="I1979" s="4">
        <v>0.11150480805258089</v>
      </c>
    </row>
    <row r="1980" spans="1:9" x14ac:dyDescent="0.25">
      <c r="A1980" t="s">
        <v>2185</v>
      </c>
      <c r="B1980" s="3">
        <v>201.19580078125</v>
      </c>
      <c r="C1980" s="3">
        <v>11.36999988555908</v>
      </c>
      <c r="D1980" s="4">
        <v>-1.7878470009956571E-3</v>
      </c>
      <c r="E1980" s="4">
        <v>3.6463045468877908E-2</v>
      </c>
      <c r="F1980" s="2">
        <v>1</v>
      </c>
      <c r="G1980" s="4">
        <v>0.24419241472577241</v>
      </c>
      <c r="H1980" s="4">
        <v>-2.7882156350172989E-3</v>
      </c>
      <c r="I1980" s="4">
        <v>0.11145617076895881</v>
      </c>
    </row>
    <row r="1981" spans="1:9" x14ac:dyDescent="0.25">
      <c r="A1981" t="s">
        <v>2186</v>
      </c>
      <c r="B1981" s="3">
        <v>201.55615234375</v>
      </c>
      <c r="C1981" s="3">
        <v>10.97000026702881</v>
      </c>
      <c r="D1981" s="4">
        <v>6.8928781215416013E-3</v>
      </c>
      <c r="E1981" s="4">
        <v>-8.0469406000809651E-2</v>
      </c>
      <c r="F1981" s="2">
        <v>1</v>
      </c>
      <c r="G1981" s="4">
        <v>0.2226766944073757</v>
      </c>
      <c r="H1981" s="4">
        <v>-1.002160343386072E-3</v>
      </c>
      <c r="I1981" s="4">
        <v>0.1134468433686435</v>
      </c>
    </row>
    <row r="1982" spans="1:9" x14ac:dyDescent="0.25">
      <c r="A1982" t="s">
        <v>2187</v>
      </c>
      <c r="B1982" s="3">
        <v>200.1763610839844</v>
      </c>
      <c r="C1982" s="3">
        <v>11.930000305175779</v>
      </c>
      <c r="D1982" s="4">
        <v>6.5903296980240889E-4</v>
      </c>
      <c r="E1982" s="4">
        <v>1.016087055845993E-2</v>
      </c>
      <c r="F1982" s="2">
        <v>1</v>
      </c>
      <c r="G1982" s="4">
        <v>0.2162107314244002</v>
      </c>
      <c r="H1982" s="4">
        <v>-7.8409914663978286E-3</v>
      </c>
      <c r="I1982" s="4">
        <v>0.1058245296618732</v>
      </c>
    </row>
    <row r="1983" spans="1:9" x14ac:dyDescent="0.25">
      <c r="A1983" t="s">
        <v>2188</v>
      </c>
      <c r="B1983" s="3">
        <v>200.0445251464844</v>
      </c>
      <c r="C1983" s="3">
        <v>11.810000419616699</v>
      </c>
      <c r="D1983" s="4">
        <v>3.9565253786499888E-4</v>
      </c>
      <c r="E1983" s="4">
        <v>-1.501245662531636E-2</v>
      </c>
      <c r="F1983" s="2">
        <v>1</v>
      </c>
      <c r="G1983" s="4">
        <v>0.22269620833287471</v>
      </c>
      <c r="H1983" s="4">
        <v>-8.4944263291897304E-3</v>
      </c>
      <c r="I1983" s="4">
        <v>0.10509623480833</v>
      </c>
    </row>
    <row r="1984" spans="1:9" x14ac:dyDescent="0.25">
      <c r="A1984" t="s">
        <v>2189</v>
      </c>
      <c r="B1984" s="3">
        <v>199.96540832519531</v>
      </c>
      <c r="C1984" s="3">
        <v>11.989999771118161</v>
      </c>
      <c r="D1984" s="4">
        <v>-8.782180855848587E-5</v>
      </c>
      <c r="E1984" s="4">
        <v>9.2592302708427443E-3</v>
      </c>
      <c r="F1984" s="2">
        <v>1</v>
      </c>
      <c r="G1984" s="4">
        <v>0.2001862244292858</v>
      </c>
      <c r="H1984" s="4">
        <v>-8.8865628758999504E-3</v>
      </c>
      <c r="I1984" s="4">
        <v>0.10465917360281821</v>
      </c>
    </row>
    <row r="1985" spans="1:9" x14ac:dyDescent="0.25">
      <c r="A1985" t="s">
        <v>2190</v>
      </c>
      <c r="B1985" s="3">
        <v>199.98297119140619</v>
      </c>
      <c r="C1985" s="3">
        <v>11.88000011444092</v>
      </c>
      <c r="D1985" s="4">
        <v>-6.2017587067875191E-3</v>
      </c>
      <c r="E1985" s="4">
        <v>0.12287336484965559</v>
      </c>
      <c r="F1985" s="2">
        <v>1</v>
      </c>
      <c r="G1985" s="4">
        <v>0.199857475496277</v>
      </c>
      <c r="H1985" s="4">
        <v>-8.7995138565627462E-3</v>
      </c>
      <c r="I1985" s="4">
        <v>0.1047561952899048</v>
      </c>
    </row>
    <row r="1986" spans="1:9" x14ac:dyDescent="0.25">
      <c r="A1986" t="s">
        <v>2191</v>
      </c>
      <c r="B1986" s="3">
        <v>201.23095703125</v>
      </c>
      <c r="C1986" s="3">
        <v>10.579999923706049</v>
      </c>
      <c r="D1986" s="4">
        <v>-1.5699609247271651E-3</v>
      </c>
      <c r="E1986" s="4">
        <v>-4.7036867541456751E-3</v>
      </c>
      <c r="F1986" s="2">
        <v>1</v>
      </c>
      <c r="G1986" s="4">
        <v>0.2367771270911494</v>
      </c>
      <c r="H1986" s="4">
        <v>-2.6139663382728222E-3</v>
      </c>
      <c r="I1986" s="4">
        <v>0.1116503827299036</v>
      </c>
    </row>
    <row r="1987" spans="1:9" x14ac:dyDescent="0.25">
      <c r="A1987" t="s">
        <v>2192</v>
      </c>
      <c r="B1987" s="3">
        <v>201.54737854003909</v>
      </c>
      <c r="C1987" s="3">
        <v>10.63000011444092</v>
      </c>
      <c r="D1987" s="4">
        <v>-1.0456470385371559E-3</v>
      </c>
      <c r="E1987" s="4">
        <v>-1.665127642818021E-2</v>
      </c>
      <c r="F1987" s="2">
        <v>1</v>
      </c>
      <c r="G1987" s="4">
        <v>0.2451746991563595</v>
      </c>
      <c r="H1987" s="4">
        <v>-1.0456470385371559E-3</v>
      </c>
      <c r="I1987" s="4">
        <v>0.1133983746717933</v>
      </c>
    </row>
    <row r="1988" spans="1:9" x14ac:dyDescent="0.25">
      <c r="A1988" t="s">
        <v>2193</v>
      </c>
      <c r="B1988" s="3">
        <v>201.75834655761719</v>
      </c>
      <c r="C1988" s="3">
        <v>10.810000419616699</v>
      </c>
      <c r="D1988" s="4">
        <v>8.6557544923258067E-3</v>
      </c>
      <c r="E1988" s="4">
        <v>-2.3486836709587511E-2</v>
      </c>
      <c r="F1988" s="2">
        <v>1</v>
      </c>
      <c r="G1988" s="4">
        <v>0.2329118831750456</v>
      </c>
      <c r="H1988" s="4">
        <v>0</v>
      </c>
      <c r="I1988" s="4">
        <v>0.11456381502423391</v>
      </c>
    </row>
    <row r="1989" spans="1:9" x14ac:dyDescent="0.25">
      <c r="A1989" t="s">
        <v>2194</v>
      </c>
      <c r="B1989" s="3">
        <v>200.02696228027341</v>
      </c>
      <c r="C1989" s="3">
        <v>11.069999694824221</v>
      </c>
      <c r="D1989" s="4">
        <v>6.4116004257204207E-3</v>
      </c>
      <c r="E1989" s="4">
        <v>-5.9473299550954713E-2</v>
      </c>
      <c r="F1989" s="2">
        <v>1</v>
      </c>
      <c r="G1989" s="4">
        <v>0.2390083220473245</v>
      </c>
      <c r="H1989" s="4">
        <v>0</v>
      </c>
      <c r="I1989" s="4">
        <v>0.1049992131212434</v>
      </c>
    </row>
    <row r="1990" spans="1:9" x14ac:dyDescent="0.25">
      <c r="A1990" t="s">
        <v>2195</v>
      </c>
      <c r="B1990" s="3">
        <v>198.75263977050781</v>
      </c>
      <c r="C1990" s="3">
        <v>11.77000045776367</v>
      </c>
      <c r="D1990" s="4">
        <v>-2.6017978884378401E-3</v>
      </c>
      <c r="E1990" s="4">
        <v>1.993071894895504E-2</v>
      </c>
      <c r="F1990" s="2">
        <v>1</v>
      </c>
      <c r="G1990" s="4">
        <v>0.21250447517277471</v>
      </c>
      <c r="H1990" s="4">
        <v>-4.6651118331612063E-3</v>
      </c>
      <c r="I1990" s="4">
        <v>9.7959535297307498E-2</v>
      </c>
    </row>
    <row r="1991" spans="1:9" x14ac:dyDescent="0.25">
      <c r="A1991" t="s">
        <v>2196</v>
      </c>
      <c r="B1991" s="3">
        <v>199.27110290527341</v>
      </c>
      <c r="C1991" s="3">
        <v>11.539999961853029</v>
      </c>
      <c r="D1991" s="4">
        <v>3.673713439438453E-3</v>
      </c>
      <c r="E1991" s="4">
        <v>-9.7026588186780782E-2</v>
      </c>
      <c r="F1991" s="2">
        <v>1</v>
      </c>
      <c r="G1991" s="4">
        <v>0.2406073807195703</v>
      </c>
      <c r="H1991" s="4">
        <v>-2.068696274321713E-3</v>
      </c>
      <c r="I1991" s="4">
        <v>0.100823655960929</v>
      </c>
    </row>
    <row r="1992" spans="1:9" x14ac:dyDescent="0.25">
      <c r="A1992" t="s">
        <v>2197</v>
      </c>
      <c r="B1992" s="3">
        <v>198.5417175292969</v>
      </c>
      <c r="C1992" s="3">
        <v>12.77999973297119</v>
      </c>
      <c r="D1992" s="4">
        <v>-3.7042093469015209E-3</v>
      </c>
      <c r="E1992" s="4">
        <v>2.4038477703429931E-2</v>
      </c>
      <c r="F1992" s="2">
        <v>1</v>
      </c>
      <c r="G1992" s="4">
        <v>0.24299078276828759</v>
      </c>
      <c r="H1992" s="4">
        <v>-5.7213909628874848E-3</v>
      </c>
      <c r="I1992" s="4">
        <v>9.6794347825024163E-2</v>
      </c>
    </row>
    <row r="1993" spans="1:9" x14ac:dyDescent="0.25">
      <c r="A1993" t="s">
        <v>2198</v>
      </c>
      <c r="B1993" s="3">
        <v>199.27989196777341</v>
      </c>
      <c r="C1993" s="3">
        <v>12.47999954223633</v>
      </c>
      <c r="D1993" s="4">
        <v>2.2096177846222531E-3</v>
      </c>
      <c r="E1993" s="4">
        <v>5.1390030544091747E-2</v>
      </c>
      <c r="F1993" s="2">
        <v>1</v>
      </c>
      <c r="G1993" s="4">
        <v>0.2316242653992322</v>
      </c>
      <c r="H1993" s="4">
        <v>-2.024681459974476E-3</v>
      </c>
      <c r="I1993" s="4">
        <v>0.1008722089511651</v>
      </c>
    </row>
    <row r="1994" spans="1:9" x14ac:dyDescent="0.25">
      <c r="A1994" t="s">
        <v>2199</v>
      </c>
      <c r="B1994" s="3">
        <v>198.84053039550781</v>
      </c>
      <c r="C1994" s="3">
        <v>11.86999988555908</v>
      </c>
      <c r="D1994" s="4">
        <v>-3.5232078335514232E-3</v>
      </c>
      <c r="E1994" s="4">
        <v>5.6990237703545388E-2</v>
      </c>
      <c r="F1994" s="2">
        <v>1</v>
      </c>
      <c r="G1994" s="4">
        <v>0.23054428999387719</v>
      </c>
      <c r="H1994" s="4">
        <v>-4.224963689688499E-3</v>
      </c>
      <c r="I1994" s="4">
        <v>9.8445065199669557E-2</v>
      </c>
    </row>
    <row r="1995" spans="1:9" x14ac:dyDescent="0.25">
      <c r="A1995" t="s">
        <v>2200</v>
      </c>
      <c r="B1995" s="3">
        <v>199.54356384277341</v>
      </c>
      <c r="C1995" s="3">
        <v>11.22999954223633</v>
      </c>
      <c r="D1995" s="4">
        <v>2.2953339374411912E-3</v>
      </c>
      <c r="E1995" s="4">
        <v>-2.6863121372742271E-2</v>
      </c>
      <c r="F1995" s="2">
        <v>1</v>
      </c>
      <c r="G1995" s="4">
        <v>0.20838685420014949</v>
      </c>
      <c r="H1995" s="4">
        <v>-7.0423702955635381E-4</v>
      </c>
      <c r="I1995" s="4">
        <v>0.10232879865825149</v>
      </c>
    </row>
    <row r="1996" spans="1:9" x14ac:dyDescent="0.25">
      <c r="A1996" t="s">
        <v>2201</v>
      </c>
      <c r="B1996" s="3">
        <v>199.08659362792969</v>
      </c>
      <c r="C1996" s="3">
        <v>11.539999961853029</v>
      </c>
      <c r="D1996" s="4">
        <v>-2.5099064087016339E-3</v>
      </c>
      <c r="E1996" s="4">
        <v>2.4866760859648451E-2</v>
      </c>
      <c r="F1996" s="2">
        <v>1</v>
      </c>
      <c r="G1996" s="4">
        <v>0.2254116555813952</v>
      </c>
      <c r="H1996" s="4">
        <v>-2.9927017171814669E-3</v>
      </c>
      <c r="I1996" s="4">
        <v>9.9804380339511889E-2</v>
      </c>
    </row>
    <row r="1997" spans="1:9" x14ac:dyDescent="0.25">
      <c r="A1997" t="s">
        <v>2202</v>
      </c>
      <c r="B1997" s="3">
        <v>199.58753967285159</v>
      </c>
      <c r="C1997" s="3">
        <v>11.260000228881839</v>
      </c>
      <c r="D1997" s="4">
        <v>2.826200658023303E-3</v>
      </c>
      <c r="E1997" s="4">
        <v>-2.00173669989504E-2</v>
      </c>
      <c r="F1997" s="2">
        <v>1</v>
      </c>
      <c r="G1997" s="4">
        <v>0.19785584742077861</v>
      </c>
      <c r="H1997" s="4">
        <v>-4.8401012860344039E-4</v>
      </c>
      <c r="I1997" s="4">
        <v>0.1025717321962043</v>
      </c>
    </row>
    <row r="1998" spans="1:9" x14ac:dyDescent="0.25">
      <c r="A1998" t="s">
        <v>2203</v>
      </c>
      <c r="B1998" s="3">
        <v>199.0250549316406</v>
      </c>
      <c r="C1998" s="3">
        <v>11.489999771118161</v>
      </c>
      <c r="D1998" s="4">
        <v>0</v>
      </c>
      <c r="E1998" s="4">
        <v>-6.0554192004826923E-3</v>
      </c>
      <c r="F1998" s="2">
        <v>1</v>
      </c>
      <c r="G1998" s="4">
        <v>0.2041174440702738</v>
      </c>
      <c r="H1998" s="4">
        <v>-3.300881832220548E-3</v>
      </c>
      <c r="I1998" s="4">
        <v>9.946442511447251E-2</v>
      </c>
    </row>
    <row r="1999" spans="1:9" x14ac:dyDescent="0.25">
      <c r="A1999" t="s">
        <v>2204</v>
      </c>
      <c r="B1999" s="3">
        <v>199.0250549316406</v>
      </c>
      <c r="C1999" s="3">
        <v>11.560000419616699</v>
      </c>
      <c r="D1999" s="4">
        <v>-3.300881832220548E-3</v>
      </c>
      <c r="E1999" s="4">
        <v>2.1201478026736661E-2</v>
      </c>
      <c r="F1999" s="2">
        <v>1</v>
      </c>
      <c r="G1999" s="4">
        <v>0.20530959549195391</v>
      </c>
      <c r="H1999" s="4">
        <v>-3.300881832220548E-3</v>
      </c>
      <c r="I1999" s="4">
        <v>9.946442511447251E-2</v>
      </c>
    </row>
    <row r="2000" spans="1:9" x14ac:dyDescent="0.25">
      <c r="A2000" t="s">
        <v>2205</v>
      </c>
      <c r="B2000" s="3">
        <v>199.68418884277341</v>
      </c>
      <c r="C2000" s="3">
        <v>11.319999694824221</v>
      </c>
      <c r="D2000" s="4">
        <v>3.577802166267352E-3</v>
      </c>
      <c r="E2000" s="4">
        <v>-2.9991463511701792E-2</v>
      </c>
      <c r="F2000" s="2">
        <v>1</v>
      </c>
      <c r="G2000" s="4">
        <v>0.19602734214846371</v>
      </c>
      <c r="H2000" s="4">
        <v>0</v>
      </c>
      <c r="I2000" s="4">
        <v>0.103105646502031</v>
      </c>
    </row>
    <row r="2001" spans="1:9" x14ac:dyDescent="0.25">
      <c r="A2001" t="s">
        <v>2206</v>
      </c>
      <c r="B2001" s="3">
        <v>198.97230529785159</v>
      </c>
      <c r="C2001" s="3">
        <v>11.670000076293951</v>
      </c>
      <c r="D2001" s="4">
        <v>-7.9446954790096669E-4</v>
      </c>
      <c r="E2001" s="4">
        <v>-1.518989868196585E-2</v>
      </c>
      <c r="F2001" s="2">
        <v>1</v>
      </c>
      <c r="G2001" s="4">
        <v>0.16317116600874779</v>
      </c>
      <c r="H2001" s="4">
        <v>-7.9446954790096669E-4</v>
      </c>
      <c r="I2001" s="4">
        <v>9.9173022879669448E-2</v>
      </c>
    </row>
    <row r="2002" spans="1:9" x14ac:dyDescent="0.25">
      <c r="A2002" t="s">
        <v>2207</v>
      </c>
      <c r="B2002" s="3">
        <v>199.13050842285159</v>
      </c>
      <c r="C2002" s="3">
        <v>11.85000038146973</v>
      </c>
      <c r="D2002" s="4">
        <v>5.9491847630446237E-3</v>
      </c>
      <c r="E2002" s="4">
        <v>-7.7821009362929239E-2</v>
      </c>
      <c r="F2002" s="2">
        <v>1</v>
      </c>
      <c r="G2002" s="4">
        <v>0.14941170035854889</v>
      </c>
      <c r="H2002" s="4">
        <v>0</v>
      </c>
      <c r="I2002" s="4">
        <v>0.10004697670392119</v>
      </c>
    </row>
    <row r="2003" spans="1:9" x14ac:dyDescent="0.25">
      <c r="A2003" t="s">
        <v>2208</v>
      </c>
      <c r="B2003" s="3">
        <v>197.9528503417969</v>
      </c>
      <c r="C2003" s="3">
        <v>12.85000038146973</v>
      </c>
      <c r="D2003" s="4">
        <v>7.6498990372400044E-3</v>
      </c>
      <c r="E2003" s="4">
        <v>-8.4757805100894146E-2</v>
      </c>
      <c r="F2003" s="2">
        <v>1</v>
      </c>
      <c r="G2003" s="4">
        <v>0.1445467531377895</v>
      </c>
      <c r="H2003" s="4">
        <v>-5.2353620195020323E-3</v>
      </c>
      <c r="I2003" s="4">
        <v>9.3541297479197816E-2</v>
      </c>
    </row>
    <row r="2004" spans="1:9" x14ac:dyDescent="0.25">
      <c r="A2004" t="s">
        <v>2209</v>
      </c>
      <c r="B2004" s="3">
        <v>196.45002746582031</v>
      </c>
      <c r="C2004" s="3">
        <v>14.039999961853029</v>
      </c>
      <c r="D2004" s="4">
        <v>-3.6549923702450249E-3</v>
      </c>
      <c r="E2004" s="4">
        <v>5.0112197608738418E-2</v>
      </c>
      <c r="F2004" s="2">
        <v>2</v>
      </c>
      <c r="G2004" s="4">
        <v>0.1199789584465856</v>
      </c>
      <c r="H2004" s="4">
        <v>-1.2787438443702779E-2</v>
      </c>
      <c r="I2004" s="4">
        <v>8.5239326202506183E-2</v>
      </c>
    </row>
    <row r="2005" spans="1:9" x14ac:dyDescent="0.25">
      <c r="A2005" t="s">
        <v>2210</v>
      </c>
      <c r="B2005" s="3">
        <v>197.1706848144531</v>
      </c>
      <c r="C2005" s="3">
        <v>13.36999988555908</v>
      </c>
      <c r="D2005" s="4">
        <v>-2.2275252643066959E-4</v>
      </c>
      <c r="E2005" s="4">
        <v>3.2432438801540009E-2</v>
      </c>
      <c r="F2005" s="2">
        <v>2</v>
      </c>
      <c r="G2005" s="4">
        <v>0.1128429379764995</v>
      </c>
      <c r="H2005" s="4">
        <v>-9.1659475417891212E-3</v>
      </c>
      <c r="I2005" s="4">
        <v>8.9220418521718248E-2</v>
      </c>
    </row>
    <row r="2006" spans="1:9" x14ac:dyDescent="0.25">
      <c r="A2006" t="s">
        <v>2211</v>
      </c>
      <c r="B2006" s="3">
        <v>197.21461486816409</v>
      </c>
      <c r="C2006" s="3">
        <v>12.94999980926514</v>
      </c>
      <c r="D2006" s="4">
        <v>-8.2645788592153879E-3</v>
      </c>
      <c r="E2006" s="4">
        <v>8.0066726978548219E-2</v>
      </c>
      <c r="F2006" s="2">
        <v>1</v>
      </c>
      <c r="G2006" s="4">
        <v>0.1052014683963849</v>
      </c>
      <c r="H2006" s="4">
        <v>-8.9451875784909429E-3</v>
      </c>
      <c r="I2006" s="4">
        <v>8.9463099179513561E-2</v>
      </c>
    </row>
    <row r="2007" spans="1:9" x14ac:dyDescent="0.25">
      <c r="A2007" t="s">
        <v>2212</v>
      </c>
      <c r="B2007" s="3">
        <v>198.85809326171881</v>
      </c>
      <c r="C2007" s="3">
        <v>11.989999771118161</v>
      </c>
      <c r="D2007" s="4">
        <v>2.481133042807615E-3</v>
      </c>
      <c r="E2007" s="4">
        <v>4.807694151300268E-2</v>
      </c>
      <c r="F2007" s="2">
        <v>1</v>
      </c>
      <c r="G2007" s="4">
        <v>0.12630405678515719</v>
      </c>
      <c r="H2007" s="4">
        <v>-6.8628053890884555E-4</v>
      </c>
      <c r="I2007" s="4">
        <v>9.8542086886756142E-2</v>
      </c>
    </row>
    <row r="2008" spans="1:9" x14ac:dyDescent="0.25">
      <c r="A2008" t="s">
        <v>2213</v>
      </c>
      <c r="B2008" s="3">
        <v>198.36592102050781</v>
      </c>
      <c r="C2008" s="3">
        <v>11.439999580383301</v>
      </c>
      <c r="D2008" s="4">
        <v>1.464128279391907E-3</v>
      </c>
      <c r="E2008" s="4">
        <v>8.7482720389697732E-4</v>
      </c>
      <c r="F2008" s="2">
        <v>1</v>
      </c>
      <c r="G2008" s="4">
        <v>0.12094962261822829</v>
      </c>
      <c r="H2008" s="4">
        <v>-3.1595742576246981E-3</v>
      </c>
      <c r="I2008" s="4">
        <v>9.5823203726913997E-2</v>
      </c>
    </row>
    <row r="2009" spans="1:9" x14ac:dyDescent="0.25">
      <c r="A2009" t="s">
        <v>2214</v>
      </c>
      <c r="B2009" s="3">
        <v>198.07591247558591</v>
      </c>
      <c r="C2009" s="3">
        <v>11.430000305175779</v>
      </c>
      <c r="D2009" s="4">
        <v>-1.7273724551690739E-3</v>
      </c>
      <c r="E2009" s="4">
        <v>1.419696902513334E-2</v>
      </c>
      <c r="F2009" s="2">
        <v>1</v>
      </c>
      <c r="G2009" s="4">
        <v>0.117463497644186</v>
      </c>
      <c r="H2009" s="4">
        <v>-4.6169427405857721E-3</v>
      </c>
      <c r="I2009" s="4">
        <v>9.4221123635890747E-2</v>
      </c>
    </row>
    <row r="2010" spans="1:9" x14ac:dyDescent="0.25">
      <c r="A2010" t="s">
        <v>2215</v>
      </c>
      <c r="B2010" s="3">
        <v>198.41865539550781</v>
      </c>
      <c r="C2010" s="3">
        <v>11.27000045776367</v>
      </c>
      <c r="D2010" s="4">
        <v>-2.782547558641157E-3</v>
      </c>
      <c r="E2010" s="4">
        <v>-1.5720467641913149E-2</v>
      </c>
      <c r="F2010" s="2">
        <v>1</v>
      </c>
      <c r="G2010" s="4">
        <v>0.1332589422080481</v>
      </c>
      <c r="H2010" s="4">
        <v>-2.8945702863990559E-3</v>
      </c>
      <c r="I2010" s="4">
        <v>9.6114521668331232E-2</v>
      </c>
    </row>
    <row r="2011" spans="1:9" x14ac:dyDescent="0.25">
      <c r="A2011" t="s">
        <v>2216</v>
      </c>
      <c r="B2011" s="3">
        <v>198.97230529785159</v>
      </c>
      <c r="C2011" s="3">
        <v>11.44999980926514</v>
      </c>
      <c r="D2011" s="4">
        <v>3.8577375463615389E-3</v>
      </c>
      <c r="E2011" s="4">
        <v>-2.2203264563180891E-2</v>
      </c>
      <c r="F2011" s="2">
        <v>1</v>
      </c>
      <c r="G2011" s="4">
        <v>0.14673345586990541</v>
      </c>
      <c r="H2011" s="4">
        <v>-1.1233530608956149E-4</v>
      </c>
      <c r="I2011" s="4">
        <v>9.9173022879669448E-2</v>
      </c>
    </row>
    <row r="2012" spans="1:9" x14ac:dyDescent="0.25">
      <c r="A2012" t="s">
        <v>2217</v>
      </c>
      <c r="B2012" s="3">
        <v>198.2076721191406</v>
      </c>
      <c r="C2012" s="3">
        <v>11.710000038146971</v>
      </c>
      <c r="D2012" s="4">
        <v>2.176982161275598E-3</v>
      </c>
      <c r="E2012" s="4">
        <v>-4.0163916293346147E-2</v>
      </c>
      <c r="F2012" s="2">
        <v>1</v>
      </c>
      <c r="G2012" s="4">
        <v>0.15174987495858169</v>
      </c>
      <c r="H2012" s="4">
        <v>-3.9548162094709127E-3</v>
      </c>
      <c r="I2012" s="4">
        <v>9.4948997022504811E-2</v>
      </c>
    </row>
    <row r="2013" spans="1:9" x14ac:dyDescent="0.25">
      <c r="A2013" t="s">
        <v>2218</v>
      </c>
      <c r="B2013" s="3">
        <v>197.77711486816409</v>
      </c>
      <c r="C2013" s="3">
        <v>12.19999980926514</v>
      </c>
      <c r="D2013" s="4">
        <v>-1.9556601531125479E-3</v>
      </c>
      <c r="E2013" s="4">
        <v>-4.612980096541075E-2</v>
      </c>
      <c r="F2013" s="2">
        <v>1</v>
      </c>
      <c r="G2013" s="4">
        <v>0.12877399310326881</v>
      </c>
      <c r="H2013" s="4">
        <v>-6.118478552084583E-3</v>
      </c>
      <c r="I2013" s="4">
        <v>9.257049055463118E-2</v>
      </c>
    </row>
    <row r="2014" spans="1:9" x14ac:dyDescent="0.25">
      <c r="A2014" t="s">
        <v>2219</v>
      </c>
      <c r="B2014" s="3">
        <v>198.16465759277341</v>
      </c>
      <c r="C2014" s="3">
        <v>12.789999961853029</v>
      </c>
      <c r="D2014" s="4">
        <v>4.1170835501447289E-3</v>
      </c>
      <c r="E2014" s="4">
        <v>-3.0325976592536771E-2</v>
      </c>
      <c r="F2014" s="2">
        <v>1</v>
      </c>
      <c r="G2014" s="4">
        <v>0.1137516555871112</v>
      </c>
      <c r="H2014" s="4">
        <v>-4.170975409379718E-3</v>
      </c>
      <c r="I2014" s="4">
        <v>9.4711373967859114E-2</v>
      </c>
    </row>
    <row r="2015" spans="1:9" x14ac:dyDescent="0.25">
      <c r="A2015" t="s">
        <v>2220</v>
      </c>
      <c r="B2015" s="3">
        <v>197.3521423339844</v>
      </c>
      <c r="C2015" s="3">
        <v>13.189999580383301</v>
      </c>
      <c r="D2015" s="4">
        <v>-8.2540762380232113E-3</v>
      </c>
      <c r="E2015" s="4">
        <v>3.6949630777348703E-2</v>
      </c>
      <c r="F2015" s="2">
        <v>1</v>
      </c>
      <c r="G2015" s="4">
        <v>0.12541491706183511</v>
      </c>
      <c r="H2015" s="4">
        <v>-8.2540762380232113E-3</v>
      </c>
      <c r="I2015" s="4">
        <v>9.0222835465969986E-2</v>
      </c>
    </row>
    <row r="2016" spans="1:9" x14ac:dyDescent="0.25">
      <c r="A2016" t="s">
        <v>2221</v>
      </c>
      <c r="B2016" s="3">
        <v>198.9946594238281</v>
      </c>
      <c r="C2016" s="3">
        <v>12.72000026702881</v>
      </c>
      <c r="D2016" s="4">
        <v>6.6737908935459167E-3</v>
      </c>
      <c r="E2016" s="4">
        <v>6.3291077162284104E-3</v>
      </c>
      <c r="F2016" s="2">
        <v>1</v>
      </c>
      <c r="G2016" s="4">
        <v>0.14669358194146609</v>
      </c>
      <c r="H2016" s="4">
        <v>0</v>
      </c>
      <c r="I2016" s="4">
        <v>9.9296512689905692E-2</v>
      </c>
    </row>
    <row r="2017" spans="1:9" x14ac:dyDescent="0.25">
      <c r="A2017" t="s">
        <v>2222</v>
      </c>
      <c r="B2017" s="3">
        <v>197.6754150390625</v>
      </c>
      <c r="C2017" s="3">
        <v>12.64000034332275</v>
      </c>
      <c r="D2017" s="4">
        <v>-1.147748351509215E-3</v>
      </c>
      <c r="E2017" s="4">
        <v>7.5744710070021704E-2</v>
      </c>
      <c r="F2017" s="2">
        <v>1</v>
      </c>
      <c r="G2017" s="4">
        <v>0.14484738276848999</v>
      </c>
      <c r="H2017" s="4">
        <v>-1.147748351509215E-3</v>
      </c>
      <c r="I2017" s="4">
        <v>9.2008675138095741E-2</v>
      </c>
    </row>
    <row r="2018" spans="1:9" x14ac:dyDescent="0.25">
      <c r="A2018" t="s">
        <v>2223</v>
      </c>
      <c r="B2018" s="3">
        <v>197.9025573730469</v>
      </c>
      <c r="C2018" s="3">
        <v>11.75</v>
      </c>
      <c r="D2018" s="4">
        <v>6.0402399279173569E-3</v>
      </c>
      <c r="E2018" s="4">
        <v>-7.0411417654186126E-2</v>
      </c>
      <c r="F2018" s="2">
        <v>1</v>
      </c>
      <c r="G2018" s="4">
        <v>0.12394850878876749</v>
      </c>
      <c r="H2018" s="4">
        <v>0</v>
      </c>
      <c r="I2018" s="4">
        <v>9.3263466479512891E-2</v>
      </c>
    </row>
    <row r="2019" spans="1:9" x14ac:dyDescent="0.25">
      <c r="A2019" t="s">
        <v>2224</v>
      </c>
      <c r="B2019" s="3">
        <v>196.71435546875</v>
      </c>
      <c r="C2019" s="3">
        <v>12.64000034332275</v>
      </c>
      <c r="D2019" s="4">
        <v>2.4489171313626379E-3</v>
      </c>
      <c r="E2019" s="4">
        <v>3.4369890926038822E-2</v>
      </c>
      <c r="F2019" s="2">
        <v>1</v>
      </c>
      <c r="G2019" s="4">
        <v>0.12008397759219</v>
      </c>
      <c r="H2019" s="4">
        <v>0</v>
      </c>
      <c r="I2019" s="4">
        <v>8.6699540525183139E-2</v>
      </c>
    </row>
    <row r="2020" spans="1:9" x14ac:dyDescent="0.25">
      <c r="A2020" t="s">
        <v>2225</v>
      </c>
      <c r="B2020" s="3">
        <v>196.2337951660156</v>
      </c>
      <c r="C2020" s="3">
        <v>12.22000026702881</v>
      </c>
      <c r="D2020" s="4">
        <v>1.3080724956904041E-2</v>
      </c>
      <c r="E2020" s="4">
        <v>3.6471612092202177E-2</v>
      </c>
      <c r="F2020" s="2">
        <v>1</v>
      </c>
      <c r="G2020" s="4">
        <v>0.10865490061494069</v>
      </c>
      <c r="H2020" s="4">
        <v>0</v>
      </c>
      <c r="I2020" s="4">
        <v>8.4044804631955294E-2</v>
      </c>
    </row>
    <row r="2021" spans="1:9" x14ac:dyDescent="0.25">
      <c r="A2021" t="s">
        <v>2226</v>
      </c>
      <c r="B2021" s="3">
        <v>193.70005798339841</v>
      </c>
      <c r="C2021" s="3">
        <v>11.789999961853029</v>
      </c>
      <c r="D2021" s="4">
        <v>3.167395354887192E-3</v>
      </c>
      <c r="E2021" s="4">
        <v>-2.8830343622043949E-2</v>
      </c>
      <c r="F2021" s="2">
        <v>1</v>
      </c>
      <c r="G2021" s="4">
        <v>8.6986941935978779E-2</v>
      </c>
      <c r="H2021" s="4">
        <v>0</v>
      </c>
      <c r="I2021" s="4">
        <v>7.004780362203622E-2</v>
      </c>
    </row>
    <row r="2022" spans="1:9" x14ac:dyDescent="0.25">
      <c r="A2022" t="s">
        <v>2227</v>
      </c>
      <c r="B2022" s="3">
        <v>193.0884704589844</v>
      </c>
      <c r="C2022" s="3">
        <v>12.14000034332275</v>
      </c>
      <c r="D2022" s="4">
        <v>6.009066148540354E-3</v>
      </c>
      <c r="E2022" s="4">
        <v>-0.14022659761218051</v>
      </c>
      <c r="F2022" s="2">
        <v>1</v>
      </c>
      <c r="G2022" s="4">
        <v>7.6990103526576092E-2</v>
      </c>
      <c r="H2022" s="4">
        <v>-2.347441714263931E-3</v>
      </c>
      <c r="I2022" s="4">
        <v>6.6669240424714005E-2</v>
      </c>
    </row>
    <row r="2023" spans="1:9" x14ac:dyDescent="0.25">
      <c r="A2023" t="s">
        <v>2228</v>
      </c>
      <c r="B2023" s="3">
        <v>191.93511962890619</v>
      </c>
      <c r="C2023" s="3">
        <v>14.11999988555908</v>
      </c>
      <c r="D2023" s="4">
        <v>5.0086049853947934E-4</v>
      </c>
      <c r="E2023" s="4">
        <v>3.5536739032948632E-3</v>
      </c>
      <c r="F2023" s="2">
        <v>2</v>
      </c>
      <c r="G2023" s="4">
        <v>9.1435982976644015E-2</v>
      </c>
      <c r="H2023" s="4">
        <v>-8.3065929960223217E-3</v>
      </c>
      <c r="I2023" s="4">
        <v>6.0297840563612537E-2</v>
      </c>
    </row>
    <row r="2024" spans="1:9" x14ac:dyDescent="0.25">
      <c r="A2024" t="s">
        <v>2229</v>
      </c>
      <c r="B2024" s="3">
        <v>191.83903503417969</v>
      </c>
      <c r="C2024" s="3">
        <v>14.069999694824221</v>
      </c>
      <c r="D2024" s="4">
        <v>-3.6756428630581039E-3</v>
      </c>
      <c r="E2024" s="4">
        <v>5.5513861616919291E-2</v>
      </c>
      <c r="F2024" s="2">
        <v>2</v>
      </c>
      <c r="G2024" s="4">
        <v>7.5614306728760461E-2</v>
      </c>
      <c r="H2024" s="4">
        <v>-8.8030443973563521E-3</v>
      </c>
      <c r="I2024" s="4">
        <v>5.9767045113061412E-2</v>
      </c>
    </row>
    <row r="2025" spans="1:9" x14ac:dyDescent="0.25">
      <c r="A2025" t="s">
        <v>2230</v>
      </c>
      <c r="B2025" s="3">
        <v>192.54676818847659</v>
      </c>
      <c r="C2025" s="3">
        <v>13.329999923706049</v>
      </c>
      <c r="D2025" s="4">
        <v>-2.3989079371644628E-3</v>
      </c>
      <c r="E2025" s="4">
        <v>3.3333357976081279E-2</v>
      </c>
      <c r="F2025" s="2">
        <v>2</v>
      </c>
      <c r="G2025" s="4">
        <v>6.8565091062317007E-2</v>
      </c>
      <c r="H2025" s="4">
        <v>-5.1463175597076249E-3</v>
      </c>
      <c r="I2025" s="4">
        <v>6.367674093447806E-2</v>
      </c>
    </row>
    <row r="2026" spans="1:9" x14ac:dyDescent="0.25">
      <c r="A2026" t="s">
        <v>2231</v>
      </c>
      <c r="B2026" s="3">
        <v>193.00978088378909</v>
      </c>
      <c r="C2026" s="3">
        <v>12.89999961853027</v>
      </c>
      <c r="D2026" s="4">
        <v>1.95010166763443E-3</v>
      </c>
      <c r="E2026" s="4">
        <v>-1.9011407395610361E-2</v>
      </c>
      <c r="F2026" s="2">
        <v>1</v>
      </c>
      <c r="G2026" s="4">
        <v>8.134875872311631E-2</v>
      </c>
      <c r="H2026" s="4">
        <v>-2.7540162539938522E-3</v>
      </c>
      <c r="I2026" s="4">
        <v>6.6234539434005368E-2</v>
      </c>
    </row>
    <row r="2027" spans="1:9" x14ac:dyDescent="0.25">
      <c r="A2027" t="s">
        <v>2232</v>
      </c>
      <c r="B2027" s="3">
        <v>192.6341247558594</v>
      </c>
      <c r="C2027" s="3">
        <v>13.14999961853027</v>
      </c>
      <c r="D2027" s="4">
        <v>-4.6949622678802427E-3</v>
      </c>
      <c r="E2027" s="4">
        <v>6.5640150399229436E-2</v>
      </c>
      <c r="F2027" s="2">
        <v>1</v>
      </c>
      <c r="G2027" s="4">
        <v>7.4763701684150918E-2</v>
      </c>
      <c r="H2027" s="4">
        <v>-4.6949622678802427E-3</v>
      </c>
      <c r="I2027" s="4">
        <v>6.4159320568336398E-2</v>
      </c>
    </row>
    <row r="2028" spans="1:9" x14ac:dyDescent="0.25">
      <c r="A2028" t="s">
        <v>2233</v>
      </c>
      <c r="B2028" s="3">
        <v>193.54280090332031</v>
      </c>
      <c r="C2028" s="3">
        <v>12.340000152587891</v>
      </c>
      <c r="D2028" s="4">
        <v>3.7158156356571488E-3</v>
      </c>
      <c r="E2028" s="4">
        <v>-7.2405591615645193E-3</v>
      </c>
      <c r="F2028" s="2">
        <v>1</v>
      </c>
      <c r="G2028" s="4">
        <v>8.1071629655678823E-2</v>
      </c>
      <c r="H2028" s="4">
        <v>0</v>
      </c>
      <c r="I2028" s="4">
        <v>6.9179075987705563E-2</v>
      </c>
    </row>
    <row r="2029" spans="1:9" x14ac:dyDescent="0.25">
      <c r="A2029" t="s">
        <v>2234</v>
      </c>
      <c r="B2029" s="3">
        <v>192.8262939453125</v>
      </c>
      <c r="C2029" s="3">
        <v>12.430000305175779</v>
      </c>
      <c r="D2029" s="4">
        <v>5.4401385632041332E-4</v>
      </c>
      <c r="E2029" s="4">
        <v>1.611640452021668E-3</v>
      </c>
      <c r="F2029" s="2">
        <v>1</v>
      </c>
      <c r="G2029" s="4">
        <v>7.6915236794880659E-2</v>
      </c>
      <c r="H2029" s="4">
        <v>0</v>
      </c>
      <c r="I2029" s="4">
        <v>6.5220911469438647E-2</v>
      </c>
    </row>
    <row r="2030" spans="1:9" x14ac:dyDescent="0.25">
      <c r="A2030" t="s">
        <v>2235</v>
      </c>
      <c r="B2030" s="3">
        <v>192.72145080566409</v>
      </c>
      <c r="C2030" s="3">
        <v>12.409999847412109</v>
      </c>
      <c r="D2030" s="4">
        <v>1.9532633626830891E-3</v>
      </c>
      <c r="E2030" s="4">
        <v>-8.0517140260916165E-4</v>
      </c>
      <c r="F2030" s="2">
        <v>1</v>
      </c>
      <c r="G2030" s="4">
        <v>7.7771135084728771E-2</v>
      </c>
      <c r="H2030" s="4">
        <v>0</v>
      </c>
      <c r="I2030" s="4">
        <v>6.4641731615422859E-2</v>
      </c>
    </row>
    <row r="2031" spans="1:9" x14ac:dyDescent="0.25">
      <c r="A2031" t="s">
        <v>2236</v>
      </c>
      <c r="B2031" s="3">
        <v>192.34574890136719</v>
      </c>
      <c r="C2031" s="3">
        <v>12.420000076293951</v>
      </c>
      <c r="D2031" s="4">
        <v>7.5512968647990508E-3</v>
      </c>
      <c r="E2031" s="4">
        <v>-3.3463057775146909E-2</v>
      </c>
      <c r="F2031" s="2">
        <v>1</v>
      </c>
      <c r="G2031" s="4">
        <v>7.4436540881886115E-2</v>
      </c>
      <c r="H2031" s="4">
        <v>0</v>
      </c>
      <c r="I2031" s="4">
        <v>6.2566259869596408E-2</v>
      </c>
    </row>
    <row r="2032" spans="1:9" x14ac:dyDescent="0.25">
      <c r="A2032" t="s">
        <v>2237</v>
      </c>
      <c r="B2032" s="3">
        <v>190.9041748046875</v>
      </c>
      <c r="C2032" s="3">
        <v>12.85000038146973</v>
      </c>
      <c r="D2032" s="4">
        <v>-2.2375514518404578E-3</v>
      </c>
      <c r="E2032" s="4">
        <v>-3.7453182450392863E-2</v>
      </c>
      <c r="F2032" s="2">
        <v>1</v>
      </c>
      <c r="G2032" s="4">
        <v>7.0269574807428237E-2</v>
      </c>
      <c r="H2032" s="4">
        <v>-2.2375514518404578E-3</v>
      </c>
      <c r="I2032" s="4">
        <v>5.4602642243613442E-2</v>
      </c>
    </row>
    <row r="2033" spans="1:9" x14ac:dyDescent="0.25">
      <c r="A2033" t="s">
        <v>2238</v>
      </c>
      <c r="B2033" s="3">
        <v>191.33229064941409</v>
      </c>
      <c r="C2033" s="3">
        <v>13.35000038146973</v>
      </c>
      <c r="D2033" s="4">
        <v>5.1406718849336119E-3</v>
      </c>
      <c r="E2033" s="4">
        <v>-2.696792116311009E-2</v>
      </c>
      <c r="F2033" s="2">
        <v>2</v>
      </c>
      <c r="G2033" s="4">
        <v>7.1745104362459511E-2</v>
      </c>
      <c r="H2033" s="4">
        <v>0</v>
      </c>
      <c r="I2033" s="4">
        <v>5.6967661769754763E-2</v>
      </c>
    </row>
    <row r="2034" spans="1:9" x14ac:dyDescent="0.25">
      <c r="A2034" t="s">
        <v>2239</v>
      </c>
      <c r="B2034" s="3">
        <v>190.35374450683591</v>
      </c>
      <c r="C2034" s="3">
        <v>13.72000026702881</v>
      </c>
      <c r="D2034" s="4">
        <v>-1.878305546930026E-3</v>
      </c>
      <c r="E2034" s="4">
        <v>2.6178039227042978E-2</v>
      </c>
      <c r="F2034" s="2">
        <v>2</v>
      </c>
      <c r="G2034" s="4">
        <v>8.3181594126049418E-2</v>
      </c>
      <c r="H2034" s="4">
        <v>-1.878305546930026E-3</v>
      </c>
      <c r="I2034" s="4">
        <v>5.156192693668471E-2</v>
      </c>
    </row>
    <row r="2035" spans="1:9" x14ac:dyDescent="0.25">
      <c r="A2035" t="s">
        <v>2240</v>
      </c>
      <c r="B2035" s="3">
        <v>190.71195983886719</v>
      </c>
      <c r="C2035" s="3">
        <v>13.36999988555908</v>
      </c>
      <c r="D2035" s="4">
        <v>7.8026191984619242E-3</v>
      </c>
      <c r="E2035" s="4">
        <v>-7.6657437276811846E-2</v>
      </c>
      <c r="F2035" s="2">
        <v>2</v>
      </c>
      <c r="G2035" s="4">
        <v>8.4428093739504106E-2</v>
      </c>
      <c r="H2035" s="4">
        <v>0</v>
      </c>
      <c r="I2035" s="4">
        <v>5.3540798462353711E-2</v>
      </c>
    </row>
    <row r="2036" spans="1:9" x14ac:dyDescent="0.25">
      <c r="A2036" t="s">
        <v>2241</v>
      </c>
      <c r="B2036" s="3">
        <v>189.23542785644531</v>
      </c>
      <c r="C2036" s="3">
        <v>14.47999954223633</v>
      </c>
      <c r="D2036" s="4">
        <v>7.8566836321858347E-4</v>
      </c>
      <c r="E2036" s="4">
        <v>2.1877167556336511E-2</v>
      </c>
      <c r="F2036" s="2">
        <v>2</v>
      </c>
      <c r="G2036" s="4">
        <v>9.2395269567680627E-2</v>
      </c>
      <c r="H2036" s="4">
        <v>-6.4171674812774082E-3</v>
      </c>
      <c r="I2036" s="4">
        <v>4.5384064689441672E-2</v>
      </c>
    </row>
    <row r="2037" spans="1:9" x14ac:dyDescent="0.25">
      <c r="A2037" t="s">
        <v>2242</v>
      </c>
      <c r="B2037" s="3">
        <v>189.08686828613281</v>
      </c>
      <c r="C2037" s="3">
        <v>14.170000076293951</v>
      </c>
      <c r="D2037" s="4">
        <v>-2.30503661369108E-3</v>
      </c>
      <c r="E2037" s="4">
        <v>-3.8670264835491193E-2</v>
      </c>
      <c r="F2037" s="2">
        <v>2</v>
      </c>
      <c r="G2037" s="4">
        <v>7.9281295332960688E-2</v>
      </c>
      <c r="H2037" s="4">
        <v>-7.1971812468859531E-3</v>
      </c>
      <c r="I2037" s="4">
        <v>4.456338428503237E-2</v>
      </c>
    </row>
    <row r="2038" spans="1:9" x14ac:dyDescent="0.25">
      <c r="A2038" t="s">
        <v>2243</v>
      </c>
      <c r="B2038" s="3">
        <v>189.52372741699219</v>
      </c>
      <c r="C2038" s="3">
        <v>14.739999771118161</v>
      </c>
      <c r="D2038" s="4">
        <v>2.495619952917361E-3</v>
      </c>
      <c r="E2038" s="4">
        <v>2.503474644035086E-2</v>
      </c>
      <c r="F2038" s="2">
        <v>2</v>
      </c>
      <c r="G2038" s="4">
        <v>6.6673794642166939E-2</v>
      </c>
      <c r="H2038" s="4">
        <v>-4.9034472586594324E-3</v>
      </c>
      <c r="I2038" s="4">
        <v>4.6976703921252527E-2</v>
      </c>
    </row>
    <row r="2039" spans="1:9" x14ac:dyDescent="0.25">
      <c r="A2039" t="s">
        <v>2244</v>
      </c>
      <c r="B2039" s="3">
        <v>189.05192565917969</v>
      </c>
      <c r="C2039" s="3">
        <v>14.38000011444092</v>
      </c>
      <c r="D2039" s="4">
        <v>1.060178150713242E-2</v>
      </c>
      <c r="E2039" s="4">
        <v>-0.2326574018104749</v>
      </c>
      <c r="F2039" s="2">
        <v>2</v>
      </c>
      <c r="G2039" s="4">
        <v>5.9834685830710173E-2</v>
      </c>
      <c r="H2039" s="4">
        <v>-7.3806479193637697E-3</v>
      </c>
      <c r="I2039" s="4">
        <v>4.4370352431489117E-2</v>
      </c>
    </row>
    <row r="2040" spans="1:9" x14ac:dyDescent="0.25">
      <c r="A2040" t="s">
        <v>2245</v>
      </c>
      <c r="B2040" s="3">
        <v>187.06866455078119</v>
      </c>
      <c r="C2040" s="3">
        <v>18.739999771118161</v>
      </c>
      <c r="D2040" s="4">
        <v>4.5040619804026516E-3</v>
      </c>
      <c r="E2040" s="4">
        <v>1.603457408525744E-3</v>
      </c>
      <c r="F2040" s="2">
        <v>3</v>
      </c>
      <c r="G2040" s="4">
        <v>5.1135967581092068E-2</v>
      </c>
      <c r="H2040" s="4">
        <v>-1.7793783620367879E-2</v>
      </c>
      <c r="I2040" s="4">
        <v>3.3414319608656262E-2</v>
      </c>
    </row>
    <row r="2041" spans="1:9" x14ac:dyDescent="0.25">
      <c r="A2041" t="s">
        <v>2246</v>
      </c>
      <c r="B2041" s="3">
        <v>186.22987365722659</v>
      </c>
      <c r="C2041" s="3">
        <v>18.70999908447266</v>
      </c>
      <c r="D2041" s="4">
        <v>2.2057016908445078E-2</v>
      </c>
      <c r="E2041" s="4">
        <v>-0.1688139096299752</v>
      </c>
      <c r="F2041" s="2">
        <v>3</v>
      </c>
      <c r="G2041" s="4">
        <v>3.6658068309332492E-2</v>
      </c>
      <c r="H2041" s="4">
        <v>-2.2197865040794129E-2</v>
      </c>
      <c r="I2041" s="4">
        <v>2.8780627896373371E-2</v>
      </c>
    </row>
    <row r="2042" spans="1:9" x14ac:dyDescent="0.25">
      <c r="A2042" t="s">
        <v>2247</v>
      </c>
      <c r="B2042" s="3">
        <v>182.2108459472656</v>
      </c>
      <c r="C2042" s="3">
        <v>22.510000228881839</v>
      </c>
      <c r="D2042" s="4">
        <v>-1.101840622585115E-3</v>
      </c>
      <c r="E2042" s="4">
        <v>1.9474651569817869E-2</v>
      </c>
      <c r="F2042" s="2">
        <v>4</v>
      </c>
      <c r="G2042" s="4">
        <v>1.375483717391135E-2</v>
      </c>
      <c r="H2042" s="4">
        <v>-4.329981715022424E-2</v>
      </c>
      <c r="I2042" s="4">
        <v>6.5785087100778128E-3</v>
      </c>
    </row>
    <row r="2043" spans="1:9" x14ac:dyDescent="0.25">
      <c r="A2043" t="s">
        <v>2248</v>
      </c>
      <c r="B2043" s="3">
        <v>182.4118347167969</v>
      </c>
      <c r="C2043" s="3">
        <v>22.079999923706051</v>
      </c>
      <c r="D2043" s="4">
        <v>-4.5769564767385029E-3</v>
      </c>
      <c r="E2043" s="4">
        <v>0.1428571569605788</v>
      </c>
      <c r="F2043" s="2">
        <v>4</v>
      </c>
      <c r="G2043" s="4">
        <v>1.3859924054699491E-2</v>
      </c>
      <c r="H2043" s="4">
        <v>-4.2244523259448052E-2</v>
      </c>
      <c r="I2043" s="4">
        <v>7.688821188187811E-3</v>
      </c>
    </row>
    <row r="2044" spans="1:9" x14ac:dyDescent="0.25">
      <c r="A2044" t="s">
        <v>2249</v>
      </c>
      <c r="B2044" s="3">
        <v>183.25056457519531</v>
      </c>
      <c r="C2044" s="3">
        <v>19.319999694824219</v>
      </c>
      <c r="D2044" s="4">
        <v>-6.0183456290828774E-3</v>
      </c>
      <c r="E2044" s="4">
        <v>4.094828937233741E-2</v>
      </c>
      <c r="F2044" s="2">
        <v>3</v>
      </c>
      <c r="G2044" s="4">
        <v>1.543224177373248E-2</v>
      </c>
      <c r="H2044" s="4">
        <v>-3.7840762304825359E-2</v>
      </c>
      <c r="I2044" s="4">
        <v>1.2322175726927179E-2</v>
      </c>
    </row>
    <row r="2045" spans="1:9" x14ac:dyDescent="0.25">
      <c r="A2045" t="s">
        <v>2250</v>
      </c>
      <c r="B2045" s="3">
        <v>184.360107421875</v>
      </c>
      <c r="C2045" s="3">
        <v>18.559999465942379</v>
      </c>
      <c r="D2045" s="4">
        <v>-7.2457718755196687E-3</v>
      </c>
      <c r="E2045" s="4">
        <v>8.7924973444138521E-2</v>
      </c>
      <c r="F2045" s="2">
        <v>3</v>
      </c>
      <c r="G2045" s="4">
        <v>2.454269330677028E-2</v>
      </c>
      <c r="H2045" s="4">
        <v>-3.2015094580274288E-2</v>
      </c>
      <c r="I2045" s="4">
        <v>1.8451569277319949E-2</v>
      </c>
    </row>
    <row r="2046" spans="1:9" x14ac:dyDescent="0.25">
      <c r="A2046" t="s">
        <v>2251</v>
      </c>
      <c r="B2046" s="3">
        <v>185.7056884765625</v>
      </c>
      <c r="C2046" s="3">
        <v>17.059999465942379</v>
      </c>
      <c r="D2046" s="4">
        <v>4.7412326432461072E-5</v>
      </c>
      <c r="E2046" s="4">
        <v>5.3736806867585862E-2</v>
      </c>
      <c r="F2046" s="2">
        <v>3</v>
      </c>
      <c r="G2046" s="4">
        <v>4.4230114175055853E-2</v>
      </c>
      <c r="H2046" s="4">
        <v>-2.4950105477313359E-2</v>
      </c>
      <c r="I2046" s="4">
        <v>2.5884897213066749E-2</v>
      </c>
    </row>
    <row r="2047" spans="1:9" x14ac:dyDescent="0.25">
      <c r="A2047" t="s">
        <v>2252</v>
      </c>
      <c r="B2047" s="3">
        <v>185.69688415527341</v>
      </c>
      <c r="C2047" s="3">
        <v>16.190000534057621</v>
      </c>
      <c r="D2047" s="4">
        <v>-2.9552913864709929E-3</v>
      </c>
      <c r="E2047" s="4">
        <v>5.4036516662261613E-2</v>
      </c>
      <c r="F2047" s="2">
        <v>3</v>
      </c>
      <c r="G2047" s="4">
        <v>3.9680286610602973E-2</v>
      </c>
      <c r="H2047" s="4">
        <v>-2.4996332669461659E-2</v>
      </c>
      <c r="I2047" s="4">
        <v>2.583625992944483E-2</v>
      </c>
    </row>
    <row r="2048" spans="1:9" x14ac:dyDescent="0.25">
      <c r="A2048" t="s">
        <v>2253</v>
      </c>
      <c r="B2048" s="3">
        <v>186.24729919433591</v>
      </c>
      <c r="C2048" s="3">
        <v>15.35999965667725</v>
      </c>
      <c r="D2048" s="4">
        <v>-2.666984133650518E-3</v>
      </c>
      <c r="E2048" s="4">
        <v>7.8651678620858423E-2</v>
      </c>
      <c r="F2048" s="2">
        <v>2</v>
      </c>
      <c r="G2048" s="4">
        <v>4.2163116131756162E-2</v>
      </c>
      <c r="H2048" s="4">
        <v>-2.2106372053907749E-2</v>
      </c>
      <c r="I2048" s="4">
        <v>2.887689094298751E-2</v>
      </c>
    </row>
    <row r="2049" spans="1:9" x14ac:dyDescent="0.25">
      <c r="A2049" t="s">
        <v>2254</v>
      </c>
      <c r="B2049" s="3">
        <v>186.74534606933591</v>
      </c>
      <c r="C2049" s="3">
        <v>14.239999771118161</v>
      </c>
      <c r="D2049" s="4">
        <v>-2.0078827930731791E-3</v>
      </c>
      <c r="E2049" s="4">
        <v>5.7949459937637122E-2</v>
      </c>
      <c r="F2049" s="2">
        <v>2</v>
      </c>
      <c r="G2049" s="4">
        <v>5.6835778219061162E-2</v>
      </c>
      <c r="H2049" s="4">
        <v>-1.9491371097717921E-2</v>
      </c>
      <c r="I2049" s="4">
        <v>3.1628227056373033E-2</v>
      </c>
    </row>
    <row r="2050" spans="1:9" x14ac:dyDescent="0.25">
      <c r="A2050" t="s">
        <v>2255</v>
      </c>
      <c r="B2050" s="3">
        <v>187.1210632324219</v>
      </c>
      <c r="C2050" s="3">
        <v>13.460000038146971</v>
      </c>
      <c r="D2050" s="4">
        <v>-3.350429940010891E-3</v>
      </c>
      <c r="E2050" s="4">
        <v>3.379412940964488E-2</v>
      </c>
      <c r="F2050" s="2">
        <v>2</v>
      </c>
      <c r="G2050" s="4">
        <v>5.6915731869546793E-2</v>
      </c>
      <c r="H2050" s="4">
        <v>-1.7518663728102069E-2</v>
      </c>
      <c r="I2050" s="4">
        <v>3.3703783095585298E-2</v>
      </c>
    </row>
    <row r="2051" spans="1:9" x14ac:dyDescent="0.25">
      <c r="A2051" t="s">
        <v>2256</v>
      </c>
      <c r="B2051" s="3">
        <v>187.75010681152341</v>
      </c>
      <c r="C2051" s="3">
        <v>13.02000045776367</v>
      </c>
      <c r="D2051" s="4">
        <v>4.2529216799840341E-3</v>
      </c>
      <c r="E2051" s="4">
        <v>-2.398798284587278E-2</v>
      </c>
      <c r="F2051" s="2">
        <v>1</v>
      </c>
      <c r="G2051" s="4">
        <v>5.7862664317502199E-2</v>
      </c>
      <c r="H2051" s="4">
        <v>-1.4215863041247671E-2</v>
      </c>
      <c r="I2051" s="4">
        <v>3.7178777926293323E-2</v>
      </c>
    </row>
    <row r="2052" spans="1:9" x14ac:dyDescent="0.25">
      <c r="A2052" t="s">
        <v>2257</v>
      </c>
      <c r="B2052" s="3">
        <v>186.95500183105469</v>
      </c>
      <c r="C2052" s="3">
        <v>13.340000152587891</v>
      </c>
      <c r="D2052" s="4">
        <v>4.6723320938824031E-4</v>
      </c>
      <c r="E2052" s="4">
        <v>-2.9818170720880669E-2</v>
      </c>
      <c r="F2052" s="2">
        <v>2</v>
      </c>
      <c r="G2052" s="4">
        <v>6.4929564341571933E-2</v>
      </c>
      <c r="H2052" s="4">
        <v>-1.839057106285125E-2</v>
      </c>
      <c r="I2052" s="4">
        <v>3.2786418177632733E-2</v>
      </c>
    </row>
    <row r="2053" spans="1:9" x14ac:dyDescent="0.25">
      <c r="A2053" t="s">
        <v>2258</v>
      </c>
      <c r="B2053" s="3">
        <v>186.86769104003909</v>
      </c>
      <c r="C2053" s="3">
        <v>13.75</v>
      </c>
      <c r="D2053" s="4">
        <v>-1.8666667101350229E-3</v>
      </c>
      <c r="E2053" s="4">
        <v>-4.5801516613522941E-2</v>
      </c>
      <c r="F2053" s="2">
        <v>2</v>
      </c>
      <c r="G2053" s="4">
        <v>8.2414400065758509E-2</v>
      </c>
      <c r="H2053" s="4">
        <v>-1.8848997394693149E-2</v>
      </c>
      <c r="I2053" s="4">
        <v>3.2304091423931869E-2</v>
      </c>
    </row>
    <row r="2054" spans="1:9" x14ac:dyDescent="0.25">
      <c r="A2054" t="s">
        <v>2259</v>
      </c>
      <c r="B2054" s="3">
        <v>187.2171630859375</v>
      </c>
      <c r="C2054" s="3">
        <v>14.409999847412109</v>
      </c>
      <c r="D2054" s="4">
        <v>2.6674407237892162E-3</v>
      </c>
      <c r="E2054" s="4">
        <v>-5.6937166280297553E-2</v>
      </c>
      <c r="F2054" s="2">
        <v>2</v>
      </c>
      <c r="G2054" s="4">
        <v>7.7711297955746161E-2</v>
      </c>
      <c r="H2054" s="4">
        <v>-1.701409032056278E-2</v>
      </c>
      <c r="I2054" s="4">
        <v>3.4234662839522263E-2</v>
      </c>
    </row>
    <row r="2055" spans="1:9" x14ac:dyDescent="0.25">
      <c r="A2055" t="s">
        <v>2260</v>
      </c>
      <c r="B2055" s="3">
        <v>186.71910095214841</v>
      </c>
      <c r="C2055" s="3">
        <v>15.27999973297119</v>
      </c>
      <c r="D2055" s="4">
        <v>6.2621544485497171E-3</v>
      </c>
      <c r="E2055" s="4">
        <v>-5.7371955831403983E-2</v>
      </c>
      <c r="F2055" s="2">
        <v>2</v>
      </c>
      <c r="G2055" s="4">
        <v>7.3470217020973116E-2</v>
      </c>
      <c r="H2055" s="4">
        <v>-1.9629171393203419E-2</v>
      </c>
      <c r="I2055" s="4">
        <v>3.1483242432750913E-2</v>
      </c>
    </row>
    <row r="2056" spans="1:9" x14ac:dyDescent="0.25">
      <c r="A2056" t="s">
        <v>2261</v>
      </c>
      <c r="B2056" s="3">
        <v>185.55711364746091</v>
      </c>
      <c r="C2056" s="3">
        <v>16.20999908447266</v>
      </c>
      <c r="D2056" s="4">
        <v>-3.472167021960626E-3</v>
      </c>
      <c r="E2056" s="4">
        <v>5.583017404082069E-3</v>
      </c>
      <c r="F2056" s="2">
        <v>3</v>
      </c>
      <c r="G2056" s="4">
        <v>6.7314890108178149E-2</v>
      </c>
      <c r="H2056" s="4">
        <v>-2.5730199359372818E-2</v>
      </c>
      <c r="I2056" s="4">
        <v>2.506413251527162E-2</v>
      </c>
    </row>
    <row r="2057" spans="1:9" x14ac:dyDescent="0.25">
      <c r="A2057" t="s">
        <v>2262</v>
      </c>
      <c r="B2057" s="3">
        <v>186.2036437988281</v>
      </c>
      <c r="C2057" s="3">
        <v>16.120000839233398</v>
      </c>
      <c r="D2057" s="4">
        <v>5.1612122478239542E-4</v>
      </c>
      <c r="E2057" s="4">
        <v>-3.4152167560514868E-2</v>
      </c>
      <c r="F2057" s="2">
        <v>3</v>
      </c>
      <c r="G2057" s="4">
        <v>7.5902865252688967E-2</v>
      </c>
      <c r="H2057" s="4">
        <v>-2.2335585219828698E-2</v>
      </c>
      <c r="I2057" s="4">
        <v>2.86357275661373E-2</v>
      </c>
    </row>
    <row r="2058" spans="1:9" x14ac:dyDescent="0.25">
      <c r="A2058" t="s">
        <v>2263</v>
      </c>
      <c r="B2058" s="3">
        <v>186.10758972167969</v>
      </c>
      <c r="C2058" s="3">
        <v>16.690000534057621</v>
      </c>
      <c r="D2058" s="4">
        <v>-3.2750330702666641E-3</v>
      </c>
      <c r="E2058" s="4">
        <v>4.9025813584302469E-2</v>
      </c>
      <c r="F2058" s="2">
        <v>3</v>
      </c>
      <c r="G2058" s="4">
        <v>9.1859644649920025E-2</v>
      </c>
      <c r="H2058" s="4">
        <v>-2.2839918278015459E-2</v>
      </c>
      <c r="I2058" s="4">
        <v>2.8105100702357829E-2</v>
      </c>
    </row>
    <row r="2059" spans="1:9" x14ac:dyDescent="0.25">
      <c r="A2059" t="s">
        <v>2264</v>
      </c>
      <c r="B2059" s="3">
        <v>186.71910095214841</v>
      </c>
      <c r="C2059" s="3">
        <v>15.909999847412109</v>
      </c>
      <c r="D2059" s="4">
        <v>1.311534969697048E-3</v>
      </c>
      <c r="E2059" s="4">
        <v>3.5807304884656548E-2</v>
      </c>
      <c r="F2059" s="2">
        <v>2</v>
      </c>
      <c r="G2059" s="4">
        <v>9.0195298969248494E-2</v>
      </c>
      <c r="H2059" s="4">
        <v>-1.9629171393203419E-2</v>
      </c>
      <c r="I2059" s="4">
        <v>3.1483242432750913E-2</v>
      </c>
    </row>
    <row r="2060" spans="1:9" x14ac:dyDescent="0.25">
      <c r="A2060" t="s">
        <v>2265</v>
      </c>
      <c r="B2060" s="3">
        <v>186.47453308105469</v>
      </c>
      <c r="C2060" s="3">
        <v>15.35999965667725</v>
      </c>
      <c r="D2060" s="4">
        <v>-1.2629441555464751E-2</v>
      </c>
      <c r="E2060" s="4">
        <v>0.14798202730202761</v>
      </c>
      <c r="F2060" s="2">
        <v>2</v>
      </c>
      <c r="G2060" s="4">
        <v>8.1905832863682138E-2</v>
      </c>
      <c r="H2060" s="4">
        <v>-2.0913277867646188E-2</v>
      </c>
      <c r="I2060" s="4">
        <v>3.0132188044719621E-2</v>
      </c>
    </row>
    <row r="2061" spans="1:9" x14ac:dyDescent="0.25">
      <c r="A2061" t="s">
        <v>2266</v>
      </c>
      <c r="B2061" s="3">
        <v>188.85972595214841</v>
      </c>
      <c r="C2061" s="3">
        <v>13.38000011444092</v>
      </c>
      <c r="D2061" s="4">
        <v>5.2083244504315118E-3</v>
      </c>
      <c r="E2061" s="4">
        <v>-7.4183554296189946E-3</v>
      </c>
      <c r="F2061" s="2">
        <v>2</v>
      </c>
      <c r="G2061" s="4">
        <v>9.6778564192649963E-2</v>
      </c>
      <c r="H2061" s="4">
        <v>-8.3897947344424573E-3</v>
      </c>
      <c r="I2061" s="4">
        <v>4.3308592943615221E-2</v>
      </c>
    </row>
    <row r="2062" spans="1:9" x14ac:dyDescent="0.25">
      <c r="A2062" t="s">
        <v>2267</v>
      </c>
      <c r="B2062" s="3">
        <v>187.88117980957031</v>
      </c>
      <c r="C2062" s="3">
        <v>13.47999954223633</v>
      </c>
      <c r="D2062" s="4">
        <v>-3.4292027340382392E-3</v>
      </c>
      <c r="E2062" s="4">
        <v>4.9844188632618192E-2</v>
      </c>
      <c r="F2062" s="2">
        <v>2</v>
      </c>
      <c r="G2062" s="4">
        <v>9.1746576438648475E-2</v>
      </c>
      <c r="H2062" s="4">
        <v>-1.3527662728328839E-2</v>
      </c>
      <c r="I2062" s="4">
        <v>3.7902858110545168E-2</v>
      </c>
    </row>
    <row r="2063" spans="1:9" x14ac:dyDescent="0.25">
      <c r="A2063" t="s">
        <v>2268</v>
      </c>
      <c r="B2063" s="3">
        <v>188.5276794433594</v>
      </c>
      <c r="C2063" s="3">
        <v>12.840000152587891</v>
      </c>
      <c r="D2063" s="4">
        <v>6.953238358387015E-4</v>
      </c>
      <c r="E2063" s="4">
        <v>-1.1547314947901731E-2</v>
      </c>
      <c r="F2063" s="2">
        <v>1</v>
      </c>
      <c r="G2063" s="4">
        <v>0.1053919051281216</v>
      </c>
      <c r="H2063" s="4">
        <v>-1.0133208821686449E-2</v>
      </c>
      <c r="I2063" s="4">
        <v>4.1474284574639197E-2</v>
      </c>
    </row>
    <row r="2064" spans="1:9" x14ac:dyDescent="0.25">
      <c r="A2064" t="s">
        <v>2269</v>
      </c>
      <c r="B2064" s="3">
        <v>188.39668273925781</v>
      </c>
      <c r="C2064" s="3">
        <v>12.989999771118161</v>
      </c>
      <c r="D2064" s="4">
        <v>4.4255112828166521E-3</v>
      </c>
      <c r="E2064" s="4">
        <v>-4.6955270575873009E-2</v>
      </c>
      <c r="F2064" s="2">
        <v>1</v>
      </c>
      <c r="G2064" s="4">
        <v>0.11367112116534051</v>
      </c>
      <c r="H2064" s="4">
        <v>-1.0821008552351021E-2</v>
      </c>
      <c r="I2064" s="4">
        <v>4.075062585731648E-2</v>
      </c>
    </row>
    <row r="2065" spans="1:9" x14ac:dyDescent="0.25">
      <c r="A2065" t="s">
        <v>2270</v>
      </c>
      <c r="B2065" s="3">
        <v>187.56660461425781</v>
      </c>
      <c r="C2065" s="3">
        <v>13.63000011444092</v>
      </c>
      <c r="D2065" s="4">
        <v>-5.0977916449149729E-3</v>
      </c>
      <c r="E2065" s="4">
        <v>4.4215490763483967E-3</v>
      </c>
      <c r="F2065" s="2">
        <v>2</v>
      </c>
      <c r="G2065" s="4">
        <v>0.10496555444980379</v>
      </c>
      <c r="H2065" s="4">
        <v>-1.517934347933403E-2</v>
      </c>
      <c r="I2065" s="4">
        <v>3.6165065668340768E-2</v>
      </c>
    </row>
    <row r="2066" spans="1:9" x14ac:dyDescent="0.25">
      <c r="A2066" t="s">
        <v>2271</v>
      </c>
      <c r="B2066" s="3">
        <v>188.5276794433594</v>
      </c>
      <c r="C2066" s="3">
        <v>13.569999694824221</v>
      </c>
      <c r="D2066" s="4">
        <v>-2.404415811898319E-3</v>
      </c>
      <c r="E2066" s="4">
        <v>2.1068452503753891E-2</v>
      </c>
      <c r="F2066" s="2">
        <v>2</v>
      </c>
      <c r="G2066" s="4">
        <v>0.13039058897582481</v>
      </c>
      <c r="H2066" s="4">
        <v>-1.0133208821686449E-2</v>
      </c>
      <c r="I2066" s="4">
        <v>4.1474284574639197E-2</v>
      </c>
    </row>
    <row r="2067" spans="1:9" x14ac:dyDescent="0.25">
      <c r="A2067" t="s">
        <v>2272</v>
      </c>
      <c r="B2067" s="3">
        <v>188.98207092285159</v>
      </c>
      <c r="C2067" s="3">
        <v>13.289999961853029</v>
      </c>
      <c r="D2067" s="4">
        <v>7.5464729529264307E-3</v>
      </c>
      <c r="E2067" s="4">
        <v>-5.2068507280711329E-2</v>
      </c>
      <c r="F2067" s="2">
        <v>2</v>
      </c>
      <c r="G2067" s="4">
        <v>0.1500420083637872</v>
      </c>
      <c r="H2067" s="4">
        <v>-7.7474210314175673E-3</v>
      </c>
      <c r="I2067" s="4">
        <v>4.3984457311174292E-2</v>
      </c>
    </row>
    <row r="2068" spans="1:9" x14ac:dyDescent="0.25">
      <c r="A2068" t="s">
        <v>2273</v>
      </c>
      <c r="B2068" s="3">
        <v>187.56660461425781</v>
      </c>
      <c r="C2068" s="3">
        <v>14.02000045776367</v>
      </c>
      <c r="D2068" s="4">
        <v>-9.0474537862783588E-3</v>
      </c>
      <c r="E2068" s="4">
        <v>0.1315577134200292</v>
      </c>
      <c r="F2068" s="2">
        <v>2</v>
      </c>
      <c r="G2068" s="4">
        <v>0.1444058166711106</v>
      </c>
      <c r="H2068" s="4">
        <v>-1.517934347933403E-2</v>
      </c>
      <c r="I2068" s="4">
        <v>3.6165065668340768E-2</v>
      </c>
    </row>
    <row r="2069" spans="1:9" x14ac:dyDescent="0.25">
      <c r="A2069" t="s">
        <v>2274</v>
      </c>
      <c r="B2069" s="3">
        <v>189.27909851074219</v>
      </c>
      <c r="C2069" s="3">
        <v>12.39000034332275</v>
      </c>
      <c r="D2069" s="4">
        <v>4.9637350581197559E-3</v>
      </c>
      <c r="E2069" s="4">
        <v>-5.4198474616175218E-2</v>
      </c>
      <c r="F2069" s="2">
        <v>1</v>
      </c>
      <c r="G2069" s="4">
        <v>0.17640261311212499</v>
      </c>
      <c r="H2069" s="4">
        <v>-6.1878741989055408E-3</v>
      </c>
      <c r="I2069" s="4">
        <v>4.5625312359677928E-2</v>
      </c>
    </row>
    <row r="2070" spans="1:9" x14ac:dyDescent="0.25">
      <c r="A2070" t="s">
        <v>2275</v>
      </c>
      <c r="B2070" s="3">
        <v>188.3442077636719</v>
      </c>
      <c r="C2070" s="3">
        <v>13.10000038146973</v>
      </c>
      <c r="D2070" s="4">
        <v>6.2077867322987146E-3</v>
      </c>
      <c r="E2070" s="4">
        <v>-9.6551697829673988E-2</v>
      </c>
      <c r="F2070" s="2">
        <v>1</v>
      </c>
      <c r="G2070" s="4">
        <v>0.17127668538686119</v>
      </c>
      <c r="H2070" s="4">
        <v>-1.1096529026871081E-2</v>
      </c>
      <c r="I2070" s="4">
        <v>4.0460740903458303E-2</v>
      </c>
    </row>
    <row r="2071" spans="1:9" x14ac:dyDescent="0.25">
      <c r="A2071" t="s">
        <v>2276</v>
      </c>
      <c r="B2071" s="3">
        <v>187.1822204589844</v>
      </c>
      <c r="C2071" s="3">
        <v>14.5</v>
      </c>
      <c r="D2071" s="4">
        <v>-8.1022030783083343E-3</v>
      </c>
      <c r="E2071" s="4">
        <v>0.1798209963390236</v>
      </c>
      <c r="F2071" s="2">
        <v>2</v>
      </c>
      <c r="G2071" s="4">
        <v>0.1348356579233663</v>
      </c>
      <c r="H2071" s="4">
        <v>-1.7197556993040489E-2</v>
      </c>
      <c r="I2071" s="4">
        <v>3.4041630985978788E-2</v>
      </c>
    </row>
    <row r="2072" spans="1:9" x14ac:dyDescent="0.25">
      <c r="A2072" t="s">
        <v>2277</v>
      </c>
      <c r="B2072" s="3">
        <v>188.71119689941409</v>
      </c>
      <c r="C2072" s="3">
        <v>12.289999961853029</v>
      </c>
      <c r="D2072" s="4">
        <v>-5.4791466986524604E-3</v>
      </c>
      <c r="E2072" s="4">
        <v>2.2462520283430099E-2</v>
      </c>
      <c r="F2072" s="2">
        <v>1</v>
      </c>
      <c r="G2072" s="4">
        <v>0.14380894246909801</v>
      </c>
      <c r="H2072" s="4">
        <v>-9.1696482671492774E-3</v>
      </c>
      <c r="I2072" s="4">
        <v>4.2488081125977573E-2</v>
      </c>
    </row>
    <row r="2073" spans="1:9" x14ac:dyDescent="0.25">
      <c r="A2073" t="s">
        <v>2278</v>
      </c>
      <c r="B2073" s="3">
        <v>189.75086975097659</v>
      </c>
      <c r="C2073" s="3">
        <v>12.02000045776367</v>
      </c>
      <c r="D2073" s="4">
        <v>6.3012005928313464E-3</v>
      </c>
      <c r="E2073" s="4">
        <v>-9.6240580046222379E-2</v>
      </c>
      <c r="F2073" s="2">
        <v>1</v>
      </c>
      <c r="G2073" s="4">
        <v>0.1459521589548389</v>
      </c>
      <c r="H2073" s="4">
        <v>-3.7108337711029278E-3</v>
      </c>
      <c r="I2073" s="4">
        <v>4.8231495262669677E-2</v>
      </c>
    </row>
    <row r="2074" spans="1:9" x14ac:dyDescent="0.25">
      <c r="A2074" t="s">
        <v>2279</v>
      </c>
      <c r="B2074" s="3">
        <v>188.56269836425781</v>
      </c>
      <c r="C2074" s="3">
        <v>13.30000019073486</v>
      </c>
      <c r="D2074" s="4">
        <v>1.124578863930337E-2</v>
      </c>
      <c r="E2074" s="4">
        <v>-0.1645728563444202</v>
      </c>
      <c r="F2074" s="2">
        <v>2</v>
      </c>
      <c r="G2074" s="4">
        <v>0.13695597651388861</v>
      </c>
      <c r="H2074" s="4">
        <v>-9.9493415669543728E-3</v>
      </c>
      <c r="I2074" s="4">
        <v>4.1667737895111578E-2</v>
      </c>
    </row>
    <row r="2075" spans="1:9" x14ac:dyDescent="0.25">
      <c r="A2075" t="s">
        <v>2280</v>
      </c>
      <c r="B2075" s="3">
        <v>186.46574401855469</v>
      </c>
      <c r="C2075" s="3">
        <v>15.920000076293951</v>
      </c>
      <c r="D2075" s="4">
        <v>4.6646184354459663E-5</v>
      </c>
      <c r="E2075" s="4">
        <v>2.5112707664428191E-2</v>
      </c>
      <c r="F2075" s="2">
        <v>2</v>
      </c>
      <c r="G2075" s="4">
        <v>0.1097190027528165</v>
      </c>
      <c r="H2075" s="4">
        <v>-2.0959424943343689E-2</v>
      </c>
      <c r="I2075" s="4">
        <v>3.008363505448353E-2</v>
      </c>
    </row>
    <row r="2076" spans="1:9" x14ac:dyDescent="0.25">
      <c r="A2076" t="s">
        <v>2281</v>
      </c>
      <c r="B2076" s="3">
        <v>186.45704650878909</v>
      </c>
      <c r="C2076" s="3">
        <v>15.52999973297119</v>
      </c>
      <c r="D2076" s="4">
        <v>1.8760195024181139E-4</v>
      </c>
      <c r="E2076" s="4">
        <v>1.040987954479022E-2</v>
      </c>
      <c r="F2076" s="2">
        <v>2</v>
      </c>
      <c r="G2076" s="4">
        <v>0.1154014529114549</v>
      </c>
      <c r="H2076" s="4">
        <v>-2.10050913203359E-2</v>
      </c>
      <c r="I2076" s="4">
        <v>3.0035587824562171E-2</v>
      </c>
    </row>
    <row r="2077" spans="1:9" x14ac:dyDescent="0.25">
      <c r="A2077" t="s">
        <v>2282</v>
      </c>
      <c r="B2077" s="3">
        <v>186.42207336425781</v>
      </c>
      <c r="C2077" s="3">
        <v>15.36999988555908</v>
      </c>
      <c r="D2077" s="4">
        <v>-3.8656255055130599E-3</v>
      </c>
      <c r="E2077" s="4">
        <v>-5.7055177609270591E-2</v>
      </c>
      <c r="F2077" s="2">
        <v>2</v>
      </c>
      <c r="G2077" s="4">
        <v>9.6968479666047269E-2</v>
      </c>
      <c r="H2077" s="4">
        <v>-2.1188718225715442E-2</v>
      </c>
      <c r="I2077" s="4">
        <v>2.9842387384247271E-2</v>
      </c>
    </row>
    <row r="2078" spans="1:9" x14ac:dyDescent="0.25">
      <c r="A2078" t="s">
        <v>2283</v>
      </c>
      <c r="B2078" s="3">
        <v>187.1455078125</v>
      </c>
      <c r="C2078" s="3">
        <v>16.29999923706055</v>
      </c>
      <c r="D2078" s="4">
        <v>9.9929015055066905E-3</v>
      </c>
      <c r="E2078" s="4">
        <v>-0.1014333084067183</v>
      </c>
      <c r="F2078" s="2">
        <v>3</v>
      </c>
      <c r="G2078" s="4">
        <v>9.8749972452343515E-2</v>
      </c>
      <c r="H2078" s="4">
        <v>-1.7390317173818452E-2</v>
      </c>
      <c r="I2078" s="4">
        <v>3.3838821099679617E-2</v>
      </c>
    </row>
    <row r="2079" spans="1:9" x14ac:dyDescent="0.25">
      <c r="A2079" t="s">
        <v>2284</v>
      </c>
      <c r="B2079" s="3">
        <v>185.29388427734381</v>
      </c>
      <c r="C2079" s="3">
        <v>18.139999389648441</v>
      </c>
      <c r="D2079" s="4">
        <v>-3.7520647469069251E-4</v>
      </c>
      <c r="E2079" s="4">
        <v>1.624644268802156E-2</v>
      </c>
      <c r="F2079" s="2">
        <v>3</v>
      </c>
      <c r="G2079" s="4">
        <v>9.7306870323922601E-2</v>
      </c>
      <c r="H2079" s="4">
        <v>-2.7112288253221869E-2</v>
      </c>
      <c r="I2079" s="4">
        <v>2.36099873163742E-2</v>
      </c>
    </row>
    <row r="2080" spans="1:9" x14ac:dyDescent="0.25">
      <c r="A2080" t="s">
        <v>2285</v>
      </c>
      <c r="B2080" s="3">
        <v>185.3634338378906</v>
      </c>
      <c r="C2080" s="3">
        <v>17.85000038146973</v>
      </c>
      <c r="D2080" s="4">
        <v>-1.437547494320157E-2</v>
      </c>
      <c r="E2080" s="4">
        <v>0.17744067025942711</v>
      </c>
      <c r="F2080" s="2">
        <v>3</v>
      </c>
      <c r="G2080" s="4">
        <v>0.1114395867720883</v>
      </c>
      <c r="H2080" s="4">
        <v>-2.6747117470185211E-2</v>
      </c>
      <c r="I2080" s="4">
        <v>2.39941965689725E-2</v>
      </c>
    </row>
    <row r="2081" spans="1:9" x14ac:dyDescent="0.25">
      <c r="A2081" t="s">
        <v>2286</v>
      </c>
      <c r="B2081" s="3">
        <v>188.0669860839844</v>
      </c>
      <c r="C2081" s="3">
        <v>15.159999847412109</v>
      </c>
      <c r="D2081" s="4">
        <v>1.434750433386256E-2</v>
      </c>
      <c r="E2081" s="4">
        <v>-0.1337142944335937</v>
      </c>
      <c r="F2081" s="2">
        <v>2</v>
      </c>
      <c r="G2081" s="4">
        <v>0.12346621481875331</v>
      </c>
      <c r="H2081" s="4">
        <v>-1.255208470616209E-2</v>
      </c>
      <c r="I2081" s="4">
        <v>3.8929298669757577E-2</v>
      </c>
    </row>
    <row r="2082" spans="1:9" x14ac:dyDescent="0.25">
      <c r="A2082" t="s">
        <v>2287</v>
      </c>
      <c r="B2082" s="3">
        <v>185.4068603515625</v>
      </c>
      <c r="C2082" s="3">
        <v>17.5</v>
      </c>
      <c r="D2082" s="4">
        <v>-2.3934946261823908E-2</v>
      </c>
      <c r="E2082" s="4">
        <v>0.39888086968997438</v>
      </c>
      <c r="F2082" s="2">
        <v>3</v>
      </c>
      <c r="G2082" s="4">
        <v>0.1126083861176035</v>
      </c>
      <c r="H2082" s="4">
        <v>-2.6519106051027249E-2</v>
      </c>
      <c r="I2082" s="4">
        <v>2.4234095545035531E-2</v>
      </c>
    </row>
    <row r="2083" spans="1:9" x14ac:dyDescent="0.25">
      <c r="A2083" t="s">
        <v>2288</v>
      </c>
      <c r="B2083" s="3">
        <v>189.95338439941409</v>
      </c>
      <c r="C2083" s="3">
        <v>12.510000228881839</v>
      </c>
      <c r="D2083" s="4">
        <v>-2.2832711696481049E-3</v>
      </c>
      <c r="E2083" s="4">
        <v>4.7738749458166703E-2</v>
      </c>
      <c r="F2083" s="2">
        <v>1</v>
      </c>
      <c r="G2083" s="4">
        <v>0.14609454794263771</v>
      </c>
      <c r="H2083" s="4">
        <v>-2.6475282352405038E-3</v>
      </c>
      <c r="I2083" s="4">
        <v>4.9350237079362369E-2</v>
      </c>
    </row>
    <row r="2084" spans="1:9" x14ac:dyDescent="0.25">
      <c r="A2084" t="s">
        <v>2289</v>
      </c>
      <c r="B2084" s="3">
        <v>190.3880920410156</v>
      </c>
      <c r="C2084" s="3">
        <v>11.939999580383301</v>
      </c>
      <c r="D2084" s="4">
        <v>-9.1117370633164718E-5</v>
      </c>
      <c r="E2084" s="4">
        <v>-6.6556467831662136E-3</v>
      </c>
      <c r="F2084" s="2">
        <v>1</v>
      </c>
      <c r="G2084" s="4">
        <v>0.13335674420108681</v>
      </c>
      <c r="H2084" s="4">
        <v>-3.6509066658574341E-4</v>
      </c>
      <c r="I2084" s="4">
        <v>5.1751671348180928E-2</v>
      </c>
    </row>
    <row r="2085" spans="1:9" x14ac:dyDescent="0.25">
      <c r="A2085" t="s">
        <v>2290</v>
      </c>
      <c r="B2085" s="3">
        <v>190.40544128417969</v>
      </c>
      <c r="C2085" s="3">
        <v>12.02000045776367</v>
      </c>
      <c r="D2085" s="4">
        <v>3.022714123184667E-3</v>
      </c>
      <c r="E2085" s="4">
        <v>3.3389747125045499E-3</v>
      </c>
      <c r="F2085" s="2">
        <v>1</v>
      </c>
      <c r="G2085" s="4">
        <v>0.16194522853661361</v>
      </c>
      <c r="H2085" s="4">
        <v>-2.73998261953734E-4</v>
      </c>
      <c r="I2085" s="4">
        <v>5.1847512927865942E-2</v>
      </c>
    </row>
    <row r="2086" spans="1:9" x14ac:dyDescent="0.25">
      <c r="A2086" t="s">
        <v>2291</v>
      </c>
      <c r="B2086" s="3">
        <v>189.8316345214844</v>
      </c>
      <c r="C2086" s="3">
        <v>11.97999954223633</v>
      </c>
      <c r="D2086" s="4">
        <v>4.5076378409685258E-3</v>
      </c>
      <c r="E2086" s="4">
        <v>-0.1112759681704819</v>
      </c>
      <c r="F2086" s="2">
        <v>1</v>
      </c>
      <c r="G2086" s="4">
        <v>0.14090868406360199</v>
      </c>
      <c r="H2086" s="4">
        <v>-3.286777396681595E-3</v>
      </c>
      <c r="I2086" s="4">
        <v>4.8677660153850548E-2</v>
      </c>
    </row>
    <row r="2087" spans="1:9" x14ac:dyDescent="0.25">
      <c r="A2087" t="s">
        <v>2292</v>
      </c>
      <c r="B2087" s="3">
        <v>188.97978210449219</v>
      </c>
      <c r="C2087" s="3">
        <v>13.47999954223633</v>
      </c>
      <c r="D2087" s="4">
        <v>4.6267862988447213E-5</v>
      </c>
      <c r="E2087" s="4">
        <v>4.4708990761013201E-3</v>
      </c>
      <c r="F2087" s="2">
        <v>2</v>
      </c>
      <c r="G2087" s="4">
        <v>0.1366026124008741</v>
      </c>
      <c r="H2087" s="4">
        <v>-7.7594384990471443E-3</v>
      </c>
      <c r="I2087" s="4">
        <v>4.3971813303300238E-2</v>
      </c>
    </row>
    <row r="2088" spans="1:9" x14ac:dyDescent="0.25">
      <c r="A2088" t="s">
        <v>2293</v>
      </c>
      <c r="B2088" s="3">
        <v>188.9710388183594</v>
      </c>
      <c r="C2088" s="3">
        <v>13.420000076293951</v>
      </c>
      <c r="D2088" s="4">
        <v>-2.844103925294994E-3</v>
      </c>
      <c r="E2088" s="4">
        <v>2.2865868395705261E-2</v>
      </c>
      <c r="F2088" s="2">
        <v>2</v>
      </c>
      <c r="G2088" s="4">
        <v>0.15812303064053301</v>
      </c>
      <c r="H2088" s="4">
        <v>-7.8053452253920019E-3</v>
      </c>
      <c r="I2088" s="4">
        <v>4.3923513193221408E-2</v>
      </c>
    </row>
    <row r="2089" spans="1:9" x14ac:dyDescent="0.25">
      <c r="A2089" t="s">
        <v>2294</v>
      </c>
      <c r="B2089" s="3">
        <v>189.51002502441409</v>
      </c>
      <c r="C2089" s="3">
        <v>13.11999988555908</v>
      </c>
      <c r="D2089" s="4">
        <v>-1.648842655057936E-3</v>
      </c>
      <c r="E2089" s="4">
        <v>1.391037952185536E-2</v>
      </c>
      <c r="F2089" s="2">
        <v>1</v>
      </c>
      <c r="G2089" s="4">
        <v>0.12676030654355391</v>
      </c>
      <c r="H2089" s="4">
        <v>-4.9753918315349477E-3</v>
      </c>
      <c r="I2089" s="4">
        <v>4.6901008460779943E-2</v>
      </c>
    </row>
    <row r="2090" spans="1:9" x14ac:dyDescent="0.25">
      <c r="A2090" t="s">
        <v>2295</v>
      </c>
      <c r="B2090" s="3">
        <v>189.82301330566409</v>
      </c>
      <c r="C2090" s="3">
        <v>12.939999580383301</v>
      </c>
      <c r="D2090" s="4">
        <v>4.9242758990384328E-3</v>
      </c>
      <c r="E2090" s="4">
        <v>-5.201465626292967E-2</v>
      </c>
      <c r="F2090" s="2">
        <v>1</v>
      </c>
      <c r="G2090" s="4">
        <v>0.1195030114857525</v>
      </c>
      <c r="H2090" s="4">
        <v>-3.3320431914195541E-3</v>
      </c>
      <c r="I2090" s="4">
        <v>4.8630034390858563E-2</v>
      </c>
    </row>
    <row r="2091" spans="1:9" x14ac:dyDescent="0.25">
      <c r="A2091" t="s">
        <v>2296</v>
      </c>
      <c r="B2091" s="3">
        <v>188.8928527832031</v>
      </c>
      <c r="C2091" s="3">
        <v>13.64999961853027</v>
      </c>
      <c r="D2091" s="4">
        <v>-1.8834696671886639E-3</v>
      </c>
      <c r="E2091" s="4">
        <v>1.467315034588079E-3</v>
      </c>
      <c r="F2091" s="2">
        <v>2</v>
      </c>
      <c r="G2091" s="4">
        <v>0.1140734263767591</v>
      </c>
      <c r="H2091" s="4">
        <v>-8.2158619196174287E-3</v>
      </c>
      <c r="I2091" s="4">
        <v>4.3491593884245061E-2</v>
      </c>
    </row>
    <row r="2092" spans="1:9" x14ac:dyDescent="0.25">
      <c r="A2092" t="s">
        <v>2297</v>
      </c>
      <c r="B2092" s="3">
        <v>189.2492980957031</v>
      </c>
      <c r="C2092" s="3">
        <v>13.63000011444092</v>
      </c>
      <c r="D2092" s="4">
        <v>-6.8841124450158553E-4</v>
      </c>
      <c r="E2092" s="4">
        <v>1.338292250768558E-2</v>
      </c>
      <c r="F2092" s="2">
        <v>2</v>
      </c>
      <c r="G2092" s="4">
        <v>0.14378417480086719</v>
      </c>
      <c r="H2092" s="4">
        <v>-6.3443416274423514E-3</v>
      </c>
      <c r="I2092" s="4">
        <v>4.5460687377158138E-2</v>
      </c>
    </row>
    <row r="2093" spans="1:9" x14ac:dyDescent="0.25">
      <c r="A2093" t="s">
        <v>2298</v>
      </c>
      <c r="B2093" s="3">
        <v>189.3796691894531</v>
      </c>
      <c r="C2093" s="3">
        <v>13.44999980926514</v>
      </c>
      <c r="D2093" s="4">
        <v>-5.1147126988138059E-3</v>
      </c>
      <c r="E2093" s="4">
        <v>8.6429699913822766E-2</v>
      </c>
      <c r="F2093" s="2">
        <v>2</v>
      </c>
      <c r="G2093" s="4">
        <v>0.1885164088170872</v>
      </c>
      <c r="H2093" s="4">
        <v>-5.6598266712631906E-3</v>
      </c>
      <c r="I2093" s="4">
        <v>4.618089006566195E-2</v>
      </c>
    </row>
    <row r="2094" spans="1:9" x14ac:dyDescent="0.25">
      <c r="A2094" t="s">
        <v>2299</v>
      </c>
      <c r="B2094" s="3">
        <v>190.353271484375</v>
      </c>
      <c r="C2094" s="3">
        <v>12.38000011444092</v>
      </c>
      <c r="D2094" s="4">
        <v>2.0133453002049162E-3</v>
      </c>
      <c r="E2094" s="4">
        <v>8.9649268601001975E-3</v>
      </c>
      <c r="F2094" s="2">
        <v>1</v>
      </c>
      <c r="G2094" s="4">
        <v>0.18056852052477651</v>
      </c>
      <c r="H2094" s="4">
        <v>-5.4791640745655013E-4</v>
      </c>
      <c r="I2094" s="4">
        <v>5.1559313841724068E-2</v>
      </c>
    </row>
    <row r="2095" spans="1:9" x14ac:dyDescent="0.25">
      <c r="A2095" t="s">
        <v>2300</v>
      </c>
      <c r="B2095" s="3">
        <v>189.9707946777344</v>
      </c>
      <c r="C2095" s="3">
        <v>12.27000045776367</v>
      </c>
      <c r="D2095" s="4">
        <v>-4.5540365349427958E-5</v>
      </c>
      <c r="E2095" s="4">
        <v>8.2010607818514547E-2</v>
      </c>
      <c r="F2095" s="2">
        <v>1</v>
      </c>
      <c r="G2095" s="4">
        <v>0.12858595588353941</v>
      </c>
      <c r="H2095" s="4">
        <v>-2.556115364805045E-3</v>
      </c>
      <c r="I2095" s="4">
        <v>4.9446415832590677E-2</v>
      </c>
    </row>
    <row r="2096" spans="1:9" x14ac:dyDescent="0.25">
      <c r="A2096" t="s">
        <v>2301</v>
      </c>
      <c r="B2096" s="3">
        <v>189.97944641113281</v>
      </c>
      <c r="C2096" s="3">
        <v>11.340000152587891</v>
      </c>
      <c r="D2096" s="4">
        <v>-1.462378637370088E-3</v>
      </c>
      <c r="E2096" s="4">
        <v>-7.8740288875702724E-3</v>
      </c>
      <c r="F2096" s="2">
        <v>1</v>
      </c>
      <c r="G2096" s="4">
        <v>9.4663161304231247E-2</v>
      </c>
      <c r="H2096" s="4">
        <v>-2.510689337165362E-3</v>
      </c>
      <c r="I2096" s="4">
        <v>4.9494210182354337E-2</v>
      </c>
    </row>
    <row r="2097" spans="1:9" x14ac:dyDescent="0.25">
      <c r="A2097" t="s">
        <v>2302</v>
      </c>
      <c r="B2097" s="3">
        <v>190.25767517089841</v>
      </c>
      <c r="C2097" s="3">
        <v>11.430000305175779</v>
      </c>
      <c r="D2097" s="4">
        <v>2.2443079652556541E-3</v>
      </c>
      <c r="E2097" s="4">
        <v>-6.2346128086053783E-2</v>
      </c>
      <c r="F2097" s="2">
        <v>1</v>
      </c>
      <c r="G2097" s="4">
        <v>7.3374672090158244E-2</v>
      </c>
      <c r="H2097" s="4">
        <v>-1.049845972117436E-3</v>
      </c>
      <c r="I2097" s="4">
        <v>5.1031215779519412E-2</v>
      </c>
    </row>
    <row r="2098" spans="1:9" x14ac:dyDescent="0.25">
      <c r="A2098" t="s">
        <v>2303</v>
      </c>
      <c r="B2098" s="3">
        <v>189.8316345214844</v>
      </c>
      <c r="C2098" s="3">
        <v>12.189999580383301</v>
      </c>
      <c r="D2098" s="4">
        <v>1.880659423474373E-3</v>
      </c>
      <c r="E2098" s="4">
        <v>-3.5601325214929418E-2</v>
      </c>
      <c r="F2098" s="2">
        <v>1</v>
      </c>
      <c r="G2098" s="4">
        <v>6.250443571133002E-2</v>
      </c>
      <c r="H2098" s="4">
        <v>-3.286777396681595E-3</v>
      </c>
      <c r="I2098" s="4">
        <v>4.8677660153850548E-2</v>
      </c>
    </row>
    <row r="2099" spans="1:9" x14ac:dyDescent="0.25">
      <c r="A2099" t="s">
        <v>2304</v>
      </c>
      <c r="B2099" s="3">
        <v>189.47529602050781</v>
      </c>
      <c r="C2099" s="3">
        <v>12.64000034332275</v>
      </c>
      <c r="D2099" s="4">
        <v>-5.1577368737006912E-3</v>
      </c>
      <c r="E2099" s="4">
        <v>7.0279415259579814E-2</v>
      </c>
      <c r="F2099" s="2">
        <v>1</v>
      </c>
      <c r="G2099" s="4">
        <v>5.7438163583812152E-2</v>
      </c>
      <c r="H2099" s="4">
        <v>-5.1577368737006912E-3</v>
      </c>
      <c r="I2099" s="4">
        <v>4.6709156714638267E-2</v>
      </c>
    </row>
    <row r="2100" spans="1:9" x14ac:dyDescent="0.25">
      <c r="A2100" t="s">
        <v>2305</v>
      </c>
      <c r="B2100" s="3">
        <v>190.45762634277341</v>
      </c>
      <c r="C2100" s="3">
        <v>11.810000419616699</v>
      </c>
      <c r="D2100" s="4">
        <v>2.883912807535971E-3</v>
      </c>
      <c r="E2100" s="4">
        <v>2.25108419556912E-2</v>
      </c>
      <c r="F2100" s="2">
        <v>1</v>
      </c>
      <c r="G2100" s="4">
        <v>6.8859019080359518E-2</v>
      </c>
      <c r="H2100" s="4">
        <v>0</v>
      </c>
      <c r="I2100" s="4">
        <v>5.2135796307393401E-2</v>
      </c>
    </row>
    <row r="2101" spans="1:9" x14ac:dyDescent="0.25">
      <c r="A2101" t="s">
        <v>2306</v>
      </c>
      <c r="B2101" s="3">
        <v>189.9099426269531</v>
      </c>
      <c r="C2101" s="3">
        <v>11.55000019073486</v>
      </c>
      <c r="D2101" s="4">
        <v>-8.6868502473236298E-4</v>
      </c>
      <c r="E2101" s="4">
        <v>-1.1130146493515959E-2</v>
      </c>
      <c r="F2101" s="2">
        <v>1</v>
      </c>
      <c r="G2101" s="4">
        <v>6.9666986067187242E-2</v>
      </c>
      <c r="H2101" s="4">
        <v>-8.6868502473236298E-4</v>
      </c>
      <c r="I2101" s="4">
        <v>4.9110253809913518E-2</v>
      </c>
    </row>
    <row r="2102" spans="1:9" x14ac:dyDescent="0.25">
      <c r="A2102" t="s">
        <v>2307</v>
      </c>
      <c r="B2102" s="3">
        <v>190.07505798339841</v>
      </c>
      <c r="C2102" s="3">
        <v>11.680000305175779</v>
      </c>
      <c r="D2102" s="4">
        <v>4.6406148645330436E-3</v>
      </c>
      <c r="E2102" s="4">
        <v>-3.0705384207675879E-2</v>
      </c>
      <c r="F2102" s="2">
        <v>1</v>
      </c>
      <c r="G2102" s="4">
        <v>6.9264476530534136E-2</v>
      </c>
      <c r="H2102" s="4">
        <v>0</v>
      </c>
      <c r="I2102" s="4">
        <v>5.0022392537944833E-2</v>
      </c>
    </row>
    <row r="2103" spans="1:9" x14ac:dyDescent="0.25">
      <c r="A2103" t="s">
        <v>2308</v>
      </c>
      <c r="B2103" s="3">
        <v>189.19706726074219</v>
      </c>
      <c r="C2103" s="3">
        <v>12.05000019073486</v>
      </c>
      <c r="D2103" s="4">
        <v>-2.475224026801004E-3</v>
      </c>
      <c r="E2103" s="4">
        <v>3.3447714273282081E-2</v>
      </c>
      <c r="F2103" s="2">
        <v>1</v>
      </c>
      <c r="G2103" s="4">
        <v>6.5600615062164858E-2</v>
      </c>
      <c r="H2103" s="4">
        <v>-2.475224026801004E-3</v>
      </c>
      <c r="I2103" s="4">
        <v>4.5172151117473192E-2</v>
      </c>
    </row>
    <row r="2104" spans="1:9" x14ac:dyDescent="0.25">
      <c r="A2104" t="s">
        <v>2309</v>
      </c>
      <c r="B2104" s="3">
        <v>189.6665344238281</v>
      </c>
      <c r="C2104" s="3">
        <v>11.659999847412109</v>
      </c>
      <c r="D2104" s="4">
        <v>5.9641409346866681E-4</v>
      </c>
      <c r="E2104" s="4">
        <v>1.391303020974854E-2</v>
      </c>
      <c r="F2104" s="2">
        <v>1</v>
      </c>
      <c r="G2104" s="4">
        <v>5.8605866454547913E-2</v>
      </c>
      <c r="H2104" s="4">
        <v>0</v>
      </c>
      <c r="I2104" s="4">
        <v>4.7765605719205073E-2</v>
      </c>
    </row>
    <row r="2105" spans="1:9" x14ac:dyDescent="0.25">
      <c r="A2105" t="s">
        <v>2310</v>
      </c>
      <c r="B2105" s="3">
        <v>189.55348205566409</v>
      </c>
      <c r="C2105" s="3">
        <v>11.5</v>
      </c>
      <c r="D2105" s="4">
        <v>-5.960585957216491E-4</v>
      </c>
      <c r="E2105" s="4">
        <v>9.6575639474614228E-3</v>
      </c>
      <c r="F2105" s="2">
        <v>1</v>
      </c>
      <c r="G2105" s="4">
        <v>7.130468363139375E-2</v>
      </c>
      <c r="H2105" s="4">
        <v>-5.960585957216491E-4</v>
      </c>
      <c r="I2105" s="4">
        <v>4.7141076023614607E-2</v>
      </c>
    </row>
    <row r="2106" spans="1:9" x14ac:dyDescent="0.25">
      <c r="A2106" t="s">
        <v>2311</v>
      </c>
      <c r="B2106" s="3">
        <v>189.6665344238281</v>
      </c>
      <c r="C2106" s="3">
        <v>11.39000034332275</v>
      </c>
      <c r="D2106" s="4">
        <v>8.178911322900051E-3</v>
      </c>
      <c r="E2106" s="4">
        <v>-8.293073483446689E-2</v>
      </c>
      <c r="F2106" s="2">
        <v>1</v>
      </c>
      <c r="G2106" s="4">
        <v>6.9885185611086698E-2</v>
      </c>
      <c r="H2106" s="4">
        <v>0</v>
      </c>
      <c r="I2106" s="4">
        <v>4.7765605719205073E-2</v>
      </c>
    </row>
    <row r="2107" spans="1:9" x14ac:dyDescent="0.25">
      <c r="A2107" t="s">
        <v>2312</v>
      </c>
      <c r="B2107" s="3">
        <v>188.12785339355469</v>
      </c>
      <c r="C2107" s="3">
        <v>12.420000076293951</v>
      </c>
      <c r="D2107" s="4">
        <v>1.064221941468269E-3</v>
      </c>
      <c r="E2107" s="4">
        <v>-3.4214587257383133E-2</v>
      </c>
      <c r="F2107" s="2">
        <v>1</v>
      </c>
      <c r="G2107" s="4">
        <v>5.2516704843311952E-2</v>
      </c>
      <c r="H2107" s="4">
        <v>-3.82072897572916E-3</v>
      </c>
      <c r="I2107" s="4">
        <v>3.9265544985820577E-2</v>
      </c>
    </row>
    <row r="2108" spans="1:9" x14ac:dyDescent="0.25">
      <c r="A2108" t="s">
        <v>2313</v>
      </c>
      <c r="B2108" s="3">
        <v>187.9278564453125</v>
      </c>
      <c r="C2108" s="3">
        <v>12.85999965667725</v>
      </c>
      <c r="D2108" s="4">
        <v>2.9226027369373409E-3</v>
      </c>
      <c r="E2108" s="4">
        <v>-3.81451184178907E-2</v>
      </c>
      <c r="F2108" s="2">
        <v>1</v>
      </c>
      <c r="G2108" s="4">
        <v>5.4862793767113782E-2</v>
      </c>
      <c r="H2108" s="4">
        <v>-4.8797577719075216E-3</v>
      </c>
      <c r="I2108" s="4">
        <v>3.816071157778933E-2</v>
      </c>
    </row>
    <row r="2109" spans="1:9" x14ac:dyDescent="0.25">
      <c r="A2109" t="s">
        <v>2314</v>
      </c>
      <c r="B2109" s="3">
        <v>187.3802185058594</v>
      </c>
      <c r="C2109" s="3">
        <v>13.36999988555908</v>
      </c>
      <c r="D2109" s="4">
        <v>-6.4075412422812672E-3</v>
      </c>
      <c r="E2109" s="4">
        <v>7.4758869497254965E-2</v>
      </c>
      <c r="F2109" s="2">
        <v>2</v>
      </c>
      <c r="G2109" s="4">
        <v>4.9733599160018287E-2</v>
      </c>
      <c r="H2109" s="4">
        <v>-7.7796237591538642E-3</v>
      </c>
      <c r="I2109" s="4">
        <v>3.5135421960466928E-2</v>
      </c>
    </row>
    <row r="2110" spans="1:9" x14ac:dyDescent="0.25">
      <c r="A2110" t="s">
        <v>2315</v>
      </c>
      <c r="B2110" s="3">
        <v>188.58860778808591</v>
      </c>
      <c r="C2110" s="3">
        <v>12.439999580383301</v>
      </c>
      <c r="D2110" s="4">
        <v>-8.2888721668838983E-4</v>
      </c>
      <c r="E2110" s="4">
        <v>4.8020193792729149E-2</v>
      </c>
      <c r="F2110" s="2">
        <v>1</v>
      </c>
      <c r="G2110" s="4">
        <v>5.293951869927449E-2</v>
      </c>
      <c r="H2110" s="4">
        <v>-1.3809308884934479E-3</v>
      </c>
      <c r="I2110" s="4">
        <v>4.1810868064245277E-2</v>
      </c>
    </row>
    <row r="2111" spans="1:9" x14ac:dyDescent="0.25">
      <c r="A2111" t="s">
        <v>2316</v>
      </c>
      <c r="B2111" s="3">
        <v>188.74505615234381</v>
      </c>
      <c r="C2111" s="3">
        <v>11.86999988555908</v>
      </c>
      <c r="D2111" s="4">
        <v>1.6146198728126391E-3</v>
      </c>
      <c r="E2111" s="4">
        <v>-6.6823927958004181E-2</v>
      </c>
      <c r="F2111" s="2">
        <v>1</v>
      </c>
      <c r="G2111" s="4">
        <v>5.2213527212346962E-2</v>
      </c>
      <c r="H2111" s="4">
        <v>-5.5250163334608082E-4</v>
      </c>
      <c r="I2111" s="4">
        <v>4.2675128149127113E-2</v>
      </c>
    </row>
    <row r="2112" spans="1:9" x14ac:dyDescent="0.25">
      <c r="A2112" t="s">
        <v>2317</v>
      </c>
      <c r="B2112" s="3">
        <v>188.4407958984375</v>
      </c>
      <c r="C2112" s="3">
        <v>12.72000026702881</v>
      </c>
      <c r="D2112" s="4">
        <v>1.1545619790305219E-3</v>
      </c>
      <c r="E2112" s="4">
        <v>-8.5736287865442184E-3</v>
      </c>
      <c r="F2112" s="2">
        <v>1</v>
      </c>
      <c r="G2112" s="4">
        <v>5.0766540653418117E-2</v>
      </c>
      <c r="H2112" s="4">
        <v>-2.1636280692807208E-3</v>
      </c>
      <c r="I2112" s="4">
        <v>4.0994318035741488E-2</v>
      </c>
    </row>
    <row r="2113" spans="1:9" x14ac:dyDescent="0.25">
      <c r="A2113" t="s">
        <v>2318</v>
      </c>
      <c r="B2113" s="3">
        <v>188.2234802246094</v>
      </c>
      <c r="C2113" s="3">
        <v>12.829999923706049</v>
      </c>
      <c r="D2113" s="4">
        <v>-1.0610181822657829E-3</v>
      </c>
      <c r="E2113" s="4">
        <v>-1.685825776347516E-2</v>
      </c>
      <c r="F2113" s="2">
        <v>1</v>
      </c>
      <c r="G2113" s="4">
        <v>5.6774696514088507E-2</v>
      </c>
      <c r="H2113" s="4">
        <v>-3.3143634103328661E-3</v>
      </c>
      <c r="I2113" s="4">
        <v>3.9793811634796887E-2</v>
      </c>
    </row>
    <row r="2114" spans="1:9" x14ac:dyDescent="0.25">
      <c r="A2114" t="s">
        <v>2319</v>
      </c>
      <c r="B2114" s="3">
        <v>188.42340087890619</v>
      </c>
      <c r="C2114" s="3">
        <v>13.05000019073486</v>
      </c>
      <c r="D2114" s="4">
        <v>4.6164498253165037E-4</v>
      </c>
      <c r="E2114" s="4">
        <v>1.3986037822560689E-2</v>
      </c>
      <c r="F2114" s="2">
        <v>1</v>
      </c>
      <c r="G2114" s="4">
        <v>7.0891289823731718E-2</v>
      </c>
      <c r="H2114" s="4">
        <v>-2.255738607744417E-3</v>
      </c>
      <c r="I2114" s="4">
        <v>4.0898223575899013E-2</v>
      </c>
    </row>
    <row r="2115" spans="1:9" x14ac:dyDescent="0.25">
      <c r="A2115" t="s">
        <v>2320</v>
      </c>
      <c r="B2115" s="3">
        <v>188.3364562988281</v>
      </c>
      <c r="C2115" s="3">
        <v>12.86999988555908</v>
      </c>
      <c r="D2115" s="4">
        <v>-2.7161297026268021E-3</v>
      </c>
      <c r="E2115" s="4">
        <v>7.071542391218455E-2</v>
      </c>
      <c r="F2115" s="2">
        <v>1</v>
      </c>
      <c r="G2115" s="4">
        <v>6.4170340118787417E-2</v>
      </c>
      <c r="H2115" s="4">
        <v>-2.7161297026268021E-3</v>
      </c>
      <c r="I2115" s="4">
        <v>4.0417919863458218E-2</v>
      </c>
    </row>
    <row r="2116" spans="1:9" x14ac:dyDescent="0.25">
      <c r="A2116" t="s">
        <v>2321</v>
      </c>
      <c r="B2116" s="3">
        <v>188.8493957519531</v>
      </c>
      <c r="C2116" s="3">
        <v>12.02000045776367</v>
      </c>
      <c r="D2116" s="4">
        <v>4.4855329044724002E-3</v>
      </c>
      <c r="E2116" s="4">
        <v>-5.651486077627299E-2</v>
      </c>
      <c r="F2116" s="2">
        <v>1</v>
      </c>
      <c r="G2116" s="4">
        <v>5.6000896920827881E-2</v>
      </c>
      <c r="H2116" s="4">
        <v>0</v>
      </c>
      <c r="I2116" s="4">
        <v>4.3251526321410598E-2</v>
      </c>
    </row>
    <row r="2117" spans="1:9" x14ac:dyDescent="0.25">
      <c r="A2117" t="s">
        <v>2322</v>
      </c>
      <c r="B2117" s="3">
        <v>188.00608825683591</v>
      </c>
      <c r="C2117" s="3">
        <v>12.739999771118161</v>
      </c>
      <c r="D2117" s="4">
        <v>-3.7774442616951291E-3</v>
      </c>
      <c r="E2117" s="4">
        <v>8.2412852644764945E-2</v>
      </c>
      <c r="F2117" s="2">
        <v>1</v>
      </c>
      <c r="G2117" s="4">
        <v>4.5366651804974463E-2</v>
      </c>
      <c r="H2117" s="4">
        <v>-3.7774442616951291E-3</v>
      </c>
      <c r="I2117" s="4">
        <v>3.8592883766923158E-2</v>
      </c>
    </row>
    <row r="2118" spans="1:9" x14ac:dyDescent="0.25">
      <c r="A2118" t="s">
        <v>2323</v>
      </c>
      <c r="B2118" s="3">
        <v>188.7189636230469</v>
      </c>
      <c r="C2118" s="3">
        <v>11.77000045776367</v>
      </c>
      <c r="D2118" s="4">
        <v>4.1629954731057239E-3</v>
      </c>
      <c r="E2118" s="4">
        <v>-1.6708421453927039E-2</v>
      </c>
      <c r="F2118" s="2">
        <v>1</v>
      </c>
      <c r="G2118" s="4">
        <v>4.7447576747330363E-2</v>
      </c>
      <c r="H2118" s="4">
        <v>0</v>
      </c>
      <c r="I2118" s="4">
        <v>4.2530986459363478E-2</v>
      </c>
    </row>
    <row r="2119" spans="1:9" x14ac:dyDescent="0.25">
      <c r="A2119" t="s">
        <v>2324</v>
      </c>
      <c r="B2119" s="3">
        <v>187.93658447265619</v>
      </c>
      <c r="C2119" s="3">
        <v>11.97000026702881</v>
      </c>
      <c r="D2119" s="4">
        <v>-1.016696451100807E-3</v>
      </c>
      <c r="E2119" s="4">
        <v>-3.7781296560141057E-2</v>
      </c>
      <c r="F2119" s="2">
        <v>1</v>
      </c>
      <c r="G2119" s="4">
        <v>3.8983479920634327E-2</v>
      </c>
      <c r="H2119" s="4">
        <v>-1.016696451100807E-3</v>
      </c>
      <c r="I2119" s="4">
        <v>3.8208927394482117E-2</v>
      </c>
    </row>
    <row r="2120" spans="1:9" x14ac:dyDescent="0.25">
      <c r="A2120" t="s">
        <v>2325</v>
      </c>
      <c r="B2120" s="3">
        <v>188.12785339355469</v>
      </c>
      <c r="C2120" s="3">
        <v>12.439999580383301</v>
      </c>
      <c r="D2120" s="4">
        <v>2.6873554979167662E-3</v>
      </c>
      <c r="E2120" s="4">
        <v>-1.8153156631860231E-2</v>
      </c>
      <c r="F2120" s="2">
        <v>1</v>
      </c>
      <c r="G2120" s="4">
        <v>4.057906112174936E-2</v>
      </c>
      <c r="H2120" s="4">
        <v>0</v>
      </c>
      <c r="I2120" s="4">
        <v>3.9265544985820577E-2</v>
      </c>
    </row>
    <row r="2121" spans="1:9" x14ac:dyDescent="0.25">
      <c r="A2121" t="s">
        <v>2326</v>
      </c>
      <c r="B2121" s="3">
        <v>187.62364196777341</v>
      </c>
      <c r="C2121" s="3">
        <v>12.670000076293951</v>
      </c>
      <c r="D2121" s="4">
        <v>-1.342036918685174E-3</v>
      </c>
      <c r="E2121" s="4">
        <v>-1.1700438541416889E-2</v>
      </c>
      <c r="F2121" s="2">
        <v>1</v>
      </c>
      <c r="G2121" s="4">
        <v>3.8670118059041192E-2</v>
      </c>
      <c r="H2121" s="4">
        <v>-1.342036918685174E-3</v>
      </c>
      <c r="I2121" s="4">
        <v>3.64801543445612E-2</v>
      </c>
    </row>
    <row r="2122" spans="1:9" x14ac:dyDescent="0.25">
      <c r="A2122" t="s">
        <v>2327</v>
      </c>
      <c r="B2122" s="3">
        <v>187.87577819824219</v>
      </c>
      <c r="C2122" s="3">
        <v>12.819999694824221</v>
      </c>
      <c r="D2122" s="4">
        <v>5.5836780322924273E-3</v>
      </c>
      <c r="E2122" s="4">
        <v>-1.6871186171195759E-2</v>
      </c>
      <c r="F2122" s="2">
        <v>1</v>
      </c>
      <c r="G2122" s="4">
        <v>4.8411905442693907E-2</v>
      </c>
      <c r="H2122" s="4">
        <v>0</v>
      </c>
      <c r="I2122" s="4">
        <v>3.7873018251962431E-2</v>
      </c>
    </row>
    <row r="2123" spans="1:9" x14ac:dyDescent="0.25">
      <c r="A2123" t="s">
        <v>2328</v>
      </c>
      <c r="B2123" s="3">
        <v>186.83256530761719</v>
      </c>
      <c r="C2123" s="3">
        <v>13.039999961853029</v>
      </c>
      <c r="D2123" s="4">
        <v>-1.396377861155873E-4</v>
      </c>
      <c r="E2123" s="4">
        <v>-3.7638392745600213E-2</v>
      </c>
      <c r="F2123" s="2">
        <v>1</v>
      </c>
      <c r="G2123" s="4">
        <v>4.2243861688891382E-2</v>
      </c>
      <c r="H2123" s="4">
        <v>-1.396377861155873E-4</v>
      </c>
      <c r="I2123" s="4">
        <v>3.2110048049758699E-2</v>
      </c>
    </row>
    <row r="2124" spans="1:9" x14ac:dyDescent="0.25">
      <c r="A2124" t="s">
        <v>2329</v>
      </c>
      <c r="B2124" s="3">
        <v>186.85865783691409</v>
      </c>
      <c r="C2124" s="3">
        <v>13.55000019073486</v>
      </c>
      <c r="D2124" s="4">
        <v>7.2634025141180558E-3</v>
      </c>
      <c r="E2124" s="4">
        <v>7.3856934342764191E-4</v>
      </c>
      <c r="F2124" s="2">
        <v>2</v>
      </c>
      <c r="G2124" s="4">
        <v>4.6911696715941087E-2</v>
      </c>
      <c r="H2124" s="4">
        <v>0</v>
      </c>
      <c r="I2124" s="4">
        <v>3.2254189739522543E-2</v>
      </c>
    </row>
    <row r="2125" spans="1:9" x14ac:dyDescent="0.25">
      <c r="A2125" t="s">
        <v>2330</v>
      </c>
      <c r="B2125" s="3">
        <v>185.51121520996091</v>
      </c>
      <c r="C2125" s="3">
        <v>13.539999961853029</v>
      </c>
      <c r="D2125" s="4">
        <v>3.5269692761017431E-3</v>
      </c>
      <c r="E2125" s="4">
        <v>2.5757587689451581E-2</v>
      </c>
      <c r="F2125" s="2">
        <v>2</v>
      </c>
      <c r="G2125" s="4">
        <v>5.0834013495959278E-2</v>
      </c>
      <c r="H2125" s="4">
        <v>0</v>
      </c>
      <c r="I2125" s="4">
        <v>2.481057801070485E-2</v>
      </c>
    </row>
    <row r="2126" spans="1:9" x14ac:dyDescent="0.25">
      <c r="A2126" t="s">
        <v>2331</v>
      </c>
      <c r="B2126" s="3">
        <v>184.8592224121094</v>
      </c>
      <c r="C2126" s="3">
        <v>13.19999980926514</v>
      </c>
      <c r="D2126" s="4">
        <v>1.4890701581889321E-2</v>
      </c>
      <c r="E2126" s="4">
        <v>-0.1056910837009437</v>
      </c>
      <c r="F2126" s="2">
        <v>1</v>
      </c>
      <c r="G2126" s="4">
        <v>6.032554403355106E-2</v>
      </c>
      <c r="H2126" s="4">
        <v>0</v>
      </c>
      <c r="I2126" s="4">
        <v>2.1208805927713129E-2</v>
      </c>
    </row>
    <row r="2127" spans="1:9" x14ac:dyDescent="0.25">
      <c r="A2127" t="s">
        <v>2332</v>
      </c>
      <c r="B2127" s="3">
        <v>182.14692687988281</v>
      </c>
      <c r="C2127" s="3">
        <v>14.760000228881839</v>
      </c>
      <c r="D2127" s="4">
        <v>-6.2044814925443781E-4</v>
      </c>
      <c r="E2127" s="4">
        <v>-1.336897117347269E-2</v>
      </c>
      <c r="F2127" s="2">
        <v>2</v>
      </c>
      <c r="G2127" s="4">
        <v>4.6657948302702978E-2</v>
      </c>
      <c r="H2127" s="4">
        <v>-8.2423391267929524E-3</v>
      </c>
      <c r="I2127" s="4">
        <v>6.2254037168494314E-3</v>
      </c>
    </row>
    <row r="2128" spans="1:9" x14ac:dyDescent="0.25">
      <c r="A2128" t="s">
        <v>2333</v>
      </c>
      <c r="B2128" s="3">
        <v>182.260009765625</v>
      </c>
      <c r="C2128" s="3">
        <v>14.960000038146971</v>
      </c>
      <c r="D2128" s="4">
        <v>5.9981265645299153E-3</v>
      </c>
      <c r="E2128" s="4">
        <v>-3.9794601321897938E-2</v>
      </c>
      <c r="F2128" s="2">
        <v>2</v>
      </c>
      <c r="G2128" s="4">
        <v>2.9737099009522039E-2</v>
      </c>
      <c r="H2128" s="4">
        <v>-7.6266229016027642E-3</v>
      </c>
      <c r="I2128" s="4">
        <v>6.8501019992115442E-3</v>
      </c>
    </row>
    <row r="2129" spans="1:9" x14ac:dyDescent="0.25">
      <c r="A2129" t="s">
        <v>2334</v>
      </c>
      <c r="B2129" s="3">
        <v>181.1733093261719</v>
      </c>
      <c r="C2129" s="3">
        <v>15.579999923706049</v>
      </c>
      <c r="D2129" s="4">
        <v>-7.1932532406931982E-3</v>
      </c>
      <c r="E2129" s="4">
        <v>5.4840855845513348E-2</v>
      </c>
      <c r="F2129" s="2">
        <v>2</v>
      </c>
      <c r="G2129" s="4">
        <v>3.0034720610689899E-2</v>
      </c>
      <c r="H2129" s="4">
        <v>-1.3543513756492881E-2</v>
      </c>
      <c r="I2129" s="4">
        <v>8.4689564740147993E-4</v>
      </c>
    </row>
    <row r="2130" spans="1:9" x14ac:dyDescent="0.25">
      <c r="A2130" t="s">
        <v>196</v>
      </c>
      <c r="B2130" s="3">
        <v>182.48597717285159</v>
      </c>
      <c r="C2130" s="3">
        <v>14.77000045776367</v>
      </c>
      <c r="D2130" s="4">
        <v>2.100074591485424E-3</v>
      </c>
      <c r="E2130" s="4">
        <v>-5.5022370465798831E-2</v>
      </c>
      <c r="F2130" s="2">
        <v>2</v>
      </c>
      <c r="G2130" s="4">
        <v>3.4544979398461573E-2</v>
      </c>
      <c r="H2130" s="4">
        <v>-6.3962705093695282E-3</v>
      </c>
      <c r="I2130" s="4">
        <v>8.0984027499200195E-3</v>
      </c>
    </row>
    <row r="2131" spans="1:9" x14ac:dyDescent="0.25">
      <c r="A2131" t="s">
        <v>2335</v>
      </c>
      <c r="B2131" s="3">
        <v>182.1035461425781</v>
      </c>
      <c r="C2131" s="3">
        <v>15.63000011444092</v>
      </c>
      <c r="D2131" s="4">
        <v>1.364577947908718E-2</v>
      </c>
      <c r="E2131" s="4">
        <v>-6.0697074053730371E-2</v>
      </c>
      <c r="F2131" s="2">
        <v>2</v>
      </c>
      <c r="G2131" s="4">
        <v>3.1431585457485811E-2</v>
      </c>
      <c r="H2131" s="4">
        <v>-8.478539535403895E-3</v>
      </c>
      <c r="I2131" s="4">
        <v>5.9857576209438879E-3</v>
      </c>
    </row>
    <row r="2132" spans="1:9" x14ac:dyDescent="0.25">
      <c r="A2132" t="s">
        <v>2336</v>
      </c>
      <c r="B2132" s="3">
        <v>179.65205383300781</v>
      </c>
      <c r="C2132" s="3">
        <v>16.639999389648441</v>
      </c>
      <c r="D2132" s="4">
        <v>1.7027690880404341E-2</v>
      </c>
      <c r="E2132" s="4">
        <v>-0.1125333658854166</v>
      </c>
      <c r="F2132" s="2">
        <v>3</v>
      </c>
      <c r="G2132" s="4">
        <v>2.5702506575905781E-2</v>
      </c>
      <c r="H2132" s="4">
        <v>-2.182647968589246E-2</v>
      </c>
      <c r="I2132" s="4">
        <v>-7.5569020393688744E-3</v>
      </c>
    </row>
    <row r="2133" spans="1:9" x14ac:dyDescent="0.25">
      <c r="A2133" t="s">
        <v>2337</v>
      </c>
      <c r="B2133" s="3">
        <v>176.64421081542969</v>
      </c>
      <c r="C2133" s="3">
        <v>18.75</v>
      </c>
      <c r="D2133" s="4">
        <v>1.8035763563207571E-2</v>
      </c>
      <c r="E2133" s="4">
        <v>-0.21383649056174339</v>
      </c>
      <c r="F2133" s="2">
        <v>3</v>
      </c>
      <c r="G2133" s="4">
        <v>1.064072650200543E-2</v>
      </c>
      <c r="H2133" s="4">
        <v>-3.8203650613153117E-2</v>
      </c>
      <c r="I2133" s="4">
        <v>-2.4172982840311111E-2</v>
      </c>
    </row>
    <row r="2134" spans="1:9" x14ac:dyDescent="0.25">
      <c r="A2134" t="s">
        <v>2338</v>
      </c>
      <c r="B2134" s="3">
        <v>173.5147399902344</v>
      </c>
      <c r="C2134" s="3">
        <v>23.85000038146973</v>
      </c>
      <c r="D2134" s="4">
        <v>-1.790974498645637E-2</v>
      </c>
      <c r="E2134" s="4">
        <v>-7.4145956150677317E-2</v>
      </c>
      <c r="F2134" s="2">
        <v>4</v>
      </c>
      <c r="G2134" s="4">
        <v>-2.8082081548044809E-2</v>
      </c>
      <c r="H2134" s="4">
        <v>-5.5243063347321208E-2</v>
      </c>
      <c r="I2134" s="4">
        <v>-4.1460966219678541E-2</v>
      </c>
    </row>
    <row r="2135" spans="1:9" x14ac:dyDescent="0.25">
      <c r="A2135" t="s">
        <v>2339</v>
      </c>
      <c r="B2135" s="3">
        <v>176.67901611328119</v>
      </c>
      <c r="C2135" s="3">
        <v>25.760000228881839</v>
      </c>
      <c r="D2135" s="4">
        <v>-3.5908925366686988E-2</v>
      </c>
      <c r="E2135" s="4">
        <v>0.49333334660184552</v>
      </c>
      <c r="F2135" s="2">
        <v>5</v>
      </c>
      <c r="G2135" s="4">
        <v>-1.0546768883985419E-2</v>
      </c>
      <c r="H2135" s="4">
        <v>-3.8014141949051283E-2</v>
      </c>
      <c r="I2135" s="4">
        <v>-2.3980709627240301E-2</v>
      </c>
    </row>
    <row r="2136" spans="1:9" x14ac:dyDescent="0.25">
      <c r="A2136" t="s">
        <v>2340</v>
      </c>
      <c r="B2136" s="3">
        <v>183.2596740722656</v>
      </c>
      <c r="C2136" s="3">
        <v>17.25</v>
      </c>
      <c r="D2136" s="4">
        <v>1.3022325009950819E-2</v>
      </c>
      <c r="E2136" s="4">
        <v>-0.18516769306408931</v>
      </c>
      <c r="F2136" s="2">
        <v>3</v>
      </c>
      <c r="G2136" s="4">
        <v>2.3186688092341919E-2</v>
      </c>
      <c r="H2136" s="4">
        <v>-2.1836283290611598E-3</v>
      </c>
      <c r="I2136" s="4">
        <v>1.237249887826586E-2</v>
      </c>
    </row>
    <row r="2137" spans="1:9" x14ac:dyDescent="0.25">
      <c r="A2137" t="s">
        <v>2341</v>
      </c>
      <c r="B2137" s="3">
        <v>180.90388488769531</v>
      </c>
      <c r="C2137" s="3">
        <v>21.170000076293949</v>
      </c>
      <c r="D2137" s="4">
        <v>-1.6309777993167569E-3</v>
      </c>
      <c r="E2137" s="4">
        <v>0.14556280306769359</v>
      </c>
      <c r="F2137" s="2">
        <v>4</v>
      </c>
      <c r="G2137" s="4">
        <v>2.6982835401743181E-3</v>
      </c>
      <c r="H2137" s="4">
        <v>-1.5010481964316759E-2</v>
      </c>
      <c r="I2137" s="4">
        <v>-6.4147266614167364E-4</v>
      </c>
    </row>
    <row r="2138" spans="1:9" x14ac:dyDescent="0.25">
      <c r="A2138" t="s">
        <v>2342</v>
      </c>
      <c r="B2138" s="3">
        <v>181.19941711425781</v>
      </c>
      <c r="C2138" s="3">
        <v>18.479999542236332</v>
      </c>
      <c r="D2138" s="4">
        <v>2.8386675945919482E-3</v>
      </c>
      <c r="E2138" s="4">
        <v>5.9879530744495479E-3</v>
      </c>
      <c r="F2138" s="2">
        <v>3</v>
      </c>
      <c r="G2138" s="4">
        <v>5.0470350182116874E-3</v>
      </c>
      <c r="H2138" s="4">
        <v>-1.340136148806759E-2</v>
      </c>
      <c r="I2138" s="4">
        <v>9.911216305509285E-4</v>
      </c>
    </row>
    <row r="2139" spans="1:9" x14ac:dyDescent="0.25">
      <c r="A2139" t="s">
        <v>2343</v>
      </c>
      <c r="B2139" s="3">
        <v>180.68650817871091</v>
      </c>
      <c r="C2139" s="3">
        <v>18.370000839233398</v>
      </c>
      <c r="D2139" s="4">
        <v>6.4399052806118906E-3</v>
      </c>
      <c r="E2139" s="4">
        <v>-5.358057786473247E-2</v>
      </c>
      <c r="F2139" s="2">
        <v>3</v>
      </c>
      <c r="G2139" s="4">
        <v>7.3367368692018884E-3</v>
      </c>
      <c r="H2139" s="4">
        <v>-1.61940595306449E-2</v>
      </c>
      <c r="I2139" s="4">
        <v>-1.8423162406295821E-3</v>
      </c>
    </row>
    <row r="2140" spans="1:9" x14ac:dyDescent="0.25">
      <c r="A2140" t="s">
        <v>2344</v>
      </c>
      <c r="B2140" s="3">
        <v>179.53034973144531</v>
      </c>
      <c r="C2140" s="3">
        <v>19.409999847412109</v>
      </c>
      <c r="D2140" s="4">
        <v>-3.7241476950861112E-3</v>
      </c>
      <c r="E2140" s="4">
        <v>2.0649977514557438E-3</v>
      </c>
      <c r="F2140" s="2">
        <v>3</v>
      </c>
      <c r="G2140" s="4">
        <v>-3.5523592086009752E-3</v>
      </c>
      <c r="H2140" s="4">
        <v>-2.248913689977949E-2</v>
      </c>
      <c r="I2140" s="4">
        <v>-8.2292260847230958E-3</v>
      </c>
    </row>
    <row r="2141" spans="1:9" x14ac:dyDescent="0.25">
      <c r="A2141" t="s">
        <v>2345</v>
      </c>
      <c r="B2141" s="3">
        <v>180.2014465332031</v>
      </c>
      <c r="C2141" s="3">
        <v>19.370000839233398</v>
      </c>
      <c r="D2141" s="4">
        <v>2.9844900111180022E-3</v>
      </c>
      <c r="E2141" s="4">
        <v>-3.8232302569522592E-2</v>
      </c>
      <c r="F2141" s="2">
        <v>3</v>
      </c>
      <c r="G2141" s="4">
        <v>1.0573830567301551E-2</v>
      </c>
      <c r="H2141" s="4">
        <v>-1.883513402566173E-2</v>
      </c>
      <c r="I2141" s="4">
        <v>-4.5219186826764854E-3</v>
      </c>
    </row>
    <row r="2142" spans="1:9" x14ac:dyDescent="0.25">
      <c r="A2142" t="s">
        <v>2346</v>
      </c>
      <c r="B2142" s="3">
        <v>179.66523742675781</v>
      </c>
      <c r="C2142" s="3">
        <v>20.139999389648441</v>
      </c>
      <c r="D2142" s="4">
        <v>-1.3941166378126371E-3</v>
      </c>
      <c r="E2142" s="4">
        <v>-1.7561005383003089E-2</v>
      </c>
      <c r="F2142" s="2">
        <v>4</v>
      </c>
      <c r="G2142" s="4">
        <v>9.1959981311791061E-3</v>
      </c>
      <c r="H2142" s="4">
        <v>-2.1754697359814501E-2</v>
      </c>
      <c r="I2142" s="4">
        <v>-7.4840725540146202E-3</v>
      </c>
    </row>
    <row r="2143" spans="1:9" x14ac:dyDescent="0.25">
      <c r="A2143" t="s">
        <v>2347</v>
      </c>
      <c r="B2143" s="3">
        <v>179.91606140136719</v>
      </c>
      <c r="C2143" s="3">
        <v>20.5</v>
      </c>
      <c r="D2143" s="4">
        <v>-1.9667832352805452E-3</v>
      </c>
      <c r="E2143" s="4">
        <v>-2.2412938900535861E-2</v>
      </c>
      <c r="F2143" s="2">
        <v>4</v>
      </c>
      <c r="G2143" s="4">
        <v>1.611437378253067E-2</v>
      </c>
      <c r="H2143" s="4">
        <v>-2.0389005373621649E-2</v>
      </c>
      <c r="I2143" s="4">
        <v>-6.0984578777942833E-3</v>
      </c>
    </row>
    <row r="2144" spans="1:9" x14ac:dyDescent="0.25">
      <c r="A2144" t="s">
        <v>2348</v>
      </c>
      <c r="B2144" s="3">
        <v>180.27061462402341</v>
      </c>
      <c r="C2144" s="3">
        <v>20.969999313354489</v>
      </c>
      <c r="D2144" s="4">
        <v>-7.7120552728091596E-3</v>
      </c>
      <c r="E2144" s="4">
        <v>0.23135633986196091</v>
      </c>
      <c r="F2144" s="2">
        <v>4</v>
      </c>
      <c r="G2144" s="4">
        <v>1.375364244047783E-2</v>
      </c>
      <c r="H2144" s="4">
        <v>-1.845852605793985E-2</v>
      </c>
      <c r="I2144" s="4">
        <v>-4.1398167647237472E-3</v>
      </c>
    </row>
    <row r="2145" spans="1:9" x14ac:dyDescent="0.25">
      <c r="A2145" t="s">
        <v>2349</v>
      </c>
      <c r="B2145" s="3">
        <v>181.67167663574219</v>
      </c>
      <c r="C2145" s="3">
        <v>17.030000686645511</v>
      </c>
      <c r="D2145" s="4">
        <v>-9.4772432932547224E-3</v>
      </c>
      <c r="E2145" s="4">
        <v>0.16325138574281681</v>
      </c>
      <c r="F2145" s="2">
        <v>3</v>
      </c>
      <c r="G2145" s="4">
        <v>1.3811933585550881E-2</v>
      </c>
      <c r="H2145" s="4">
        <v>-1.0829992284230761E-2</v>
      </c>
      <c r="I2145" s="4">
        <v>3.6000019218891399E-3</v>
      </c>
    </row>
    <row r="2146" spans="1:9" x14ac:dyDescent="0.25">
      <c r="A2146" t="s">
        <v>2350</v>
      </c>
      <c r="B2146" s="3">
        <v>183.40989685058591</v>
      </c>
      <c r="C2146" s="3">
        <v>14.64000034332275</v>
      </c>
      <c r="D2146" s="4">
        <v>-1.365691986192852E-3</v>
      </c>
      <c r="E2146" s="4">
        <v>3.9772757290562399E-2</v>
      </c>
      <c r="F2146" s="2">
        <v>2</v>
      </c>
      <c r="G2146" s="4">
        <v>2.6811507477345401E-2</v>
      </c>
      <c r="H2146" s="4">
        <v>-1.365691986192852E-3</v>
      </c>
      <c r="I2146" s="4">
        <v>1.32023672617303E-2</v>
      </c>
    </row>
    <row r="2147" spans="1:9" x14ac:dyDescent="0.25">
      <c r="A2147" t="s">
        <v>2351</v>
      </c>
      <c r="B2147" s="3">
        <v>183.66072082519531</v>
      </c>
      <c r="C2147" s="3">
        <v>14.079999923706049</v>
      </c>
      <c r="D2147" s="4">
        <v>3.2598222263713339E-3</v>
      </c>
      <c r="E2147" s="4">
        <v>2.135212282130317E-3</v>
      </c>
      <c r="F2147" s="2">
        <v>2</v>
      </c>
      <c r="G2147" s="4">
        <v>4.054726729443292E-2</v>
      </c>
      <c r="H2147" s="4">
        <v>0</v>
      </c>
      <c r="I2147" s="4">
        <v>1.458798193795041E-2</v>
      </c>
    </row>
    <row r="2148" spans="1:9" x14ac:dyDescent="0.25">
      <c r="A2148" t="s">
        <v>2352</v>
      </c>
      <c r="B2148" s="3">
        <v>183.06396484375</v>
      </c>
      <c r="C2148" s="3">
        <v>14.05000019073486</v>
      </c>
      <c r="D2148" s="4">
        <v>1.561036319744469E-3</v>
      </c>
      <c r="E2148" s="4">
        <v>2.9304072042725782E-2</v>
      </c>
      <c r="F2148" s="2">
        <v>2</v>
      </c>
      <c r="G2148" s="4">
        <v>3.7017201187273592E-2</v>
      </c>
      <c r="H2148" s="4">
        <v>0</v>
      </c>
      <c r="I2148" s="4">
        <v>1.1291351911651761E-2</v>
      </c>
    </row>
    <row r="2149" spans="1:9" x14ac:dyDescent="0.25">
      <c r="A2149" t="s">
        <v>2353</v>
      </c>
      <c r="B2149" s="3">
        <v>182.77864074707031</v>
      </c>
      <c r="C2149" s="3">
        <v>13.64999961853027</v>
      </c>
      <c r="D2149" s="4">
        <v>5.0888018920731692E-3</v>
      </c>
      <c r="E2149" s="4">
        <v>1.3362980544407099E-2</v>
      </c>
      <c r="F2149" s="2">
        <v>2</v>
      </c>
      <c r="G2149" s="4">
        <v>2.9033699347912331E-2</v>
      </c>
      <c r="H2149" s="4">
        <v>0</v>
      </c>
      <c r="I2149" s="4">
        <v>9.7151498900771571E-3</v>
      </c>
    </row>
    <row r="2150" spans="1:9" x14ac:dyDescent="0.25">
      <c r="A2150" t="s">
        <v>2354</v>
      </c>
      <c r="B2150" s="3">
        <v>181.85322570800781</v>
      </c>
      <c r="C2150" s="3">
        <v>13.47000026702881</v>
      </c>
      <c r="D2150" s="4">
        <v>-2.987290400699671E-3</v>
      </c>
      <c r="E2150" s="4">
        <v>-1.17388001517762E-2</v>
      </c>
      <c r="F2150" s="2">
        <v>2</v>
      </c>
      <c r="G2150" s="4">
        <v>2.206937881621962E-2</v>
      </c>
      <c r="H2150" s="4">
        <v>-2.987290400699671E-3</v>
      </c>
      <c r="I2150" s="4">
        <v>4.6029246264560619E-3</v>
      </c>
    </row>
    <row r="2151" spans="1:9" x14ac:dyDescent="0.25">
      <c r="A2151" t="s">
        <v>2355</v>
      </c>
      <c r="B2151" s="3">
        <v>182.3981018066406</v>
      </c>
      <c r="C2151" s="3">
        <v>13.63000011444092</v>
      </c>
      <c r="D2151" s="4">
        <v>3.0437928911819512E-3</v>
      </c>
      <c r="E2151" s="4">
        <v>-4.0140824118343188E-2</v>
      </c>
      <c r="F2151" s="2">
        <v>2</v>
      </c>
      <c r="G2151" s="4">
        <v>1.6473071245382661E-2</v>
      </c>
      <c r="H2151" s="4">
        <v>0</v>
      </c>
      <c r="I2151" s="4">
        <v>7.6129571409437879E-3</v>
      </c>
    </row>
    <row r="2152" spans="1:9" x14ac:dyDescent="0.25">
      <c r="A2152" t="s">
        <v>2356</v>
      </c>
      <c r="B2152" s="3">
        <v>181.8446044921875</v>
      </c>
      <c r="C2152" s="3">
        <v>14.19999980926514</v>
      </c>
      <c r="D2152" s="4">
        <v>2.0493576260647291E-3</v>
      </c>
      <c r="E2152" s="4">
        <v>7.0473778559243527E-4</v>
      </c>
      <c r="F2152" s="2">
        <v>2</v>
      </c>
      <c r="G2152" s="4">
        <v>1.607344968750124E-2</v>
      </c>
      <c r="H2152" s="4">
        <v>0</v>
      </c>
      <c r="I2152" s="4">
        <v>4.5552988634638414E-3</v>
      </c>
    </row>
    <row r="2153" spans="1:9" x14ac:dyDescent="0.25">
      <c r="A2153" t="s">
        <v>2357</v>
      </c>
      <c r="B2153" s="3">
        <v>181.47270202636719</v>
      </c>
      <c r="C2153" s="3">
        <v>14.189999580383301</v>
      </c>
      <c r="D2153" s="4">
        <v>-1.9029563591472789E-3</v>
      </c>
      <c r="E2153" s="4">
        <v>8.1554855499804235E-2</v>
      </c>
      <c r="F2153" s="2">
        <v>2</v>
      </c>
      <c r="G2153" s="4">
        <v>1.298897201805249E-2</v>
      </c>
      <c r="H2153" s="4">
        <v>-1.9029563591472789E-3</v>
      </c>
      <c r="I2153" s="4">
        <v>2.5008161707082981E-3</v>
      </c>
    </row>
    <row r="2154" spans="1:9" x14ac:dyDescent="0.25">
      <c r="A2154" t="s">
        <v>2358</v>
      </c>
      <c r="B2154" s="3">
        <v>181.8186950683594</v>
      </c>
      <c r="C2154" s="3">
        <v>13.11999988555908</v>
      </c>
      <c r="D2154" s="4">
        <v>4.2998304038195378E-3</v>
      </c>
      <c r="E2154" s="4">
        <v>-2.3082681502041961E-2</v>
      </c>
      <c r="F2154" s="2">
        <v>1</v>
      </c>
      <c r="G2154" s="4">
        <v>1.6987299084822549E-2</v>
      </c>
      <c r="H2154" s="4">
        <v>0</v>
      </c>
      <c r="I2154" s="4">
        <v>4.412168694329921E-3</v>
      </c>
    </row>
    <row r="2155" spans="1:9" x14ac:dyDescent="0.25">
      <c r="A2155" t="s">
        <v>2359</v>
      </c>
      <c r="B2155" s="3">
        <v>181.0402526855469</v>
      </c>
      <c r="C2155" s="3">
        <v>13.430000305175779</v>
      </c>
      <c r="D2155" s="4">
        <v>2.8614160721551762E-4</v>
      </c>
      <c r="E2155" s="4">
        <v>-3.3812901169287042E-2</v>
      </c>
      <c r="F2155" s="2">
        <v>2</v>
      </c>
      <c r="G2155" s="4">
        <v>6.3415360688752198E-3</v>
      </c>
      <c r="H2155" s="4">
        <v>-3.6175657646280168E-3</v>
      </c>
      <c r="I2155" s="4">
        <v>1.11857322992126E-4</v>
      </c>
    </row>
    <row r="2156" spans="1:9" x14ac:dyDescent="0.25">
      <c r="A2156" t="s">
        <v>2360</v>
      </c>
      <c r="B2156" s="3">
        <v>180.98846435546881</v>
      </c>
      <c r="C2156" s="3">
        <v>13.89999961853027</v>
      </c>
      <c r="D2156" s="4">
        <v>6.7831813769989591E-3</v>
      </c>
      <c r="E2156" s="4">
        <v>-3.6061057906548677E-2</v>
      </c>
      <c r="F2156" s="2">
        <v>2</v>
      </c>
      <c r="G2156" s="4">
        <v>4.9185793180750448E-3</v>
      </c>
      <c r="H2156" s="4">
        <v>-3.9025906782744761E-3</v>
      </c>
      <c r="I2156" s="4">
        <v>-1.7423442850394991E-4</v>
      </c>
    </row>
    <row r="2157" spans="1:9" x14ac:dyDescent="0.25">
      <c r="A2157" t="s">
        <v>2361</v>
      </c>
      <c r="B2157" s="3">
        <v>179.76905822753909</v>
      </c>
      <c r="C2157" s="3">
        <v>14.420000076293951</v>
      </c>
      <c r="D2157" s="4">
        <v>1.296228754079976E-2</v>
      </c>
      <c r="E2157" s="4">
        <v>-8.8495552815232137E-2</v>
      </c>
      <c r="F2157" s="2">
        <v>2</v>
      </c>
      <c r="G2157" s="4">
        <v>7.6226762430637862E-3</v>
      </c>
      <c r="H2157" s="4">
        <v>-1.0613776881590599E-2</v>
      </c>
      <c r="I2157" s="4">
        <v>-6.9105403568493484E-3</v>
      </c>
    </row>
    <row r="2158" spans="1:9" x14ac:dyDescent="0.25">
      <c r="A2158" t="s">
        <v>2362</v>
      </c>
      <c r="B2158" s="3">
        <v>177.4686584472656</v>
      </c>
      <c r="C2158" s="3">
        <v>15.819999694824221</v>
      </c>
      <c r="D2158" s="4">
        <v>-1.3626462848440599E-3</v>
      </c>
      <c r="E2158" s="4">
        <v>4.0789466667043188E-2</v>
      </c>
      <c r="F2158" s="2">
        <v>2</v>
      </c>
      <c r="G2158" s="4">
        <v>-1.5966430493587699E-2</v>
      </c>
      <c r="H2158" s="4">
        <v>-2.3274375277708259E-2</v>
      </c>
      <c r="I2158" s="4">
        <v>-1.9618526910705539E-2</v>
      </c>
    </row>
    <row r="2159" spans="1:9" x14ac:dyDescent="0.25">
      <c r="A2159" t="s">
        <v>2363</v>
      </c>
      <c r="B2159" s="3">
        <v>177.7108154296875</v>
      </c>
      <c r="C2159" s="3">
        <v>15.19999980926514</v>
      </c>
      <c r="D2159" s="4">
        <v>6.3174491862418858E-3</v>
      </c>
      <c r="E2159" s="4">
        <v>-6.9197802799772945E-2</v>
      </c>
      <c r="F2159" s="2">
        <v>2</v>
      </c>
      <c r="G2159" s="4">
        <v>-1.697736680273643E-2</v>
      </c>
      <c r="H2159" s="4">
        <v>-2.1941627670292511E-2</v>
      </c>
      <c r="I2159" s="4">
        <v>-1.82807908776349E-2</v>
      </c>
    </row>
    <row r="2160" spans="1:9" x14ac:dyDescent="0.25">
      <c r="A2160" t="s">
        <v>2364</v>
      </c>
      <c r="B2160" s="3">
        <v>176.5951843261719</v>
      </c>
      <c r="C2160" s="3">
        <v>16.329999923706051</v>
      </c>
      <c r="D2160" s="4">
        <v>-3.465080202631698E-3</v>
      </c>
      <c r="E2160" s="4">
        <v>2.3824458870537409E-2</v>
      </c>
      <c r="F2160" s="2">
        <v>3</v>
      </c>
      <c r="G2160" s="4">
        <v>-2.0303821277816939E-2</v>
      </c>
      <c r="H2160" s="4">
        <v>-2.808167231859704E-2</v>
      </c>
      <c r="I2160" s="4">
        <v>-2.4443817488972511E-2</v>
      </c>
    </row>
    <row r="2161" spans="1:9" x14ac:dyDescent="0.25">
      <c r="A2161" t="s">
        <v>2365</v>
      </c>
      <c r="B2161" s="3">
        <v>177.209228515625</v>
      </c>
      <c r="C2161" s="3">
        <v>15.94999980926514</v>
      </c>
      <c r="D2161" s="4">
        <v>2.9310481895161722E-4</v>
      </c>
      <c r="E2161" s="4">
        <v>2.4405916627425309E-2</v>
      </c>
      <c r="F2161" s="2">
        <v>2</v>
      </c>
      <c r="G2161" s="4">
        <v>-1.7589283810976571E-2</v>
      </c>
      <c r="H2161" s="4">
        <v>-2.47021871757096E-2</v>
      </c>
      <c r="I2161" s="4">
        <v>-2.1051683056532159E-2</v>
      </c>
    </row>
    <row r="2162" spans="1:9" x14ac:dyDescent="0.25">
      <c r="A2162" t="s">
        <v>2366</v>
      </c>
      <c r="B2162" s="3">
        <v>177.15730285644531</v>
      </c>
      <c r="C2162" s="3">
        <v>15.569999694824221</v>
      </c>
      <c r="D2162" s="4">
        <v>-9.3337058157775266E-3</v>
      </c>
      <c r="E2162" s="4">
        <v>6.0626660159853518E-2</v>
      </c>
      <c r="F2162" s="2">
        <v>2</v>
      </c>
      <c r="G2162" s="4">
        <v>-1.8199722630946939E-2</v>
      </c>
      <c r="H2162" s="4">
        <v>-2.4987967900853669E-2</v>
      </c>
      <c r="I2162" s="4">
        <v>-2.1338533448500559E-2</v>
      </c>
    </row>
    <row r="2163" spans="1:9" x14ac:dyDescent="0.25">
      <c r="A2163" t="s">
        <v>2367</v>
      </c>
      <c r="B2163" s="3">
        <v>178.826416015625</v>
      </c>
      <c r="C2163" s="3">
        <v>14.680000305175779</v>
      </c>
      <c r="D2163" s="4">
        <v>9.865160797657424E-3</v>
      </c>
      <c r="E2163" s="4">
        <v>-2.3936147446166119E-2</v>
      </c>
      <c r="F2163" s="2">
        <v>2</v>
      </c>
      <c r="G2163" s="4">
        <v>-5.8705845178994584E-3</v>
      </c>
      <c r="H2163" s="4">
        <v>-1.5801750980098509E-2</v>
      </c>
      <c r="I2163" s="4">
        <v>-1.211793285306895E-2</v>
      </c>
    </row>
    <row r="2164" spans="1:9" x14ac:dyDescent="0.25">
      <c r="A2164" t="s">
        <v>2368</v>
      </c>
      <c r="B2164" s="3">
        <v>177.0794982910156</v>
      </c>
      <c r="C2164" s="3">
        <v>15.039999961853029</v>
      </c>
      <c r="D2164" s="4">
        <v>-8.713945054013017E-3</v>
      </c>
      <c r="E2164" s="4">
        <v>4.3719647544205882E-2</v>
      </c>
      <c r="F2164" s="2">
        <v>2</v>
      </c>
      <c r="G2164" s="4">
        <v>-1.4515268069484329E-2</v>
      </c>
      <c r="H2164" s="4">
        <v>-2.541617710376565E-2</v>
      </c>
      <c r="I2164" s="4">
        <v>-2.176834542283124E-2</v>
      </c>
    </row>
    <row r="2165" spans="1:9" x14ac:dyDescent="0.25">
      <c r="A2165" t="s">
        <v>2369</v>
      </c>
      <c r="B2165" s="3">
        <v>178.63612365722659</v>
      </c>
      <c r="C2165" s="3">
        <v>14.409999847412109</v>
      </c>
      <c r="D2165" s="4">
        <v>2.903355597234647E-4</v>
      </c>
      <c r="E2165" s="4">
        <v>-1.9060567799137122E-2</v>
      </c>
      <c r="F2165" s="2">
        <v>2</v>
      </c>
      <c r="G2165" s="4">
        <v>4.5143997795182864E-3</v>
      </c>
      <c r="H2165" s="4">
        <v>-1.6849053778591361E-2</v>
      </c>
      <c r="I2165" s="4">
        <v>-1.3169155667714479E-2</v>
      </c>
    </row>
    <row r="2166" spans="1:9" x14ac:dyDescent="0.25">
      <c r="A2166" t="s">
        <v>2370</v>
      </c>
      <c r="B2166" s="3">
        <v>178.58427429199219</v>
      </c>
      <c r="C2166" s="3">
        <v>14.689999580383301</v>
      </c>
      <c r="D2166" s="4">
        <v>-9.3544937179490528E-3</v>
      </c>
      <c r="E2166" s="4">
        <v>7.7769585989901691E-2</v>
      </c>
      <c r="F2166" s="2">
        <v>2</v>
      </c>
      <c r="G2166" s="4">
        <v>4.4140774347305456E-3</v>
      </c>
      <c r="H2166" s="4">
        <v>-1.7134414608458989E-2</v>
      </c>
      <c r="I2166" s="4">
        <v>-1.3455584592753761E-2</v>
      </c>
    </row>
    <row r="2167" spans="1:9" x14ac:dyDescent="0.25">
      <c r="A2167" t="s">
        <v>2371</v>
      </c>
      <c r="B2167" s="3">
        <v>180.27061462402341</v>
      </c>
      <c r="C2167" s="3">
        <v>13.63000011444092</v>
      </c>
      <c r="D2167" s="4">
        <v>1.24335790015464E-2</v>
      </c>
      <c r="E2167" s="4">
        <v>-6.4516101583531382E-2</v>
      </c>
      <c r="F2167" s="2">
        <v>2</v>
      </c>
      <c r="G2167" s="4">
        <v>1.086571020922422E-2</v>
      </c>
      <c r="H2167" s="4">
        <v>-7.8533853342840354E-3</v>
      </c>
      <c r="I2167" s="4">
        <v>-4.1398167647237472E-3</v>
      </c>
    </row>
    <row r="2168" spans="1:9" x14ac:dyDescent="0.25">
      <c r="A2168" t="s">
        <v>2372</v>
      </c>
      <c r="B2168" s="3">
        <v>178.0567321777344</v>
      </c>
      <c r="C2168" s="3">
        <v>14.569999694824221</v>
      </c>
      <c r="D2168" s="4">
        <v>8.2662291860491344E-4</v>
      </c>
      <c r="E2168" s="4">
        <v>-1.0190256079042E-2</v>
      </c>
      <c r="F2168" s="2">
        <v>2</v>
      </c>
      <c r="G2168" s="4">
        <v>-6.3139131921665648E-3</v>
      </c>
      <c r="H2168" s="4">
        <v>-2.0037822486920431E-2</v>
      </c>
      <c r="I2168" s="4">
        <v>-1.6369859820942301E-2</v>
      </c>
    </row>
    <row r="2169" spans="1:9" x14ac:dyDescent="0.25">
      <c r="A2169" t="s">
        <v>2373</v>
      </c>
      <c r="B2169" s="3">
        <v>177.90966796875</v>
      </c>
      <c r="C2169" s="3">
        <v>14.72000026702881</v>
      </c>
      <c r="D2169" s="4">
        <v>3.6592129502859279E-3</v>
      </c>
      <c r="E2169" s="4">
        <v>-7.4795700301459433E-2</v>
      </c>
      <c r="F2169" s="2">
        <v>2</v>
      </c>
      <c r="G2169" s="4">
        <v>5.9374484768739411E-3</v>
      </c>
      <c r="H2169" s="4">
        <v>-2.084721262178324E-2</v>
      </c>
      <c r="I2169" s="4">
        <v>-1.7182279473540559E-2</v>
      </c>
    </row>
    <row r="2170" spans="1:9" x14ac:dyDescent="0.25">
      <c r="A2170" t="s">
        <v>2374</v>
      </c>
      <c r="B2170" s="3">
        <v>177.26103210449219</v>
      </c>
      <c r="C2170" s="3">
        <v>15.909999847412109</v>
      </c>
      <c r="D2170" s="4">
        <v>-1.955375608978516E-4</v>
      </c>
      <c r="E2170" s="4">
        <v>-8.7227038195222262E-3</v>
      </c>
      <c r="F2170" s="2">
        <v>2</v>
      </c>
      <c r="G2170" s="4">
        <v>6.2688139779194518E-3</v>
      </c>
      <c r="H2170" s="4">
        <v>-2.4417078283007879E-2</v>
      </c>
      <c r="I2170" s="4">
        <v>-2.0765507011650249E-2</v>
      </c>
    </row>
    <row r="2171" spans="1:9" x14ac:dyDescent="0.25">
      <c r="A2171" t="s">
        <v>2375</v>
      </c>
      <c r="B2171" s="3">
        <v>177.29570007324219</v>
      </c>
      <c r="C2171" s="3">
        <v>16.04999923706055</v>
      </c>
      <c r="D2171" s="4">
        <v>-5.5780227819473014E-3</v>
      </c>
      <c r="E2171" s="4">
        <v>2.8846079781212449E-2</v>
      </c>
      <c r="F2171" s="2">
        <v>2</v>
      </c>
      <c r="G2171" s="4">
        <v>2.322051997643682E-3</v>
      </c>
      <c r="H2171" s="4">
        <v>-2.4226277869394242E-2</v>
      </c>
      <c r="I2171" s="4">
        <v>-2.0573992439051891E-2</v>
      </c>
    </row>
    <row r="2172" spans="1:9" x14ac:dyDescent="0.25">
      <c r="A2172" t="s">
        <v>2376</v>
      </c>
      <c r="B2172" s="3">
        <v>178.29020690917969</v>
      </c>
      <c r="C2172" s="3">
        <v>15.60000038146973</v>
      </c>
      <c r="D2172" s="4">
        <v>-8.7032235141526471E-3</v>
      </c>
      <c r="E2172" s="4">
        <v>6.2670303621831458E-2</v>
      </c>
      <c r="F2172" s="2">
        <v>2</v>
      </c>
      <c r="G2172" s="4">
        <v>-3.5984778229030119E-3</v>
      </c>
      <c r="H2172" s="4">
        <v>-1.875285896196344E-2</v>
      </c>
      <c r="I2172" s="4">
        <v>-1.5080086724407081E-2</v>
      </c>
    </row>
    <row r="2173" spans="1:9" x14ac:dyDescent="0.25">
      <c r="A2173" t="s">
        <v>2377</v>
      </c>
      <c r="B2173" s="3">
        <v>179.85552978515619</v>
      </c>
      <c r="C2173" s="3">
        <v>14.680000305175779</v>
      </c>
      <c r="D2173" s="4">
        <v>7.9482198876097421E-3</v>
      </c>
      <c r="E2173" s="4">
        <v>-6.496812206885616E-2</v>
      </c>
      <c r="F2173" s="2">
        <v>2</v>
      </c>
      <c r="G2173" s="4">
        <v>8.0114896260099489E-3</v>
      </c>
      <c r="H2173" s="4">
        <v>-1.0137867575275241E-2</v>
      </c>
      <c r="I2173" s="4">
        <v>-6.4328497393690842E-3</v>
      </c>
    </row>
    <row r="2174" spans="1:9" x14ac:dyDescent="0.25">
      <c r="A2174" t="s">
        <v>2378</v>
      </c>
      <c r="B2174" s="3">
        <v>178.43727111816409</v>
      </c>
      <c r="C2174" s="3">
        <v>15.69999980926514</v>
      </c>
      <c r="D2174" s="4">
        <v>-5.3985787331856114E-3</v>
      </c>
      <c r="E2174" s="4">
        <v>3.1537420092965007E-2</v>
      </c>
      <c r="F2174" s="2">
        <v>2</v>
      </c>
      <c r="G2174" s="4">
        <v>1.0904551396525569E-2</v>
      </c>
      <c r="H2174" s="4">
        <v>-1.7943468827100632E-2</v>
      </c>
      <c r="I2174" s="4">
        <v>-1.4267667071808821E-2</v>
      </c>
    </row>
    <row r="2175" spans="1:9" x14ac:dyDescent="0.25">
      <c r="A2175" t="s">
        <v>2379</v>
      </c>
      <c r="B2175" s="3">
        <v>179.40580749511719</v>
      </c>
      <c r="C2175" s="3">
        <v>15.22000026702881</v>
      </c>
      <c r="D2175" s="4">
        <v>-9.0757655248846492E-3</v>
      </c>
      <c r="E2175" s="4">
        <v>0.1053013624591139</v>
      </c>
      <c r="F2175" s="2">
        <v>2</v>
      </c>
      <c r="G2175" s="4">
        <v>6.2073566757261389E-3</v>
      </c>
      <c r="H2175" s="4">
        <v>-1.261298227176955E-2</v>
      </c>
      <c r="I2175" s="4">
        <v>-8.9172286998411288E-3</v>
      </c>
    </row>
    <row r="2176" spans="1:9" x14ac:dyDescent="0.25">
      <c r="A2176" t="s">
        <v>2380</v>
      </c>
      <c r="B2176" s="3">
        <v>181.04896545410159</v>
      </c>
      <c r="C2176" s="3">
        <v>13.77000045776367</v>
      </c>
      <c r="D2176" s="4">
        <v>2.0581284037344272E-3</v>
      </c>
      <c r="E2176" s="4">
        <v>-1.3610285090552289E-2</v>
      </c>
      <c r="F2176" s="2">
        <v>2</v>
      </c>
      <c r="G2176" s="4">
        <v>1.124484649909663E-2</v>
      </c>
      <c r="H2176" s="4">
        <v>-3.5696137240587289E-3</v>
      </c>
      <c r="I2176" s="4">
        <v>1.5998884629908619E-4</v>
      </c>
    </row>
    <row r="2177" spans="1:9" x14ac:dyDescent="0.25">
      <c r="A2177" t="s">
        <v>2381</v>
      </c>
      <c r="B2177" s="3">
        <v>180.67710876464841</v>
      </c>
      <c r="C2177" s="3">
        <v>13.960000038146971</v>
      </c>
      <c r="D2177" s="4">
        <v>1.4862200287348859E-3</v>
      </c>
      <c r="E2177" s="4">
        <v>-8.522719191002448E-3</v>
      </c>
      <c r="F2177" s="2">
        <v>2</v>
      </c>
      <c r="G2177" s="4">
        <v>1.237591488790502E-2</v>
      </c>
      <c r="H2177" s="4">
        <v>-5.6161833014198859E-3</v>
      </c>
      <c r="I2177" s="4">
        <v>-1.894240966298866E-3</v>
      </c>
    </row>
    <row r="2178" spans="1:9" x14ac:dyDescent="0.25">
      <c r="A2178" t="s">
        <v>2382</v>
      </c>
      <c r="B2178" s="3">
        <v>180.40898132324219</v>
      </c>
      <c r="C2178" s="3">
        <v>14.079999923706049</v>
      </c>
      <c r="D2178" s="4">
        <v>-1.722858623091073E-3</v>
      </c>
      <c r="E2178" s="4">
        <v>6.5052922791697609E-2</v>
      </c>
      <c r="F2178" s="2">
        <v>2</v>
      </c>
      <c r="G2178" s="4">
        <v>6.6703618749861526E-3</v>
      </c>
      <c r="H2178" s="4">
        <v>-7.0918632609352486E-3</v>
      </c>
      <c r="I2178" s="4">
        <v>-3.3754443420467291E-3</v>
      </c>
    </row>
    <row r="2179" spans="1:9" x14ac:dyDescent="0.25">
      <c r="A2179" t="s">
        <v>2383</v>
      </c>
      <c r="B2179" s="3">
        <v>180.7203369140625</v>
      </c>
      <c r="C2179" s="3">
        <v>13.22000026702881</v>
      </c>
      <c r="D2179" s="4">
        <v>0</v>
      </c>
      <c r="E2179" s="4">
        <v>-5.2329717004833687E-2</v>
      </c>
      <c r="F2179" s="2">
        <v>1</v>
      </c>
      <c r="G2179" s="4">
        <v>1.0747971495541849E-2</v>
      </c>
      <c r="H2179" s="4">
        <v>-5.3782706377898393E-3</v>
      </c>
      <c r="I2179" s="4">
        <v>-1.655437804251703E-3</v>
      </c>
    </row>
    <row r="2180" spans="1:9" x14ac:dyDescent="0.25">
      <c r="A2180" t="s">
        <v>2384</v>
      </c>
      <c r="B2180" s="3">
        <v>180.7203369140625</v>
      </c>
      <c r="C2180" s="3">
        <v>13.94999980926514</v>
      </c>
      <c r="D2180" s="4">
        <v>-5.3782706377898393E-3</v>
      </c>
      <c r="E2180" s="4">
        <v>5.0451813988406043E-2</v>
      </c>
      <c r="F2180" s="2">
        <v>2</v>
      </c>
      <c r="G2180" s="4">
        <v>1.3290938943506079E-2</v>
      </c>
      <c r="H2180" s="4">
        <v>-5.3782706377898393E-3</v>
      </c>
      <c r="I2180" s="4">
        <v>-1.655437804251703E-3</v>
      </c>
    </row>
    <row r="2181" spans="1:9" x14ac:dyDescent="0.25">
      <c r="A2181" t="s">
        <v>2385</v>
      </c>
      <c r="B2181" s="3">
        <v>181.69755554199219</v>
      </c>
      <c r="C2181" s="3">
        <v>13.27999973297119</v>
      </c>
      <c r="D2181" s="4">
        <v>9.5280957358845342E-4</v>
      </c>
      <c r="E2181" s="4">
        <v>3.0211452072894658E-3</v>
      </c>
      <c r="F2181" s="2">
        <v>2</v>
      </c>
      <c r="G2181" s="4">
        <v>2.3776869376429529E-2</v>
      </c>
      <c r="H2181" s="4">
        <v>0</v>
      </c>
      <c r="I2181" s="4">
        <v>3.742963504251406E-3</v>
      </c>
    </row>
    <row r="2182" spans="1:9" x14ac:dyDescent="0.25">
      <c r="A2182" t="s">
        <v>2386</v>
      </c>
      <c r="B2182" s="3">
        <v>181.52459716796881</v>
      </c>
      <c r="C2182" s="3">
        <v>13.239999771118161</v>
      </c>
      <c r="D2182" s="4">
        <v>3.1543161056983848E-3</v>
      </c>
      <c r="E2182" s="4">
        <v>-8.2397458583033378E-3</v>
      </c>
      <c r="F2182" s="2">
        <v>2</v>
      </c>
      <c r="G2182" s="4">
        <v>2.1583583897507141E-2</v>
      </c>
      <c r="H2182" s="4">
        <v>0</v>
      </c>
      <c r="I2182" s="4">
        <v>2.7874979759050511E-3</v>
      </c>
    </row>
    <row r="2183" spans="1:9" x14ac:dyDescent="0.25">
      <c r="A2183" t="s">
        <v>2387</v>
      </c>
      <c r="B2183" s="3">
        <v>180.95381164550781</v>
      </c>
      <c r="C2183" s="3">
        <v>13.35000038146973</v>
      </c>
      <c r="D2183" s="4">
        <v>7.0265194086094329E-3</v>
      </c>
      <c r="E2183" s="4">
        <v>-1.9823752302349781E-2</v>
      </c>
      <c r="F2183" s="2">
        <v>2</v>
      </c>
      <c r="G2183" s="4">
        <v>2.7676224234844501E-2</v>
      </c>
      <c r="H2183" s="4">
        <v>0</v>
      </c>
      <c r="I2183" s="4">
        <v>-3.6566470771648429E-4</v>
      </c>
    </row>
    <row r="2184" spans="1:9" x14ac:dyDescent="0.25">
      <c r="A2184" t="s">
        <v>2388</v>
      </c>
      <c r="B2184" s="3">
        <v>179.69120788574219</v>
      </c>
      <c r="C2184" s="3">
        <v>13.61999988555908</v>
      </c>
      <c r="D2184" s="4">
        <v>-1.1057504025478999E-3</v>
      </c>
      <c r="E2184" s="4">
        <v>-7.2886573996679971E-3</v>
      </c>
      <c r="F2184" s="2">
        <v>2</v>
      </c>
      <c r="G2184" s="4">
        <v>8.7660440046259946E-3</v>
      </c>
      <c r="H2184" s="4">
        <v>-6.6000347716556051E-3</v>
      </c>
      <c r="I2184" s="4">
        <v>-7.3406052113373921E-3</v>
      </c>
    </row>
    <row r="2185" spans="1:9" x14ac:dyDescent="0.25">
      <c r="A2185" t="s">
        <v>2389</v>
      </c>
      <c r="B2185" s="3">
        <v>179.89012145996091</v>
      </c>
      <c r="C2185" s="3">
        <v>13.72000026702881</v>
      </c>
      <c r="D2185" s="4">
        <v>4.8096857400592441E-5</v>
      </c>
      <c r="E2185" s="4">
        <v>-8.670511866767816E-3</v>
      </c>
      <c r="F2185" s="2">
        <v>2</v>
      </c>
      <c r="G2185" s="4">
        <v>9.5947338236375135E-3</v>
      </c>
      <c r="H2185" s="4">
        <v>-5.5003664014702247E-3</v>
      </c>
      <c r="I2185" s="4">
        <v>-6.2417566336998584E-3</v>
      </c>
    </row>
    <row r="2186" spans="1:9" x14ac:dyDescent="0.25">
      <c r="A2186" t="s">
        <v>2390</v>
      </c>
      <c r="B2186" s="3">
        <v>179.8814697265625</v>
      </c>
      <c r="C2186" s="3">
        <v>13.840000152587891</v>
      </c>
      <c r="D2186" s="4">
        <v>1.0100740067457091E-2</v>
      </c>
      <c r="E2186" s="4">
        <v>-6.8013481679242482E-2</v>
      </c>
      <c r="F2186" s="2">
        <v>2</v>
      </c>
      <c r="G2186" s="4">
        <v>1.4076123029217239E-2</v>
      </c>
      <c r="H2186" s="4">
        <v>-5.5481964080592583E-3</v>
      </c>
      <c r="I2186" s="4">
        <v>-6.289550983463621E-3</v>
      </c>
    </row>
    <row r="2187" spans="1:9" x14ac:dyDescent="0.25">
      <c r="A2187" t="s">
        <v>2391</v>
      </c>
      <c r="B2187" s="3">
        <v>178.08270263671881</v>
      </c>
      <c r="C2187" s="3">
        <v>14.85000038146973</v>
      </c>
      <c r="D2187" s="4">
        <v>9.3129539802376815E-3</v>
      </c>
      <c r="E2187" s="4">
        <v>-8.671585655377767E-2</v>
      </c>
      <c r="F2187" s="2">
        <v>2</v>
      </c>
      <c r="G2187" s="4">
        <v>5.8563056510634306E-3</v>
      </c>
      <c r="H2187" s="4">
        <v>-1.5492451252408061E-2</v>
      </c>
      <c r="I2187" s="4">
        <v>-1.622639247826518E-2</v>
      </c>
    </row>
    <row r="2188" spans="1:9" x14ac:dyDescent="0.25">
      <c r="A2188" t="s">
        <v>2392</v>
      </c>
      <c r="B2188" s="3">
        <v>176.43952941894531</v>
      </c>
      <c r="C2188" s="3">
        <v>16.260000228881839</v>
      </c>
      <c r="D2188" s="4">
        <v>-2.3469538390710198E-3</v>
      </c>
      <c r="E2188" s="4">
        <v>5.8593788562576243E-2</v>
      </c>
      <c r="F2188" s="2">
        <v>3</v>
      </c>
      <c r="G2188" s="4">
        <v>-7.9324115330676737E-3</v>
      </c>
      <c r="H2188" s="4">
        <v>-2.4576525184607401E-2</v>
      </c>
      <c r="I2188" s="4">
        <v>-2.530369431779134E-2</v>
      </c>
    </row>
    <row r="2189" spans="1:9" x14ac:dyDescent="0.25">
      <c r="A2189" t="s">
        <v>2393</v>
      </c>
      <c r="B2189" s="3">
        <v>176.85459899902341</v>
      </c>
      <c r="C2189" s="3">
        <v>15.35999965667725</v>
      </c>
      <c r="D2189" s="4">
        <v>2.6966464379973849E-3</v>
      </c>
      <c r="E2189" s="4">
        <v>-4.9504962765391181E-2</v>
      </c>
      <c r="F2189" s="2">
        <v>2</v>
      </c>
      <c r="G2189" s="4">
        <v>-1.7166518594657901E-4</v>
      </c>
      <c r="H2189" s="4">
        <v>-2.2281865856149111E-2</v>
      </c>
      <c r="I2189" s="4">
        <v>-2.301074563653183E-2</v>
      </c>
    </row>
    <row r="2190" spans="1:9" x14ac:dyDescent="0.25">
      <c r="A2190" t="s">
        <v>2394</v>
      </c>
      <c r="B2190" s="3">
        <v>176.37896728515619</v>
      </c>
      <c r="C2190" s="3">
        <v>16.159999847412109</v>
      </c>
      <c r="D2190" s="4">
        <v>-1.1965814303622761E-2</v>
      </c>
      <c r="E2190" s="4">
        <v>0.14691268079539549</v>
      </c>
      <c r="F2190" s="2">
        <v>3</v>
      </c>
      <c r="G2190" s="4">
        <v>1.549914203653691E-3</v>
      </c>
      <c r="H2190" s="4">
        <v>-2.4911335230730861E-2</v>
      </c>
      <c r="I2190" s="4">
        <v>-2.563825476613768E-2</v>
      </c>
    </row>
    <row r="2191" spans="1:9" x14ac:dyDescent="0.25">
      <c r="A2191" t="s">
        <v>2395</v>
      </c>
      <c r="B2191" s="3">
        <v>178.5150451660156</v>
      </c>
      <c r="C2191" s="3">
        <v>14.090000152587891</v>
      </c>
      <c r="D2191" s="4">
        <v>1.092114993345583E-2</v>
      </c>
      <c r="E2191" s="4">
        <v>-8.6251615896600464E-2</v>
      </c>
      <c r="F2191" s="2">
        <v>2</v>
      </c>
      <c r="G2191" s="4">
        <v>1.7102985837087029E-2</v>
      </c>
      <c r="H2191" s="4">
        <v>-1.310230062331696E-2</v>
      </c>
      <c r="I2191" s="4">
        <v>-1.3838023684249801E-2</v>
      </c>
    </row>
    <row r="2192" spans="1:9" x14ac:dyDescent="0.25">
      <c r="A2192" t="s">
        <v>2396</v>
      </c>
      <c r="B2192" s="3">
        <v>176.5865173339844</v>
      </c>
      <c r="C2192" s="3">
        <v>15.420000076293951</v>
      </c>
      <c r="D2192" s="4">
        <v>-9.9880833532228763E-3</v>
      </c>
      <c r="E2192" s="4">
        <v>9.2068002922890191E-2</v>
      </c>
      <c r="F2192" s="2">
        <v>2</v>
      </c>
      <c r="G2192" s="4">
        <v>3.452453694225976E-3</v>
      </c>
      <c r="H2192" s="4">
        <v>-2.3763921210229081E-2</v>
      </c>
      <c r="I2192" s="4">
        <v>-2.4491696132122098E-2</v>
      </c>
    </row>
    <row r="2193" spans="1:9" x14ac:dyDescent="0.25">
      <c r="A2193" t="s">
        <v>2397</v>
      </c>
      <c r="B2193" s="3">
        <v>178.3680725097656</v>
      </c>
      <c r="C2193" s="3">
        <v>14.11999988555908</v>
      </c>
      <c r="D2193" s="4">
        <v>-3.237689192069904E-3</v>
      </c>
      <c r="E2193" s="4">
        <v>7.7862555296728919E-2</v>
      </c>
      <c r="F2193" s="2">
        <v>2</v>
      </c>
      <c r="G2193" s="4">
        <v>2.0400716735934129E-2</v>
      </c>
      <c r="H2193" s="4">
        <v>-1.391482024142254E-2</v>
      </c>
      <c r="I2193" s="4">
        <v>-1.4649937576533101E-2</v>
      </c>
    </row>
    <row r="2194" spans="1:9" x14ac:dyDescent="0.25">
      <c r="A2194" t="s">
        <v>2398</v>
      </c>
      <c r="B2194" s="3">
        <v>178.94744873046881</v>
      </c>
      <c r="C2194" s="3">
        <v>13.10000038146973</v>
      </c>
      <c r="D2194" s="4">
        <v>6.811981264325695E-3</v>
      </c>
      <c r="E2194" s="4">
        <v>-6.093185945643298E-2</v>
      </c>
      <c r="F2194" s="2">
        <v>1</v>
      </c>
      <c r="G2194" s="4">
        <v>2.7398220338656461E-2</v>
      </c>
      <c r="H2194" s="4">
        <v>-1.071181256913523E-2</v>
      </c>
      <c r="I2194" s="4">
        <v>-1.144931771669111E-2</v>
      </c>
    </row>
    <row r="2195" spans="1:9" x14ac:dyDescent="0.25">
      <c r="A2195" t="s">
        <v>2399</v>
      </c>
      <c r="B2195" s="3">
        <v>177.73670959472659</v>
      </c>
      <c r="C2195" s="3">
        <v>13.94999980926514</v>
      </c>
      <c r="D2195" s="4">
        <v>-2.4274403530442079E-3</v>
      </c>
      <c r="E2195" s="4">
        <v>2.8761016045710571E-2</v>
      </c>
      <c r="F2195" s="2">
        <v>2</v>
      </c>
      <c r="G2195" s="4">
        <v>1.6838282061717221E-2</v>
      </c>
      <c r="H2195" s="4">
        <v>-1.740522973460756E-2</v>
      </c>
      <c r="I2195" s="4">
        <v>-1.8137745001886921E-2</v>
      </c>
    </row>
    <row r="2196" spans="1:9" x14ac:dyDescent="0.25">
      <c r="A2196" t="s">
        <v>2400</v>
      </c>
      <c r="B2196" s="3">
        <v>178.16920471191409</v>
      </c>
      <c r="C2196" s="3">
        <v>13.560000419616699</v>
      </c>
      <c r="D2196" s="4">
        <v>4.3879459652651498E-3</v>
      </c>
      <c r="E2196" s="4">
        <v>-1.881326200787781E-2</v>
      </c>
      <c r="F2196" s="2">
        <v>2</v>
      </c>
      <c r="G2196" s="4">
        <v>1.0404228425746179E-2</v>
      </c>
      <c r="H2196" s="4">
        <v>-1.501423554279002E-2</v>
      </c>
      <c r="I2196" s="4">
        <v>-1.5748533274013269E-2</v>
      </c>
    </row>
    <row r="2197" spans="1:9" x14ac:dyDescent="0.25">
      <c r="A2197" t="s">
        <v>2401</v>
      </c>
      <c r="B2197" s="3">
        <v>177.39082336425781</v>
      </c>
      <c r="C2197" s="3">
        <v>13.819999694824221</v>
      </c>
      <c r="D2197" s="4">
        <v>9.2501623197218663E-3</v>
      </c>
      <c r="E2197" s="4">
        <v>-9.3175859423898055E-2</v>
      </c>
      <c r="F2197" s="2">
        <v>2</v>
      </c>
      <c r="G2197" s="4">
        <v>1.826297801948806E-2</v>
      </c>
      <c r="H2197" s="4">
        <v>-1.931741772289863E-2</v>
      </c>
      <c r="I2197" s="4">
        <v>-2.004850747180786E-2</v>
      </c>
    </row>
    <row r="2198" spans="1:9" x14ac:dyDescent="0.25">
      <c r="A2198" t="s">
        <v>2402</v>
      </c>
      <c r="B2198" s="3">
        <v>175.76496887207031</v>
      </c>
      <c r="C2198" s="3">
        <v>15.239999771118161</v>
      </c>
      <c r="D2198" s="4">
        <v>5.9085498592748031E-4</v>
      </c>
      <c r="E2198" s="4">
        <v>3.3921303104746947E-2</v>
      </c>
      <c r="F2198" s="2">
        <v>2</v>
      </c>
      <c r="G2198" s="4">
        <v>1.124020347124555E-2</v>
      </c>
      <c r="H2198" s="4">
        <v>-2.8305747285647161E-2</v>
      </c>
      <c r="I2198" s="4">
        <v>-2.9030136318420659E-2</v>
      </c>
    </row>
    <row r="2199" spans="1:9" x14ac:dyDescent="0.25">
      <c r="A2199" t="s">
        <v>2403</v>
      </c>
      <c r="B2199" s="3">
        <v>175.66117858886719</v>
      </c>
      <c r="C2199" s="3">
        <v>14.739999771118161</v>
      </c>
      <c r="D2199" s="4">
        <v>-4.4281477032104283E-4</v>
      </c>
      <c r="E2199" s="4">
        <v>-1.33868684660301E-2</v>
      </c>
      <c r="F2199" s="2">
        <v>2</v>
      </c>
      <c r="G2199" s="4">
        <v>8.2361410708795546E-3</v>
      </c>
      <c r="H2199" s="4">
        <v>-2.887953865217063E-2</v>
      </c>
      <c r="I2199" s="4">
        <v>-2.9603499928814281E-2</v>
      </c>
    </row>
    <row r="2200" spans="1:9" x14ac:dyDescent="0.25">
      <c r="A2200" t="s">
        <v>2404</v>
      </c>
      <c r="B2200" s="3">
        <v>175.73899841308591</v>
      </c>
      <c r="C2200" s="3">
        <v>14.939999580383301</v>
      </c>
      <c r="D2200" s="4">
        <v>-6.5996788268433138E-3</v>
      </c>
      <c r="E2200" s="4">
        <v>5.4340119967786427E-2</v>
      </c>
      <c r="F2200" s="2">
        <v>2</v>
      </c>
      <c r="G2200" s="4">
        <v>-6.0981734734243398E-3</v>
      </c>
      <c r="H2200" s="4">
        <v>-2.844932166168701E-2</v>
      </c>
      <c r="I2200" s="4">
        <v>-2.917360366109778E-2</v>
      </c>
    </row>
    <row r="2201" spans="1:9" x14ac:dyDescent="0.25">
      <c r="A2201" t="s">
        <v>2405</v>
      </c>
      <c r="B2201" s="3">
        <v>176.9065246582031</v>
      </c>
      <c r="C2201" s="3">
        <v>14.170000076293951</v>
      </c>
      <c r="D2201" s="4">
        <v>-5.3732855895682885E-4</v>
      </c>
      <c r="E2201" s="4">
        <v>2.755620852009466E-2</v>
      </c>
      <c r="F2201" s="2">
        <v>2</v>
      </c>
      <c r="G2201" s="4">
        <v>-5.1166306198755507E-3</v>
      </c>
      <c r="H2201" s="4">
        <v>-2.1994801460342051E-2</v>
      </c>
      <c r="I2201" s="4">
        <v>-2.2723895244563311E-2</v>
      </c>
    </row>
    <row r="2202" spans="1:9" x14ac:dyDescent="0.25">
      <c r="A2202" t="s">
        <v>2406</v>
      </c>
      <c r="B2202" s="3">
        <v>177.00163269042969</v>
      </c>
      <c r="C2202" s="3">
        <v>13.789999961853029</v>
      </c>
      <c r="D2202" s="4">
        <v>1.418650212983152E-3</v>
      </c>
      <c r="E2202" s="4">
        <v>-1.6405170356701419E-2</v>
      </c>
      <c r="F2202" s="2">
        <v>2</v>
      </c>
      <c r="G2202" s="4">
        <v>-6.5216830889215371E-3</v>
      </c>
      <c r="H2202" s="4">
        <v>-2.146900881295288E-2</v>
      </c>
      <c r="I2202" s="4">
        <v>-2.2198494570705218E-2</v>
      </c>
    </row>
    <row r="2203" spans="1:9" x14ac:dyDescent="0.25">
      <c r="A2203" t="s">
        <v>2407</v>
      </c>
      <c r="B2203" s="3">
        <v>176.7508850097656</v>
      </c>
      <c r="C2203" s="3">
        <v>14.02000045776367</v>
      </c>
      <c r="D2203" s="4">
        <v>3.9296407023450266E-3</v>
      </c>
      <c r="E2203" s="4">
        <v>-2.908581266097798E-2</v>
      </c>
      <c r="F2203" s="2">
        <v>2</v>
      </c>
      <c r="G2203" s="4">
        <v>8.2763325660084597E-4</v>
      </c>
      <c r="H2203" s="4">
        <v>-2.2855235441309411E-2</v>
      </c>
      <c r="I2203" s="4">
        <v>-2.358368777999631E-2</v>
      </c>
    </row>
    <row r="2204" spans="1:9" x14ac:dyDescent="0.25">
      <c r="A2204" t="s">
        <v>2408</v>
      </c>
      <c r="B2204" s="3">
        <v>176.05903625488281</v>
      </c>
      <c r="C2204" s="3">
        <v>14.439999580383301</v>
      </c>
      <c r="D2204" s="4">
        <v>6.344269508476108E-3</v>
      </c>
      <c r="E2204" s="4">
        <v>-3.6691140702655001E-2</v>
      </c>
      <c r="F2204" s="2">
        <v>2</v>
      </c>
      <c r="G2204" s="4">
        <v>-7.6369656833232824E-3</v>
      </c>
      <c r="H2204" s="4">
        <v>-2.6680033199254719E-2</v>
      </c>
      <c r="I2204" s="4">
        <v>-2.7405634186767339E-2</v>
      </c>
    </row>
    <row r="2205" spans="1:9" x14ac:dyDescent="0.25">
      <c r="A2205" t="s">
        <v>2409</v>
      </c>
      <c r="B2205" s="3">
        <v>174.94911193847659</v>
      </c>
      <c r="C2205" s="3">
        <v>14.989999771118161</v>
      </c>
      <c r="D2205" s="4">
        <v>5.7874513870839186E-3</v>
      </c>
      <c r="E2205" s="4">
        <v>-0.10985750384244659</v>
      </c>
      <c r="F2205" s="2">
        <v>2</v>
      </c>
      <c r="G2205" s="4">
        <v>-2.038752575532099E-3</v>
      </c>
      <c r="H2205" s="4">
        <v>-3.2816108471369072E-2</v>
      </c>
      <c r="I2205" s="4">
        <v>-3.3537135071805779E-2</v>
      </c>
    </row>
    <row r="2206" spans="1:9" x14ac:dyDescent="0.25">
      <c r="A2206" t="s">
        <v>2410</v>
      </c>
      <c r="B2206" s="3">
        <v>173.94242858886719</v>
      </c>
      <c r="C2206" s="3">
        <v>16.840000152587891</v>
      </c>
      <c r="D2206" s="4">
        <v>-1.6297807866457741E-3</v>
      </c>
      <c r="E2206" s="4">
        <v>-4.7281278572888219E-3</v>
      </c>
      <c r="F2206" s="2">
        <v>3</v>
      </c>
      <c r="G2206" s="4">
        <v>-1.073040948304105E-2</v>
      </c>
      <c r="H2206" s="4">
        <v>-3.8381429202774993E-2</v>
      </c>
      <c r="I2206" s="4">
        <v>-3.9098306908340263E-2</v>
      </c>
    </row>
    <row r="2207" spans="1:9" x14ac:dyDescent="0.25">
      <c r="A2207" t="s">
        <v>2411</v>
      </c>
      <c r="B2207" s="3">
        <v>174.22637939453119</v>
      </c>
      <c r="C2207" s="3">
        <v>16.920000076293949</v>
      </c>
      <c r="D2207" s="4">
        <v>-1.282192688571548E-3</v>
      </c>
      <c r="E2207" s="4">
        <v>2.5454550078420901E-2</v>
      </c>
      <c r="F2207" s="2">
        <v>3</v>
      </c>
      <c r="G2207" s="4">
        <v>4.1232185059572046E-3</v>
      </c>
      <c r="H2207" s="4">
        <v>-3.6811643325145423E-2</v>
      </c>
      <c r="I2207" s="4">
        <v>-3.7529691291490197E-2</v>
      </c>
    </row>
    <row r="2208" spans="1:9" x14ac:dyDescent="0.25">
      <c r="A2208" t="s">
        <v>2412</v>
      </c>
      <c r="B2208" s="3">
        <v>174.45005798339841</v>
      </c>
      <c r="C2208" s="3">
        <v>16.5</v>
      </c>
      <c r="D2208" s="4">
        <v>1.613685651308305E-2</v>
      </c>
      <c r="E2208" s="4">
        <v>-8.587253753884172E-2</v>
      </c>
      <c r="F2208" s="2">
        <v>3</v>
      </c>
      <c r="G2208" s="4">
        <v>-7.5305634156730417E-4</v>
      </c>
      <c r="H2208" s="4">
        <v>-3.5575064724459038E-2</v>
      </c>
      <c r="I2208" s="4">
        <v>-3.6294034548655651E-2</v>
      </c>
    </row>
    <row r="2209" spans="1:9" x14ac:dyDescent="0.25">
      <c r="A2209" t="s">
        <v>2413</v>
      </c>
      <c r="B2209" s="3">
        <v>171.6796875</v>
      </c>
      <c r="C2209" s="3">
        <v>18.04999923706055</v>
      </c>
      <c r="D2209" s="4">
        <v>8.0269157856993623E-4</v>
      </c>
      <c r="E2209" s="4">
        <v>-1.5812481631109598E-2</v>
      </c>
      <c r="F2209" s="2">
        <v>3</v>
      </c>
      <c r="G2209" s="4">
        <v>-4.1189672089140261E-3</v>
      </c>
      <c r="H2209" s="4">
        <v>-5.0890705229405642E-2</v>
      </c>
      <c r="I2209" s="4">
        <v>-5.1598257385976121E-2</v>
      </c>
    </row>
    <row r="2210" spans="1:9" x14ac:dyDescent="0.25">
      <c r="A2210" t="s">
        <v>2414</v>
      </c>
      <c r="B2210" s="3">
        <v>171.5419921875</v>
      </c>
      <c r="C2210" s="3">
        <v>18.340000152587891</v>
      </c>
      <c r="D2210" s="4">
        <v>4.9392500402924977E-3</v>
      </c>
      <c r="E2210" s="4">
        <v>-1.7675410945770079E-2</v>
      </c>
      <c r="F2210" s="2">
        <v>3</v>
      </c>
      <c r="G2210" s="4">
        <v>-7.2482459555625054E-3</v>
      </c>
      <c r="H2210" s="4">
        <v>-5.1651936233743763E-2</v>
      </c>
      <c r="I2210" s="4">
        <v>-5.2358920899676753E-2</v>
      </c>
    </row>
    <row r="2211" spans="1:9" x14ac:dyDescent="0.25">
      <c r="A2211" t="s">
        <v>2415</v>
      </c>
      <c r="B2211" s="3">
        <v>170.69886779785159</v>
      </c>
      <c r="C2211" s="3">
        <v>18.670000076293949</v>
      </c>
      <c r="D2211" s="4">
        <v>-1.091755970145358E-2</v>
      </c>
      <c r="E2211" s="4">
        <v>7.6080672380504089E-2</v>
      </c>
      <c r="F2211" s="2">
        <v>3</v>
      </c>
      <c r="G2211" s="4">
        <v>-2.8152670848526799E-2</v>
      </c>
      <c r="H2211" s="4">
        <v>-5.6313042078680257E-2</v>
      </c>
      <c r="I2211" s="4">
        <v>-5.7016551933534283E-2</v>
      </c>
    </row>
    <row r="2212" spans="1:9" x14ac:dyDescent="0.25">
      <c r="A2212" t="s">
        <v>2416</v>
      </c>
      <c r="B2212" s="3">
        <v>172.58305358886719</v>
      </c>
      <c r="C2212" s="3">
        <v>17.35000038146973</v>
      </c>
      <c r="D2212" s="4">
        <v>7.9822096094095407E-4</v>
      </c>
      <c r="E2212" s="4">
        <v>2.9062856072337159E-2</v>
      </c>
      <c r="F2212" s="2">
        <v>3</v>
      </c>
      <c r="G2212" s="4">
        <v>-1.335293297651308E-2</v>
      </c>
      <c r="H2212" s="4">
        <v>-4.5896560820071208E-2</v>
      </c>
      <c r="I2212" s="4">
        <v>-4.6607836064874508E-2</v>
      </c>
    </row>
    <row r="2213" spans="1:9" x14ac:dyDescent="0.25">
      <c r="A2213" t="s">
        <v>2417</v>
      </c>
      <c r="B2213" s="3">
        <v>172.4454040527344</v>
      </c>
      <c r="C2213" s="3">
        <v>16.860000610351559</v>
      </c>
      <c r="D2213" s="4">
        <v>3.253606322245917E-3</v>
      </c>
      <c r="E2213" s="4">
        <v>9.5808287486536248E-3</v>
      </c>
      <c r="F2213" s="2">
        <v>3</v>
      </c>
      <c r="G2213" s="4">
        <v>-2.80053324159284E-2</v>
      </c>
      <c r="H2213" s="4">
        <v>-4.6657538755591421E-2</v>
      </c>
      <c r="I2213" s="4">
        <v>-4.7368246698417771E-2</v>
      </c>
    </row>
    <row r="2214" spans="1:9" x14ac:dyDescent="0.25">
      <c r="A2214" t="s">
        <v>2418</v>
      </c>
      <c r="B2214" s="3">
        <v>171.88615417480469</v>
      </c>
      <c r="C2214" s="3">
        <v>16.70000076293945</v>
      </c>
      <c r="D2214" s="4">
        <v>3.9199710963959689E-3</v>
      </c>
      <c r="E2214" s="4">
        <v>-2.282032686754432E-2</v>
      </c>
      <c r="F2214" s="2">
        <v>3</v>
      </c>
      <c r="G2214" s="4">
        <v>-3.0097820823578151E-2</v>
      </c>
      <c r="H2214" s="4">
        <v>-4.9749280504261528E-2</v>
      </c>
      <c r="I2214" s="4">
        <v>-5.0457683582354251E-2</v>
      </c>
    </row>
    <row r="2215" spans="1:9" x14ac:dyDescent="0.25">
      <c r="A2215" t="s">
        <v>2419</v>
      </c>
      <c r="B2215" s="3">
        <v>171.2149963378906</v>
      </c>
      <c r="C2215" s="3">
        <v>17.090000152587891</v>
      </c>
      <c r="D2215" s="4">
        <v>4.4919828606746481E-3</v>
      </c>
      <c r="E2215" s="4">
        <v>-3.4463309833793421E-2</v>
      </c>
      <c r="F2215" s="2">
        <v>3</v>
      </c>
      <c r="G2215" s="4">
        <v>-3.7957677067464668E-2</v>
      </c>
      <c r="H2215" s="4">
        <v>-5.3459691156501732E-2</v>
      </c>
      <c r="I2215" s="4">
        <v>-5.4165328157944281E-2</v>
      </c>
    </row>
    <row r="2216" spans="1:9" x14ac:dyDescent="0.25">
      <c r="A2216" t="s">
        <v>2420</v>
      </c>
      <c r="B2216" s="3">
        <v>170.4493408203125</v>
      </c>
      <c r="C2216" s="3">
        <v>17.70000076293945</v>
      </c>
      <c r="D2216" s="4">
        <v>2.3507123091593089E-2</v>
      </c>
      <c r="E2216" s="4">
        <v>-0.1386860622837062</v>
      </c>
      <c r="F2216" s="2">
        <v>3</v>
      </c>
      <c r="G2216" s="4">
        <v>-4.6190386087963893E-2</v>
      </c>
      <c r="H2216" s="4">
        <v>-5.7692520205225313E-2</v>
      </c>
      <c r="I2216" s="4">
        <v>-5.8395001671959323E-2</v>
      </c>
    </row>
    <row r="2217" spans="1:9" x14ac:dyDescent="0.25">
      <c r="A2217" t="s">
        <v>2421</v>
      </c>
      <c r="B2217" s="3">
        <v>166.53459167480469</v>
      </c>
      <c r="C2217" s="3">
        <v>20.54999923706055</v>
      </c>
      <c r="D2217" s="4">
        <v>-7.8428877070003677E-3</v>
      </c>
      <c r="E2217" s="4">
        <v>3.7354860730328683E-2</v>
      </c>
      <c r="F2217" s="2">
        <v>4</v>
      </c>
      <c r="G2217" s="4">
        <v>-6.2213407842926283E-2</v>
      </c>
      <c r="H2217" s="4">
        <v>-7.9334712445916056E-2</v>
      </c>
      <c r="I2217" s="4">
        <v>-8.0021059859514909E-2</v>
      </c>
    </row>
    <row r="2218" spans="1:9" x14ac:dyDescent="0.25">
      <c r="A2218" t="s">
        <v>2422</v>
      </c>
      <c r="B2218" s="3">
        <v>167.85102844238281</v>
      </c>
      <c r="C2218" s="3">
        <v>19.809999465942379</v>
      </c>
      <c r="D2218" s="4">
        <v>-2.3012685501400121E-3</v>
      </c>
      <c r="E2218" s="4">
        <v>3.6629975574759673E-2</v>
      </c>
      <c r="F2218" s="2">
        <v>4</v>
      </c>
      <c r="G2218" s="4">
        <v>-5.8019607755825819E-2</v>
      </c>
      <c r="H2218" s="4">
        <v>-7.2056959379839691E-2</v>
      </c>
      <c r="I2218" s="4">
        <v>-7.2748732290697227E-2</v>
      </c>
    </row>
    <row r="2219" spans="1:9" x14ac:dyDescent="0.25">
      <c r="A2219" t="s">
        <v>2423</v>
      </c>
      <c r="B2219" s="3">
        <v>168.2381896972656</v>
      </c>
      <c r="C2219" s="3">
        <v>19.110000610351559</v>
      </c>
      <c r="D2219" s="4">
        <v>1.2112124866161309E-2</v>
      </c>
      <c r="E2219" s="4">
        <v>-7.7702642681327205E-2</v>
      </c>
      <c r="F2219" s="2">
        <v>3</v>
      </c>
      <c r="G2219" s="4">
        <v>-5.6962401004067693E-2</v>
      </c>
      <c r="H2219" s="4">
        <v>-6.991658767404707E-2</v>
      </c>
      <c r="I2219" s="4">
        <v>-7.0609956212114855E-2</v>
      </c>
    </row>
    <row r="2220" spans="1:9" x14ac:dyDescent="0.25">
      <c r="A2220" t="s">
        <v>2424</v>
      </c>
      <c r="B2220" s="3">
        <v>166.224853515625</v>
      </c>
      <c r="C2220" s="3">
        <v>20.719999313354489</v>
      </c>
      <c r="D2220" s="4">
        <v>4.5755781903034087E-3</v>
      </c>
      <c r="E2220" s="4">
        <v>-1.2392766184689871E-2</v>
      </c>
      <c r="F2220" s="2">
        <v>4</v>
      </c>
      <c r="G2220" s="4">
        <v>-6.9039462438543531E-2</v>
      </c>
      <c r="H2220" s="4">
        <v>-8.1047060424313755E-2</v>
      </c>
      <c r="I2220" s="4">
        <v>-8.1732131298412281E-2</v>
      </c>
    </row>
    <row r="2221" spans="1:9" x14ac:dyDescent="0.25">
      <c r="A2221" t="s">
        <v>2425</v>
      </c>
      <c r="B2221" s="3">
        <v>165.4677429199219</v>
      </c>
      <c r="C2221" s="3">
        <v>20.979999542236332</v>
      </c>
      <c r="D2221" s="4">
        <v>-1.262983363539638E-2</v>
      </c>
      <c r="E2221" s="4">
        <v>8.2559362784122792E-2</v>
      </c>
      <c r="F2221" s="2">
        <v>4</v>
      </c>
      <c r="G2221" s="4">
        <v>-7.0647091919353366E-2</v>
      </c>
      <c r="H2221" s="4">
        <v>-8.5232649960356732E-2</v>
      </c>
      <c r="I2221" s="4">
        <v>-8.5914600516364459E-2</v>
      </c>
    </row>
    <row r="2222" spans="1:9" x14ac:dyDescent="0.25">
      <c r="A2222" t="s">
        <v>2426</v>
      </c>
      <c r="B2222" s="3">
        <v>167.58430480957031</v>
      </c>
      <c r="C2222" s="3">
        <v>19.379999160766602</v>
      </c>
      <c r="D2222" s="4">
        <v>1.447923952332753E-2</v>
      </c>
      <c r="E2222" s="4">
        <v>-5.6015659396785433E-2</v>
      </c>
      <c r="F2222" s="2">
        <v>3</v>
      </c>
      <c r="G2222" s="4">
        <v>-5.8893103936703883E-2</v>
      </c>
      <c r="H2222" s="4">
        <v>-7.3531507025654363E-2</v>
      </c>
      <c r="I2222" s="4">
        <v>-7.4222180674948901E-2</v>
      </c>
    </row>
    <row r="2223" spans="1:9" x14ac:dyDescent="0.25">
      <c r="A2223" t="s">
        <v>2427</v>
      </c>
      <c r="B2223" s="3">
        <v>165.19244384765619</v>
      </c>
      <c r="C2223" s="3">
        <v>20.530000686645511</v>
      </c>
      <c r="D2223" s="4">
        <v>-4.6828011571098388E-4</v>
      </c>
      <c r="E2223" s="4">
        <v>-5.1293841696405051E-2</v>
      </c>
      <c r="F2223" s="2">
        <v>4</v>
      </c>
      <c r="G2223" s="4">
        <v>-6.6758593865566263E-2</v>
      </c>
      <c r="H2223" s="4">
        <v>-8.6754605831397269E-2</v>
      </c>
      <c r="I2223" s="4">
        <v>-8.7435421783450762E-2</v>
      </c>
    </row>
    <row r="2224" spans="1:9" x14ac:dyDescent="0.25">
      <c r="A2224" t="s">
        <v>2428</v>
      </c>
      <c r="B2224" s="3">
        <v>165.26983642578119</v>
      </c>
      <c r="C2224" s="3">
        <v>21.639999389648441</v>
      </c>
      <c r="D2224" s="4">
        <v>-4.0962062761541462E-3</v>
      </c>
      <c r="E2224" s="4">
        <v>-3.0031380203156991E-2</v>
      </c>
      <c r="F2224" s="2">
        <v>4</v>
      </c>
      <c r="G2224" s="4">
        <v>-6.6987963929345806E-2</v>
      </c>
      <c r="H2224" s="4">
        <v>-8.6326750816547615E-2</v>
      </c>
      <c r="I2224" s="4">
        <v>-8.7007885730537526E-2</v>
      </c>
    </row>
    <row r="2225" spans="1:9" x14ac:dyDescent="0.25">
      <c r="A2225" t="s">
        <v>2429</v>
      </c>
      <c r="B2225" s="3">
        <v>165.94960021972659</v>
      </c>
      <c r="C2225" s="3">
        <v>22.309999465942379</v>
      </c>
      <c r="D2225" s="4">
        <v>1.6334735928653421E-2</v>
      </c>
      <c r="E2225" s="4">
        <v>-7.4657863908819455E-2</v>
      </c>
      <c r="F2225" s="2">
        <v>4</v>
      </c>
      <c r="G2225" s="4">
        <v>-6.306133152671145E-2</v>
      </c>
      <c r="H2225" s="4">
        <v>-8.2568763226536279E-2</v>
      </c>
      <c r="I2225" s="4">
        <v>-8.3252699685341214E-2</v>
      </c>
    </row>
    <row r="2226" spans="1:9" x14ac:dyDescent="0.25">
      <c r="A2226" t="s">
        <v>2430</v>
      </c>
      <c r="B2226" s="3">
        <v>163.28242492675781</v>
      </c>
      <c r="C2226" s="3">
        <v>24.110000610351559</v>
      </c>
      <c r="D2226" s="4">
        <v>1.687851483285607E-2</v>
      </c>
      <c r="E2226" s="4">
        <v>-5.0787363289470533E-2</v>
      </c>
      <c r="F2226" s="2">
        <v>4</v>
      </c>
      <c r="G2226" s="4">
        <v>-7.6669736128660571E-2</v>
      </c>
      <c r="H2226" s="4">
        <v>-9.7313902259592466E-2</v>
      </c>
      <c r="I2226" s="4">
        <v>-9.7986846354315316E-2</v>
      </c>
    </row>
    <row r="2227" spans="1:9" x14ac:dyDescent="0.25">
      <c r="A2227" t="s">
        <v>2431</v>
      </c>
      <c r="B2227" s="3">
        <v>160.57220458984381</v>
      </c>
      <c r="C2227" s="3">
        <v>25.39999961853027</v>
      </c>
      <c r="D2227" s="4">
        <v>2.061706090497983E-2</v>
      </c>
      <c r="E2227" s="4">
        <v>-9.737028537840331E-2</v>
      </c>
      <c r="F2227" s="2">
        <v>5</v>
      </c>
      <c r="G2227" s="4">
        <v>-8.8257807947980993E-2</v>
      </c>
      <c r="H2227" s="4">
        <v>-0.1122970103377768</v>
      </c>
      <c r="I2227" s="4">
        <v>-0.1120267490797093</v>
      </c>
    </row>
    <row r="2228" spans="1:9" x14ac:dyDescent="0.25">
      <c r="A2228" t="s">
        <v>2432</v>
      </c>
      <c r="B2228" s="3">
        <v>157.32855224609381</v>
      </c>
      <c r="C2228" s="3">
        <v>28.139999389648441</v>
      </c>
      <c r="D2228" s="4">
        <v>-1.3008186893790571E-2</v>
      </c>
      <c r="E2228" s="4">
        <v>7.0368901091534486E-2</v>
      </c>
      <c r="F2228" s="2">
        <v>5</v>
      </c>
      <c r="G2228" s="4">
        <v>-9.8084225297435323E-2</v>
      </c>
      <c r="H2228" s="4">
        <v>-0.130229129351318</v>
      </c>
      <c r="I2228" s="4">
        <v>-0.12996432752855799</v>
      </c>
    </row>
    <row r="2229" spans="1:9" x14ac:dyDescent="0.25">
      <c r="A2229" t="s">
        <v>2433</v>
      </c>
      <c r="B2229" s="3">
        <v>159.40208435058591</v>
      </c>
      <c r="C2229" s="3">
        <v>26.29000091552734</v>
      </c>
      <c r="D2229" s="4">
        <v>-8.6250488135874992E-4</v>
      </c>
      <c r="E2229" s="4">
        <v>-9.4197434580244321E-3</v>
      </c>
      <c r="F2229" s="2">
        <v>5</v>
      </c>
      <c r="G2229" s="4">
        <v>-8.5667279980996658E-2</v>
      </c>
      <c r="H2229" s="4">
        <v>-0.1187658711054712</v>
      </c>
      <c r="I2229" s="4">
        <v>-0.1146295806773754</v>
      </c>
    </row>
    <row r="2230" spans="1:9" x14ac:dyDescent="0.25">
      <c r="A2230" t="s">
        <v>2434</v>
      </c>
      <c r="B2230" s="3">
        <v>159.53968811035159</v>
      </c>
      <c r="C2230" s="3">
        <v>26.54000091552734</v>
      </c>
      <c r="D2230" s="4">
        <v>5.346706667808121E-5</v>
      </c>
      <c r="E2230" s="4">
        <v>2.0769265981820832E-2</v>
      </c>
      <c r="F2230" s="2">
        <v>5</v>
      </c>
      <c r="G2230" s="4">
        <v>-7.5128970395190731E-2</v>
      </c>
      <c r="H2230" s="4">
        <v>-0.1180051462387689</v>
      </c>
      <c r="I2230" s="4">
        <v>-0.1097612737380337</v>
      </c>
    </row>
    <row r="2231" spans="1:9" x14ac:dyDescent="0.25">
      <c r="A2231" t="s">
        <v>2435</v>
      </c>
      <c r="B2231" s="3">
        <v>159.5311584472656</v>
      </c>
      <c r="C2231" s="3">
        <v>26</v>
      </c>
      <c r="D2231" s="4">
        <v>-1.346123287976286E-2</v>
      </c>
      <c r="E2231" s="4">
        <v>0.1120616310213542</v>
      </c>
      <c r="F2231" s="2">
        <v>5</v>
      </c>
      <c r="G2231" s="4">
        <v>-7.9317811501083968E-2</v>
      </c>
      <c r="H2231" s="4">
        <v>-0.1180523013951769</v>
      </c>
      <c r="I2231" s="4">
        <v>-0.1023959810822949</v>
      </c>
    </row>
    <row r="2232" spans="1:9" x14ac:dyDescent="0.25">
      <c r="A2232" t="s">
        <v>2436</v>
      </c>
      <c r="B2232" s="3">
        <v>161.70794677734381</v>
      </c>
      <c r="C2232" s="3">
        <v>23.379999160766602</v>
      </c>
      <c r="D2232" s="4">
        <v>-1.9049850247563341E-2</v>
      </c>
      <c r="E2232" s="4">
        <v>7.0512774607111472E-2</v>
      </c>
      <c r="F2232" s="2">
        <v>4</v>
      </c>
      <c r="G2232" s="4">
        <v>-6.9335959197125652E-2</v>
      </c>
      <c r="H2232" s="4">
        <v>-0.1060182042523491</v>
      </c>
      <c r="I2232" s="4">
        <v>-7.7114794824934996E-2</v>
      </c>
    </row>
    <row r="2233" spans="1:9" x14ac:dyDescent="0.25">
      <c r="A2233" t="s">
        <v>2437</v>
      </c>
      <c r="B2233" s="3">
        <v>164.84828186035159</v>
      </c>
      <c r="C2233" s="3">
        <v>21.840000152587891</v>
      </c>
      <c r="D2233" s="4">
        <v>1.568059134203992E-3</v>
      </c>
      <c r="E2233" s="4">
        <v>8.7760063466697513E-3</v>
      </c>
      <c r="F2233" s="2">
        <v>4</v>
      </c>
      <c r="G2233" s="4">
        <v>-4.168517626220658E-2</v>
      </c>
      <c r="H2233" s="4">
        <v>-8.8657261560879497E-2</v>
      </c>
      <c r="I2233" s="4">
        <v>-5.1014475338271859E-2</v>
      </c>
    </row>
    <row r="2234" spans="1:9" x14ac:dyDescent="0.25">
      <c r="A2234" t="s">
        <v>2438</v>
      </c>
      <c r="B2234" s="3">
        <v>164.59019470214841</v>
      </c>
      <c r="C2234" s="3">
        <v>21.64999961853027</v>
      </c>
      <c r="D2234" s="4">
        <v>5.9950745651446979E-3</v>
      </c>
      <c r="E2234" s="4">
        <v>-1.5013645613228269E-2</v>
      </c>
      <c r="F2234" s="2">
        <v>4</v>
      </c>
      <c r="G2234" s="4">
        <v>-4.682903983334108E-2</v>
      </c>
      <c r="H2234" s="4">
        <v>-9.0084063556377769E-2</v>
      </c>
      <c r="I2234" s="4">
        <v>-5.2500211037011753E-2</v>
      </c>
    </row>
    <row r="2235" spans="1:9" x14ac:dyDescent="0.25">
      <c r="A2235" t="s">
        <v>2439</v>
      </c>
      <c r="B2235" s="3">
        <v>163.6093444824219</v>
      </c>
      <c r="C2235" s="3">
        <v>21.979999542236332</v>
      </c>
      <c r="D2235" s="4">
        <v>-1.802175146026452E-2</v>
      </c>
      <c r="E2235" s="4">
        <v>0.1001001023935031</v>
      </c>
      <c r="F2235" s="2">
        <v>4</v>
      </c>
      <c r="G2235" s="4">
        <v>-3.8807523804128108E-2</v>
      </c>
      <c r="H2235" s="4">
        <v>-9.5506569118197771E-2</v>
      </c>
      <c r="I2235" s="4">
        <v>-5.8146691848806283E-2</v>
      </c>
    </row>
    <row r="2236" spans="1:9" x14ac:dyDescent="0.25">
      <c r="A2236" t="s">
        <v>2440</v>
      </c>
      <c r="B2236" s="3">
        <v>166.61198425292969</v>
      </c>
      <c r="C2236" s="3">
        <v>19.979999542236332</v>
      </c>
      <c r="D2236" s="4">
        <v>-3.6171268898366188E-4</v>
      </c>
      <c r="E2236" s="4">
        <v>-1.0891149128407831E-2</v>
      </c>
      <c r="F2236" s="2">
        <v>4</v>
      </c>
      <c r="G2236" s="4">
        <v>-9.044858643624254E-3</v>
      </c>
      <c r="H2236" s="4">
        <v>-7.8906857431066402E-2</v>
      </c>
      <c r="I2236" s="4">
        <v>-4.0861333179436632E-2</v>
      </c>
    </row>
    <row r="2237" spans="1:9" x14ac:dyDescent="0.25">
      <c r="A2237" t="s">
        <v>2441</v>
      </c>
      <c r="B2237" s="3">
        <v>166.6722717285156</v>
      </c>
      <c r="C2237" s="3">
        <v>20.20000076293945</v>
      </c>
      <c r="D2237" s="4">
        <v>2.4377443884725739E-2</v>
      </c>
      <c r="E2237" s="4">
        <v>-9.9018702310435525E-2</v>
      </c>
      <c r="F2237" s="2">
        <v>4</v>
      </c>
      <c r="G2237" s="4">
        <v>-2.1152029590993719E-2</v>
      </c>
      <c r="H2237" s="4">
        <v>-7.8573565797850464E-2</v>
      </c>
      <c r="I2237" s="4">
        <v>-4.0514275017811907E-2</v>
      </c>
    </row>
    <row r="2238" spans="1:9" x14ac:dyDescent="0.25">
      <c r="A2238" t="s">
        <v>2442</v>
      </c>
      <c r="B2238" s="3">
        <v>162.70591735839841</v>
      </c>
      <c r="C2238" s="3">
        <v>22.420000076293949</v>
      </c>
      <c r="D2238" s="4">
        <v>5.2092622849750914E-3</v>
      </c>
      <c r="E2238" s="4">
        <v>-2.9857226994124301E-2</v>
      </c>
      <c r="F2238" s="2">
        <v>4</v>
      </c>
      <c r="G2238" s="4">
        <v>-3.5613168832214208E-2</v>
      </c>
      <c r="H2238" s="4">
        <v>-0.1005010509526227</v>
      </c>
      <c r="I2238" s="4">
        <v>-6.3347469519096533E-2</v>
      </c>
    </row>
    <row r="2239" spans="1:9" x14ac:dyDescent="0.25">
      <c r="A2239" t="s">
        <v>2443</v>
      </c>
      <c r="B2239" s="3">
        <v>161.86273193359381</v>
      </c>
      <c r="C2239" s="3">
        <v>23.110000610351559</v>
      </c>
      <c r="D2239" s="4">
        <v>-1.0883618700183281E-2</v>
      </c>
      <c r="E2239" s="4">
        <v>2.711113823784728E-2</v>
      </c>
      <c r="F2239" s="2">
        <v>4</v>
      </c>
      <c r="G2239" s="4">
        <v>-5.2914404566080209E-2</v>
      </c>
      <c r="H2239" s="4">
        <v>-0.1051624942226498</v>
      </c>
      <c r="I2239" s="4">
        <v>-6.8201452549524699E-2</v>
      </c>
    </row>
    <row r="2240" spans="1:9" x14ac:dyDescent="0.25">
      <c r="A2240" t="s">
        <v>2444</v>
      </c>
      <c r="B2240" s="3">
        <v>163.6437683105469</v>
      </c>
      <c r="C2240" s="3">
        <v>22.5</v>
      </c>
      <c r="D2240" s="4">
        <v>1.36433032655594E-2</v>
      </c>
      <c r="E2240" s="4">
        <v>-6.8322966649830952E-2</v>
      </c>
      <c r="F2240" s="2">
        <v>4</v>
      </c>
      <c r="G2240" s="4">
        <v>-5.5123336816378932E-2</v>
      </c>
      <c r="H2240" s="4">
        <v>-9.5316261367113131E-2</v>
      </c>
      <c r="I2240" s="4">
        <v>-5.7948523483170922E-2</v>
      </c>
    </row>
    <row r="2241" spans="1:9" x14ac:dyDescent="0.25">
      <c r="A2241" t="s">
        <v>2445</v>
      </c>
      <c r="B2241" s="3">
        <v>161.44117736816409</v>
      </c>
      <c r="C2241" s="3">
        <v>24.14999961853027</v>
      </c>
      <c r="D2241" s="4">
        <v>-1.5116728703157721E-2</v>
      </c>
      <c r="E2241" s="4">
        <v>8.1020566409114814E-2</v>
      </c>
      <c r="F2241" s="2">
        <v>4</v>
      </c>
      <c r="G2241" s="4">
        <v>-6.5657873809609413E-2</v>
      </c>
      <c r="H2241" s="4">
        <v>-0.10749300496698171</v>
      </c>
      <c r="I2241" s="4">
        <v>-7.0628224463269884E-2</v>
      </c>
    </row>
    <row r="2242" spans="1:9" x14ac:dyDescent="0.25">
      <c r="A2242" t="s">
        <v>2446</v>
      </c>
      <c r="B2242" s="3">
        <v>163.9190979003906</v>
      </c>
      <c r="C2242" s="3">
        <v>22.340000152587891</v>
      </c>
      <c r="D2242" s="4">
        <v>2.0515467276699621E-2</v>
      </c>
      <c r="E2242" s="4">
        <v>-0.16298240143978021</v>
      </c>
      <c r="F2242" s="2">
        <v>4</v>
      </c>
      <c r="G2242" s="4">
        <v>-5.6518588844497668E-2</v>
      </c>
      <c r="H2242" s="4">
        <v>-9.3794136783527327E-2</v>
      </c>
      <c r="I2242" s="4">
        <v>-5.6363527920438188E-2</v>
      </c>
    </row>
    <row r="2243" spans="1:9" x14ac:dyDescent="0.25">
      <c r="A2243" t="s">
        <v>2447</v>
      </c>
      <c r="B2243" s="3">
        <v>160.62382507324219</v>
      </c>
      <c r="C2243" s="3">
        <v>26.690000534057621</v>
      </c>
      <c r="D2243" s="4">
        <v>5.6019286201893781E-3</v>
      </c>
      <c r="E2243" s="4">
        <v>-3.2620500672445818E-2</v>
      </c>
      <c r="F2243" s="2">
        <v>5</v>
      </c>
      <c r="G2243" s="4">
        <v>-6.1737318183714307E-2</v>
      </c>
      <c r="H2243" s="4">
        <v>-0.11201163306742271</v>
      </c>
      <c r="I2243" s="4">
        <v>-7.5333493378883953E-2</v>
      </c>
    </row>
    <row r="2244" spans="1:9" x14ac:dyDescent="0.25">
      <c r="A2244" t="s">
        <v>2448</v>
      </c>
      <c r="B2244" s="3">
        <v>159.7290344238281</v>
      </c>
      <c r="C2244" s="3">
        <v>27.590000152587891</v>
      </c>
      <c r="D2244" s="4">
        <v>-1.281482671121892E-2</v>
      </c>
      <c r="E2244" s="4">
        <v>5.9117119409985763E-2</v>
      </c>
      <c r="F2244" s="2">
        <v>5</v>
      </c>
      <c r="G2244" s="4">
        <v>-6.2253777836424273E-2</v>
      </c>
      <c r="H2244" s="4">
        <v>-0.11695836925153121</v>
      </c>
      <c r="I2244" s="4">
        <v>-8.0484553276590098E-2</v>
      </c>
    </row>
    <row r="2245" spans="1:9" x14ac:dyDescent="0.25">
      <c r="A2245" t="s">
        <v>2449</v>
      </c>
      <c r="B2245" s="3">
        <v>161.80250549316409</v>
      </c>
      <c r="C2245" s="3">
        <v>26.04999923706055</v>
      </c>
      <c r="D2245" s="4">
        <v>1.330809394250787E-3</v>
      </c>
      <c r="E2245" s="4">
        <v>-3.5899378396361703E-2</v>
      </c>
      <c r="F2245" s="2">
        <v>5</v>
      </c>
      <c r="G2245" s="4">
        <v>-4.805522127516515E-2</v>
      </c>
      <c r="H2245" s="4">
        <v>-0.1054954484307751</v>
      </c>
      <c r="I2245" s="4">
        <v>-6.8548159348799098E-2</v>
      </c>
    </row>
    <row r="2246" spans="1:9" x14ac:dyDescent="0.25">
      <c r="A2246" t="s">
        <v>2450</v>
      </c>
      <c r="B2246" s="3">
        <v>161.58746337890619</v>
      </c>
      <c r="C2246" s="3">
        <v>27.020000457763668</v>
      </c>
      <c r="D2246" s="4">
        <v>-2.146597569806907E-2</v>
      </c>
      <c r="E2246" s="4">
        <v>0.12818369924959569</v>
      </c>
      <c r="F2246" s="2">
        <v>5</v>
      </c>
      <c r="G2246" s="4">
        <v>-3.6852778064777159E-2</v>
      </c>
      <c r="H2246" s="4">
        <v>-0.10668428138114509</v>
      </c>
      <c r="I2246" s="4">
        <v>-6.978609674990699E-2</v>
      </c>
    </row>
    <row r="2247" spans="1:9" x14ac:dyDescent="0.25">
      <c r="A2247" t="s">
        <v>2451</v>
      </c>
      <c r="B2247" s="3">
        <v>165.13218688964841</v>
      </c>
      <c r="C2247" s="3">
        <v>23.95000076293945</v>
      </c>
      <c r="D2247" s="4">
        <v>1.6416539349700669E-2</v>
      </c>
      <c r="E2247" s="4">
        <v>-5.035680352864047E-2</v>
      </c>
      <c r="F2247" s="2">
        <v>4</v>
      </c>
      <c r="G2247" s="4">
        <v>-2.4740903646183528E-2</v>
      </c>
      <c r="H2247" s="4">
        <v>-8.7087728752067939E-2</v>
      </c>
      <c r="I2247" s="4">
        <v>-4.9380113365305567E-2</v>
      </c>
    </row>
    <row r="2248" spans="1:9" x14ac:dyDescent="0.25">
      <c r="A2248" t="s">
        <v>2452</v>
      </c>
      <c r="B2248" s="3">
        <v>162.46507263183591</v>
      </c>
      <c r="C2248" s="3">
        <v>25.219999313354489</v>
      </c>
      <c r="D2248" s="4">
        <v>-2.49404468201001E-2</v>
      </c>
      <c r="E2248" s="4">
        <v>0.1223854064991272</v>
      </c>
      <c r="F2248" s="2">
        <v>5</v>
      </c>
      <c r="G2248" s="4">
        <v>-4.6285297027725207E-2</v>
      </c>
      <c r="H2248" s="4">
        <v>-0.1018325303600334</v>
      </c>
      <c r="I2248" s="4">
        <v>-6.4733945353843358E-2</v>
      </c>
    </row>
    <row r="2249" spans="1:9" x14ac:dyDescent="0.25">
      <c r="A2249" t="s">
        <v>2453</v>
      </c>
      <c r="B2249" s="3">
        <v>166.62066650390619</v>
      </c>
      <c r="C2249" s="3">
        <v>22.469999313354489</v>
      </c>
      <c r="D2249" s="4">
        <v>8.0683115443933584E-3</v>
      </c>
      <c r="E2249" s="4">
        <v>-7.5308641200081849E-2</v>
      </c>
      <c r="F2249" s="2">
        <v>4</v>
      </c>
      <c r="G2249" s="4">
        <v>-2.464206036461147E-2</v>
      </c>
      <c r="H2249" s="4">
        <v>-7.8858858711931989E-2</v>
      </c>
      <c r="I2249" s="4">
        <v>-4.0811351885089768E-2</v>
      </c>
    </row>
    <row r="2250" spans="1:9" x14ac:dyDescent="0.25">
      <c r="A2250" t="s">
        <v>2454</v>
      </c>
      <c r="B2250" s="3">
        <v>165.2870788574219</v>
      </c>
      <c r="C2250" s="3">
        <v>24.29999923706055</v>
      </c>
      <c r="D2250" s="4">
        <v>9.9006241255872318E-4</v>
      </c>
      <c r="E2250" s="4">
        <v>-0.10033324579255209</v>
      </c>
      <c r="F2250" s="2">
        <v>4</v>
      </c>
      <c r="G2250" s="4">
        <v>-4.0027997345250421E-2</v>
      </c>
      <c r="H2250" s="4">
        <v>-8.6231428228460083E-2</v>
      </c>
      <c r="I2250" s="4">
        <v>-4.8488443560533938E-2</v>
      </c>
    </row>
    <row r="2251" spans="1:9" x14ac:dyDescent="0.25">
      <c r="A2251" t="s">
        <v>2455</v>
      </c>
      <c r="B2251" s="3">
        <v>165.12359619140619</v>
      </c>
      <c r="C2251" s="3">
        <v>27.010000228881839</v>
      </c>
      <c r="D2251" s="4">
        <v>-1.0976597479610439E-2</v>
      </c>
      <c r="E2251" s="4">
        <v>8.0832351991385609E-2</v>
      </c>
      <c r="F2251" s="2">
        <v>5</v>
      </c>
      <c r="G2251" s="4">
        <v>-4.8662598534463197E-2</v>
      </c>
      <c r="H2251" s="4">
        <v>-8.7135221333566326E-2</v>
      </c>
      <c r="I2251" s="4">
        <v>-4.9429567616126817E-2</v>
      </c>
    </row>
    <row r="2252" spans="1:9" x14ac:dyDescent="0.25">
      <c r="A2252" t="s">
        <v>2456</v>
      </c>
      <c r="B2252" s="3">
        <v>166.9562072753906</v>
      </c>
      <c r="C2252" s="3">
        <v>24.989999771118161</v>
      </c>
      <c r="D2252" s="4">
        <v>-2.399157511791072E-2</v>
      </c>
      <c r="E2252" s="4">
        <v>0.21369594880635551</v>
      </c>
      <c r="F2252" s="2">
        <v>5</v>
      </c>
      <c r="G2252" s="4">
        <v>-2.1035277882260561E-2</v>
      </c>
      <c r="H2252" s="4">
        <v>-7.7003864276493528E-2</v>
      </c>
      <c r="I2252" s="4">
        <v>-3.8879737363670341E-2</v>
      </c>
    </row>
    <row r="2253" spans="1:9" x14ac:dyDescent="0.25">
      <c r="A2253" t="s">
        <v>2457</v>
      </c>
      <c r="B2253" s="3">
        <v>171.0602111816406</v>
      </c>
      <c r="C2253" s="3">
        <v>20.590000152587891</v>
      </c>
      <c r="D2253" s="4">
        <v>-1.2614341442525601E-2</v>
      </c>
      <c r="E2253" s="4">
        <v>6.463288470205808E-2</v>
      </c>
      <c r="F2253" s="2">
        <v>4</v>
      </c>
      <c r="G2253" s="4">
        <v>1.5527772513703081E-2</v>
      </c>
      <c r="H2253" s="4">
        <v>-5.431540118620104E-2</v>
      </c>
      <c r="I2253" s="4">
        <v>-1.525413292160693E-2</v>
      </c>
    </row>
    <row r="2254" spans="1:9" x14ac:dyDescent="0.25">
      <c r="A2254" t="s">
        <v>2458</v>
      </c>
      <c r="B2254" s="3">
        <v>173.24559020996091</v>
      </c>
      <c r="C2254" s="3">
        <v>19.340000152587891</v>
      </c>
      <c r="D2254" s="4">
        <v>1.6914504028400219E-3</v>
      </c>
      <c r="E2254" s="4">
        <v>-6.570051015584788E-2</v>
      </c>
      <c r="F2254" s="2">
        <v>3</v>
      </c>
      <c r="G2254" s="4">
        <v>1.8813893342144009E-2</v>
      </c>
      <c r="H2254" s="4">
        <v>-4.2233811461874771E-2</v>
      </c>
      <c r="I2254" s="4">
        <v>-2.6735161243256482E-3</v>
      </c>
    </row>
    <row r="2255" spans="1:9" x14ac:dyDescent="0.25">
      <c r="A2255" t="s">
        <v>2459</v>
      </c>
      <c r="B2255" s="3">
        <v>172.95304870605469</v>
      </c>
      <c r="C2255" s="3">
        <v>20.70000076293945</v>
      </c>
      <c r="D2255" s="4">
        <v>-1.3979392883156531E-2</v>
      </c>
      <c r="E2255" s="4">
        <v>0.13673815506064349</v>
      </c>
      <c r="F2255" s="2">
        <v>4</v>
      </c>
      <c r="G2255" s="4">
        <v>-1.2745486080149031E-3</v>
      </c>
      <c r="H2255" s="4">
        <v>-4.3851089921002839E-2</v>
      </c>
      <c r="I2255" s="4">
        <v>-4.357595869876163E-3</v>
      </c>
    </row>
    <row r="2256" spans="1:9" x14ac:dyDescent="0.25">
      <c r="A2256" t="s">
        <v>2460</v>
      </c>
      <c r="B2256" s="3">
        <v>175.40510559082031</v>
      </c>
      <c r="C2256" s="3">
        <v>18.20999908447266</v>
      </c>
      <c r="D2256" s="4">
        <v>-1.000327089466979E-2</v>
      </c>
      <c r="E2256" s="4">
        <v>5.3209839226735063E-2</v>
      </c>
      <c r="F2256" s="2">
        <v>3</v>
      </c>
      <c r="G2256" s="4">
        <v>1.2343166428743221E-2</v>
      </c>
      <c r="H2256" s="4">
        <v>-3.029520561967991E-2</v>
      </c>
      <c r="I2256" s="4">
        <v>9.7582108769662668E-3</v>
      </c>
    </row>
    <row r="2257" spans="1:9" x14ac:dyDescent="0.25">
      <c r="A2257" t="s">
        <v>2461</v>
      </c>
      <c r="B2257" s="3">
        <v>177.1774597167969</v>
      </c>
      <c r="C2257" s="3">
        <v>17.29000091552734</v>
      </c>
      <c r="D2257" s="4">
        <v>-7.087842974280778E-3</v>
      </c>
      <c r="E2257" s="4">
        <v>7.5248818256363093E-2</v>
      </c>
      <c r="F2257" s="2">
        <v>3</v>
      </c>
      <c r="G2257" s="4">
        <v>1.24248833878382E-2</v>
      </c>
      <c r="H2257" s="4">
        <v>-2.0496971483277671E-2</v>
      </c>
      <c r="I2257" s="4">
        <v>1.9961158648973191E-2</v>
      </c>
    </row>
    <row r="2258" spans="1:9" x14ac:dyDescent="0.25">
      <c r="A2258" t="s">
        <v>2462</v>
      </c>
      <c r="B2258" s="3">
        <v>178.4422302246094</v>
      </c>
      <c r="C2258" s="3">
        <v>16.079999923706051</v>
      </c>
      <c r="D2258" s="4">
        <v>1.0671502010515921E-2</v>
      </c>
      <c r="E2258" s="4">
        <v>-4.9083378544978351E-2</v>
      </c>
      <c r="F2258" s="2">
        <v>3</v>
      </c>
      <c r="G2258" s="4">
        <v>1.4180799667119709E-2</v>
      </c>
      <c r="H2258" s="4">
        <v>-1.3504848756373479E-2</v>
      </c>
      <c r="I2258" s="4">
        <v>2.7242089274321701E-2</v>
      </c>
    </row>
    <row r="2259" spans="1:9" x14ac:dyDescent="0.25">
      <c r="A2259" t="s">
        <v>2463</v>
      </c>
      <c r="B2259" s="3">
        <v>176.55809020996091</v>
      </c>
      <c r="C2259" s="3">
        <v>16.909999847412109</v>
      </c>
      <c r="D2259" s="4">
        <v>-2.28464862878397E-3</v>
      </c>
      <c r="E2259" s="4">
        <v>7.4332915712032932E-2</v>
      </c>
      <c r="F2259" s="2">
        <v>3</v>
      </c>
      <c r="G2259" s="4">
        <v>4.8202390467586556E-3</v>
      </c>
      <c r="H2259" s="4">
        <v>-2.3921076946164629E-2</v>
      </c>
      <c r="I2259" s="4">
        <v>1.639562135752537E-2</v>
      </c>
    </row>
    <row r="2260" spans="1:9" x14ac:dyDescent="0.25">
      <c r="A2260" t="s">
        <v>2464</v>
      </c>
      <c r="B2260" s="3">
        <v>176.96238708496091</v>
      </c>
      <c r="C2260" s="3">
        <v>15.739999771118161</v>
      </c>
      <c r="D2260" s="4">
        <v>-1.650399829416171E-3</v>
      </c>
      <c r="E2260" s="4">
        <v>1.0918437997815561E-2</v>
      </c>
      <c r="F2260" s="2">
        <v>2</v>
      </c>
      <c r="G2260" s="4">
        <v>1.036870063060236E-2</v>
      </c>
      <c r="H2260" s="4">
        <v>-2.168597314619292E-2</v>
      </c>
      <c r="I2260" s="4">
        <v>1.8723045566690018E-2</v>
      </c>
    </row>
    <row r="2261" spans="1:9" x14ac:dyDescent="0.25">
      <c r="A2261" t="s">
        <v>2465</v>
      </c>
      <c r="B2261" s="3">
        <v>177.25492858886719</v>
      </c>
      <c r="C2261" s="3">
        <v>15.569999694824221</v>
      </c>
      <c r="D2261" s="4">
        <v>1.2383298704334191E-2</v>
      </c>
      <c r="E2261" s="4">
        <v>-6.2048232709396738E-2</v>
      </c>
      <c r="F2261" s="2">
        <v>2</v>
      </c>
      <c r="G2261" s="4">
        <v>1.213649395305594E-2</v>
      </c>
      <c r="H2261" s="4">
        <v>-2.0068694687064851E-2</v>
      </c>
      <c r="I2261" s="4">
        <v>2.040712531224043E-2</v>
      </c>
    </row>
    <row r="2262" spans="1:9" x14ac:dyDescent="0.25">
      <c r="A2262" t="s">
        <v>2466</v>
      </c>
      <c r="B2262" s="3">
        <v>175.08677673339841</v>
      </c>
      <c r="C2262" s="3">
        <v>16.60000038146973</v>
      </c>
      <c r="D2262" s="4">
        <v>9.0744250063250487E-3</v>
      </c>
      <c r="E2262" s="4">
        <v>-0.1122994810583969</v>
      </c>
      <c r="F2262" s="2">
        <v>3</v>
      </c>
      <c r="G2262" s="4">
        <v>1.105147350071833E-3</v>
      </c>
      <c r="H2262" s="4">
        <v>-3.2055046179576108E-2</v>
      </c>
      <c r="I2262" s="4">
        <v>7.9256805383645101E-3</v>
      </c>
    </row>
    <row r="2263" spans="1:9" x14ac:dyDescent="0.25">
      <c r="A2263" t="s">
        <v>2467</v>
      </c>
      <c r="B2263" s="3">
        <v>173.51225280761719</v>
      </c>
      <c r="C2263" s="3">
        <v>18.70000076293945</v>
      </c>
      <c r="D2263" s="4">
        <v>8.2491426206323659E-3</v>
      </c>
      <c r="E2263" s="4">
        <v>-9.6618353926862133E-2</v>
      </c>
      <c r="F2263" s="2">
        <v>3</v>
      </c>
      <c r="G2263" s="4">
        <v>-3.3335866347313781E-3</v>
      </c>
      <c r="H2263" s="4">
        <v>-4.0759601241150738E-2</v>
      </c>
      <c r="I2263" s="4">
        <v>-1.138414015352196E-3</v>
      </c>
    </row>
    <row r="2264" spans="1:9" x14ac:dyDescent="0.25">
      <c r="A2264" t="s">
        <v>2468</v>
      </c>
      <c r="B2264" s="3">
        <v>172.09263610839841</v>
      </c>
      <c r="C2264" s="3">
        <v>20.70000076293945</v>
      </c>
      <c r="D2264" s="4">
        <v>-1.7815118937133171E-2</v>
      </c>
      <c r="E2264" s="4">
        <v>9.2925035863490546E-2</v>
      </c>
      <c r="F2264" s="2">
        <v>4</v>
      </c>
      <c r="G2264" s="4">
        <v>-7.2821086533353396E-3</v>
      </c>
      <c r="H2264" s="4">
        <v>-4.8607771422844892E-2</v>
      </c>
      <c r="I2264" s="4">
        <v>-9.3107509237096986E-3</v>
      </c>
    </row>
    <row r="2265" spans="1:9" x14ac:dyDescent="0.25">
      <c r="A2265" t="s">
        <v>2469</v>
      </c>
      <c r="B2265" s="3">
        <v>175.21409606933591</v>
      </c>
      <c r="C2265" s="3">
        <v>18.940000534057621</v>
      </c>
      <c r="D2265" s="4">
        <v>-1.5238176423753471E-2</v>
      </c>
      <c r="E2265" s="4">
        <v>6.0470318409736823E-2</v>
      </c>
      <c r="F2265" s="2">
        <v>3</v>
      </c>
      <c r="G2265" s="4">
        <v>3.5718144861966783E-2</v>
      </c>
      <c r="H2265" s="4">
        <v>-3.1351177440635758E-2</v>
      </c>
      <c r="I2265" s="4">
        <v>8.65862240133497E-3</v>
      </c>
    </row>
    <row r="2266" spans="1:9" x14ac:dyDescent="0.25">
      <c r="A2266" t="s">
        <v>2470</v>
      </c>
      <c r="B2266" s="3">
        <v>177.92535400390619</v>
      </c>
      <c r="C2266" s="3">
        <v>17.860000610351559</v>
      </c>
      <c r="D2266" s="4">
        <v>1.4632246457362941E-2</v>
      </c>
      <c r="E2266" s="4">
        <v>-0.1474940353250058</v>
      </c>
      <c r="F2266" s="2">
        <v>3</v>
      </c>
      <c r="G2266" s="4">
        <v>7.2363984327256992E-2</v>
      </c>
      <c r="H2266" s="4">
        <v>-1.6362333135911511E-2</v>
      </c>
      <c r="I2266" s="4">
        <v>2.426657720981229E-2</v>
      </c>
    </row>
    <row r="2267" spans="1:9" x14ac:dyDescent="0.25">
      <c r="A2267" t="s">
        <v>2471</v>
      </c>
      <c r="B2267" s="3">
        <v>175.35945129394531</v>
      </c>
      <c r="C2267" s="3">
        <v>20.95000076293945</v>
      </c>
      <c r="D2267" s="4">
        <v>1.049725612619112E-2</v>
      </c>
      <c r="E2267" s="4">
        <v>-7.8310550600290352E-2</v>
      </c>
      <c r="F2267" s="2">
        <v>4</v>
      </c>
      <c r="G2267" s="4">
        <v>4.8423586462473127E-2</v>
      </c>
      <c r="H2267" s="4">
        <v>-3.0547599587430359E-2</v>
      </c>
      <c r="I2267" s="4">
        <v>9.4953918388540615E-3</v>
      </c>
    </row>
    <row r="2268" spans="1:9" x14ac:dyDescent="0.25">
      <c r="A2268" t="s">
        <v>2472</v>
      </c>
      <c r="B2268" s="3">
        <v>173.53778076171881</v>
      </c>
      <c r="C2268" s="3">
        <v>22.729999542236332</v>
      </c>
      <c r="D2268" s="4">
        <v>5.0530263323127489E-3</v>
      </c>
      <c r="E2268" s="4">
        <v>-6.8060676053835589E-2</v>
      </c>
      <c r="F2268" s="2">
        <v>4</v>
      </c>
      <c r="G2268" s="4">
        <v>3.0404668352573379E-2</v>
      </c>
      <c r="H2268" s="4">
        <v>-4.0618473197017502E-2</v>
      </c>
      <c r="I2268" s="4">
        <v>-9.9145671229017296E-4</v>
      </c>
    </row>
    <row r="2269" spans="1:9" x14ac:dyDescent="0.25">
      <c r="A2269" t="s">
        <v>2473</v>
      </c>
      <c r="B2269" s="3">
        <v>172.66529846191409</v>
      </c>
      <c r="C2269" s="3">
        <v>24.389999389648441</v>
      </c>
      <c r="D2269" s="4">
        <v>-1.9381521381660941E-2</v>
      </c>
      <c r="E2269" s="4">
        <v>0.26111681474753268</v>
      </c>
      <c r="F2269" s="2">
        <v>5</v>
      </c>
      <c r="G2269" s="4">
        <v>8.6551072700620235E-3</v>
      </c>
      <c r="H2269" s="4">
        <v>-4.5441880510520782E-2</v>
      </c>
      <c r="I2269" s="4">
        <v>-6.0140936709187631E-3</v>
      </c>
    </row>
    <row r="2270" spans="1:9" x14ac:dyDescent="0.25">
      <c r="A2270" t="s">
        <v>2474</v>
      </c>
      <c r="B2270" s="3">
        <v>176.07795715332031</v>
      </c>
      <c r="C2270" s="3">
        <v>19.340000152587891</v>
      </c>
      <c r="D2270" s="4">
        <v>2.5811189256539362E-3</v>
      </c>
      <c r="E2270" s="4">
        <v>-1.376850838144017E-2</v>
      </c>
      <c r="F2270" s="2">
        <v>3</v>
      </c>
      <c r="G2270" s="4">
        <v>3.3805822040133833E-2</v>
      </c>
      <c r="H2270" s="4">
        <v>-2.657543142117624E-2</v>
      </c>
      <c r="I2270" s="4">
        <v>1.3631629427967249E-2</v>
      </c>
    </row>
    <row r="2271" spans="1:9" x14ac:dyDescent="0.25">
      <c r="A2271" t="s">
        <v>2475</v>
      </c>
      <c r="B2271" s="3">
        <v>175.62464904785159</v>
      </c>
      <c r="C2271" s="3">
        <v>19.610000610351559</v>
      </c>
      <c r="D2271" s="4">
        <v>-7.7798389876950758E-3</v>
      </c>
      <c r="E2271" s="4">
        <v>0.1142045559838782</v>
      </c>
      <c r="F2271" s="2">
        <v>4</v>
      </c>
      <c r="G2271" s="4">
        <v>1.4613143234033069E-2</v>
      </c>
      <c r="H2271" s="4">
        <v>-2.9081487568880071E-2</v>
      </c>
      <c r="I2271" s="4">
        <v>1.1022061251417361E-2</v>
      </c>
    </row>
    <row r="2272" spans="1:9" x14ac:dyDescent="0.25">
      <c r="A2272" t="s">
        <v>2476</v>
      </c>
      <c r="B2272" s="3">
        <v>177.00169372558591</v>
      </c>
      <c r="C2272" s="3">
        <v>17.60000038146973</v>
      </c>
      <c r="D2272" s="4">
        <v>-6.7192969206368858E-3</v>
      </c>
      <c r="E2272" s="4">
        <v>0.1111111244903802</v>
      </c>
      <c r="F2272" s="2">
        <v>3</v>
      </c>
      <c r="G2272" s="4">
        <v>2.187592910461067E-2</v>
      </c>
      <c r="H2272" s="4">
        <v>-2.1468671387862352E-2</v>
      </c>
      <c r="I2272" s="4">
        <v>1.894932292035878E-2</v>
      </c>
    </row>
    <row r="2273" spans="1:9" x14ac:dyDescent="0.25">
      <c r="A2273" t="s">
        <v>2477</v>
      </c>
      <c r="B2273" s="3">
        <v>178.1990661621094</v>
      </c>
      <c r="C2273" s="3">
        <v>15.840000152587891</v>
      </c>
      <c r="D2273" s="4">
        <v>-6.0585686029529517E-3</v>
      </c>
      <c r="E2273" s="4">
        <v>6.9547582970146182E-2</v>
      </c>
      <c r="F2273" s="2">
        <v>2</v>
      </c>
      <c r="G2273" s="4">
        <v>2.1913764086754162E-2</v>
      </c>
      <c r="H2273" s="4">
        <v>-1.4849150317225999E-2</v>
      </c>
      <c r="I2273" s="4">
        <v>2.584226167025894E-2</v>
      </c>
    </row>
    <row r="2274" spans="1:9" x14ac:dyDescent="0.25">
      <c r="A2274" t="s">
        <v>2478</v>
      </c>
      <c r="B2274" s="3">
        <v>179.2852783203125</v>
      </c>
      <c r="C2274" s="3">
        <v>14.810000419616699</v>
      </c>
      <c r="D2274" s="4">
        <v>1.9502863025290029E-2</v>
      </c>
      <c r="E2274" s="4">
        <v>-0.18221977247469581</v>
      </c>
      <c r="F2274" s="2">
        <v>2</v>
      </c>
      <c r="G2274" s="4">
        <v>2.9826169657621859E-2</v>
      </c>
      <c r="H2274" s="4">
        <v>-8.8441646928001383E-3</v>
      </c>
      <c r="I2274" s="4">
        <v>3.2095281739461523E-2</v>
      </c>
    </row>
    <row r="2275" spans="1:9" x14ac:dyDescent="0.25">
      <c r="A2275" t="s">
        <v>2479</v>
      </c>
      <c r="B2275" s="3">
        <v>175.8555908203125</v>
      </c>
      <c r="C2275" s="3">
        <v>18.110000610351559</v>
      </c>
      <c r="D2275" s="4">
        <v>-1.400260186428726E-2</v>
      </c>
      <c r="E2275" s="4">
        <v>0.1382778619760516</v>
      </c>
      <c r="F2275" s="2">
        <v>3</v>
      </c>
      <c r="G2275" s="4">
        <v>9.0084221839685785E-3</v>
      </c>
      <c r="H2275" s="4">
        <v>-2.7804755382415221E-2</v>
      </c>
      <c r="I2275" s="4">
        <v>1.235152854480903E-2</v>
      </c>
    </row>
    <row r="2276" spans="1:9" x14ac:dyDescent="0.25">
      <c r="A2276" t="s">
        <v>2480</v>
      </c>
      <c r="B2276" s="3">
        <v>178.3529968261719</v>
      </c>
      <c r="C2276" s="3">
        <v>15.909999847412109</v>
      </c>
      <c r="D2276" s="4">
        <v>-1.020521877447278E-2</v>
      </c>
      <c r="E2276" s="4">
        <v>8.4526227993819036E-2</v>
      </c>
      <c r="F2276" s="2">
        <v>2</v>
      </c>
      <c r="G2276" s="4">
        <v>2.729084992423125E-2</v>
      </c>
      <c r="H2276" s="4">
        <v>-1.399816423879474E-2</v>
      </c>
      <c r="I2276" s="4">
        <v>2.6728397518011478E-2</v>
      </c>
    </row>
    <row r="2277" spans="1:9" x14ac:dyDescent="0.25">
      <c r="A2277" t="s">
        <v>2481</v>
      </c>
      <c r="B2277" s="3">
        <v>180.19189453125</v>
      </c>
      <c r="C2277" s="3">
        <v>14.670000076293951</v>
      </c>
      <c r="D2277" s="4">
        <v>9.5357892803007438E-3</v>
      </c>
      <c r="E2277" s="4">
        <v>-9.0514517075974132E-2</v>
      </c>
      <c r="F2277" s="2">
        <v>2</v>
      </c>
      <c r="G2277" s="4">
        <v>4.4591247341652103E-2</v>
      </c>
      <c r="H2277" s="4">
        <v>-3.8320523973925939E-3</v>
      </c>
      <c r="I2277" s="4">
        <v>3.7314418092560857E-2</v>
      </c>
    </row>
    <row r="2278" spans="1:9" x14ac:dyDescent="0.25">
      <c r="A2278" t="s">
        <v>2482</v>
      </c>
      <c r="B2278" s="3">
        <v>178.48985290527341</v>
      </c>
      <c r="C2278" s="3">
        <v>16.129999160766602</v>
      </c>
      <c r="D2278" s="4">
        <v>-4.1514437555735251E-3</v>
      </c>
      <c r="E2278" s="4">
        <v>6.67988943685216E-2</v>
      </c>
      <c r="F2278" s="2">
        <v>3</v>
      </c>
      <c r="G2278" s="4">
        <v>2.753338898420243E-2</v>
      </c>
      <c r="H2278" s="4">
        <v>-1.3241572829451931E-2</v>
      </c>
      <c r="I2278" s="4">
        <v>2.751623974823492E-2</v>
      </c>
    </row>
    <row r="2279" spans="1:9" x14ac:dyDescent="0.25">
      <c r="A2279" t="s">
        <v>2483</v>
      </c>
      <c r="B2279" s="3">
        <v>179.23393249511719</v>
      </c>
      <c r="C2279" s="3">
        <v>15.11999988555908</v>
      </c>
      <c r="D2279" s="4">
        <v>1.146612468850172E-3</v>
      </c>
      <c r="E2279" s="4">
        <v>-4.608274967605519E-3</v>
      </c>
      <c r="F2279" s="2">
        <v>2</v>
      </c>
      <c r="G2279" s="4">
        <v>2.9630504890192141E-2</v>
      </c>
      <c r="H2279" s="4">
        <v>-9.1280235502467777E-3</v>
      </c>
      <c r="I2279" s="4">
        <v>3.1799698162172867E-2</v>
      </c>
    </row>
    <row r="2280" spans="1:9" x14ac:dyDescent="0.25">
      <c r="A2280" t="s">
        <v>2484</v>
      </c>
      <c r="B2280" s="3">
        <v>179.0286560058594</v>
      </c>
      <c r="C2280" s="3">
        <v>15.189999580383301</v>
      </c>
      <c r="D2280" s="4">
        <v>-1.4316755836762951E-4</v>
      </c>
      <c r="E2280" s="4">
        <v>-4.6453277502577883E-2</v>
      </c>
      <c r="F2280" s="2">
        <v>2</v>
      </c>
      <c r="G2280" s="4">
        <v>3.1082969912009869E-2</v>
      </c>
      <c r="H2280" s="4">
        <v>-1.0262868486124571E-2</v>
      </c>
      <c r="I2280" s="4">
        <v>3.0617978737131679E-2</v>
      </c>
    </row>
    <row r="2281" spans="1:9" x14ac:dyDescent="0.25">
      <c r="A2281" t="s">
        <v>2485</v>
      </c>
      <c r="B2281" s="3">
        <v>179.0542907714844</v>
      </c>
      <c r="C2281" s="3">
        <v>15.930000305175779</v>
      </c>
      <c r="D2281" s="4">
        <v>1.3392147051134451E-3</v>
      </c>
      <c r="E2281" s="4">
        <v>1.9846377841737262E-2</v>
      </c>
      <c r="F2281" s="2">
        <v>2</v>
      </c>
      <c r="G2281" s="4">
        <v>3.0484491406439721E-2</v>
      </c>
      <c r="H2281" s="4">
        <v>-1.0121149948082889E-2</v>
      </c>
      <c r="I2281" s="4">
        <v>3.0765550924306991E-2</v>
      </c>
    </row>
    <row r="2282" spans="1:9" x14ac:dyDescent="0.25">
      <c r="A2282" t="s">
        <v>2486</v>
      </c>
      <c r="B2282" s="3">
        <v>178.8148193359375</v>
      </c>
      <c r="C2282" s="3">
        <v>15.61999988555908</v>
      </c>
      <c r="D2282" s="4">
        <v>-1.1467524335886381E-3</v>
      </c>
      <c r="E2282" s="4">
        <v>9.6961613407315905E-3</v>
      </c>
      <c r="F2282" s="2">
        <v>2</v>
      </c>
      <c r="G2282" s="4">
        <v>3.1994375234688073E-2</v>
      </c>
      <c r="H2282" s="4">
        <v>-1.14450372909557E-2</v>
      </c>
      <c r="I2282" s="4">
        <v>2.9386980742444498E-2</v>
      </c>
    </row>
    <row r="2283" spans="1:9" x14ac:dyDescent="0.25">
      <c r="A2283" t="s">
        <v>2487</v>
      </c>
      <c r="B2283" s="3">
        <v>179.0201110839844</v>
      </c>
      <c r="C2283" s="3">
        <v>15.47000026702881</v>
      </c>
      <c r="D2283" s="4">
        <v>3.643730514844457E-3</v>
      </c>
      <c r="E2283" s="4">
        <v>-8.9464362834968947E-2</v>
      </c>
      <c r="F2283" s="2">
        <v>2</v>
      </c>
      <c r="G2283" s="4">
        <v>3.8707180181923651E-2</v>
      </c>
      <c r="H2283" s="4">
        <v>-1.0310107998805161E-2</v>
      </c>
      <c r="I2283" s="4">
        <v>3.056878800807317E-2</v>
      </c>
    </row>
    <row r="2284" spans="1:9" x14ac:dyDescent="0.25">
      <c r="A2284" t="s">
        <v>2488</v>
      </c>
      <c r="B2284" s="3">
        <v>178.37017822265619</v>
      </c>
      <c r="C2284" s="3">
        <v>16.989999771118161</v>
      </c>
      <c r="D2284" s="4">
        <v>-8.6198400940595832E-4</v>
      </c>
      <c r="E2284" s="4">
        <v>8.3085689305026911E-3</v>
      </c>
      <c r="F2284" s="2">
        <v>3</v>
      </c>
      <c r="G2284" s="4">
        <v>3.6751443533356458E-2</v>
      </c>
      <c r="H2284" s="4">
        <v>-1.3903179075797739E-2</v>
      </c>
      <c r="I2284" s="4">
        <v>2.6827306019653999E-2</v>
      </c>
    </row>
    <row r="2285" spans="1:9" x14ac:dyDescent="0.25">
      <c r="A2285" t="s">
        <v>2489</v>
      </c>
      <c r="B2285" s="3">
        <v>178.52406311035159</v>
      </c>
      <c r="C2285" s="3">
        <v>16.85000038146973</v>
      </c>
      <c r="D2285" s="4">
        <v>1.5866432103654571E-2</v>
      </c>
      <c r="E2285" s="4">
        <v>-0.1056263139597063</v>
      </c>
      <c r="F2285" s="2">
        <v>3</v>
      </c>
      <c r="G2285" s="4">
        <v>3.5980265664595779E-2</v>
      </c>
      <c r="H2285" s="4">
        <v>-1.305244606618439E-2</v>
      </c>
      <c r="I2285" s="4">
        <v>2.7713178345643689E-2</v>
      </c>
    </row>
    <row r="2286" spans="1:9" x14ac:dyDescent="0.25">
      <c r="A2286" t="s">
        <v>2490</v>
      </c>
      <c r="B2286" s="3">
        <v>175.73576354980469</v>
      </c>
      <c r="C2286" s="3">
        <v>18.840000152587891</v>
      </c>
      <c r="D2286" s="4">
        <v>-7.2969084274432383E-4</v>
      </c>
      <c r="E2286" s="4">
        <v>3.7444951040166652E-2</v>
      </c>
      <c r="F2286" s="2">
        <v>3</v>
      </c>
      <c r="G2286" s="4">
        <v>2.5687383968025831E-2</v>
      </c>
      <c r="H2286" s="4">
        <v>-2.8467205191487491E-2</v>
      </c>
      <c r="I2286" s="4">
        <v>1.16617164103523E-2</v>
      </c>
    </row>
    <row r="2287" spans="1:9" x14ac:dyDescent="0.25">
      <c r="A2287" t="s">
        <v>2491</v>
      </c>
      <c r="B2287" s="3">
        <v>175.86408996582031</v>
      </c>
      <c r="C2287" s="3">
        <v>18.159999847412109</v>
      </c>
      <c r="D2287" s="4">
        <v>1.5206835958987639E-2</v>
      </c>
      <c r="E2287" s="4">
        <v>-9.5617534043276109E-2</v>
      </c>
      <c r="F2287" s="2">
        <v>3</v>
      </c>
      <c r="G2287" s="4">
        <v>2.7090016967519229E-2</v>
      </c>
      <c r="H2287" s="4">
        <v>-2.775776893855264E-2</v>
      </c>
      <c r="I2287" s="4">
        <v>1.240045575210469E-2</v>
      </c>
    </row>
    <row r="2288" spans="1:9" x14ac:dyDescent="0.25">
      <c r="A2288" t="s">
        <v>2492</v>
      </c>
      <c r="B2288" s="3">
        <v>173.22981262207031</v>
      </c>
      <c r="C2288" s="3">
        <v>20.079999923706051</v>
      </c>
      <c r="D2288" s="4">
        <v>-1.122855197900796E-2</v>
      </c>
      <c r="E2288" s="4">
        <v>9.3086500073563228E-2</v>
      </c>
      <c r="F2288" s="2">
        <v>4</v>
      </c>
      <c r="G2288" s="4">
        <v>1.195281732436948E-2</v>
      </c>
      <c r="H2288" s="4">
        <v>-4.2321035847788568E-2</v>
      </c>
      <c r="I2288" s="4">
        <v>-2.7643432919085549E-3</v>
      </c>
    </row>
    <row r="2289" spans="1:9" x14ac:dyDescent="0.25">
      <c r="A2289" t="s">
        <v>2493</v>
      </c>
      <c r="B2289" s="3">
        <v>175.197021484375</v>
      </c>
      <c r="C2289" s="3">
        <v>18.370000839233398</v>
      </c>
      <c r="D2289" s="4">
        <v>-1.3959495923313249E-2</v>
      </c>
      <c r="E2289" s="4">
        <v>0.14383570673148019</v>
      </c>
      <c r="F2289" s="2">
        <v>3</v>
      </c>
      <c r="G2289" s="4">
        <v>2.4598750479316589E-2</v>
      </c>
      <c r="H2289" s="4">
        <v>-3.1445572109724207E-2</v>
      </c>
      <c r="I2289" s="4">
        <v>8.5603287838058595E-3</v>
      </c>
    </row>
    <row r="2290" spans="1:9" x14ac:dyDescent="0.25">
      <c r="A2290" t="s">
        <v>2494</v>
      </c>
      <c r="B2290" s="3">
        <v>177.67730712890619</v>
      </c>
      <c r="C2290" s="3">
        <v>16.059999465942379</v>
      </c>
      <c r="D2290" s="4">
        <v>-3.9320026832672106E-3</v>
      </c>
      <c r="E2290" s="4">
        <v>5.035967992219903E-2</v>
      </c>
      <c r="F2290" s="2">
        <v>2</v>
      </c>
      <c r="G2290" s="4">
        <v>3.7984629006779569E-2</v>
      </c>
      <c r="H2290" s="4">
        <v>-1.773362870401007E-2</v>
      </c>
      <c r="I2290" s="4">
        <v>2.2838640617716122E-2</v>
      </c>
    </row>
    <row r="2291" spans="1:9" x14ac:dyDescent="0.25">
      <c r="A2291" t="s">
        <v>2495</v>
      </c>
      <c r="B2291" s="3">
        <v>178.3786926269531</v>
      </c>
      <c r="C2291" s="3">
        <v>15.289999961853029</v>
      </c>
      <c r="D2291" s="4">
        <v>2.307148129472969E-3</v>
      </c>
      <c r="E2291" s="4">
        <v>-7.4455233766812512E-2</v>
      </c>
      <c r="F2291" s="2">
        <v>2</v>
      </c>
      <c r="G2291" s="4">
        <v>4.3103709808268942E-2</v>
      </c>
      <c r="H2291" s="4">
        <v>-1.3856108275662421E-2</v>
      </c>
      <c r="I2291" s="4">
        <v>2.687632106753712E-2</v>
      </c>
    </row>
    <row r="2292" spans="1:9" x14ac:dyDescent="0.25">
      <c r="A2292" t="s">
        <v>2496</v>
      </c>
      <c r="B2292" s="3">
        <v>177.96809387207031</v>
      </c>
      <c r="C2292" s="3">
        <v>16.520000457763668</v>
      </c>
      <c r="D2292" s="4">
        <v>-9.3315492782365395E-3</v>
      </c>
      <c r="E2292" s="4">
        <v>0.15282627674231231</v>
      </c>
      <c r="F2292" s="2">
        <v>3</v>
      </c>
      <c r="G2292" s="4">
        <v>4.3978187240181647E-2</v>
      </c>
      <c r="H2292" s="4">
        <v>-1.6126051216236111E-2</v>
      </c>
      <c r="I2292" s="4">
        <v>2.4512618695692101E-2</v>
      </c>
    </row>
    <row r="2293" spans="1:9" x14ac:dyDescent="0.25">
      <c r="A2293" t="s">
        <v>2497</v>
      </c>
      <c r="B2293" s="3">
        <v>179.64445495605469</v>
      </c>
      <c r="C2293" s="3">
        <v>14.329999923706049</v>
      </c>
      <c r="D2293" s="4">
        <v>-5.2362834714014816E-4</v>
      </c>
      <c r="E2293" s="4">
        <v>-4.7840548697936747E-2</v>
      </c>
      <c r="F2293" s="2">
        <v>2</v>
      </c>
      <c r="G2293" s="4">
        <v>5.479766613101833E-2</v>
      </c>
      <c r="H2293" s="4">
        <v>-6.8585023910363594E-3</v>
      </c>
      <c r="I2293" s="4">
        <v>3.4162961331080099E-2</v>
      </c>
    </row>
    <row r="2294" spans="1:9" x14ac:dyDescent="0.25">
      <c r="A2294" t="s">
        <v>2498</v>
      </c>
      <c r="B2294" s="3">
        <v>179.73857116699219</v>
      </c>
      <c r="C2294" s="3">
        <v>15.05000019073486</v>
      </c>
      <c r="D2294" s="4">
        <v>-9.9829380046911886E-4</v>
      </c>
      <c r="E2294" s="4">
        <v>-2.9658286999273309E-2</v>
      </c>
      <c r="F2294" s="2">
        <v>2</v>
      </c>
      <c r="G2294" s="4">
        <v>5.9574791911991783E-2</v>
      </c>
      <c r="H2294" s="4">
        <v>-6.3381929013690552E-3</v>
      </c>
      <c r="I2294" s="4">
        <v>3.4704762075423723E-2</v>
      </c>
    </row>
    <row r="2295" spans="1:9" x14ac:dyDescent="0.25">
      <c r="A2295" t="s">
        <v>2499</v>
      </c>
      <c r="B2295" s="3">
        <v>179.9181823730469</v>
      </c>
      <c r="C2295" s="3">
        <v>15.510000228881839</v>
      </c>
      <c r="D2295" s="4">
        <v>-3.0332311039019681E-3</v>
      </c>
      <c r="E2295" s="4">
        <v>6.6712535734091416E-2</v>
      </c>
      <c r="F2295" s="2">
        <v>2</v>
      </c>
      <c r="G2295" s="4">
        <v>6.7332616655906952E-2</v>
      </c>
      <c r="H2295" s="4">
        <v>-5.3452352160782146E-3</v>
      </c>
      <c r="I2295" s="4">
        <v>3.5738733632114217E-2</v>
      </c>
    </row>
    <row r="2296" spans="1:9" x14ac:dyDescent="0.25">
      <c r="A2296" t="s">
        <v>2500</v>
      </c>
      <c r="B2296" s="3">
        <v>180.465576171875</v>
      </c>
      <c r="C2296" s="3">
        <v>14.539999961853029</v>
      </c>
      <c r="D2296" s="4">
        <v>2.8996513719348189E-3</v>
      </c>
      <c r="E2296" s="4">
        <v>2.7561862461962461E-2</v>
      </c>
      <c r="F2296" s="2">
        <v>2</v>
      </c>
      <c r="G2296" s="4">
        <v>6.6866034027700305E-2</v>
      </c>
      <c r="H2296" s="4">
        <v>-2.3190382912523511E-3</v>
      </c>
      <c r="I2296" s="4">
        <v>3.8889926871832348E-2</v>
      </c>
    </row>
    <row r="2297" spans="1:9" x14ac:dyDescent="0.25">
      <c r="A2297" t="s">
        <v>2501</v>
      </c>
      <c r="B2297" s="3">
        <v>179.94380187988281</v>
      </c>
      <c r="C2297" s="3">
        <v>14.14999961853027</v>
      </c>
      <c r="D2297" s="4">
        <v>1.183080778830559E-2</v>
      </c>
      <c r="E2297" s="4">
        <v>-6.1048446909386378E-2</v>
      </c>
      <c r="F2297" s="2">
        <v>2</v>
      </c>
      <c r="G2297" s="4">
        <v>6.4362022533851482E-2</v>
      </c>
      <c r="H2297" s="4">
        <v>-5.2036010343091688E-3</v>
      </c>
      <c r="I2297" s="4">
        <v>3.5886217978702062E-2</v>
      </c>
    </row>
    <row r="2298" spans="1:9" x14ac:dyDescent="0.25">
      <c r="A2298" t="s">
        <v>2502</v>
      </c>
      <c r="B2298" s="3">
        <v>177.8398132324219</v>
      </c>
      <c r="C2298" s="3">
        <v>15.069999694824221</v>
      </c>
      <c r="D2298" s="4">
        <v>-4.3099062574671887E-3</v>
      </c>
      <c r="E2298" s="4">
        <v>3.1485287402915008E-2</v>
      </c>
      <c r="F2298" s="2">
        <v>2</v>
      </c>
      <c r="G2298" s="4">
        <v>6.394587755444836E-2</v>
      </c>
      <c r="H2298" s="4">
        <v>-1.6835234400353061E-2</v>
      </c>
      <c r="I2298" s="4">
        <v>2.3774142875702339E-2</v>
      </c>
    </row>
    <row r="2299" spans="1:9" x14ac:dyDescent="0.25">
      <c r="A2299" t="s">
        <v>2503</v>
      </c>
      <c r="B2299" s="3">
        <v>178.60960388183591</v>
      </c>
      <c r="C2299" s="3">
        <v>14.60999965667725</v>
      </c>
      <c r="D2299" s="4">
        <v>-5.7427861905035016E-4</v>
      </c>
      <c r="E2299" s="4">
        <v>1.9539409243679581E-2</v>
      </c>
      <c r="F2299" s="2">
        <v>2</v>
      </c>
      <c r="G2299" s="4">
        <v>7.5401179864035939E-2</v>
      </c>
      <c r="H2299" s="4">
        <v>-1.257954480174295E-2</v>
      </c>
      <c r="I2299" s="4">
        <v>2.820561267975363E-2</v>
      </c>
    </row>
    <row r="2300" spans="1:9" x14ac:dyDescent="0.25">
      <c r="A2300" t="s">
        <v>2504</v>
      </c>
      <c r="B2300" s="3">
        <v>178.71223449707031</v>
      </c>
      <c r="C2300" s="3">
        <v>14.329999923706049</v>
      </c>
      <c r="D2300" s="4">
        <v>1.1374512925500509E-2</v>
      </c>
      <c r="E2300" s="4">
        <v>-7.1289718711200933E-2</v>
      </c>
      <c r="F2300" s="2">
        <v>2</v>
      </c>
      <c r="G2300" s="4">
        <v>7.4392124777557411E-2</v>
      </c>
      <c r="H2300" s="4">
        <v>-1.2012164511940321E-2</v>
      </c>
      <c r="I2300" s="4">
        <v>2.8796428471980381E-2</v>
      </c>
    </row>
    <row r="2301" spans="1:9" x14ac:dyDescent="0.25">
      <c r="A2301" t="s">
        <v>2505</v>
      </c>
      <c r="B2301" s="3">
        <v>176.70233154296881</v>
      </c>
      <c r="C2301" s="3">
        <v>15.430000305175779</v>
      </c>
      <c r="D2301" s="4">
        <v>-1.9323808895881369E-3</v>
      </c>
      <c r="E2301" s="4">
        <v>9.1563337915003817E-3</v>
      </c>
      <c r="F2301" s="2">
        <v>2</v>
      </c>
      <c r="G2301" s="4">
        <v>7.4493857855425949E-2</v>
      </c>
      <c r="H2301" s="4">
        <v>-2.3123657100862172E-2</v>
      </c>
      <c r="I2301" s="4">
        <v>1.7225978432149121E-2</v>
      </c>
    </row>
    <row r="2302" spans="1:9" x14ac:dyDescent="0.25">
      <c r="A2302" t="s">
        <v>2506</v>
      </c>
      <c r="B2302" s="3">
        <v>177.04444885253909</v>
      </c>
      <c r="C2302" s="3">
        <v>15.289999961853029</v>
      </c>
      <c r="D2302" s="4">
        <v>-2.4574923209813582E-3</v>
      </c>
      <c r="E2302" s="4">
        <v>5.739971794719434E-2</v>
      </c>
      <c r="F2302" s="2">
        <v>2</v>
      </c>
      <c r="G2302" s="4">
        <v>7.5094664381341714E-2</v>
      </c>
      <c r="H2302" s="4">
        <v>-2.123230511191421E-2</v>
      </c>
      <c r="I2302" s="4">
        <v>1.9195452246826061E-2</v>
      </c>
    </row>
    <row r="2303" spans="1:9" x14ac:dyDescent="0.25">
      <c r="A2303" t="s">
        <v>2507</v>
      </c>
      <c r="B2303" s="3">
        <v>177.48060607910159</v>
      </c>
      <c r="C2303" s="3">
        <v>14.460000038146971</v>
      </c>
      <c r="D2303" s="4">
        <v>1.0961689496240551E-2</v>
      </c>
      <c r="E2303" s="4">
        <v>6.9205737119970578E-4</v>
      </c>
      <c r="F2303" s="2">
        <v>2</v>
      </c>
      <c r="G2303" s="4">
        <v>8.6036254028622139E-2</v>
      </c>
      <c r="H2303" s="4">
        <v>-1.8821065414662112E-2</v>
      </c>
      <c r="I2303" s="4">
        <v>2.1706287602908599E-2</v>
      </c>
    </row>
    <row r="2304" spans="1:9" x14ac:dyDescent="0.25">
      <c r="A2304" t="s">
        <v>2508</v>
      </c>
      <c r="B2304" s="3">
        <v>175.55621337890619</v>
      </c>
      <c r="C2304" s="3">
        <v>14.44999980926514</v>
      </c>
      <c r="D2304" s="4">
        <v>1.6893676615448831E-2</v>
      </c>
      <c r="E2304" s="4">
        <v>-0.13473058987323561</v>
      </c>
      <c r="F2304" s="2">
        <v>2</v>
      </c>
      <c r="G2304" s="4">
        <v>8.6748700464047035E-2</v>
      </c>
      <c r="H2304" s="4">
        <v>-2.945982545168779E-2</v>
      </c>
      <c r="I2304" s="4">
        <v>1.062809621601191E-2</v>
      </c>
    </row>
    <row r="2305" spans="1:9" x14ac:dyDescent="0.25">
      <c r="A2305" t="s">
        <v>2509</v>
      </c>
      <c r="B2305" s="3">
        <v>172.63969421386719</v>
      </c>
      <c r="C2305" s="3">
        <v>16.70000076293945</v>
      </c>
      <c r="D2305" s="4">
        <v>-6.2035666863216044E-3</v>
      </c>
      <c r="E2305" s="4">
        <v>6.0317508758060523E-2</v>
      </c>
      <c r="F2305" s="2">
        <v>3</v>
      </c>
      <c r="G2305" s="4">
        <v>6.1095263515462683E-2</v>
      </c>
      <c r="H2305" s="4">
        <v>-4.5583430336017187E-2</v>
      </c>
      <c r="I2305" s="4">
        <v>-6.1614901769188046E-3</v>
      </c>
    </row>
    <row r="2306" spans="1:9" x14ac:dyDescent="0.25">
      <c r="A2306" t="s">
        <v>2510</v>
      </c>
      <c r="B2306" s="3">
        <v>173.71736145019531</v>
      </c>
      <c r="C2306" s="3">
        <v>15.75</v>
      </c>
      <c r="D2306" s="4">
        <v>-1.2783226497947719E-3</v>
      </c>
      <c r="E2306" s="4">
        <v>5.1401901287956957E-2</v>
      </c>
      <c r="F2306" s="2">
        <v>2</v>
      </c>
      <c r="G2306" s="4">
        <v>8.8871328825293805E-2</v>
      </c>
      <c r="H2306" s="4">
        <v>-3.9625684224271929E-2</v>
      </c>
      <c r="I2306" s="4">
        <v>4.2339163225380012E-5</v>
      </c>
    </row>
    <row r="2307" spans="1:9" x14ac:dyDescent="0.25">
      <c r="A2307" t="s">
        <v>2511</v>
      </c>
      <c r="B2307" s="3">
        <v>173.93971252441409</v>
      </c>
      <c r="C2307" s="3">
        <v>14.97999954223633</v>
      </c>
      <c r="D2307" s="4">
        <v>4.9220161483898295E-4</v>
      </c>
      <c r="E2307" s="4">
        <v>-4.6512058213546981E-3</v>
      </c>
      <c r="F2307" s="2">
        <v>2</v>
      </c>
      <c r="G2307" s="4">
        <v>0.1008511927427516</v>
      </c>
      <c r="H2307" s="4">
        <v>-3.8396444619305581E-2</v>
      </c>
      <c r="I2307" s="4">
        <v>2.4766182420759009E-3</v>
      </c>
    </row>
    <row r="2308" spans="1:9" x14ac:dyDescent="0.25">
      <c r="A2308" t="s">
        <v>2512</v>
      </c>
      <c r="B2308" s="3">
        <v>173.85414123535159</v>
      </c>
      <c r="C2308" s="3">
        <v>15.05000019073486</v>
      </c>
      <c r="D2308" s="4">
        <v>4.5462316153537241E-3</v>
      </c>
      <c r="E2308" s="4">
        <v>-6.2305239492885238E-2</v>
      </c>
      <c r="F2308" s="2">
        <v>2</v>
      </c>
      <c r="G2308" s="4">
        <v>0.11330534982769409</v>
      </c>
      <c r="H2308" s="4">
        <v>-3.8869514596292398E-2</v>
      </c>
      <c r="I2308" s="4">
        <v>1.4673426819170171E-2</v>
      </c>
    </row>
    <row r="2309" spans="1:9" x14ac:dyDescent="0.25">
      <c r="A2309" t="s">
        <v>2513</v>
      </c>
      <c r="B2309" s="3">
        <v>173.06733703613281</v>
      </c>
      <c r="C2309" s="3">
        <v>16.04999923706055</v>
      </c>
      <c r="D2309" s="4">
        <v>1.535483533677362E-2</v>
      </c>
      <c r="E2309" s="4">
        <v>-0.1098170479300931</v>
      </c>
      <c r="F2309" s="2">
        <v>2</v>
      </c>
      <c r="G2309" s="4">
        <v>0.1073154153923717</v>
      </c>
      <c r="H2309" s="4">
        <v>-4.3219261438900418E-2</v>
      </c>
      <c r="I2309" s="4">
        <v>1.4224904214525051E-2</v>
      </c>
    </row>
    <row r="2310" spans="1:9" x14ac:dyDescent="0.25">
      <c r="A2310" t="s">
        <v>2514</v>
      </c>
      <c r="B2310" s="3">
        <v>170.4501037597656</v>
      </c>
      <c r="C2310" s="3">
        <v>18.030000686645511</v>
      </c>
      <c r="D2310" s="4">
        <v>-4.7943628684284922E-3</v>
      </c>
      <c r="E2310" s="4">
        <v>2.0373548884956572E-2</v>
      </c>
      <c r="F2310" s="2">
        <v>3</v>
      </c>
      <c r="G2310" s="4">
        <v>8.3191275372133777E-2</v>
      </c>
      <c r="H2310" s="4">
        <v>-5.7688302391593171E-2</v>
      </c>
      <c r="I2310" s="4">
        <v>5.7833394229229729E-3</v>
      </c>
    </row>
    <row r="2311" spans="1:9" x14ac:dyDescent="0.25">
      <c r="A2311" t="s">
        <v>2515</v>
      </c>
      <c r="B2311" s="3">
        <v>171.271240234375</v>
      </c>
      <c r="C2311" s="3">
        <v>17.670000076293949</v>
      </c>
      <c r="D2311" s="4">
        <v>-6.3020898900795208E-3</v>
      </c>
      <c r="E2311" s="4">
        <v>9.2764378040979478E-2</v>
      </c>
      <c r="F2311" s="2">
        <v>3</v>
      </c>
      <c r="G2311" s="4">
        <v>9.0093688703406505E-2</v>
      </c>
      <c r="H2311" s="4">
        <v>-5.3148753935536419E-2</v>
      </c>
      <c r="I2311" s="4">
        <v>1.2959772767862979E-2</v>
      </c>
    </row>
    <row r="2312" spans="1:9" x14ac:dyDescent="0.25">
      <c r="A2312" t="s">
        <v>2516</v>
      </c>
      <c r="B2312" s="3">
        <v>172.3574523925781</v>
      </c>
      <c r="C2312" s="3">
        <v>16.170000076293949</v>
      </c>
      <c r="D2312" s="4">
        <v>9.4373329193309097E-4</v>
      </c>
      <c r="E2312" s="4">
        <v>-5.3278679828861253E-2</v>
      </c>
      <c r="F2312" s="2">
        <v>3</v>
      </c>
      <c r="G2312" s="4">
        <v>7.8986467317430087E-2</v>
      </c>
      <c r="H2312" s="4">
        <v>-4.7143768311110668E-2</v>
      </c>
      <c r="I2312" s="4">
        <v>2.1256432003910138E-2</v>
      </c>
    </row>
    <row r="2313" spans="1:9" x14ac:dyDescent="0.25">
      <c r="A2313" t="s">
        <v>2517</v>
      </c>
      <c r="B2313" s="3">
        <v>172.1949462890625</v>
      </c>
      <c r="C2313" s="3">
        <v>17.079999923706051</v>
      </c>
      <c r="D2313" s="4">
        <v>5.9645825975884748E-4</v>
      </c>
      <c r="E2313" s="4">
        <v>-1.9517804311067751E-2</v>
      </c>
      <c r="F2313" s="2">
        <v>3</v>
      </c>
      <c r="G2313" s="4">
        <v>6.5665180932235501E-2</v>
      </c>
      <c r="H2313" s="4">
        <v>-4.8042162614767792E-2</v>
      </c>
      <c r="I2313" s="4">
        <v>2.968935411331719E-2</v>
      </c>
    </row>
    <row r="2314" spans="1:9" x14ac:dyDescent="0.25">
      <c r="A2314" t="s">
        <v>2518</v>
      </c>
      <c r="B2314" s="3">
        <v>172.09230041503909</v>
      </c>
      <c r="C2314" s="3">
        <v>17.420000076293949</v>
      </c>
      <c r="D2314" s="4">
        <v>9.0265597886010074E-3</v>
      </c>
      <c r="E2314" s="4">
        <v>-5.3260845790963462E-2</v>
      </c>
      <c r="F2314" s="2">
        <v>3</v>
      </c>
      <c r="G2314" s="4">
        <v>4.3906540983424502E-2</v>
      </c>
      <c r="H2314" s="4">
        <v>-4.8609627260843058E-2</v>
      </c>
      <c r="I2314" s="4">
        <v>4.5963056535886608E-2</v>
      </c>
    </row>
    <row r="2315" spans="1:9" x14ac:dyDescent="0.25">
      <c r="A2315" t="s">
        <v>2519</v>
      </c>
      <c r="B2315" s="3">
        <v>170.55279541015619</v>
      </c>
      <c r="C2315" s="3">
        <v>18.39999961853027</v>
      </c>
      <c r="D2315" s="4">
        <v>8.1903785173829124E-3</v>
      </c>
      <c r="E2315" s="4">
        <v>-5.1546392766154032E-2</v>
      </c>
      <c r="F2315" s="2">
        <v>3</v>
      </c>
      <c r="G2315" s="4">
        <v>5.2661973706590308E-2</v>
      </c>
      <c r="H2315" s="4">
        <v>-5.7120584676699893E-2</v>
      </c>
      <c r="I2315" s="4">
        <v>3.6606069868987623E-2</v>
      </c>
    </row>
    <row r="2316" spans="1:9" x14ac:dyDescent="0.25">
      <c r="A2316" t="s">
        <v>2520</v>
      </c>
      <c r="B2316" s="3">
        <v>169.16725158691409</v>
      </c>
      <c r="C2316" s="3">
        <v>19.39999961853027</v>
      </c>
      <c r="D2316" s="4">
        <v>-3.4260825432941289E-3</v>
      </c>
      <c r="E2316" s="4">
        <v>-7.164856214813109E-3</v>
      </c>
      <c r="F2316" s="2">
        <v>3</v>
      </c>
      <c r="G2316" s="4">
        <v>2.799331308664987E-2</v>
      </c>
      <c r="H2316" s="4">
        <v>-6.4780387301580311E-2</v>
      </c>
      <c r="I2316" s="4">
        <v>2.818484678795663E-2</v>
      </c>
    </row>
    <row r="2317" spans="1:9" x14ac:dyDescent="0.25">
      <c r="A2317" t="s">
        <v>2521</v>
      </c>
      <c r="B2317" s="3">
        <v>169.74882507324219</v>
      </c>
      <c r="C2317" s="3">
        <v>19.54000091552734</v>
      </c>
      <c r="D2317" s="4">
        <v>1.7794707488270941E-2</v>
      </c>
      <c r="E2317" s="4">
        <v>-6.6857668711768237E-2</v>
      </c>
      <c r="F2317" s="2">
        <v>3</v>
      </c>
      <c r="G2317" s="4">
        <v>3.0320029525940932E-2</v>
      </c>
      <c r="H2317" s="4">
        <v>-6.1565232326032282E-2</v>
      </c>
      <c r="I2317" s="4">
        <v>3.1719603310432998E-2</v>
      </c>
    </row>
    <row r="2318" spans="1:9" x14ac:dyDescent="0.25">
      <c r="A2318" t="s">
        <v>2522</v>
      </c>
      <c r="B2318" s="3">
        <v>166.781005859375</v>
      </c>
      <c r="C2318" s="3">
        <v>20.940000534057621</v>
      </c>
      <c r="D2318" s="4">
        <v>1.493841187584977E-2</v>
      </c>
      <c r="E2318" s="4">
        <v>-7.1396840686225982E-2</v>
      </c>
      <c r="F2318" s="2">
        <v>4</v>
      </c>
      <c r="G2318" s="4">
        <v>2.3451490467199191E-2</v>
      </c>
      <c r="H2318" s="4">
        <v>-7.797244299899031E-2</v>
      </c>
      <c r="I2318" s="4">
        <v>1.36814386238322E-2</v>
      </c>
    </row>
    <row r="2319" spans="1:9" x14ac:dyDescent="0.25">
      <c r="A2319" t="s">
        <v>2523</v>
      </c>
      <c r="B2319" s="3">
        <v>164.32623291015619</v>
      </c>
      <c r="C2319" s="3">
        <v>22.54999923706055</v>
      </c>
      <c r="D2319" s="4">
        <v>2.608631535357508E-3</v>
      </c>
      <c r="E2319" s="4">
        <v>-7.9591867875079769E-2</v>
      </c>
      <c r="F2319" s="2">
        <v>4</v>
      </c>
      <c r="G2319" s="4">
        <v>8.5431248747431798E-3</v>
      </c>
      <c r="H2319" s="4">
        <v>-9.1543342716843945E-2</v>
      </c>
      <c r="I2319" s="4">
        <v>-1.238472440603156E-3</v>
      </c>
    </row>
    <row r="2320" spans="1:9" x14ac:dyDescent="0.25">
      <c r="A2320" t="s">
        <v>2524</v>
      </c>
      <c r="B2320" s="3">
        <v>163.898681640625</v>
      </c>
      <c r="C2320" s="3">
        <v>24.5</v>
      </c>
      <c r="D2320" s="4">
        <v>1.865889516966868E-2</v>
      </c>
      <c r="E2320" s="4">
        <v>-8.6843083500993568E-2</v>
      </c>
      <c r="F2320" s="2">
        <v>5</v>
      </c>
      <c r="G2320" s="4">
        <v>-7.7129690233174184E-3</v>
      </c>
      <c r="H2320" s="4">
        <v>-9.3907005476324912E-2</v>
      </c>
      <c r="I2320" s="4">
        <v>-3.8370944104773042E-3</v>
      </c>
    </row>
    <row r="2321" spans="1:9" x14ac:dyDescent="0.25">
      <c r="A2321" t="s">
        <v>2525</v>
      </c>
      <c r="B2321" s="3">
        <v>160.89653015136719</v>
      </c>
      <c r="C2321" s="3">
        <v>26.829999923706051</v>
      </c>
      <c r="D2321" s="4">
        <v>5.8481629765250176E-4</v>
      </c>
      <c r="E2321" s="4">
        <v>-2.895400873542231E-2</v>
      </c>
      <c r="F2321" s="2">
        <v>5</v>
      </c>
      <c r="G2321" s="4">
        <v>-2.845312119068388E-2</v>
      </c>
      <c r="H2321" s="4">
        <v>-0.11050401776273169</v>
      </c>
      <c r="I2321" s="4">
        <v>-2.2083927884808841E-2</v>
      </c>
    </row>
    <row r="2322" spans="1:9" x14ac:dyDescent="0.25">
      <c r="A2322" t="s">
        <v>2526</v>
      </c>
      <c r="B2322" s="3">
        <v>160.802490234375</v>
      </c>
      <c r="C2322" s="3">
        <v>27.629999160766602</v>
      </c>
      <c r="D2322" s="4">
        <v>-2.5097579495650502E-2</v>
      </c>
      <c r="E2322" s="4">
        <v>0.16977130309294911</v>
      </c>
      <c r="F2322" s="2">
        <v>5</v>
      </c>
      <c r="G2322" s="4">
        <v>-3.078716068566989E-2</v>
      </c>
      <c r="H2322" s="4">
        <v>-0.1110239054710357</v>
      </c>
      <c r="I2322" s="4">
        <v>-2.265549487982443E-2</v>
      </c>
    </row>
    <row r="2323" spans="1:9" x14ac:dyDescent="0.25">
      <c r="A2323" t="s">
        <v>2527</v>
      </c>
      <c r="B2323" s="3">
        <v>164.942138671875</v>
      </c>
      <c r="C2323" s="3">
        <v>23.620000839233398</v>
      </c>
      <c r="D2323" s="4">
        <v>-2.5914570703222672E-4</v>
      </c>
      <c r="E2323" s="4">
        <v>6.3912028234935914E-3</v>
      </c>
      <c r="F2323" s="2">
        <v>4</v>
      </c>
      <c r="G2323" s="4">
        <v>2.0630563844294958E-3</v>
      </c>
      <c r="H2323" s="4">
        <v>-8.813838612784719E-2</v>
      </c>
      <c r="I2323" s="4">
        <v>2.5049528696039491E-3</v>
      </c>
    </row>
    <row r="2324" spans="1:9" x14ac:dyDescent="0.25">
      <c r="A2324" t="s">
        <v>2528</v>
      </c>
      <c r="B2324" s="3">
        <v>164.9848937988281</v>
      </c>
      <c r="C2324" s="3">
        <v>23.469999313354489</v>
      </c>
      <c r="D2324" s="4">
        <v>-3.6156593546846638E-3</v>
      </c>
      <c r="E2324" s="4">
        <v>6.0551297035904339E-2</v>
      </c>
      <c r="F2324" s="2">
        <v>4</v>
      </c>
      <c r="G2324" s="4">
        <v>-1.3850212890772481E-2</v>
      </c>
      <c r="H2324" s="4">
        <v>-8.7902019851899049E-2</v>
      </c>
      <c r="I2324" s="4">
        <v>2.76481506659132E-3</v>
      </c>
    </row>
    <row r="2325" spans="1:9" x14ac:dyDescent="0.25">
      <c r="A2325" t="s">
        <v>2529</v>
      </c>
      <c r="B2325" s="3">
        <v>165.5835876464844</v>
      </c>
      <c r="C2325" s="3">
        <v>22.129999160766602</v>
      </c>
      <c r="D2325" s="4">
        <v>-1.5986660118416649E-3</v>
      </c>
      <c r="E2325" s="4">
        <v>-1.3814677625364589E-2</v>
      </c>
      <c r="F2325" s="2">
        <v>4</v>
      </c>
      <c r="G2325" s="4">
        <v>-2.524003494759897E-3</v>
      </c>
      <c r="H2325" s="4">
        <v>-8.4592217138444559E-2</v>
      </c>
      <c r="I2325" s="4">
        <v>6.4036277578827239E-3</v>
      </c>
    </row>
    <row r="2326" spans="1:9" x14ac:dyDescent="0.25">
      <c r="A2326" t="s">
        <v>2530</v>
      </c>
      <c r="B2326" s="3">
        <v>165.8487243652344</v>
      </c>
      <c r="C2326" s="3">
        <v>22.440000534057621</v>
      </c>
      <c r="D2326" s="4">
        <v>-1.2979665626406961E-2</v>
      </c>
      <c r="E2326" s="4">
        <v>0.1142006561127968</v>
      </c>
      <c r="F2326" s="2">
        <v>4</v>
      </c>
      <c r="G2326" s="4">
        <v>-6.6462653622114676E-3</v>
      </c>
      <c r="H2326" s="4">
        <v>-8.3126442544984913E-2</v>
      </c>
      <c r="I2326" s="4">
        <v>8.0151072492649078E-3</v>
      </c>
    </row>
    <row r="2327" spans="1:9" x14ac:dyDescent="0.25">
      <c r="A2327" t="s">
        <v>2531</v>
      </c>
      <c r="B2327" s="3">
        <v>168.0296936035156</v>
      </c>
      <c r="C2327" s="3">
        <v>20.139999389648441</v>
      </c>
      <c r="D2327" s="4">
        <v>5.1675057976070526E-3</v>
      </c>
      <c r="E2327" s="4">
        <v>-9.6050324553166311E-2</v>
      </c>
      <c r="F2327" s="2">
        <v>4</v>
      </c>
      <c r="G2327" s="4">
        <v>-1.3560417040183741E-3</v>
      </c>
      <c r="H2327" s="4">
        <v>-7.1069231783452702E-2</v>
      </c>
      <c r="I2327" s="4">
        <v>2.1270861546126341E-2</v>
      </c>
    </row>
    <row r="2328" spans="1:9" x14ac:dyDescent="0.25">
      <c r="A2328" t="s">
        <v>2532</v>
      </c>
      <c r="B2328" s="3">
        <v>167.1658630371094</v>
      </c>
      <c r="C2328" s="3">
        <v>22.280000686645511</v>
      </c>
      <c r="D2328" s="4">
        <v>-1.6341362808602541E-2</v>
      </c>
      <c r="E2328" s="4">
        <v>5.3926269153786732E-2</v>
      </c>
      <c r="F2328" s="2">
        <v>4</v>
      </c>
      <c r="G2328" s="4">
        <v>-7.3850514048794391E-3</v>
      </c>
      <c r="H2328" s="4">
        <v>-7.5844809090366949E-2</v>
      </c>
      <c r="I2328" s="4">
        <v>1.602056936345253E-2</v>
      </c>
    </row>
    <row r="2329" spans="1:9" x14ac:dyDescent="0.25">
      <c r="A2329" t="s">
        <v>2533</v>
      </c>
      <c r="B2329" s="3">
        <v>169.9429626464844</v>
      </c>
      <c r="C2329" s="3">
        <v>21.139999389648441</v>
      </c>
      <c r="D2329" s="4">
        <v>-2.2478887744777909E-3</v>
      </c>
      <c r="E2329" s="4">
        <v>-9.8361118533540903E-3</v>
      </c>
      <c r="F2329" s="2">
        <v>4</v>
      </c>
      <c r="G2329" s="4">
        <v>1.4483747775399181E-2</v>
      </c>
      <c r="H2329" s="4">
        <v>-6.0491967469184393E-2</v>
      </c>
      <c r="I2329" s="4">
        <v>3.2899555748788112E-2</v>
      </c>
    </row>
    <row r="2330" spans="1:9" x14ac:dyDescent="0.25">
      <c r="A2330" t="s">
        <v>2534</v>
      </c>
      <c r="B2330" s="3">
        <v>170.3258361816406</v>
      </c>
      <c r="C2330" s="3">
        <v>21.35000038146973</v>
      </c>
      <c r="D2330" s="4">
        <v>8.6663732302889596E-3</v>
      </c>
      <c r="E2330" s="4">
        <v>-5.2795052605248527E-2</v>
      </c>
      <c r="F2330" s="2">
        <v>4</v>
      </c>
      <c r="G2330" s="4">
        <v>1.813882967530667E-2</v>
      </c>
      <c r="H2330" s="4">
        <v>-5.837529987600476E-2</v>
      </c>
      <c r="I2330" s="4">
        <v>3.5226630069561837E-2</v>
      </c>
    </row>
    <row r="2331" spans="1:9" x14ac:dyDescent="0.25">
      <c r="A2331" t="s">
        <v>2535</v>
      </c>
      <c r="B2331" s="3">
        <v>168.86241149902341</v>
      </c>
      <c r="C2331" s="3">
        <v>22.54000091552734</v>
      </c>
      <c r="D2331" s="4">
        <v>1.249941788383468E-2</v>
      </c>
      <c r="E2331" s="4">
        <v>-7.0515426163820893E-2</v>
      </c>
      <c r="F2331" s="2">
        <v>4</v>
      </c>
      <c r="G2331" s="4">
        <v>1.7000199787200021E-2</v>
      </c>
      <c r="H2331" s="4">
        <v>-6.6465656916459337E-2</v>
      </c>
      <c r="I2331" s="4">
        <v>2.6332053436274091E-2</v>
      </c>
    </row>
    <row r="2332" spans="1:9" x14ac:dyDescent="0.25">
      <c r="A2332" t="s">
        <v>2536</v>
      </c>
      <c r="B2332" s="3">
        <v>166.77778625488281</v>
      </c>
      <c r="C2332" s="3">
        <v>24.25</v>
      </c>
      <c r="D2332" s="4">
        <v>-3.7102622788269808E-3</v>
      </c>
      <c r="E2332" s="4">
        <v>4.5258586315990668E-2</v>
      </c>
      <c r="F2332" s="2">
        <v>4</v>
      </c>
      <c r="G2332" s="4">
        <v>3.6888722616750251E-3</v>
      </c>
      <c r="H2332" s="4">
        <v>-7.7990242172518154E-2</v>
      </c>
      <c r="I2332" s="4">
        <v>1.366187012862707E-2</v>
      </c>
    </row>
    <row r="2333" spans="1:9" x14ac:dyDescent="0.25">
      <c r="A2333" t="s">
        <v>2537</v>
      </c>
      <c r="B2333" s="3">
        <v>167.39888000488281</v>
      </c>
      <c r="C2333" s="3">
        <v>23.20000076293945</v>
      </c>
      <c r="D2333" s="4">
        <v>4.5442620999402994E-3</v>
      </c>
      <c r="E2333" s="4">
        <v>-4.8009849651312053E-2</v>
      </c>
      <c r="F2333" s="2">
        <v>4</v>
      </c>
      <c r="G2333" s="4">
        <v>1.541844429001848E-3</v>
      </c>
      <c r="H2333" s="4">
        <v>-7.4556604450822572E-2</v>
      </c>
      <c r="I2333" s="4">
        <v>1.7436827611202469E-2</v>
      </c>
    </row>
    <row r="2334" spans="1:9" x14ac:dyDescent="0.25">
      <c r="A2334" t="s">
        <v>2538</v>
      </c>
      <c r="B2334" s="3">
        <v>166.64161682128909</v>
      </c>
      <c r="C2334" s="3">
        <v>24.370000839233398</v>
      </c>
      <c r="D2334" s="4">
        <v>5.4416724560064633E-3</v>
      </c>
      <c r="E2334" s="4">
        <v>-7.0911122206003263E-2</v>
      </c>
      <c r="F2334" s="2">
        <v>5</v>
      </c>
      <c r="G2334" s="4">
        <v>-1.842761667449788E-3</v>
      </c>
      <c r="H2334" s="4">
        <v>-7.8743037549591999E-2</v>
      </c>
      <c r="I2334" s="4">
        <v>1.28342433456452E-2</v>
      </c>
    </row>
    <row r="2335" spans="1:9" x14ac:dyDescent="0.25">
      <c r="A2335" t="s">
        <v>2539</v>
      </c>
      <c r="B2335" s="3">
        <v>165.7397155761719</v>
      </c>
      <c r="C2335" s="3">
        <v>26.229999542236332</v>
      </c>
      <c r="D2335" s="4">
        <v>-1.337198972634723E-2</v>
      </c>
      <c r="E2335" s="4">
        <v>5.3413652372760863E-2</v>
      </c>
      <c r="F2335" s="2">
        <v>5</v>
      </c>
      <c r="G2335" s="4">
        <v>-3.509394485646133E-3</v>
      </c>
      <c r="H2335" s="4">
        <v>-8.3729083756752587E-2</v>
      </c>
      <c r="I2335" s="4">
        <v>7.3525606627988793E-3</v>
      </c>
    </row>
    <row r="2336" spans="1:9" x14ac:dyDescent="0.25">
      <c r="A2336" t="s">
        <v>2540</v>
      </c>
      <c r="B2336" s="3">
        <v>167.98602294921881</v>
      </c>
      <c r="C2336" s="3">
        <v>24.89999961853027</v>
      </c>
      <c r="D2336" s="4">
        <v>2.5131196410324019E-2</v>
      </c>
      <c r="E2336" s="4">
        <v>-0.1043165359035063</v>
      </c>
      <c r="F2336" s="2">
        <v>5</v>
      </c>
      <c r="G2336" s="4">
        <v>3.6016734576931331E-3</v>
      </c>
      <c r="H2336" s="4">
        <v>-7.1310659435759427E-2</v>
      </c>
      <c r="I2336" s="4">
        <v>2.1005434848132779E-2</v>
      </c>
    </row>
    <row r="2337" spans="1:9" x14ac:dyDescent="0.25">
      <c r="A2337" t="s">
        <v>2541</v>
      </c>
      <c r="B2337" s="3">
        <v>163.8678283691406</v>
      </c>
      <c r="C2337" s="3">
        <v>27.79999923706055</v>
      </c>
      <c r="D2337" s="4">
        <v>-1.5136603041590259E-2</v>
      </c>
      <c r="E2337" s="4">
        <v>8.5513415639036916E-2</v>
      </c>
      <c r="F2337" s="2">
        <v>5</v>
      </c>
      <c r="G2337" s="4">
        <v>-2.3533148252223749E-2</v>
      </c>
      <c r="H2337" s="4">
        <v>-9.4077573859610797E-2</v>
      </c>
      <c r="I2337" s="4">
        <v>-3.7218347172898181E-3</v>
      </c>
    </row>
    <row r="2338" spans="1:9" x14ac:dyDescent="0.25">
      <c r="A2338" t="s">
        <v>2542</v>
      </c>
      <c r="B2338" s="3">
        <v>166.3863525390625</v>
      </c>
      <c r="C2338" s="3">
        <v>25.610000610351559</v>
      </c>
      <c r="D2338" s="4">
        <v>7.1637747568242816E-4</v>
      </c>
      <c r="E2338" s="4">
        <v>-1.8397835930587969E-2</v>
      </c>
      <c r="F2338" s="2">
        <v>5</v>
      </c>
      <c r="G2338" s="4">
        <v>-4.0685581178356864E-3</v>
      </c>
      <c r="H2338" s="4">
        <v>-8.0154233634651129E-2</v>
      </c>
      <c r="I2338" s="4">
        <v>1.1590204651277469E-2</v>
      </c>
    </row>
    <row r="2339" spans="1:9" x14ac:dyDescent="0.25">
      <c r="A2339" t="s">
        <v>2543</v>
      </c>
      <c r="B2339" s="3">
        <v>166.2672424316406</v>
      </c>
      <c r="C2339" s="3">
        <v>26.090000152587891</v>
      </c>
      <c r="D2339" s="4">
        <v>1.898113015224645E-2</v>
      </c>
      <c r="E2339" s="4">
        <v>-0.16910826530102119</v>
      </c>
      <c r="F2339" s="2">
        <v>5</v>
      </c>
      <c r="G2339" s="4">
        <v>-6.2210537048795764E-3</v>
      </c>
      <c r="H2339" s="4">
        <v>-8.0812718698909047E-2</v>
      </c>
      <c r="I2339" s="4">
        <v>1.30216138746484E-2</v>
      </c>
    </row>
    <row r="2340" spans="1:9" x14ac:dyDescent="0.25">
      <c r="A2340" t="s">
        <v>2544</v>
      </c>
      <c r="B2340" s="3">
        <v>163.17008972167969</v>
      </c>
      <c r="C2340" s="3">
        <v>31.39999961853027</v>
      </c>
      <c r="D2340" s="4">
        <v>-2.9847733438620901E-2</v>
      </c>
      <c r="E2340" s="4">
        <v>0.1044670869318913</v>
      </c>
      <c r="F2340" s="2">
        <v>5</v>
      </c>
      <c r="G2340" s="4">
        <v>-2.5267268359446041E-2</v>
      </c>
      <c r="H2340" s="4">
        <v>-9.7934933138796532E-2</v>
      </c>
      <c r="I2340" s="4">
        <v>-3.2370631425854279E-3</v>
      </c>
    </row>
    <row r="2341" spans="1:9" x14ac:dyDescent="0.25">
      <c r="A2341" t="s">
        <v>2545</v>
      </c>
      <c r="B2341" s="3">
        <v>168.190185546875</v>
      </c>
      <c r="C2341" s="3">
        <v>28.430000305175781</v>
      </c>
      <c r="D2341" s="4">
        <v>-8.0790735374143274E-3</v>
      </c>
      <c r="E2341" s="4">
        <v>9.1362807593839745E-2</v>
      </c>
      <c r="F2341" s="2">
        <v>5</v>
      </c>
      <c r="G2341" s="4">
        <v>4.2205917428876916E-3</v>
      </c>
      <c r="H2341" s="4">
        <v>-7.0181972507784574E-2</v>
      </c>
      <c r="I2341" s="4">
        <v>3.07666080423179E-2</v>
      </c>
    </row>
    <row r="2342" spans="1:9" x14ac:dyDescent="0.25">
      <c r="A2342" t="s">
        <v>2546</v>
      </c>
      <c r="B2342" s="3">
        <v>169.56007385253909</v>
      </c>
      <c r="C2342" s="3">
        <v>26.04999923706055</v>
      </c>
      <c r="D2342" s="4">
        <v>5.0397197411955468E-5</v>
      </c>
      <c r="E2342" s="4">
        <v>-1.9157526313554609E-3</v>
      </c>
      <c r="F2342" s="2">
        <v>5</v>
      </c>
      <c r="G2342" s="4">
        <v>1.528321480447636E-2</v>
      </c>
      <c r="H2342" s="4">
        <v>-6.2608719418636771E-2</v>
      </c>
      <c r="I2342" s="4">
        <v>3.9162074862423513E-2</v>
      </c>
    </row>
    <row r="2343" spans="1:9" x14ac:dyDescent="0.25">
      <c r="A2343" t="s">
        <v>2547</v>
      </c>
      <c r="B2343" s="3">
        <v>169.55152893066409</v>
      </c>
      <c r="C2343" s="3">
        <v>26.10000038146973</v>
      </c>
      <c r="D2343" s="4">
        <v>2.4734873817680469E-2</v>
      </c>
      <c r="E2343" s="4">
        <v>-0.1391820368017638</v>
      </c>
      <c r="F2343" s="2">
        <v>5</v>
      </c>
      <c r="G2343" s="4">
        <v>1.467451274894005E-2</v>
      </c>
      <c r="H2343" s="4">
        <v>-6.2655958931317368E-2</v>
      </c>
      <c r="I2343" s="4">
        <v>3.9874429667090761E-2</v>
      </c>
    </row>
    <row r="2344" spans="1:9" x14ac:dyDescent="0.25">
      <c r="A2344" t="s">
        <v>2548</v>
      </c>
      <c r="B2344" s="3">
        <v>165.45892333984381</v>
      </c>
      <c r="C2344" s="3">
        <v>30.319999694824219</v>
      </c>
      <c r="D2344" s="4">
        <v>3.8393647091472749E-2</v>
      </c>
      <c r="E2344" s="4">
        <v>-0.15824543838146701</v>
      </c>
      <c r="F2344" s="2">
        <v>5</v>
      </c>
      <c r="G2344" s="4">
        <v>-1.0213403279914379E-2</v>
      </c>
      <c r="H2344" s="4">
        <v>-8.528140788594496E-2</v>
      </c>
      <c r="I2344" s="4">
        <v>1.4774119858932179E-2</v>
      </c>
    </row>
    <row r="2345" spans="1:9" x14ac:dyDescent="0.25">
      <c r="A2345" t="s">
        <v>2549</v>
      </c>
      <c r="B2345" s="3">
        <v>159.34123229980469</v>
      </c>
      <c r="C2345" s="3">
        <v>36.020000457763672</v>
      </c>
      <c r="D2345" s="4">
        <v>-1.1767744216488071E-2</v>
      </c>
      <c r="E2345" s="4">
        <v>-0.11585667712914929</v>
      </c>
      <c r="F2345" s="2">
        <v>5</v>
      </c>
      <c r="G2345" s="4">
        <v>-4.619039698700067E-2</v>
      </c>
      <c r="H2345" s="4">
        <v>-0.1191022839207749</v>
      </c>
      <c r="I2345" s="4">
        <v>-2.2746217004214531E-2</v>
      </c>
    </row>
    <row r="2346" spans="1:9" x14ac:dyDescent="0.25">
      <c r="A2346" t="s">
        <v>2550</v>
      </c>
      <c r="B2346" s="3">
        <v>161.2386474609375</v>
      </c>
      <c r="C2346" s="3">
        <v>40.740001678466797</v>
      </c>
      <c r="D2346" s="4">
        <v>-4.210711241816345E-2</v>
      </c>
      <c r="E2346" s="4">
        <v>0.45344276419788981</v>
      </c>
      <c r="F2346" s="2">
        <v>5</v>
      </c>
      <c r="G2346" s="4">
        <v>-2.9938962071549561E-2</v>
      </c>
      <c r="H2346" s="4">
        <v>-0.1086126657737836</v>
      </c>
      <c r="I2346" s="4">
        <v>-1.110920304764007E-2</v>
      </c>
    </row>
    <row r="2347" spans="1:9" x14ac:dyDescent="0.25">
      <c r="A2347" t="s">
        <v>2551</v>
      </c>
      <c r="B2347" s="3">
        <v>168.3263854980469</v>
      </c>
      <c r="C2347" s="3">
        <v>28.030000686645511</v>
      </c>
      <c r="D2347" s="4">
        <v>-3.0101957021972939E-2</v>
      </c>
      <c r="E2347" s="4">
        <v>0.46447239187505329</v>
      </c>
      <c r="F2347" s="2">
        <v>5</v>
      </c>
      <c r="G2347" s="4">
        <v>1.112977694250006E-2</v>
      </c>
      <c r="H2347" s="4">
        <v>-6.9429008418165461E-2</v>
      </c>
      <c r="I2347" s="4">
        <v>3.2360517310840782E-2</v>
      </c>
    </row>
    <row r="2348" spans="1:9" x14ac:dyDescent="0.25">
      <c r="A2348" t="s">
        <v>2552</v>
      </c>
      <c r="B2348" s="3">
        <v>173.55059814453119</v>
      </c>
      <c r="C2348" s="3">
        <v>19.139999389648441</v>
      </c>
      <c r="D2348" s="4">
        <v>-2.0881464008707051E-2</v>
      </c>
      <c r="E2348" s="4">
        <v>0.25508192719006151</v>
      </c>
      <c r="F2348" s="2">
        <v>3</v>
      </c>
      <c r="G2348" s="4">
        <v>4.5550980185773637E-2</v>
      </c>
      <c r="H2348" s="4">
        <v>-4.0547613927996662E-2</v>
      </c>
      <c r="I2348" s="4">
        <v>6.4401072654013847E-2</v>
      </c>
    </row>
    <row r="2349" spans="1:9" x14ac:dyDescent="0.25">
      <c r="A2349" t="s">
        <v>2553</v>
      </c>
      <c r="B2349" s="3">
        <v>177.25187683105469</v>
      </c>
      <c r="C2349" s="3">
        <v>15.25</v>
      </c>
      <c r="D2349" s="4">
        <v>-7.905579879314506E-3</v>
      </c>
      <c r="E2349" s="4">
        <v>0.1058738246690165</v>
      </c>
      <c r="F2349" s="2">
        <v>2</v>
      </c>
      <c r="G2349" s="4">
        <v>7.0701705195370002E-2</v>
      </c>
      <c r="H2349" s="4">
        <v>-2.0085565941593608E-2</v>
      </c>
      <c r="I2349" s="4">
        <v>8.7101340162432761E-2</v>
      </c>
    </row>
    <row r="2350" spans="1:9" x14ac:dyDescent="0.25">
      <c r="A2350" t="s">
        <v>2554</v>
      </c>
      <c r="B2350" s="3">
        <v>178.66432189941409</v>
      </c>
      <c r="C2350" s="3">
        <v>13.789999961853029</v>
      </c>
      <c r="D2350" s="4">
        <v>-2.8965442185397978E-3</v>
      </c>
      <c r="E2350" s="4">
        <v>5.9139744778596633E-2</v>
      </c>
      <c r="F2350" s="2">
        <v>2</v>
      </c>
      <c r="G2350" s="4">
        <v>8.4866335389730985E-2</v>
      </c>
      <c r="H2350" s="4">
        <v>-1.2277043208042021E-2</v>
      </c>
      <c r="I2350" s="4">
        <v>9.5763989913570935E-2</v>
      </c>
    </row>
    <row r="2351" spans="1:9" x14ac:dyDescent="0.25">
      <c r="A2351" t="s">
        <v>2555</v>
      </c>
      <c r="B2351" s="3">
        <v>179.18333435058591</v>
      </c>
      <c r="C2351" s="3">
        <v>13.02000045776367</v>
      </c>
      <c r="D2351" s="4">
        <v>5.5870519189755719E-3</v>
      </c>
      <c r="E2351" s="4">
        <v>1.480908302318484E-2</v>
      </c>
      <c r="F2351" s="2">
        <v>1</v>
      </c>
      <c r="G2351" s="4">
        <v>9.7134537678523314E-2</v>
      </c>
      <c r="H2351" s="4">
        <v>-9.4077489503338052E-3</v>
      </c>
      <c r="I2351" s="4">
        <v>9.8947138895218778E-2</v>
      </c>
    </row>
    <row r="2352" spans="1:9" x14ac:dyDescent="0.25">
      <c r="A2352" t="s">
        <v>2556</v>
      </c>
      <c r="B2352" s="3">
        <v>178.18778991699219</v>
      </c>
      <c r="C2352" s="3">
        <v>12.829999923706049</v>
      </c>
      <c r="D2352" s="4">
        <v>3.642008195893665E-3</v>
      </c>
      <c r="E2352" s="4">
        <v>-4.8925119244639048E-2</v>
      </c>
      <c r="F2352" s="2">
        <v>1</v>
      </c>
      <c r="G2352" s="4">
        <v>9.081575730130198E-2</v>
      </c>
      <c r="H2352" s="4">
        <v>-1.491148960270983E-2</v>
      </c>
      <c r="I2352" s="4">
        <v>9.284137738058873E-2</v>
      </c>
    </row>
    <row r="2353" spans="1:9" x14ac:dyDescent="0.25">
      <c r="A2353" t="s">
        <v>2557</v>
      </c>
      <c r="B2353" s="3">
        <v>177.54118347167969</v>
      </c>
      <c r="C2353" s="3">
        <v>13.489999771118161</v>
      </c>
      <c r="D2353" s="4">
        <v>-1.244652393908585E-3</v>
      </c>
      <c r="E2353" s="4">
        <v>-8.8170381033190193E-3</v>
      </c>
      <c r="F2353" s="2">
        <v>2</v>
      </c>
      <c r="G2353" s="4">
        <v>9.1989479290579546E-2</v>
      </c>
      <c r="H2353" s="4">
        <v>-1.8486171012266021E-2</v>
      </c>
      <c r="I2353" s="4">
        <v>8.8875683217999546E-2</v>
      </c>
    </row>
    <row r="2354" spans="1:9" x14ac:dyDescent="0.25">
      <c r="A2354" t="s">
        <v>2558</v>
      </c>
      <c r="B2354" s="3">
        <v>177.76243591308591</v>
      </c>
      <c r="C2354" s="3">
        <v>13.60999965667725</v>
      </c>
      <c r="D2354" s="4">
        <v>1.198188674238043E-3</v>
      </c>
      <c r="E2354" s="4">
        <v>-7.2939738287004507E-3</v>
      </c>
      <c r="F2354" s="2">
        <v>2</v>
      </c>
      <c r="G2354" s="4">
        <v>0.10075142204403779</v>
      </c>
      <c r="H2354" s="4">
        <v>-1.7263005058930081E-2</v>
      </c>
      <c r="I2354" s="4">
        <v>9.0232643888132236E-2</v>
      </c>
    </row>
    <row r="2355" spans="1:9" x14ac:dyDescent="0.25">
      <c r="A2355" t="s">
        <v>2559</v>
      </c>
      <c r="B2355" s="3">
        <v>177.54969787597659</v>
      </c>
      <c r="C2355" s="3">
        <v>13.710000038146971</v>
      </c>
      <c r="D2355" s="4">
        <v>-9.0231134885531139E-3</v>
      </c>
      <c r="E2355" s="4">
        <v>0.1210139453235022</v>
      </c>
      <c r="F2355" s="2">
        <v>2</v>
      </c>
      <c r="G2355" s="4">
        <v>9.7902210731909856E-2</v>
      </c>
      <c r="H2355" s="4">
        <v>-1.8439100212130691E-2</v>
      </c>
      <c r="I2355" s="4">
        <v>8.8927902807925951E-2</v>
      </c>
    </row>
    <row r="2356" spans="1:9" x14ac:dyDescent="0.25">
      <c r="A2356" t="s">
        <v>2560</v>
      </c>
      <c r="B2356" s="3">
        <v>179.16633605957031</v>
      </c>
      <c r="C2356" s="3">
        <v>12.22999954223633</v>
      </c>
      <c r="D2356" s="4">
        <v>1.2599361869430449E-2</v>
      </c>
      <c r="E2356" s="4">
        <v>-8.6631872393109211E-2</v>
      </c>
      <c r="F2356" s="2">
        <v>1</v>
      </c>
      <c r="G2356" s="4">
        <v>0.1111096916880667</v>
      </c>
      <c r="H2356" s="4">
        <v>-9.5017218380590851E-3</v>
      </c>
      <c r="I2356" s="4">
        <v>9.8842886882354764E-2</v>
      </c>
    </row>
    <row r="2357" spans="1:9" x14ac:dyDescent="0.25">
      <c r="A2357" t="s">
        <v>2561</v>
      </c>
      <c r="B2357" s="3">
        <v>176.9370422363281</v>
      </c>
      <c r="C2357" s="3">
        <v>13.39000034332275</v>
      </c>
      <c r="D2357" s="4">
        <v>-1.920286836283092E-3</v>
      </c>
      <c r="E2357" s="4">
        <v>-2.7596231068145679E-2</v>
      </c>
      <c r="F2357" s="2">
        <v>2</v>
      </c>
      <c r="G2357" s="4">
        <v>0.109978857675022</v>
      </c>
      <c r="H2357" s="4">
        <v>-2.1826088915054331E-2</v>
      </c>
      <c r="I2357" s="4">
        <v>8.5170431920581269E-2</v>
      </c>
    </row>
    <row r="2358" spans="1:9" x14ac:dyDescent="0.25">
      <c r="A2358" t="s">
        <v>2562</v>
      </c>
      <c r="B2358" s="3">
        <v>177.2774658203125</v>
      </c>
      <c r="C2358" s="3">
        <v>13.77000045776367</v>
      </c>
      <c r="D2358" s="4">
        <v>-8.1878318260729666E-3</v>
      </c>
      <c r="E2358" s="4">
        <v>0.10071944091358789</v>
      </c>
      <c r="F2358" s="2">
        <v>2</v>
      </c>
      <c r="G2358" s="4">
        <v>0.1060927058878636</v>
      </c>
      <c r="H2358" s="4">
        <v>-1.994410047236983E-2</v>
      </c>
      <c r="I2358" s="4">
        <v>8.7258279682695727E-2</v>
      </c>
    </row>
    <row r="2359" spans="1:9" x14ac:dyDescent="0.25">
      <c r="A2359" t="s">
        <v>2563</v>
      </c>
      <c r="B2359" s="3">
        <v>178.740966796875</v>
      </c>
      <c r="C2359" s="3">
        <v>12.510000228881839</v>
      </c>
      <c r="D2359" s="4">
        <v>3.295621853986352E-3</v>
      </c>
      <c r="E2359" s="4">
        <v>-3.7692290086012603E-2</v>
      </c>
      <c r="F2359" s="2">
        <v>1</v>
      </c>
      <c r="G2359" s="4">
        <v>0.1155723333115246</v>
      </c>
      <c r="H2359" s="4">
        <v>-1.185332165055197E-2</v>
      </c>
      <c r="I2359" s="4">
        <v>9.623405980640376E-2</v>
      </c>
    </row>
    <row r="2360" spans="1:9" x14ac:dyDescent="0.25">
      <c r="A2360" t="s">
        <v>2564</v>
      </c>
      <c r="B2360" s="3">
        <v>178.1538391113281</v>
      </c>
      <c r="C2360" s="3">
        <v>13</v>
      </c>
      <c r="D2360" s="4">
        <v>-1.9540364200110179E-3</v>
      </c>
      <c r="E2360" s="4">
        <v>3.5031812554408237E-2</v>
      </c>
      <c r="F2360" s="2">
        <v>1</v>
      </c>
      <c r="G2360" s="4">
        <v>0.1011266198142413</v>
      </c>
      <c r="H2360" s="4">
        <v>-1.509918230934237E-2</v>
      </c>
      <c r="I2360" s="4">
        <v>9.2633154105344229E-2</v>
      </c>
    </row>
    <row r="2361" spans="1:9" x14ac:dyDescent="0.25">
      <c r="A2361" t="s">
        <v>2565</v>
      </c>
      <c r="B2361" s="3">
        <v>178.50263977050781</v>
      </c>
      <c r="C2361" s="3">
        <v>12.560000419616699</v>
      </c>
      <c r="D2361" s="4">
        <v>-3.373078517511896E-3</v>
      </c>
      <c r="E2361" s="4">
        <v>3.6303674769986971E-2</v>
      </c>
      <c r="F2361" s="2">
        <v>1</v>
      </c>
      <c r="G2361" s="4">
        <v>0.11124896553768091</v>
      </c>
      <c r="H2361" s="4">
        <v>-1.317088227297636E-2</v>
      </c>
      <c r="I2361" s="4">
        <v>9.4772379205934731E-2</v>
      </c>
    </row>
    <row r="2362" spans="1:9" x14ac:dyDescent="0.25">
      <c r="A2362" t="s">
        <v>2566</v>
      </c>
      <c r="B2362" s="3">
        <v>179.1067810058594</v>
      </c>
      <c r="C2362" s="3">
        <v>12.11999988555908</v>
      </c>
      <c r="D2362" s="4">
        <v>-1.517805914279635E-3</v>
      </c>
      <c r="E2362" s="4">
        <v>-8.2442116961978229E-4</v>
      </c>
      <c r="F2362" s="2">
        <v>1</v>
      </c>
      <c r="G2362" s="4">
        <v>0.1116031180346897</v>
      </c>
      <c r="H2362" s="4">
        <v>-9.8309643701880445E-3</v>
      </c>
      <c r="I2362" s="4">
        <v>9.8477630503352787E-2</v>
      </c>
    </row>
    <row r="2363" spans="1:9" x14ac:dyDescent="0.25">
      <c r="A2363" t="s">
        <v>2567</v>
      </c>
      <c r="B2363" s="3">
        <v>179.37904357910159</v>
      </c>
      <c r="C2363" s="3">
        <v>12.13000011444092</v>
      </c>
      <c r="D2363" s="4">
        <v>2.3721609050020301E-4</v>
      </c>
      <c r="E2363" s="4">
        <v>-2.9599990844726531E-2</v>
      </c>
      <c r="F2363" s="2">
        <v>1</v>
      </c>
      <c r="G2363" s="4">
        <v>9.130721147620191E-2</v>
      </c>
      <c r="H2363" s="4">
        <v>-8.3257953974036347E-3</v>
      </c>
      <c r="I2363" s="4">
        <v>0.100147440795572</v>
      </c>
    </row>
    <row r="2364" spans="1:9" x14ac:dyDescent="0.25">
      <c r="A2364" t="s">
        <v>2568</v>
      </c>
      <c r="B2364" s="3">
        <v>179.33650207519531</v>
      </c>
      <c r="C2364" s="3">
        <v>12.5</v>
      </c>
      <c r="D2364" s="4">
        <v>6.8790425522800014E-3</v>
      </c>
      <c r="E2364" s="4">
        <v>-6.9940447152639917E-2</v>
      </c>
      <c r="F2364" s="2">
        <v>1</v>
      </c>
      <c r="G2364" s="4">
        <v>9.1214629057494001E-2</v>
      </c>
      <c r="H2364" s="4">
        <v>-8.5609806855347914E-3</v>
      </c>
      <c r="I2364" s="4">
        <v>9.9886530012928576E-2</v>
      </c>
    </row>
    <row r="2365" spans="1:9" x14ac:dyDescent="0.25">
      <c r="A2365" t="s">
        <v>2569</v>
      </c>
      <c r="B2365" s="3">
        <v>178.11126708984381</v>
      </c>
      <c r="C2365" s="3">
        <v>13.439999580383301</v>
      </c>
      <c r="D2365" s="4">
        <v>1.2282994873673349E-2</v>
      </c>
      <c r="E2365" s="4">
        <v>-0.13846158642740519</v>
      </c>
      <c r="F2365" s="2">
        <v>2</v>
      </c>
      <c r="G2365" s="4">
        <v>7.9102172792429037E-2</v>
      </c>
      <c r="H2365" s="4">
        <v>-1.53345363100188E-2</v>
      </c>
      <c r="I2365" s="4">
        <v>9.2372056155711757E-2</v>
      </c>
    </row>
    <row r="2366" spans="1:9" x14ac:dyDescent="0.25">
      <c r="A2366" t="s">
        <v>192</v>
      </c>
      <c r="B2366" s="3">
        <v>175.9500732421875</v>
      </c>
      <c r="C2366" s="3">
        <v>15.60000038146973</v>
      </c>
      <c r="D2366" s="4">
        <v>-5.8172859057384896E-3</v>
      </c>
      <c r="E2366" s="4">
        <v>0.13537122571583529</v>
      </c>
      <c r="F2366" s="2">
        <v>2</v>
      </c>
      <c r="G2366" s="4">
        <v>6.6439723091598069E-2</v>
      </c>
      <c r="H2366" s="4">
        <v>-2.7282421342204492E-2</v>
      </c>
      <c r="I2366" s="4">
        <v>7.9117264329855663E-2</v>
      </c>
    </row>
    <row r="2367" spans="1:9" x14ac:dyDescent="0.25">
      <c r="A2367" t="s">
        <v>2570</v>
      </c>
      <c r="B2367" s="3">
        <v>176.9796142578125</v>
      </c>
      <c r="C2367" s="3">
        <v>13.739999771118161</v>
      </c>
      <c r="D2367" s="4">
        <v>-1.0372097571197839E-2</v>
      </c>
      <c r="E2367" s="4">
        <v>8.70252688225992E-2</v>
      </c>
      <c r="F2367" s="2">
        <v>2</v>
      </c>
      <c r="G2367" s="4">
        <v>6.7658216772836788E-2</v>
      </c>
      <c r="H2367" s="4">
        <v>-2.1590734914377911E-2</v>
      </c>
      <c r="I2367" s="4">
        <v>8.543152987021374E-2</v>
      </c>
    </row>
    <row r="2368" spans="1:9" x14ac:dyDescent="0.25">
      <c r="A2368" t="s">
        <v>2571</v>
      </c>
      <c r="B2368" s="3">
        <v>178.8345031738281</v>
      </c>
      <c r="C2368" s="3">
        <v>12.64000034332275</v>
      </c>
      <c r="D2368" s="4">
        <v>-5.6299370760758416E-3</v>
      </c>
      <c r="E2368" s="4">
        <v>4.2904328603439179E-2</v>
      </c>
      <c r="F2368" s="2">
        <v>1</v>
      </c>
      <c r="G2368" s="4">
        <v>7.8901764514352379E-2</v>
      </c>
      <c r="H2368" s="4">
        <v>-1.133621769924509E-2</v>
      </c>
      <c r="I2368" s="4">
        <v>9.6807726627639257E-2</v>
      </c>
    </row>
    <row r="2369" spans="1:9" x14ac:dyDescent="0.25">
      <c r="A2369" t="s">
        <v>2572</v>
      </c>
      <c r="B2369" s="3">
        <v>179.84703063964841</v>
      </c>
      <c r="C2369" s="3">
        <v>12.11999988555908</v>
      </c>
      <c r="D2369" s="4">
        <v>-1.7943464071827899E-3</v>
      </c>
      <c r="E2369" s="4">
        <v>-8.1833370936611471E-3</v>
      </c>
      <c r="F2369" s="2">
        <v>1</v>
      </c>
      <c r="G2369" s="4">
        <v>8.7419486919455558E-2</v>
      </c>
      <c r="H2369" s="4">
        <v>-5.7385885154165317E-3</v>
      </c>
      <c r="I2369" s="4">
        <v>0.1030176465716388</v>
      </c>
    </row>
    <row r="2370" spans="1:9" x14ac:dyDescent="0.25">
      <c r="A2370" t="s">
        <v>2573</v>
      </c>
      <c r="B2370" s="3">
        <v>180.1703186035156</v>
      </c>
      <c r="C2370" s="3">
        <v>12.22000026702881</v>
      </c>
      <c r="D2370" s="4">
        <v>-3.9513321669110146E-3</v>
      </c>
      <c r="E2370" s="4">
        <v>-2.4489577935666862E-3</v>
      </c>
      <c r="F2370" s="2">
        <v>1</v>
      </c>
      <c r="G2370" s="4">
        <v>9.4121586835746784E-2</v>
      </c>
      <c r="H2370" s="4">
        <v>-3.9513321669110146E-3</v>
      </c>
      <c r="I2370" s="4">
        <v>0.10500040006943891</v>
      </c>
    </row>
    <row r="2371" spans="1:9" x14ac:dyDescent="0.25">
      <c r="A2371" t="s">
        <v>2574</v>
      </c>
      <c r="B2371" s="3">
        <v>180.88505554199219</v>
      </c>
      <c r="C2371" s="3">
        <v>12.25</v>
      </c>
      <c r="D2371" s="4">
        <v>5.1745592973606591E-4</v>
      </c>
      <c r="E2371" s="4">
        <v>2.5104618872233479E-2</v>
      </c>
      <c r="F2371" s="2">
        <v>1</v>
      </c>
      <c r="G2371" s="4">
        <v>9.6406598408101729E-2</v>
      </c>
      <c r="H2371" s="4">
        <v>0</v>
      </c>
      <c r="I2371" s="4">
        <v>0.1093839445349345</v>
      </c>
    </row>
    <row r="2372" spans="1:9" x14ac:dyDescent="0.25">
      <c r="A2372" t="s">
        <v>2575</v>
      </c>
      <c r="B2372" s="3">
        <v>180.79150390625</v>
      </c>
      <c r="C2372" s="3">
        <v>11.94999980926514</v>
      </c>
      <c r="D2372" s="4">
        <v>8.4792479739936866E-4</v>
      </c>
      <c r="E2372" s="4">
        <v>-1.321220907912146E-2</v>
      </c>
      <c r="F2372" s="2">
        <v>1</v>
      </c>
      <c r="G2372" s="4">
        <v>0.1070375805108124</v>
      </c>
      <c r="H2372" s="4">
        <v>0</v>
      </c>
      <c r="I2372" s="4">
        <v>0.1088101841302045</v>
      </c>
    </row>
    <row r="2373" spans="1:9" x14ac:dyDescent="0.25">
      <c r="A2373" t="s">
        <v>2576</v>
      </c>
      <c r="B2373" s="3">
        <v>180.6383361816406</v>
      </c>
      <c r="C2373" s="3">
        <v>12.10999965667725</v>
      </c>
      <c r="D2373" s="4">
        <v>8.0244725978395604E-3</v>
      </c>
      <c r="E2373" s="4">
        <v>-8.4656078935114065E-2</v>
      </c>
      <c r="F2373" s="2">
        <v>1</v>
      </c>
      <c r="G2373" s="4">
        <v>9.3528070632760807E-2</v>
      </c>
      <c r="H2373" s="4">
        <v>-7.8353441630396592E-4</v>
      </c>
      <c r="I2373" s="4">
        <v>0.10787079301249471</v>
      </c>
    </row>
    <row r="2374" spans="1:9" x14ac:dyDescent="0.25">
      <c r="A2374" t="s">
        <v>2577</v>
      </c>
      <c r="B2374" s="3">
        <v>179.2003479003906</v>
      </c>
      <c r="C2374" s="3">
        <v>13.22999954223633</v>
      </c>
      <c r="D2374" s="4">
        <v>-3.323975979188099E-4</v>
      </c>
      <c r="E2374" s="4">
        <v>-1.047122995670091E-2</v>
      </c>
      <c r="F2374" s="2">
        <v>2</v>
      </c>
      <c r="G2374" s="4">
        <v>8.8838621485587854E-2</v>
      </c>
      <c r="H2374" s="4">
        <v>-8.7378900548356064E-3</v>
      </c>
      <c r="I2374" s="4">
        <v>9.9051484491577302E-2</v>
      </c>
    </row>
    <row r="2375" spans="1:9" x14ac:dyDescent="0.25">
      <c r="A2375" t="s">
        <v>2578</v>
      </c>
      <c r="B2375" s="3">
        <v>179.25993347167969</v>
      </c>
      <c r="C2375" s="3">
        <v>13.36999988555908</v>
      </c>
      <c r="D2375" s="4">
        <v>4.3383768057263516E-3</v>
      </c>
      <c r="E2375" s="4">
        <v>-3.8129478238592251E-2</v>
      </c>
      <c r="F2375" s="2">
        <v>2</v>
      </c>
      <c r="G2375" s="4">
        <v>8.716058097491497E-2</v>
      </c>
      <c r="H2375" s="4">
        <v>-8.408287351435062E-3</v>
      </c>
      <c r="I2375" s="4">
        <v>9.9416928037568075E-2</v>
      </c>
    </row>
    <row r="2376" spans="1:9" x14ac:dyDescent="0.25">
      <c r="A2376" t="s">
        <v>2579</v>
      </c>
      <c r="B2376" s="3">
        <v>178.485595703125</v>
      </c>
      <c r="C2376" s="3">
        <v>13.89999961853027</v>
      </c>
      <c r="D2376" s="4">
        <v>1.1037174607765101E-2</v>
      </c>
      <c r="E2376" s="4">
        <v>-0.17409389889828231</v>
      </c>
      <c r="F2376" s="2">
        <v>2</v>
      </c>
      <c r="G2376" s="4">
        <v>8.7915035493024041E-2</v>
      </c>
      <c r="H2376" s="4">
        <v>-1.269160320021012E-2</v>
      </c>
      <c r="I2376" s="4">
        <v>9.4667846442587189E-2</v>
      </c>
    </row>
    <row r="2377" spans="1:9" x14ac:dyDescent="0.25">
      <c r="A2377" t="s">
        <v>2580</v>
      </c>
      <c r="B2377" s="3">
        <v>176.53712463378909</v>
      </c>
      <c r="C2377" s="3">
        <v>16.829999923706051</v>
      </c>
      <c r="D2377" s="4">
        <v>1.2591204685167719E-2</v>
      </c>
      <c r="E2377" s="4">
        <v>-0.15723582862362109</v>
      </c>
      <c r="F2377" s="2">
        <v>3</v>
      </c>
      <c r="G2377" s="4">
        <v>7.75185979515709E-2</v>
      </c>
      <c r="H2377" s="4">
        <v>-2.3469738209360051E-2</v>
      </c>
      <c r="I2377" s="4">
        <v>8.271770211344287E-2</v>
      </c>
    </row>
    <row r="2378" spans="1:9" x14ac:dyDescent="0.25">
      <c r="A2378" t="s">
        <v>2581</v>
      </c>
      <c r="B2378" s="3">
        <v>174.3419494628906</v>
      </c>
      <c r="C2378" s="3">
        <v>19.969999313354489</v>
      </c>
      <c r="D2378" s="4">
        <v>1.808760947457966E-3</v>
      </c>
      <c r="E2378" s="4">
        <v>1.576802992616444E-2</v>
      </c>
      <c r="F2378" s="2">
        <v>4</v>
      </c>
      <c r="G2378" s="4">
        <v>5.9909607335236537E-2</v>
      </c>
      <c r="H2378" s="4">
        <v>-3.5612538137480547E-2</v>
      </c>
      <c r="I2378" s="4">
        <v>6.9254499845353257E-2</v>
      </c>
    </row>
    <row r="2379" spans="1:9" x14ac:dyDescent="0.25">
      <c r="A2379" t="s">
        <v>2582</v>
      </c>
      <c r="B2379" s="3">
        <v>174.02717590332031</v>
      </c>
      <c r="C2379" s="3">
        <v>19.659999847412109</v>
      </c>
      <c r="D2379" s="4">
        <v>-1.677696882630619E-2</v>
      </c>
      <c r="E2379" s="4">
        <v>0.22187692112917889</v>
      </c>
      <c r="F2379" s="2">
        <v>4</v>
      </c>
      <c r="G2379" s="4">
        <v>6.2739692048045415E-2</v>
      </c>
      <c r="H2379" s="4">
        <v>-3.7353735107634067E-2</v>
      </c>
      <c r="I2379" s="4">
        <v>6.732396593747958E-2</v>
      </c>
    </row>
    <row r="2380" spans="1:9" x14ac:dyDescent="0.25">
      <c r="A2380" t="s">
        <v>2583</v>
      </c>
      <c r="B2380" s="3">
        <v>176.99664306640619</v>
      </c>
      <c r="C2380" s="3">
        <v>16.090000152587891</v>
      </c>
      <c r="D2380" s="4">
        <v>6.2888869668580316E-3</v>
      </c>
      <c r="E2380" s="4">
        <v>-5.4085835621086382E-2</v>
      </c>
      <c r="F2380" s="2">
        <v>3</v>
      </c>
      <c r="G2380" s="4">
        <v>7.3923720242625057E-2</v>
      </c>
      <c r="H2380" s="4">
        <v>-2.0927872546643859E-2</v>
      </c>
      <c r="I2380" s="4">
        <v>8.5535969050066774E-2</v>
      </c>
    </row>
    <row r="2381" spans="1:9" x14ac:dyDescent="0.25">
      <c r="A2381" t="s">
        <v>2584</v>
      </c>
      <c r="B2381" s="3">
        <v>175.89048767089841</v>
      </c>
      <c r="C2381" s="3">
        <v>17.010000228881839</v>
      </c>
      <c r="D2381" s="4">
        <v>-2.8460062357813509E-3</v>
      </c>
      <c r="E2381" s="4">
        <v>1.310299591175346E-2</v>
      </c>
      <c r="F2381" s="2">
        <v>3</v>
      </c>
      <c r="G2381" s="4">
        <v>6.3496812690413407E-2</v>
      </c>
      <c r="H2381" s="4">
        <v>-2.704666608764628E-2</v>
      </c>
      <c r="I2381" s="4">
        <v>9.0455575592635507E-2</v>
      </c>
    </row>
    <row r="2382" spans="1:9" x14ac:dyDescent="0.25">
      <c r="A2382" t="s">
        <v>2585</v>
      </c>
      <c r="B2382" s="3">
        <v>176.39250183105469</v>
      </c>
      <c r="C2382" s="3">
        <v>16.79000091552734</v>
      </c>
      <c r="D2382" s="4">
        <v>-9.1567857789198737E-4</v>
      </c>
      <c r="E2382" s="4">
        <v>4.3505329788754883E-2</v>
      </c>
      <c r="F2382" s="2">
        <v>3</v>
      </c>
      <c r="G2382" s="4">
        <v>7.1777877579114691E-2</v>
      </c>
      <c r="H2382" s="4">
        <v>-2.4269731659508631E-2</v>
      </c>
      <c r="I2382" s="4">
        <v>0.10093933645696281</v>
      </c>
    </row>
    <row r="2383" spans="1:9" x14ac:dyDescent="0.25">
      <c r="A2383" t="s">
        <v>2586</v>
      </c>
      <c r="B2383" s="3">
        <v>176.5541687011719</v>
      </c>
      <c r="C2383" s="3">
        <v>16.090000152587891</v>
      </c>
      <c r="D2383" s="4">
        <v>8.0154917212804655E-3</v>
      </c>
      <c r="E2383" s="4">
        <v>-0.1173888888307628</v>
      </c>
      <c r="F2383" s="2">
        <v>3</v>
      </c>
      <c r="G2383" s="4">
        <v>7.3848677936831031E-2</v>
      </c>
      <c r="H2383" s="4">
        <v>-2.33754574872862E-2</v>
      </c>
      <c r="I2383" s="4">
        <v>0.1019483669705408</v>
      </c>
    </row>
    <row r="2384" spans="1:9" x14ac:dyDescent="0.25">
      <c r="A2384" t="s">
        <v>2587</v>
      </c>
      <c r="B2384" s="3">
        <v>175.15025329589841</v>
      </c>
      <c r="C2384" s="3">
        <v>18.229999542236332</v>
      </c>
      <c r="D2384" s="4">
        <v>2.0932948826368758E-3</v>
      </c>
      <c r="E2384" s="4">
        <v>-3.2891290540390861E-2</v>
      </c>
      <c r="F2384" s="2">
        <v>3</v>
      </c>
      <c r="G2384" s="4">
        <v>7.2440095338829558E-2</v>
      </c>
      <c r="H2384" s="4">
        <v>-3.114133608697189E-2</v>
      </c>
      <c r="I2384" s="4">
        <v>9.3185944085900196E-2</v>
      </c>
    </row>
    <row r="2385" spans="1:9" x14ac:dyDescent="0.25">
      <c r="A2385" t="s">
        <v>2588</v>
      </c>
      <c r="B2385" s="3">
        <v>174.78437805175781</v>
      </c>
      <c r="C2385" s="3">
        <v>18.85000038146973</v>
      </c>
      <c r="D2385" s="4">
        <v>-2.0970386126591412E-2</v>
      </c>
      <c r="E2385" s="4">
        <v>0.34450782924414303</v>
      </c>
      <c r="F2385" s="2">
        <v>3</v>
      </c>
      <c r="G2385" s="4">
        <v>6.9653496957539307E-2</v>
      </c>
      <c r="H2385" s="4">
        <v>-3.3165206412743453E-2</v>
      </c>
      <c r="I2385" s="4">
        <v>9.3359047819494556E-2</v>
      </c>
    </row>
    <row r="2386" spans="1:9" x14ac:dyDescent="0.25">
      <c r="A2386" t="s">
        <v>2589</v>
      </c>
      <c r="B2386" s="3">
        <v>178.52818298339841</v>
      </c>
      <c r="C2386" s="3">
        <v>14.02000045776367</v>
      </c>
      <c r="D2386" s="4">
        <v>-1.9090334454285871E-4</v>
      </c>
      <c r="E2386" s="4">
        <v>7.1379219974754271E-4</v>
      </c>
      <c r="F2386" s="2">
        <v>2</v>
      </c>
      <c r="G2386" s="4">
        <v>9.4689521867690196E-2</v>
      </c>
      <c r="H2386" s="4">
        <v>-1.2456028002978179E-2</v>
      </c>
      <c r="I2386" s="4">
        <v>0.11677832041643341</v>
      </c>
    </row>
    <row r="2387" spans="1:9" x14ac:dyDescent="0.25">
      <c r="A2387" t="s">
        <v>2590</v>
      </c>
      <c r="B2387" s="3">
        <v>178.56227111816409</v>
      </c>
      <c r="C2387" s="3">
        <v>14.010000228881839</v>
      </c>
      <c r="D2387" s="4">
        <v>-3.040141108211269E-3</v>
      </c>
      <c r="E2387" s="4">
        <v>5.6561084996545663E-2</v>
      </c>
      <c r="F2387" s="2">
        <v>2</v>
      </c>
      <c r="G2387" s="4">
        <v>9.4114193206674246E-2</v>
      </c>
      <c r="H2387" s="4">
        <v>-1.226746655883049E-2</v>
      </c>
      <c r="I2387" s="4">
        <v>0.1212701483087226</v>
      </c>
    </row>
    <row r="2388" spans="1:9" x14ac:dyDescent="0.25">
      <c r="A2388" t="s">
        <v>2591</v>
      </c>
      <c r="B2388" s="3">
        <v>179.1067810058594</v>
      </c>
      <c r="C2388" s="3">
        <v>13.260000228881839</v>
      </c>
      <c r="D2388" s="4">
        <v>-7.262547200298286E-3</v>
      </c>
      <c r="E2388" s="4">
        <v>9.4962890570397196E-2</v>
      </c>
      <c r="F2388" s="2">
        <v>2</v>
      </c>
      <c r="G2388" s="4">
        <v>0.1024109935845148</v>
      </c>
      <c r="H2388" s="4">
        <v>-9.255463365271499E-3</v>
      </c>
      <c r="I2388" s="4">
        <v>0.13776383616546289</v>
      </c>
    </row>
    <row r="2389" spans="1:9" x14ac:dyDescent="0.25">
      <c r="A2389" t="s">
        <v>2592</v>
      </c>
      <c r="B2389" s="3">
        <v>180.41706848144531</v>
      </c>
      <c r="C2389" s="3">
        <v>12.10999965667725</v>
      </c>
      <c r="D2389" s="4">
        <v>7.0763268303242199E-4</v>
      </c>
      <c r="E2389" s="4">
        <v>-4.9450559321762337E-2</v>
      </c>
      <c r="F2389" s="2">
        <v>1</v>
      </c>
      <c r="G2389" s="4">
        <v>0.1037862033877737</v>
      </c>
      <c r="H2389" s="4">
        <v>-2.007495697228689E-3</v>
      </c>
      <c r="I2389" s="4">
        <v>0.15852484062927791</v>
      </c>
    </row>
    <row r="2390" spans="1:9" x14ac:dyDescent="0.25">
      <c r="A2390" t="s">
        <v>2593</v>
      </c>
      <c r="B2390" s="3">
        <v>180.28948974609381</v>
      </c>
      <c r="C2390" s="3">
        <v>12.739999771118161</v>
      </c>
      <c r="D2390" s="4">
        <v>5.1233383347968342E-3</v>
      </c>
      <c r="E2390" s="4">
        <v>-8.7392569032596512E-2</v>
      </c>
      <c r="F2390" s="2">
        <v>1</v>
      </c>
      <c r="G2390" s="4">
        <v>0.1026679437154112</v>
      </c>
      <c r="H2390" s="4">
        <v>-2.7132084253034261E-3</v>
      </c>
      <c r="I2390" s="4">
        <v>0.1577056103020982</v>
      </c>
    </row>
    <row r="2391" spans="1:9" x14ac:dyDescent="0.25">
      <c r="A2391" t="s">
        <v>2594</v>
      </c>
      <c r="B2391" s="3">
        <v>179.3705139160156</v>
      </c>
      <c r="C2391" s="3">
        <v>13.960000038146971</v>
      </c>
      <c r="D2391" s="4">
        <v>-4.439496238284879E-3</v>
      </c>
      <c r="E2391" s="4">
        <v>5.8377595319172533E-2</v>
      </c>
      <c r="F2391" s="2">
        <v>2</v>
      </c>
      <c r="G2391" s="4">
        <v>9.9274913317457303E-2</v>
      </c>
      <c r="H2391" s="4">
        <v>-7.7966021295289289E-3</v>
      </c>
      <c r="I2391" s="4">
        <v>0.1518045260197487</v>
      </c>
    </row>
    <row r="2392" spans="1:9" x14ac:dyDescent="0.25">
      <c r="A2392" t="s">
        <v>2595</v>
      </c>
      <c r="B2392" s="3">
        <v>180.1703796386719</v>
      </c>
      <c r="C2392" s="3">
        <v>13.189999580383301</v>
      </c>
      <c r="D2392" s="4">
        <v>1.039960671275275E-2</v>
      </c>
      <c r="E2392" s="4">
        <v>-9.0344856525289563E-2</v>
      </c>
      <c r="F2392" s="2">
        <v>1</v>
      </c>
      <c r="G2392" s="4">
        <v>0.105414258174394</v>
      </c>
      <c r="H2392" s="4">
        <v>-3.3720762108974118E-3</v>
      </c>
      <c r="I2392" s="4">
        <v>0.15694076017245279</v>
      </c>
    </row>
    <row r="2393" spans="1:9" x14ac:dyDescent="0.25">
      <c r="A2393" t="s">
        <v>2596</v>
      </c>
      <c r="B2393" s="3">
        <v>178.31596374511719</v>
      </c>
      <c r="C2393" s="3">
        <v>14.5</v>
      </c>
      <c r="D2393" s="4">
        <v>1.6170050026360629E-3</v>
      </c>
      <c r="E2393" s="4">
        <v>-2.093183057618864E-2</v>
      </c>
      <c r="F2393" s="2">
        <v>2</v>
      </c>
      <c r="G2393" s="4">
        <v>0.1020670390798029</v>
      </c>
      <c r="H2393" s="4">
        <v>-1.362993693995496E-2</v>
      </c>
      <c r="I2393" s="4">
        <v>0.1450328686651601</v>
      </c>
    </row>
    <row r="2394" spans="1:9" x14ac:dyDescent="0.25">
      <c r="A2394" t="s">
        <v>2597</v>
      </c>
      <c r="B2394" s="3">
        <v>178.02809143066409</v>
      </c>
      <c r="C2394" s="3">
        <v>14.810000419616699</v>
      </c>
      <c r="D2394" s="4">
        <v>5.451660239566003E-3</v>
      </c>
      <c r="E2394" s="4">
        <v>-3.7686803818539172E-2</v>
      </c>
      <c r="F2394" s="2">
        <v>2</v>
      </c>
      <c r="G2394" s="4">
        <v>0.1033458459116363</v>
      </c>
      <c r="H2394" s="4">
        <v>-1.522232736309315E-2</v>
      </c>
      <c r="I2394" s="4">
        <v>0.14318433387834381</v>
      </c>
    </row>
    <row r="2395" spans="1:9" x14ac:dyDescent="0.25">
      <c r="A2395" t="s">
        <v>2598</v>
      </c>
      <c r="B2395" s="3">
        <v>177.06280517578119</v>
      </c>
      <c r="C2395" s="3">
        <v>15.39000034332275</v>
      </c>
      <c r="D2395" s="4">
        <v>-4.2855067530432889E-3</v>
      </c>
      <c r="E2395" s="4">
        <v>0.1168360407510995</v>
      </c>
      <c r="F2395" s="2">
        <v>2</v>
      </c>
      <c r="G2395" s="4">
        <v>9.8267916886284112E-2</v>
      </c>
      <c r="H2395" s="4">
        <v>-2.0561891158181741E-2</v>
      </c>
      <c r="I2395" s="4">
        <v>0.13698587320046871</v>
      </c>
    </row>
    <row r="2396" spans="1:9" x14ac:dyDescent="0.25">
      <c r="A2396" t="s">
        <v>2599</v>
      </c>
      <c r="B2396" s="3">
        <v>177.82487487792969</v>
      </c>
      <c r="C2396" s="3">
        <v>13.77999973297119</v>
      </c>
      <c r="D2396" s="4">
        <v>-7.654998411932068E-3</v>
      </c>
      <c r="E2396" s="4">
        <v>7.2373488240713657E-2</v>
      </c>
      <c r="F2396" s="2">
        <v>2</v>
      </c>
      <c r="G2396" s="4">
        <v>0.1063573202146844</v>
      </c>
      <c r="H2396" s="4">
        <v>-1.6346437172027328E-2</v>
      </c>
      <c r="I2396" s="4">
        <v>0.14187940510219499</v>
      </c>
    </row>
    <row r="2397" spans="1:9" x14ac:dyDescent="0.25">
      <c r="A2397" t="s">
        <v>2600</v>
      </c>
      <c r="B2397" s="3">
        <v>179.1966247558594</v>
      </c>
      <c r="C2397" s="3">
        <v>12.85000038146973</v>
      </c>
      <c r="D2397" s="4">
        <v>3.223705808590438E-3</v>
      </c>
      <c r="E2397" s="4">
        <v>-2.7987887903593741E-2</v>
      </c>
      <c r="F2397" s="2">
        <v>1</v>
      </c>
      <c r="G2397" s="4">
        <v>0.10699876733375049</v>
      </c>
      <c r="H2397" s="4">
        <v>-8.7584849484667604E-3</v>
      </c>
      <c r="I2397" s="4">
        <v>0.15068791929704339</v>
      </c>
    </row>
    <row r="2398" spans="1:9" x14ac:dyDescent="0.25">
      <c r="A2398" t="s">
        <v>2601</v>
      </c>
      <c r="B2398" s="3">
        <v>178.62080383300781</v>
      </c>
      <c r="C2398" s="3">
        <v>13.22000026702881</v>
      </c>
      <c r="D2398" s="4">
        <v>1.1993138626916309E-2</v>
      </c>
      <c r="E2398" s="4">
        <v>-8.6385623837771264E-2</v>
      </c>
      <c r="F2398" s="2">
        <v>1</v>
      </c>
      <c r="G2398" s="4">
        <v>9.9605052732434807E-2</v>
      </c>
      <c r="H2398" s="4">
        <v>-1.194368782125188E-2</v>
      </c>
      <c r="I2398" s="4">
        <v>0.14699035981172101</v>
      </c>
    </row>
    <row r="2399" spans="1:9" x14ac:dyDescent="0.25">
      <c r="A2399" t="s">
        <v>2602</v>
      </c>
      <c r="B2399" s="3">
        <v>176.50396728515619</v>
      </c>
      <c r="C2399" s="3">
        <v>14.47000026702881</v>
      </c>
      <c r="D2399" s="4">
        <v>-1.4374588286469869E-4</v>
      </c>
      <c r="E2399" s="4">
        <v>-5.3629803588622238E-2</v>
      </c>
      <c r="F2399" s="2">
        <v>2</v>
      </c>
      <c r="G2399" s="4">
        <v>8.6684684503567366E-2</v>
      </c>
      <c r="H2399" s="4">
        <v>-2.3653150930100009E-2</v>
      </c>
      <c r="I2399" s="4">
        <v>0.13339736805722871</v>
      </c>
    </row>
    <row r="2400" spans="1:9" x14ac:dyDescent="0.25">
      <c r="A2400" t="s">
        <v>2603</v>
      </c>
      <c r="B2400" s="3">
        <v>176.52934265136719</v>
      </c>
      <c r="C2400" s="3">
        <v>15.289999961853029</v>
      </c>
      <c r="D2400" s="4">
        <v>-6.1495053824923707E-3</v>
      </c>
      <c r="E2400" s="4">
        <v>7.6002809346008338E-2</v>
      </c>
      <c r="F2400" s="2">
        <v>2</v>
      </c>
      <c r="G2400" s="4">
        <v>8.7953535868951604E-2</v>
      </c>
      <c r="H2400" s="4">
        <v>-2.3512784913261361E-2</v>
      </c>
      <c r="I2400" s="4">
        <v>0.13356031268515589</v>
      </c>
    </row>
    <row r="2401" spans="1:9" x14ac:dyDescent="0.25">
      <c r="A2401" t="s">
        <v>2604</v>
      </c>
      <c r="B2401" s="3">
        <v>177.62162780761719</v>
      </c>
      <c r="C2401" s="3">
        <v>14.210000038146971</v>
      </c>
      <c r="D2401" s="4">
        <v>-1.713463751537136E-3</v>
      </c>
      <c r="E2401" s="4">
        <v>-3.3990482576707448E-2</v>
      </c>
      <c r="F2401" s="2">
        <v>2</v>
      </c>
      <c r="G2401" s="4">
        <v>9.9921280384793532E-2</v>
      </c>
      <c r="H2401" s="4">
        <v>-1.747071579156512E-2</v>
      </c>
      <c r="I2401" s="4">
        <v>0.14057428036137051</v>
      </c>
    </row>
    <row r="2402" spans="1:9" x14ac:dyDescent="0.25">
      <c r="A2402" t="s">
        <v>2605</v>
      </c>
      <c r="B2402" s="3">
        <v>177.92649841308591</v>
      </c>
      <c r="C2402" s="3">
        <v>14.710000038146971</v>
      </c>
      <c r="D2402" s="4">
        <v>-8.4464009959251962E-3</v>
      </c>
      <c r="E2402" s="4">
        <v>7.6866779096910864E-2</v>
      </c>
      <c r="F2402" s="2">
        <v>2</v>
      </c>
      <c r="G2402" s="4">
        <v>0.1089949866646782</v>
      </c>
      <c r="H2402" s="4">
        <v>-1.5784297862258431E-2</v>
      </c>
      <c r="I2402" s="4">
        <v>0.1425319674726073</v>
      </c>
    </row>
    <row r="2403" spans="1:9" x14ac:dyDescent="0.25">
      <c r="A2403" t="s">
        <v>2606</v>
      </c>
      <c r="B2403" s="3">
        <v>179.442138671875</v>
      </c>
      <c r="C2403" s="3">
        <v>13.659999847412109</v>
      </c>
      <c r="D2403" s="4">
        <v>2.6494509902723622E-3</v>
      </c>
      <c r="E2403" s="4">
        <v>-4.073033237559609E-2</v>
      </c>
      <c r="F2403" s="2">
        <v>2</v>
      </c>
      <c r="G2403" s="4">
        <v>0.1207038678078864</v>
      </c>
      <c r="H2403" s="4">
        <v>-7.4004036430340703E-3</v>
      </c>
      <c r="I2403" s="4">
        <v>0.15226445511385009</v>
      </c>
    </row>
    <row r="2404" spans="1:9" x14ac:dyDescent="0.25">
      <c r="A2404" t="s">
        <v>2607</v>
      </c>
      <c r="B2404" s="3">
        <v>178.96797180175781</v>
      </c>
      <c r="C2404" s="3">
        <v>14.239999771118161</v>
      </c>
      <c r="D2404" s="4">
        <v>-9.9254733487452729E-4</v>
      </c>
      <c r="E2404" s="4">
        <v>1.9327093695666649E-2</v>
      </c>
      <c r="F2404" s="2">
        <v>2</v>
      </c>
      <c r="G2404" s="4">
        <v>0.1171634056665478</v>
      </c>
      <c r="H2404" s="4">
        <v>-1.00232983954468E-2</v>
      </c>
      <c r="I2404" s="4">
        <v>0.14921965396361589</v>
      </c>
    </row>
    <row r="2405" spans="1:9" x14ac:dyDescent="0.25">
      <c r="A2405" t="s">
        <v>2608</v>
      </c>
      <c r="B2405" s="3">
        <v>179.1457824707031</v>
      </c>
      <c r="C2405" s="3">
        <v>13.97000026702881</v>
      </c>
      <c r="D2405" s="4">
        <v>2.03659139022494E-3</v>
      </c>
      <c r="E2405" s="4">
        <v>9.3930717491075288E-3</v>
      </c>
      <c r="F2405" s="2">
        <v>2</v>
      </c>
      <c r="G2405" s="4">
        <v>0.1195498875634344</v>
      </c>
      <c r="H2405" s="4">
        <v>-9.0397234139547589E-3</v>
      </c>
      <c r="I2405" s="4">
        <v>0.15036144214716149</v>
      </c>
    </row>
    <row r="2406" spans="1:9" x14ac:dyDescent="0.25">
      <c r="A2406" t="s">
        <v>2609</v>
      </c>
      <c r="B2406" s="3">
        <v>178.78167724609381</v>
      </c>
      <c r="C2406" s="3">
        <v>13.840000152587891</v>
      </c>
      <c r="D2406" s="4">
        <v>-6.2131209388927022E-3</v>
      </c>
      <c r="E2406" s="4">
        <v>3.9819663130142402E-2</v>
      </c>
      <c r="F2406" s="2">
        <v>2</v>
      </c>
      <c r="G2406" s="4">
        <v>0.1190752332848166</v>
      </c>
      <c r="H2406" s="4">
        <v>-1.105380272472134E-2</v>
      </c>
      <c r="I2406" s="4">
        <v>0.14802338760019801</v>
      </c>
    </row>
    <row r="2407" spans="1:9" x14ac:dyDescent="0.25">
      <c r="A2407" t="s">
        <v>2610</v>
      </c>
      <c r="B2407" s="3">
        <v>179.8994140625</v>
      </c>
      <c r="C2407" s="3">
        <v>13.310000419616699</v>
      </c>
      <c r="D2407" s="4">
        <v>-1.128252877078739E-3</v>
      </c>
      <c r="E2407" s="4">
        <v>3.0143150318902019E-3</v>
      </c>
      <c r="F2407" s="2">
        <v>2</v>
      </c>
      <c r="G2407" s="4">
        <v>0.13189669093243259</v>
      </c>
      <c r="H2407" s="4">
        <v>-4.8709455596775966E-3</v>
      </c>
      <c r="I2407" s="4">
        <v>0.15520078981602919</v>
      </c>
    </row>
    <row r="2408" spans="1:9" x14ac:dyDescent="0.25">
      <c r="A2408" t="s">
        <v>2611</v>
      </c>
      <c r="B2408" s="3">
        <v>180.10261535644531</v>
      </c>
      <c r="C2408" s="3">
        <v>13.27000045776367</v>
      </c>
      <c r="D2408" s="4">
        <v>9.4922956882692588E-3</v>
      </c>
      <c r="E2408" s="4">
        <v>-5.6187762324018793E-2</v>
      </c>
      <c r="F2408" s="2">
        <v>2</v>
      </c>
      <c r="G2408" s="4">
        <v>0.13234670677795071</v>
      </c>
      <c r="H2408" s="4">
        <v>-3.7469201560451641E-3</v>
      </c>
      <c r="I2408" s="4">
        <v>0.15650562060984011</v>
      </c>
    </row>
    <row r="2409" spans="1:9" x14ac:dyDescent="0.25">
      <c r="A2409" t="s">
        <v>2612</v>
      </c>
      <c r="B2409" s="3">
        <v>178.40910339355469</v>
      </c>
      <c r="C2409" s="3">
        <v>14.060000419616699</v>
      </c>
      <c r="D2409" s="4">
        <v>-1.075182299320987E-2</v>
      </c>
      <c r="E2409" s="4">
        <v>0.15910966916464339</v>
      </c>
      <c r="F2409" s="2">
        <v>2</v>
      </c>
      <c r="G2409" s="4">
        <v>0.12859387481915999</v>
      </c>
      <c r="H2409" s="4">
        <v>-1.311472697796856E-2</v>
      </c>
      <c r="I2409" s="4">
        <v>0.14563095285569999</v>
      </c>
    </row>
    <row r="2410" spans="1:9" x14ac:dyDescent="0.25">
      <c r="A2410" t="s">
        <v>2613</v>
      </c>
      <c r="B2410" s="3">
        <v>180.3481750488281</v>
      </c>
      <c r="C2410" s="3">
        <v>12.13000011444092</v>
      </c>
      <c r="D2410" s="4">
        <v>-2.3885856347072298E-3</v>
      </c>
      <c r="E2410" s="4">
        <v>1.6515655103792599E-3</v>
      </c>
      <c r="F2410" s="2">
        <v>1</v>
      </c>
      <c r="G2410" s="4">
        <v>0.14543364943171189</v>
      </c>
      <c r="H2410" s="4">
        <v>-2.3885856347072298E-3</v>
      </c>
      <c r="I2410" s="4">
        <v>0.15808245037366059</v>
      </c>
    </row>
    <row r="2411" spans="1:9" x14ac:dyDescent="0.25">
      <c r="A2411" t="s">
        <v>2614</v>
      </c>
      <c r="B2411" s="3">
        <v>180.77998352050781</v>
      </c>
      <c r="C2411" s="3">
        <v>12.10999965667725</v>
      </c>
      <c r="D2411" s="4">
        <v>2.912167284125911E-3</v>
      </c>
      <c r="E2411" s="4">
        <v>-5.9782643705131311E-2</v>
      </c>
      <c r="F2411" s="2">
        <v>1</v>
      </c>
      <c r="G2411" s="4">
        <v>0.15096864183800629</v>
      </c>
      <c r="H2411" s="4">
        <v>0</v>
      </c>
      <c r="I2411" s="4">
        <v>0.16085525255388511</v>
      </c>
    </row>
    <row r="2412" spans="1:9" x14ac:dyDescent="0.25">
      <c r="A2412" t="s">
        <v>2615</v>
      </c>
      <c r="B2412" s="3">
        <v>180.25505065917969</v>
      </c>
      <c r="C2412" s="3">
        <v>12.88000011444092</v>
      </c>
      <c r="D2412" s="4">
        <v>-7.0388603289117668E-4</v>
      </c>
      <c r="E2412" s="4">
        <v>2.334609500436402E-3</v>
      </c>
      <c r="F2412" s="2">
        <v>1</v>
      </c>
      <c r="G2412" s="4">
        <v>0.1572944151302211</v>
      </c>
      <c r="H2412" s="4">
        <v>-1.0321003940669819E-3</v>
      </c>
      <c r="I2412" s="4">
        <v>0.1574844641654585</v>
      </c>
    </row>
    <row r="2413" spans="1:9" x14ac:dyDescent="0.25">
      <c r="A2413" t="s">
        <v>2616</v>
      </c>
      <c r="B2413" s="3">
        <v>180.38201904296881</v>
      </c>
      <c r="C2413" s="3">
        <v>12.85000038146973</v>
      </c>
      <c r="D2413" s="4">
        <v>-3.2844554941058313E-4</v>
      </c>
      <c r="E2413" s="4">
        <v>9.4266177178761179E-3</v>
      </c>
      <c r="F2413" s="2">
        <v>1</v>
      </c>
      <c r="G2413" s="4">
        <v>0.1508078520979057</v>
      </c>
      <c r="H2413" s="4">
        <v>-3.2844554941058313E-4</v>
      </c>
      <c r="I2413" s="4">
        <v>0.15829977519912219</v>
      </c>
    </row>
    <row r="2414" spans="1:9" x14ac:dyDescent="0.25">
      <c r="A2414" t="s">
        <v>2617</v>
      </c>
      <c r="B2414" s="3">
        <v>180.4412841796875</v>
      </c>
      <c r="C2414" s="3">
        <v>12.72999954223633</v>
      </c>
      <c r="D2414" s="4">
        <v>3.1067689390966709E-3</v>
      </c>
      <c r="E2414" s="4">
        <v>2.8271359011309279E-2</v>
      </c>
      <c r="F2414" s="2">
        <v>1</v>
      </c>
      <c r="G2414" s="4">
        <v>0.15540993486053331</v>
      </c>
      <c r="H2414" s="4">
        <v>0</v>
      </c>
      <c r="I2414" s="4">
        <v>0.1586803385995248</v>
      </c>
    </row>
    <row r="2415" spans="1:9" x14ac:dyDescent="0.25">
      <c r="A2415" t="s">
        <v>2618</v>
      </c>
      <c r="B2415" s="3">
        <v>179.88243103027341</v>
      </c>
      <c r="C2415" s="3">
        <v>12.38000011444092</v>
      </c>
      <c r="D2415" s="4">
        <v>1.0836434127881041E-3</v>
      </c>
      <c r="E2415" s="4">
        <v>-2.825743038813644E-2</v>
      </c>
      <c r="F2415" s="2">
        <v>1</v>
      </c>
      <c r="G2415" s="4">
        <v>0.15582661858032881</v>
      </c>
      <c r="H2415" s="4">
        <v>0</v>
      </c>
      <c r="I2415" s="4">
        <v>0.15509173547394689</v>
      </c>
    </row>
    <row r="2416" spans="1:9" x14ac:dyDescent="0.25">
      <c r="A2416" t="s">
        <v>2619</v>
      </c>
      <c r="B2416" s="3">
        <v>179.6877136230469</v>
      </c>
      <c r="C2416" s="3">
        <v>12.739999771118161</v>
      </c>
      <c r="D2416" s="4">
        <v>1.042774609326336E-2</v>
      </c>
      <c r="E2416" s="4">
        <v>-7.4127939011419564E-2</v>
      </c>
      <c r="F2416" s="2">
        <v>1</v>
      </c>
      <c r="G2416" s="4">
        <v>0.14443799035917099</v>
      </c>
      <c r="H2416" s="4">
        <v>0</v>
      </c>
      <c r="I2416" s="4">
        <v>0.15384138286000851</v>
      </c>
    </row>
    <row r="2417" spans="1:9" x14ac:dyDescent="0.25">
      <c r="A2417" t="s">
        <v>2620</v>
      </c>
      <c r="B2417" s="3">
        <v>177.83331298828119</v>
      </c>
      <c r="C2417" s="3">
        <v>13.760000228881839</v>
      </c>
      <c r="D2417" s="4">
        <v>1.9043507850180499E-4</v>
      </c>
      <c r="E2417" s="4">
        <v>-7.2149661091249762E-3</v>
      </c>
      <c r="F2417" s="2">
        <v>2</v>
      </c>
      <c r="G2417" s="4">
        <v>0.12726086019566751</v>
      </c>
      <c r="H2417" s="4">
        <v>-7.7016996255409031E-3</v>
      </c>
      <c r="I2417" s="4">
        <v>0.14193358933505371</v>
      </c>
    </row>
    <row r="2418" spans="1:9" x14ac:dyDescent="0.25">
      <c r="A2418" t="s">
        <v>2621</v>
      </c>
      <c r="B2418" s="3">
        <v>177.79945373535159</v>
      </c>
      <c r="C2418" s="3">
        <v>13.85999965667725</v>
      </c>
      <c r="D2418" s="4">
        <v>-2.9913003300612311E-3</v>
      </c>
      <c r="E2418" s="4">
        <v>7.2196930917756141E-4</v>
      </c>
      <c r="F2418" s="2">
        <v>2</v>
      </c>
      <c r="G2418" s="4">
        <v>0.12805647511666821</v>
      </c>
      <c r="H2418" s="4">
        <v>-7.8906320509087857E-3</v>
      </c>
      <c r="I2418" s="4">
        <v>0.14171616652725419</v>
      </c>
    </row>
    <row r="2419" spans="1:9" x14ac:dyDescent="0.25">
      <c r="A2419" t="s">
        <v>2622</v>
      </c>
      <c r="B2419" s="3">
        <v>178.33290100097659</v>
      </c>
      <c r="C2419" s="3">
        <v>13.85000038146973</v>
      </c>
      <c r="D2419" s="4">
        <v>-4.7726902689472217E-3</v>
      </c>
      <c r="E2419" s="4">
        <v>7.6982951105946995E-2</v>
      </c>
      <c r="F2419" s="2">
        <v>2</v>
      </c>
      <c r="G2419" s="4">
        <v>0.14245651085034189</v>
      </c>
      <c r="H2419" s="4">
        <v>-4.9140310635898956E-3</v>
      </c>
      <c r="I2419" s="4">
        <v>0.14514162906022879</v>
      </c>
    </row>
    <row r="2420" spans="1:9" x14ac:dyDescent="0.25">
      <c r="A2420" t="s">
        <v>2623</v>
      </c>
      <c r="B2420" s="3">
        <v>179.1881103515625</v>
      </c>
      <c r="C2420" s="3">
        <v>12.85999965667725</v>
      </c>
      <c r="D2420" s="4">
        <v>1.3166021736967791E-2</v>
      </c>
      <c r="E2420" s="4">
        <v>-0.15003307604717439</v>
      </c>
      <c r="F2420" s="2">
        <v>1</v>
      </c>
      <c r="G2420" s="4">
        <v>0.1496477125545905</v>
      </c>
      <c r="H2420" s="4">
        <v>-1.420186054590378E-4</v>
      </c>
      <c r="I2420" s="4">
        <v>0.15063324515249521</v>
      </c>
    </row>
    <row r="2421" spans="1:9" x14ac:dyDescent="0.25">
      <c r="A2421" t="s">
        <v>2624</v>
      </c>
      <c r="B2421" s="3">
        <v>176.85957336425781</v>
      </c>
      <c r="C2421" s="3">
        <v>15.13000011444092</v>
      </c>
      <c r="D2421" s="4">
        <v>3.9898279785679502E-3</v>
      </c>
      <c r="E2421" s="4">
        <v>-1.320099313064871E-3</v>
      </c>
      <c r="F2421" s="2">
        <v>2</v>
      </c>
      <c r="G2421" s="4">
        <v>0.1335002354395434</v>
      </c>
      <c r="H2421" s="4">
        <v>-1.313510328703249E-2</v>
      </c>
      <c r="I2421" s="4">
        <v>0.13568084644198211</v>
      </c>
    </row>
    <row r="2422" spans="1:9" x14ac:dyDescent="0.25">
      <c r="A2422" t="s">
        <v>2625</v>
      </c>
      <c r="B2422" s="3">
        <v>176.15673828125</v>
      </c>
      <c r="C2422" s="3">
        <v>15.14999961853027</v>
      </c>
      <c r="D2422" s="4">
        <v>-4.1169452257798778E-3</v>
      </c>
      <c r="E2422" s="4">
        <v>5.8700151941440293E-2</v>
      </c>
      <c r="F2422" s="2">
        <v>2</v>
      </c>
      <c r="G2422" s="4">
        <v>0.1356444211504011</v>
      </c>
      <c r="H2422" s="4">
        <v>-1.7056877259483679E-2</v>
      </c>
      <c r="I2422" s="4">
        <v>0.13116768197598239</v>
      </c>
    </row>
    <row r="2423" spans="1:9" x14ac:dyDescent="0.25">
      <c r="A2423" t="s">
        <v>2626</v>
      </c>
      <c r="B2423" s="3">
        <v>176.88496398925781</v>
      </c>
      <c r="C2423" s="3">
        <v>14.310000419616699</v>
      </c>
      <c r="D2423" s="4">
        <v>-1.145188833104149E-2</v>
      </c>
      <c r="E2423" s="4">
        <v>0.11361867663851261</v>
      </c>
      <c r="F2423" s="2">
        <v>2</v>
      </c>
      <c r="G2423" s="4">
        <v>0.13041396126454119</v>
      </c>
      <c r="H2423" s="4">
        <v>-1.2993425253768899E-2</v>
      </c>
      <c r="I2423" s="4">
        <v>0.13584388905224731</v>
      </c>
    </row>
    <row r="2424" spans="1:9" x14ac:dyDescent="0.25">
      <c r="A2424" t="s">
        <v>2627</v>
      </c>
      <c r="B2424" s="3">
        <v>178.93409729003909</v>
      </c>
      <c r="C2424" s="3">
        <v>12.85000038146973</v>
      </c>
      <c r="D2424" s="4">
        <v>2.847263966101687E-3</v>
      </c>
      <c r="E2424" s="4">
        <v>1.181106885491112E-2</v>
      </c>
      <c r="F2424" s="2">
        <v>1</v>
      </c>
      <c r="G2424" s="4">
        <v>0.1456985980644139</v>
      </c>
      <c r="H2424" s="4">
        <v>-1.5593949394377971E-3</v>
      </c>
      <c r="I2424" s="4">
        <v>0.1490021331734783</v>
      </c>
    </row>
    <row r="2425" spans="1:9" x14ac:dyDescent="0.25">
      <c r="A2425" t="s">
        <v>2628</v>
      </c>
      <c r="B2425" s="3">
        <v>178.42607116699219</v>
      </c>
      <c r="C2425" s="3">
        <v>12.69999980926514</v>
      </c>
      <c r="D2425" s="4">
        <v>1.084110006965822E-2</v>
      </c>
      <c r="E2425" s="4">
        <v>-0.1271477908741038</v>
      </c>
      <c r="F2425" s="2">
        <v>1</v>
      </c>
      <c r="G2425" s="4">
        <v>0.1408076607656199</v>
      </c>
      <c r="H2425" s="4">
        <v>-4.3941476073952046E-3</v>
      </c>
      <c r="I2425" s="4">
        <v>0.14573990921544461</v>
      </c>
    </row>
    <row r="2426" spans="1:9" x14ac:dyDescent="0.25">
      <c r="A2426" t="s">
        <v>2629</v>
      </c>
      <c r="B2426" s="3">
        <v>176.5124816894531</v>
      </c>
      <c r="C2426" s="3">
        <v>14.55000019073486</v>
      </c>
      <c r="D2426" s="4">
        <v>-1.0020020528872631E-2</v>
      </c>
      <c r="E2426" s="4">
        <v>8.6631801170234501E-2</v>
      </c>
      <c r="F2426" s="2">
        <v>2</v>
      </c>
      <c r="G2426" s="4">
        <v>0.1286926074526413</v>
      </c>
      <c r="H2426" s="4">
        <v>-1.5071852218913049E-2</v>
      </c>
      <c r="I2426" s="4">
        <v>0.13345204220177689</v>
      </c>
    </row>
    <row r="2427" spans="1:9" x14ac:dyDescent="0.25">
      <c r="A2427" t="s">
        <v>2630</v>
      </c>
      <c r="B2427" s="3">
        <v>178.2990417480469</v>
      </c>
      <c r="C2427" s="3">
        <v>13.39000034332275</v>
      </c>
      <c r="D2427" s="4">
        <v>-4.1147893267069469E-3</v>
      </c>
      <c r="E2427" s="4">
        <v>7.8968614662393133E-2</v>
      </c>
      <c r="F2427" s="2">
        <v>2</v>
      </c>
      <c r="G2427" s="4">
        <v>0.1435170397162788</v>
      </c>
      <c r="H2427" s="4">
        <v>-5.1029634889577791E-3</v>
      </c>
      <c r="I2427" s="4">
        <v>0.14492420625242941</v>
      </c>
    </row>
    <row r="2428" spans="1:9" x14ac:dyDescent="0.25">
      <c r="A2428" t="s">
        <v>2631</v>
      </c>
      <c r="B2428" s="3">
        <v>179.0357360839844</v>
      </c>
      <c r="C2428" s="3">
        <v>12.409999847412109</v>
      </c>
      <c r="D2428" s="4">
        <v>3.1789215298596569E-3</v>
      </c>
      <c r="E2428" s="4">
        <v>-5.4115857038112843E-2</v>
      </c>
      <c r="F2428" s="2">
        <v>1</v>
      </c>
      <c r="G2428" s="4">
        <v>0.1535873746169181</v>
      </c>
      <c r="H2428" s="4">
        <v>-9.9225709113881511E-4</v>
      </c>
      <c r="I2428" s="4">
        <v>0.14965479352622851</v>
      </c>
    </row>
    <row r="2429" spans="1:9" x14ac:dyDescent="0.25">
      <c r="A2429" t="s">
        <v>2632</v>
      </c>
      <c r="B2429" s="3">
        <v>178.46839904785159</v>
      </c>
      <c r="C2429" s="3">
        <v>13.11999988555908</v>
      </c>
      <c r="D2429" s="4">
        <v>-4.157960789923143E-3</v>
      </c>
      <c r="E2429" s="4">
        <v>6.753457496194426E-2</v>
      </c>
      <c r="F2429" s="2">
        <v>1</v>
      </c>
      <c r="G2429" s="4">
        <v>0.15357374846360861</v>
      </c>
      <c r="H2429" s="4">
        <v>-4.157960789923143E-3</v>
      </c>
      <c r="I2429" s="4">
        <v>0.14601171222077849</v>
      </c>
    </row>
    <row r="2430" spans="1:9" x14ac:dyDescent="0.25">
      <c r="A2430" t="s">
        <v>2633</v>
      </c>
      <c r="B2430" s="3">
        <v>179.21356201171881</v>
      </c>
      <c r="C2430" s="3">
        <v>12.289999961853029</v>
      </c>
      <c r="D2430" s="4">
        <v>2.3207534964488912E-3</v>
      </c>
      <c r="E2430" s="4">
        <v>-1.522432590965095E-2</v>
      </c>
      <c r="F2430" s="2">
        <v>1</v>
      </c>
      <c r="G2430" s="4">
        <v>0.1488926506199113</v>
      </c>
      <c r="H2430" s="4">
        <v>0</v>
      </c>
      <c r="I2430" s="4">
        <v>0.15079667969211211</v>
      </c>
    </row>
    <row r="2431" spans="1:9" x14ac:dyDescent="0.25">
      <c r="A2431" t="s">
        <v>2634</v>
      </c>
      <c r="B2431" s="3">
        <v>178.7986145019531</v>
      </c>
      <c r="C2431" s="3">
        <v>12.47999954223633</v>
      </c>
      <c r="D2431" s="4">
        <v>2.515926343340968E-3</v>
      </c>
      <c r="E2431" s="4">
        <v>-1.8096026374534668E-2</v>
      </c>
      <c r="F2431" s="2">
        <v>1</v>
      </c>
      <c r="G2431" s="4">
        <v>0.1485557416926637</v>
      </c>
      <c r="H2431" s="4">
        <v>0</v>
      </c>
      <c r="I2431" s="4">
        <v>0.14813214799526661</v>
      </c>
    </row>
    <row r="2432" spans="1:9" x14ac:dyDescent="0.25">
      <c r="A2432" t="s">
        <v>2635</v>
      </c>
      <c r="B2432" s="3">
        <v>178.34989929199219</v>
      </c>
      <c r="C2432" s="3">
        <v>12.710000038146971</v>
      </c>
      <c r="D2432" s="4">
        <v>4.914463522095458E-3</v>
      </c>
      <c r="E2432" s="4">
        <v>-4.0754714102115293E-2</v>
      </c>
      <c r="F2432" s="2">
        <v>1</v>
      </c>
      <c r="G2432" s="4">
        <v>0.14299098805908289</v>
      </c>
      <c r="H2432" s="4">
        <v>-1.9800149049722382E-3</v>
      </c>
      <c r="I2432" s="4">
        <v>0.14525078138464911</v>
      </c>
    </row>
    <row r="2433" spans="1:9" x14ac:dyDescent="0.25">
      <c r="A2433" t="s">
        <v>2636</v>
      </c>
      <c r="B2433" s="3">
        <v>177.4776916503906</v>
      </c>
      <c r="C2433" s="3">
        <v>13.25</v>
      </c>
      <c r="D2433" s="4">
        <v>-1.1915788454051059E-3</v>
      </c>
      <c r="E2433" s="4">
        <v>-3.7594127832941688E-3</v>
      </c>
      <c r="F2433" s="2">
        <v>2</v>
      </c>
      <c r="G2433" s="4">
        <v>0.14256993651864239</v>
      </c>
      <c r="H2433" s="4">
        <v>-6.8607614651137183E-3</v>
      </c>
      <c r="I2433" s="4">
        <v>0.14686715121415589</v>
      </c>
    </row>
    <row r="2434" spans="1:9" x14ac:dyDescent="0.25">
      <c r="A2434" t="s">
        <v>2637</v>
      </c>
      <c r="B2434" s="3">
        <v>177.6894226074219</v>
      </c>
      <c r="C2434" s="3">
        <v>13.30000019073486</v>
      </c>
      <c r="D2434" s="4">
        <v>9.1370458081101447E-3</v>
      </c>
      <c r="E2434" s="4">
        <v>-4.2476611807394038E-2</v>
      </c>
      <c r="F2434" s="2">
        <v>2</v>
      </c>
      <c r="G2434" s="4">
        <v>0.1479225114003111</v>
      </c>
      <c r="H2434" s="4">
        <v>-5.6759459568384019E-3</v>
      </c>
      <c r="I2434" s="4">
        <v>0.15292906979599241</v>
      </c>
    </row>
    <row r="2435" spans="1:9" x14ac:dyDescent="0.25">
      <c r="A2435" t="s">
        <v>2638</v>
      </c>
      <c r="B2435" s="3">
        <v>176.08056640625</v>
      </c>
      <c r="C2435" s="3">
        <v>13.89000034332275</v>
      </c>
      <c r="D2435" s="4">
        <v>-1.1503687410960641E-2</v>
      </c>
      <c r="E2435" s="4">
        <v>0.1023809462537932</v>
      </c>
      <c r="F2435" s="2">
        <v>2</v>
      </c>
      <c r="G2435" s="4">
        <v>0.13911764406838059</v>
      </c>
      <c r="H2435" s="4">
        <v>-1.4678870255017131E-2</v>
      </c>
      <c r="I2435" s="4">
        <v>0.1467311162924412</v>
      </c>
    </row>
    <row r="2436" spans="1:9" x14ac:dyDescent="0.25">
      <c r="A2436" t="s">
        <v>2639</v>
      </c>
      <c r="B2436" s="3">
        <v>178.12971496582031</v>
      </c>
      <c r="C2436" s="3">
        <v>12.60000038146973</v>
      </c>
      <c r="D2436" s="4">
        <v>-2.8517015023843412E-4</v>
      </c>
      <c r="E2436" s="4">
        <v>-1.8691570737231818E-2</v>
      </c>
      <c r="F2436" s="2">
        <v>1</v>
      </c>
      <c r="G2436" s="4">
        <v>0.16444833904722761</v>
      </c>
      <c r="H2436" s="4">
        <v>-3.2121342321855821E-3</v>
      </c>
      <c r="I2436" s="4">
        <v>0.16007627108790931</v>
      </c>
    </row>
    <row r="2437" spans="1:9" x14ac:dyDescent="0.25">
      <c r="A2437" t="s">
        <v>2640</v>
      </c>
      <c r="B2437" s="3">
        <v>178.18052673339841</v>
      </c>
      <c r="C2437" s="3">
        <v>12.840000152587891</v>
      </c>
      <c r="D2437" s="4">
        <v>4.4871104498585002E-3</v>
      </c>
      <c r="E2437" s="4">
        <v>-6.0716892397492561E-2</v>
      </c>
      <c r="F2437" s="2">
        <v>1</v>
      </c>
      <c r="G2437" s="4">
        <v>0.17280319335007979</v>
      </c>
      <c r="H2437" s="4">
        <v>-2.92779900282869E-3</v>
      </c>
      <c r="I2437" s="4">
        <v>0.16040718457907349</v>
      </c>
    </row>
    <row r="2438" spans="1:9" x14ac:dyDescent="0.25">
      <c r="A2438" t="s">
        <v>2641</v>
      </c>
      <c r="B2438" s="3">
        <v>177.38458251953119</v>
      </c>
      <c r="C2438" s="3">
        <v>13.670000076293951</v>
      </c>
      <c r="D2438" s="4">
        <v>1.913146031527591E-3</v>
      </c>
      <c r="E2438" s="4">
        <v>-1.9368688107373019E-2</v>
      </c>
      <c r="F2438" s="2">
        <v>2</v>
      </c>
      <c r="G2438" s="4">
        <v>0.1767626676028069</v>
      </c>
      <c r="H2438" s="4">
        <v>-7.3817865610704692E-3</v>
      </c>
      <c r="I2438" s="4">
        <v>0.1552235688314472</v>
      </c>
    </row>
    <row r="2439" spans="1:9" x14ac:dyDescent="0.25">
      <c r="A2439" t="s">
        <v>2642</v>
      </c>
      <c r="B2439" s="3">
        <v>177.0458679199219</v>
      </c>
      <c r="C2439" s="3">
        <v>13.939999580383301</v>
      </c>
      <c r="D2439" s="4">
        <v>-4.5231484476386807E-3</v>
      </c>
      <c r="E2439" s="4">
        <v>0.1081080814725945</v>
      </c>
      <c r="F2439" s="2">
        <v>2</v>
      </c>
      <c r="G2439" s="4">
        <v>0.16393487353272751</v>
      </c>
      <c r="H2439" s="4">
        <v>-9.2771839848737603E-3</v>
      </c>
      <c r="I2439" s="4">
        <v>0.15301767763719409</v>
      </c>
    </row>
    <row r="2440" spans="1:9" x14ac:dyDescent="0.25">
      <c r="A2440" t="s">
        <v>2643</v>
      </c>
      <c r="B2440" s="3">
        <v>177.8503112792969</v>
      </c>
      <c r="C2440" s="3">
        <v>12.579999923706049</v>
      </c>
      <c r="D2440" s="4">
        <v>5.4574864265890533E-3</v>
      </c>
      <c r="E2440" s="4">
        <v>-3.8961055992119957E-2</v>
      </c>
      <c r="F2440" s="2">
        <v>1</v>
      </c>
      <c r="G2440" s="4">
        <v>0.14466306010729341</v>
      </c>
      <c r="H2440" s="4">
        <v>-4.77563644982959E-3</v>
      </c>
      <c r="I2440" s="4">
        <v>0.1582566443801896</v>
      </c>
    </row>
    <row r="2441" spans="1:9" x14ac:dyDescent="0.25">
      <c r="A2441" t="s">
        <v>2644</v>
      </c>
      <c r="B2441" s="3">
        <v>176.88496398925781</v>
      </c>
      <c r="C2441" s="3">
        <v>13.090000152587891</v>
      </c>
      <c r="D2441" s="4">
        <v>4.4231647016050868E-3</v>
      </c>
      <c r="E2441" s="4">
        <v>-6.3662333246834124E-2</v>
      </c>
      <c r="F2441" s="2">
        <v>1</v>
      </c>
      <c r="G2441" s="4">
        <v>0.1506892025333493</v>
      </c>
      <c r="H2441" s="4">
        <v>-1.017757887783732E-2</v>
      </c>
      <c r="I2441" s="4">
        <v>0.15196978491517441</v>
      </c>
    </row>
    <row r="2442" spans="1:9" x14ac:dyDescent="0.25">
      <c r="A2442" t="s">
        <v>2645</v>
      </c>
      <c r="B2442" s="3">
        <v>176.10601806640619</v>
      </c>
      <c r="C2442" s="3">
        <v>13.97999954223633</v>
      </c>
      <c r="D2442" s="4">
        <v>3.3773715411240519E-3</v>
      </c>
      <c r="E2442" s="4">
        <v>-5.4127212800296857E-2</v>
      </c>
      <c r="F2442" s="2">
        <v>2</v>
      </c>
      <c r="G2442" s="4">
        <v>0.15034503023007639</v>
      </c>
      <c r="H2442" s="4">
        <v>-1.4536446482474321E-2</v>
      </c>
      <c r="I2442" s="4">
        <v>0.14689687115828559</v>
      </c>
    </row>
    <row r="2443" spans="1:9" x14ac:dyDescent="0.25">
      <c r="A2443" t="s">
        <v>2646</v>
      </c>
      <c r="B2443" s="3">
        <v>175.51324462890619</v>
      </c>
      <c r="C2443" s="3">
        <v>14.77999973297119</v>
      </c>
      <c r="D2443" s="4">
        <v>-2.646415832470383E-3</v>
      </c>
      <c r="E2443" s="4">
        <v>2.7137016603897561E-3</v>
      </c>
      <c r="F2443" s="2">
        <v>2</v>
      </c>
      <c r="G2443" s="4">
        <v>0.1338025558974423</v>
      </c>
      <c r="H2443" s="4">
        <v>-1.7853520053062288E-2</v>
      </c>
      <c r="I2443" s="4">
        <v>0.143036412508212</v>
      </c>
    </row>
    <row r="2444" spans="1:9" x14ac:dyDescent="0.25">
      <c r="A2444" t="s">
        <v>2647</v>
      </c>
      <c r="B2444" s="3">
        <v>175.97895812988281</v>
      </c>
      <c r="C2444" s="3">
        <v>14.739999771118161</v>
      </c>
      <c r="D2444" s="4">
        <v>6.7331696727506163E-3</v>
      </c>
      <c r="E2444" s="4">
        <v>4.7716219809252891E-3</v>
      </c>
      <c r="F2444" s="2">
        <v>2</v>
      </c>
      <c r="G2444" s="4">
        <v>0.12337155323912689</v>
      </c>
      <c r="H2444" s="4">
        <v>-1.524745532777616E-2</v>
      </c>
      <c r="I2444" s="4">
        <v>0.14606938868353381</v>
      </c>
    </row>
    <row r="2445" spans="1:9" x14ac:dyDescent="0.25">
      <c r="A2445" t="s">
        <v>2648</v>
      </c>
      <c r="B2445" s="3">
        <v>174.80198669433591</v>
      </c>
      <c r="C2445" s="3">
        <v>14.670000076293951</v>
      </c>
      <c r="D2445" s="4">
        <v>3.597711593660069E-3</v>
      </c>
      <c r="E2445" s="4">
        <v>-2.9119761110574242E-2</v>
      </c>
      <c r="F2445" s="2">
        <v>2</v>
      </c>
      <c r="G2445" s="4">
        <v>0.1143816205125652</v>
      </c>
      <c r="H2445" s="4">
        <v>-2.1833615562375841E-2</v>
      </c>
      <c r="I2445" s="4">
        <v>0.13840431924585911</v>
      </c>
    </row>
    <row r="2446" spans="1:9" x14ac:dyDescent="0.25">
      <c r="A2446" t="s">
        <v>2649</v>
      </c>
      <c r="B2446" s="3">
        <v>174.17535400390619</v>
      </c>
      <c r="C2446" s="3">
        <v>15.10999965667725</v>
      </c>
      <c r="D2446" s="4">
        <v>-3.5363648473986098E-3</v>
      </c>
      <c r="E2446" s="4">
        <v>-1.1772420250154569E-2</v>
      </c>
      <c r="F2446" s="2">
        <v>2</v>
      </c>
      <c r="G2446" s="4">
        <v>0.1141028722996091</v>
      </c>
      <c r="H2446" s="4">
        <v>-2.5340160566580169E-2</v>
      </c>
      <c r="I2446" s="4">
        <v>0.13432335097509671</v>
      </c>
    </row>
    <row r="2447" spans="1:9" x14ac:dyDescent="0.25">
      <c r="A2447" t="s">
        <v>2650</v>
      </c>
      <c r="B2447" s="3">
        <v>174.7934875488281</v>
      </c>
      <c r="C2447" s="3">
        <v>15.289999961853029</v>
      </c>
      <c r="D2447" s="4">
        <v>-8.7395899522190179E-3</v>
      </c>
      <c r="E2447" s="4">
        <v>5.3756011072874983E-2</v>
      </c>
      <c r="F2447" s="2">
        <v>2</v>
      </c>
      <c r="G2447" s="4">
        <v>0.12547015903098829</v>
      </c>
      <c r="H2447" s="4">
        <v>-2.1881175539178122E-2</v>
      </c>
      <c r="I2447" s="4">
        <v>0.13834896825049009</v>
      </c>
    </row>
    <row r="2448" spans="1:9" x14ac:dyDescent="0.25">
      <c r="A2448" t="s">
        <v>2651</v>
      </c>
      <c r="B2448" s="3">
        <v>176.33457946777341</v>
      </c>
      <c r="C2448" s="3">
        <v>14.510000228881839</v>
      </c>
      <c r="D2448" s="4">
        <v>1.2199901953030111E-2</v>
      </c>
      <c r="E2448" s="4">
        <v>-3.7159885685645648E-2</v>
      </c>
      <c r="F2448" s="2">
        <v>2</v>
      </c>
      <c r="G2448" s="4">
        <v>0.14469707573005211</v>
      </c>
      <c r="H2448" s="4">
        <v>-1.325745026609682E-2</v>
      </c>
      <c r="I2448" s="4">
        <v>0.14838538562799969</v>
      </c>
    </row>
    <row r="2449" spans="1:9" x14ac:dyDescent="0.25">
      <c r="A2449" t="s">
        <v>2652</v>
      </c>
      <c r="B2449" s="3">
        <v>174.20924377441409</v>
      </c>
      <c r="C2449" s="3">
        <v>15.069999694824221</v>
      </c>
      <c r="D2449" s="4">
        <v>2.2895475220257029E-3</v>
      </c>
      <c r="E2449" s="4">
        <v>-4.6202562474569997E-2</v>
      </c>
      <c r="F2449" s="2">
        <v>2</v>
      </c>
      <c r="G2449" s="4">
        <v>0.1364753683871871</v>
      </c>
      <c r="H2449" s="4">
        <v>-2.5150518361054201E-2</v>
      </c>
      <c r="I2449" s="4">
        <v>0.134544059342627</v>
      </c>
    </row>
    <row r="2450" spans="1:9" x14ac:dyDescent="0.25">
      <c r="A2450" t="s">
        <v>2653</v>
      </c>
      <c r="B2450" s="3">
        <v>173.81129455566409</v>
      </c>
      <c r="C2450" s="3">
        <v>15.80000019073486</v>
      </c>
      <c r="D2450" s="4">
        <v>-2.381571698944374E-3</v>
      </c>
      <c r="E2450" s="4">
        <v>2.3316102340374959E-2</v>
      </c>
      <c r="F2450" s="2">
        <v>2</v>
      </c>
      <c r="G2450" s="4">
        <v>0.13148892315868149</v>
      </c>
      <c r="H2450" s="4">
        <v>-2.7377384061242901E-2</v>
      </c>
      <c r="I2450" s="4">
        <v>0.13195240052894469</v>
      </c>
    </row>
    <row r="2451" spans="1:9" x14ac:dyDescent="0.25">
      <c r="A2451" t="s">
        <v>2654</v>
      </c>
      <c r="B2451" s="3">
        <v>174.2262268066406</v>
      </c>
      <c r="C2451" s="3">
        <v>15.439999580383301</v>
      </c>
      <c r="D2451" s="4">
        <v>-1.4653738694237471E-2</v>
      </c>
      <c r="E2451" s="4">
        <v>0.1336269978059188</v>
      </c>
      <c r="F2451" s="2">
        <v>2</v>
      </c>
      <c r="G2451" s="4">
        <v>0.1260328296435618</v>
      </c>
      <c r="H2451" s="4">
        <v>-2.505548379340428E-2</v>
      </c>
      <c r="I2451" s="4">
        <v>0.13465466195994399</v>
      </c>
    </row>
    <row r="2452" spans="1:9" x14ac:dyDescent="0.25">
      <c r="A2452" t="s">
        <v>2655</v>
      </c>
      <c r="B2452" s="3">
        <v>176.8172607421875</v>
      </c>
      <c r="C2452" s="3">
        <v>13.61999988555908</v>
      </c>
      <c r="D2452" s="4">
        <v>-5.6186312425279272E-3</v>
      </c>
      <c r="E2452" s="4">
        <v>1.5659958280126229E-2</v>
      </c>
      <c r="F2452" s="2">
        <v>2</v>
      </c>
      <c r="G2452" s="4">
        <v>0.14820202908976321</v>
      </c>
      <c r="H2452" s="4">
        <v>-1.0556436359115519E-2</v>
      </c>
      <c r="I2452" s="4">
        <v>0.15152886504721769</v>
      </c>
    </row>
    <row r="2453" spans="1:9" x14ac:dyDescent="0.25">
      <c r="A2453" t="s">
        <v>2656</v>
      </c>
      <c r="B2453" s="3">
        <v>177.81634521484381</v>
      </c>
      <c r="C2453" s="3">
        <v>13.409999847412109</v>
      </c>
      <c r="D2453" s="4">
        <v>-1.948848278200521E-3</v>
      </c>
      <c r="E2453" s="4">
        <v>2.9953869119558E-2</v>
      </c>
      <c r="F2453" s="2">
        <v>2</v>
      </c>
      <c r="G2453" s="4">
        <v>0.14991477304685019</v>
      </c>
      <c r="H2453" s="4">
        <v>-4.9657055851294318E-3</v>
      </c>
      <c r="I2453" s="4">
        <v>0.1580354391455556</v>
      </c>
    </row>
    <row r="2454" spans="1:9" x14ac:dyDescent="0.25">
      <c r="A2454" t="s">
        <v>2657</v>
      </c>
      <c r="B2454" s="3">
        <v>178.16355895996091</v>
      </c>
      <c r="C2454" s="3">
        <v>13.02000045776367</v>
      </c>
      <c r="D2454" s="4">
        <v>8.8267056576194491E-3</v>
      </c>
      <c r="E2454" s="4">
        <v>-7.4626813065731601E-2</v>
      </c>
      <c r="F2454" s="2">
        <v>1</v>
      </c>
      <c r="G2454" s="4">
        <v>0.1476914166964087</v>
      </c>
      <c r="H2454" s="4">
        <v>-3.0227481845238602E-3</v>
      </c>
      <c r="I2454" s="4">
        <v>0.16029668133517741</v>
      </c>
    </row>
    <row r="2455" spans="1:9" x14ac:dyDescent="0.25">
      <c r="A2455" t="s">
        <v>2658</v>
      </c>
      <c r="B2455" s="3">
        <v>176.60472106933591</v>
      </c>
      <c r="C2455" s="3">
        <v>14.069999694824221</v>
      </c>
      <c r="D2455" s="4">
        <v>-4.5611937731142582E-3</v>
      </c>
      <c r="E2455" s="4">
        <v>7.1581550382231462E-3</v>
      </c>
      <c r="F2455" s="2">
        <v>2</v>
      </c>
      <c r="G2455" s="4">
        <v>0.14429260438239419</v>
      </c>
      <c r="H2455" s="4">
        <v>-1.1745777322993201E-2</v>
      </c>
      <c r="I2455" s="4">
        <v>0.15014469266931221</v>
      </c>
    </row>
    <row r="2456" spans="1:9" x14ac:dyDescent="0.25">
      <c r="A2456" t="s">
        <v>2659</v>
      </c>
      <c r="B2456" s="3">
        <v>177.4139404296875</v>
      </c>
      <c r="C2456" s="3">
        <v>13.97000026702881</v>
      </c>
      <c r="D2456" s="4">
        <v>1.202135489526923E-2</v>
      </c>
      <c r="E2456" s="4">
        <v>-0.10791823734676349</v>
      </c>
      <c r="F2456" s="2">
        <v>2</v>
      </c>
      <c r="G2456" s="4">
        <v>0.14341043724164601</v>
      </c>
      <c r="H2456" s="4">
        <v>-7.2175039841086974E-3</v>
      </c>
      <c r="I2456" s="4">
        <v>0.15541476329300849</v>
      </c>
    </row>
    <row r="2457" spans="1:9" x14ac:dyDescent="0.25">
      <c r="A2457" t="s">
        <v>2660</v>
      </c>
      <c r="B2457" s="3">
        <v>175.3065185546875</v>
      </c>
      <c r="C2457" s="3">
        <v>15.659999847412109</v>
      </c>
      <c r="D2457" s="4">
        <v>-2.9723671648844712E-3</v>
      </c>
      <c r="E2457" s="4">
        <v>3.2030872411630269E-3</v>
      </c>
      <c r="F2457" s="2">
        <v>2</v>
      </c>
      <c r="G2457" s="4">
        <v>0.13789288588652429</v>
      </c>
      <c r="H2457" s="4">
        <v>-1.9010328968175672E-2</v>
      </c>
      <c r="I2457" s="4">
        <v>0.14169010140361979</v>
      </c>
    </row>
    <row r="2458" spans="1:9" x14ac:dyDescent="0.25">
      <c r="A2458" t="s">
        <v>2661</v>
      </c>
      <c r="B2458" s="3">
        <v>175.82914733886719</v>
      </c>
      <c r="C2458" s="3">
        <v>15.60999965667725</v>
      </c>
      <c r="D2458" s="4">
        <v>1.33604907972007E-2</v>
      </c>
      <c r="E2458" s="4">
        <v>-2.4375021457672119E-2</v>
      </c>
      <c r="F2458" s="2">
        <v>2</v>
      </c>
      <c r="G2458" s="4">
        <v>0.15160658323657611</v>
      </c>
      <c r="H2458" s="4">
        <v>-1.6085774631627969E-2</v>
      </c>
      <c r="I2458" s="4">
        <v>0.14509374043841361</v>
      </c>
    </row>
    <row r="2459" spans="1:9" x14ac:dyDescent="0.25">
      <c r="A2459" t="s">
        <v>2662</v>
      </c>
      <c r="B2459" s="3">
        <v>173.5109558105469</v>
      </c>
      <c r="C2459" s="3">
        <v>16</v>
      </c>
      <c r="D2459" s="4">
        <v>-6.1322175000819712E-3</v>
      </c>
      <c r="E2459" s="4">
        <v>3.7613483841528739E-2</v>
      </c>
      <c r="F2459" s="2">
        <v>2</v>
      </c>
      <c r="G2459" s="4">
        <v>0.13323203433495889</v>
      </c>
      <c r="H2459" s="4">
        <v>-2.905803580882016E-2</v>
      </c>
      <c r="I2459" s="4">
        <v>0.12999643348792869</v>
      </c>
    </row>
    <row r="2460" spans="1:9" x14ac:dyDescent="0.25">
      <c r="A2460" t="s">
        <v>2663</v>
      </c>
      <c r="B2460" s="3">
        <v>174.58152770996091</v>
      </c>
      <c r="C2460" s="3">
        <v>15.420000076293951</v>
      </c>
      <c r="D2460" s="4">
        <v>1.2714052861038111E-2</v>
      </c>
      <c r="E2460" s="4">
        <v>-8.5951433954127965E-2</v>
      </c>
      <c r="F2460" s="2">
        <v>2</v>
      </c>
      <c r="G2460" s="4">
        <v>0.1274390009568285</v>
      </c>
      <c r="H2460" s="4">
        <v>-2.306727183677482E-2</v>
      </c>
      <c r="I2460" s="4">
        <v>0.13696857206257401</v>
      </c>
    </row>
    <row r="2461" spans="1:9" x14ac:dyDescent="0.25">
      <c r="A2461" t="s">
        <v>2664</v>
      </c>
      <c r="B2461" s="3">
        <v>172.38975524902341</v>
      </c>
      <c r="C2461" s="3">
        <v>16.870000839233398</v>
      </c>
      <c r="D2461" s="4">
        <v>-2.3420521099088991E-3</v>
      </c>
      <c r="E2461" s="4">
        <v>1.0784919078251191E-2</v>
      </c>
      <c r="F2461" s="2">
        <v>3</v>
      </c>
      <c r="G2461" s="4">
        <v>0.1135822369906041</v>
      </c>
      <c r="H2461" s="4">
        <v>-3.5332110378765269E-2</v>
      </c>
      <c r="I2461" s="4">
        <v>0.1226945739031684</v>
      </c>
    </row>
    <row r="2462" spans="1:9" x14ac:dyDescent="0.25">
      <c r="A2462" t="s">
        <v>2665</v>
      </c>
      <c r="B2462" s="3">
        <v>172.79444885253909</v>
      </c>
      <c r="C2462" s="3">
        <v>16.690000534057621</v>
      </c>
      <c r="D2462" s="4">
        <v>-1.6221807584510969E-2</v>
      </c>
      <c r="E2462" s="4">
        <v>0.1082337363229904</v>
      </c>
      <c r="F2462" s="2">
        <v>3</v>
      </c>
      <c r="G2462" s="4">
        <v>0.11067904850195109</v>
      </c>
      <c r="H2462" s="4">
        <v>-3.3067504086571782E-2</v>
      </c>
      <c r="I2462" s="4">
        <v>0.12533015576883089</v>
      </c>
    </row>
    <row r="2463" spans="1:9" x14ac:dyDescent="0.25">
      <c r="A2463" t="s">
        <v>2666</v>
      </c>
      <c r="B2463" s="3">
        <v>175.6437072753906</v>
      </c>
      <c r="C2463" s="3">
        <v>15.060000419616699</v>
      </c>
      <c r="D2463" s="4">
        <v>4.1446423658308973E-3</v>
      </c>
      <c r="E2463" s="4">
        <v>-9.21048627665777E-3</v>
      </c>
      <c r="F2463" s="2">
        <v>2</v>
      </c>
      <c r="G2463" s="4">
        <v>0.12839407007658199</v>
      </c>
      <c r="H2463" s="4">
        <v>-1.7123470139848499E-2</v>
      </c>
      <c r="I2463" s="4">
        <v>0.1438860552557957</v>
      </c>
    </row>
    <row r="2464" spans="1:9" x14ac:dyDescent="0.25">
      <c r="A2464" t="s">
        <v>2667</v>
      </c>
      <c r="B2464" s="3">
        <v>174.9187316894531</v>
      </c>
      <c r="C2464" s="3">
        <v>15.19999980926514</v>
      </c>
      <c r="D2464" s="4">
        <v>-1.406433301797538E-2</v>
      </c>
      <c r="E2464" s="4">
        <v>8.2621071977482474E-2</v>
      </c>
      <c r="F2464" s="2">
        <v>2</v>
      </c>
      <c r="G2464" s="4">
        <v>0.1242139874367441</v>
      </c>
      <c r="H2464" s="4">
        <v>-2.1180327622493E-2</v>
      </c>
      <c r="I2464" s="4">
        <v>0.13916462528817039</v>
      </c>
    </row>
    <row r="2465" spans="1:9" x14ac:dyDescent="0.25">
      <c r="A2465" t="s">
        <v>2668</v>
      </c>
      <c r="B2465" s="3">
        <v>177.4139404296875</v>
      </c>
      <c r="C2465" s="3">
        <v>14.039999961853029</v>
      </c>
      <c r="D2465" s="4">
        <v>1.093824369552854E-3</v>
      </c>
      <c r="E2465" s="4">
        <v>-1.3352044026379571E-2</v>
      </c>
      <c r="F2465" s="2">
        <v>2</v>
      </c>
      <c r="G2465" s="4">
        <v>0.14286253497663609</v>
      </c>
      <c r="H2465" s="4">
        <v>-7.2175039841086974E-3</v>
      </c>
      <c r="I2465" s="4">
        <v>0.15541476329300849</v>
      </c>
    </row>
    <row r="2466" spans="1:9" x14ac:dyDescent="0.25">
      <c r="A2466" t="s">
        <v>2669</v>
      </c>
      <c r="B2466" s="3">
        <v>177.2200927734375</v>
      </c>
      <c r="C2466" s="3">
        <v>14.22999954223633</v>
      </c>
      <c r="D2466" s="4">
        <v>-4.215557230682121E-3</v>
      </c>
      <c r="E2466" s="4">
        <v>2.669551909987455E-2</v>
      </c>
      <c r="F2466" s="2">
        <v>2</v>
      </c>
      <c r="G2466" s="4">
        <v>0.14264800894182411</v>
      </c>
      <c r="H2466" s="4">
        <v>-8.3022471534029973E-3</v>
      </c>
      <c r="I2466" s="4">
        <v>0.15415232335554621</v>
      </c>
    </row>
    <row r="2467" spans="1:9" x14ac:dyDescent="0.25">
      <c r="A2467" t="s">
        <v>2670</v>
      </c>
      <c r="B2467" s="3">
        <v>177.9703369140625</v>
      </c>
      <c r="C2467" s="3">
        <v>13.85999965667725</v>
      </c>
      <c r="D2467" s="4">
        <v>-4.1039905296730286E-3</v>
      </c>
      <c r="E2467" s="4">
        <v>6.2883412363729407E-2</v>
      </c>
      <c r="F2467" s="2">
        <v>2</v>
      </c>
      <c r="G2467" s="4">
        <v>0.16361388551265049</v>
      </c>
      <c r="H2467" s="4">
        <v>-4.1039905296730286E-3</v>
      </c>
      <c r="I2467" s="4">
        <v>0.1745666043807588</v>
      </c>
    </row>
    <row r="2468" spans="1:9" x14ac:dyDescent="0.25">
      <c r="A2468" t="s">
        <v>2671</v>
      </c>
      <c r="B2468" s="3">
        <v>178.7037353515625</v>
      </c>
      <c r="C2468" s="3">
        <v>13.039999961853029</v>
      </c>
      <c r="D2468" s="4">
        <v>6.3132547760991198E-3</v>
      </c>
      <c r="E2468" s="4">
        <v>-2.2488769662919791E-2</v>
      </c>
      <c r="F2468" s="2">
        <v>1</v>
      </c>
      <c r="G2468" s="4">
        <v>0.16019292154731121</v>
      </c>
      <c r="H2468" s="4">
        <v>0</v>
      </c>
      <c r="I2468" s="4">
        <v>0.1881107040793242</v>
      </c>
    </row>
    <row r="2469" spans="1:9" x14ac:dyDescent="0.25">
      <c r="A2469" t="s">
        <v>2672</v>
      </c>
      <c r="B2469" s="3">
        <v>177.5826110839844</v>
      </c>
      <c r="C2469" s="3">
        <v>13.340000152587891</v>
      </c>
      <c r="D2469" s="4">
        <v>-3.4059415843425982E-3</v>
      </c>
      <c r="E2469" s="4">
        <v>-4.0977692385112729E-2</v>
      </c>
      <c r="F2469" s="2">
        <v>2</v>
      </c>
      <c r="G2469" s="4">
        <v>0.15583040139644491</v>
      </c>
      <c r="H2469" s="4">
        <v>-5.4290945079823461E-3</v>
      </c>
      <c r="I2469" s="4">
        <v>0.1806569161644147</v>
      </c>
    </row>
    <row r="2470" spans="1:9" x14ac:dyDescent="0.25">
      <c r="A2470" t="s">
        <v>2673</v>
      </c>
      <c r="B2470" s="3">
        <v>178.18951416015619</v>
      </c>
      <c r="C2470" s="3">
        <v>13.909999847412109</v>
      </c>
      <c r="D2470" s="4">
        <v>-1.181527795668047E-3</v>
      </c>
      <c r="E2470" s="4">
        <v>5.0577813621721654E-3</v>
      </c>
      <c r="F2470" s="2">
        <v>2</v>
      </c>
      <c r="G2470" s="4">
        <v>0.1658665816863403</v>
      </c>
      <c r="H2470" s="4">
        <v>-2.0300672139829108E-3</v>
      </c>
      <c r="I2470" s="4">
        <v>0.18983387216953071</v>
      </c>
    </row>
    <row r="2471" spans="1:9" x14ac:dyDescent="0.25">
      <c r="A2471" t="s">
        <v>2674</v>
      </c>
      <c r="B2471" s="3">
        <v>178.4002990722656</v>
      </c>
      <c r="C2471" s="3">
        <v>13.840000152587891</v>
      </c>
      <c r="D2471" s="4">
        <v>-8.4954317719232453E-4</v>
      </c>
      <c r="E2471" s="4">
        <v>1.095694498190691E-2</v>
      </c>
      <c r="F2471" s="2">
        <v>2</v>
      </c>
      <c r="G2471" s="4">
        <v>0.16730899581295461</v>
      </c>
      <c r="H2471" s="4">
        <v>-8.4954317719232453E-4</v>
      </c>
      <c r="I2471" s="4">
        <v>0.19949105222244529</v>
      </c>
    </row>
    <row r="2472" spans="1:9" x14ac:dyDescent="0.25">
      <c r="A2472" t="s">
        <v>2675</v>
      </c>
      <c r="B2472" s="3">
        <v>178.55198669433591</v>
      </c>
      <c r="C2472" s="3">
        <v>13.689999580383301</v>
      </c>
      <c r="D2472" s="4">
        <v>2.8408265547179572E-3</v>
      </c>
      <c r="E2472" s="4">
        <v>-5.9752803170338258E-2</v>
      </c>
      <c r="F2472" s="2">
        <v>2</v>
      </c>
      <c r="G2472" s="4">
        <v>0.1678589026066577</v>
      </c>
      <c r="H2472" s="4">
        <v>0</v>
      </c>
      <c r="I2472" s="4">
        <v>0.20051093809905221</v>
      </c>
    </row>
    <row r="2473" spans="1:9" x14ac:dyDescent="0.25">
      <c r="A2473" t="s">
        <v>2676</v>
      </c>
      <c r="B2473" s="3">
        <v>178.04618835449219</v>
      </c>
      <c r="C2473" s="3">
        <v>14.560000419616699</v>
      </c>
      <c r="D2473" s="4">
        <v>-1.420725610327134E-4</v>
      </c>
      <c r="E2473" s="4">
        <v>1.818183394502992E-2</v>
      </c>
      <c r="F2473" s="2">
        <v>2</v>
      </c>
      <c r="G2473" s="4">
        <v>0.1710098358951313</v>
      </c>
      <c r="H2473" s="4">
        <v>-1.420725610327134E-4</v>
      </c>
      <c r="I2473" s="4">
        <v>0.1971101557795909</v>
      </c>
    </row>
    <row r="2474" spans="1:9" x14ac:dyDescent="0.25">
      <c r="A2474" t="s">
        <v>2677</v>
      </c>
      <c r="B2474" s="3">
        <v>178.07148742675781</v>
      </c>
      <c r="C2474" s="3">
        <v>14.30000019073486</v>
      </c>
      <c r="D2474" s="4">
        <v>6.0005254953154896E-3</v>
      </c>
      <c r="E2474" s="4">
        <v>-6.4748186631007898E-2</v>
      </c>
      <c r="F2474" s="2">
        <v>2</v>
      </c>
      <c r="G2474" s="4">
        <v>0.16984043082664349</v>
      </c>
      <c r="H2474" s="4">
        <v>0</v>
      </c>
      <c r="I2474" s="4">
        <v>0.19728025645189889</v>
      </c>
    </row>
    <row r="2475" spans="1:9" x14ac:dyDescent="0.25">
      <c r="A2475" t="s">
        <v>2678</v>
      </c>
      <c r="B2475" s="3">
        <v>177.00933837890619</v>
      </c>
      <c r="C2475" s="3">
        <v>15.289999961853029</v>
      </c>
      <c r="D2475" s="4">
        <v>-7.1394287009862722E-4</v>
      </c>
      <c r="E2475" s="4">
        <v>-1.035597730662496E-2</v>
      </c>
      <c r="F2475" s="2">
        <v>2</v>
      </c>
      <c r="G2475" s="4">
        <v>0.16972471374955031</v>
      </c>
      <c r="H2475" s="4">
        <v>-7.1394287009862722E-4</v>
      </c>
      <c r="I2475" s="4">
        <v>0.19013879825003549</v>
      </c>
    </row>
    <row r="2476" spans="1:9" x14ac:dyDescent="0.25">
      <c r="A2476" t="s">
        <v>2679</v>
      </c>
      <c r="B2476" s="3">
        <v>177.13580322265619</v>
      </c>
      <c r="C2476" s="3">
        <v>15.44999980926514</v>
      </c>
      <c r="D2476" s="4">
        <v>9.5109543105431626E-5</v>
      </c>
      <c r="E2476" s="4">
        <v>-2.2151922610416649E-2</v>
      </c>
      <c r="F2476" s="2">
        <v>2</v>
      </c>
      <c r="G2476" s="4">
        <v>0.16280932397271311</v>
      </c>
      <c r="H2476" s="4">
        <v>0</v>
      </c>
      <c r="I2476" s="4">
        <v>0.19098909642379239</v>
      </c>
    </row>
    <row r="2477" spans="1:9" x14ac:dyDescent="0.25">
      <c r="A2477" t="s">
        <v>2680</v>
      </c>
      <c r="B2477" s="3">
        <v>177.11895751953119</v>
      </c>
      <c r="C2477" s="3">
        <v>15.80000019073486</v>
      </c>
      <c r="D2477" s="4">
        <v>1.5731567955508119E-3</v>
      </c>
      <c r="E2477" s="4">
        <v>7.5561650242239153E-2</v>
      </c>
      <c r="F2477" s="2">
        <v>2</v>
      </c>
      <c r="G2477" s="4">
        <v>0.1640887600946821</v>
      </c>
      <c r="H2477" s="4">
        <v>0</v>
      </c>
      <c r="I2477" s="4">
        <v>0.19087583276744249</v>
      </c>
    </row>
    <row r="2478" spans="1:9" x14ac:dyDescent="0.25">
      <c r="A2478" t="s">
        <v>2681</v>
      </c>
      <c r="B2478" s="3">
        <v>176.84075927734381</v>
      </c>
      <c r="C2478" s="3">
        <v>14.689999580383301</v>
      </c>
      <c r="D2478" s="4">
        <v>4.1163843986162796E-3</v>
      </c>
      <c r="E2478" s="4">
        <v>-4.2372918235918933E-2</v>
      </c>
      <c r="F2478" s="2">
        <v>2</v>
      </c>
      <c r="G2478" s="4">
        <v>0.16867492234336881</v>
      </c>
      <c r="H2478" s="4">
        <v>0</v>
      </c>
      <c r="I2478" s="4">
        <v>0.189005340935404</v>
      </c>
    </row>
    <row r="2479" spans="1:9" x14ac:dyDescent="0.25">
      <c r="A2479" t="s">
        <v>2682</v>
      </c>
      <c r="B2479" s="3">
        <v>176.11579895019531</v>
      </c>
      <c r="C2479" s="3">
        <v>15.340000152587891</v>
      </c>
      <c r="D2479" s="4">
        <v>9.6172308194004685E-3</v>
      </c>
      <c r="E2479" s="4">
        <v>-9.5518810102290574E-2</v>
      </c>
      <c r="F2479" s="2">
        <v>2</v>
      </c>
      <c r="G2479" s="4">
        <v>0.1698926939310941</v>
      </c>
      <c r="H2479" s="4">
        <v>0</v>
      </c>
      <c r="I2479" s="4">
        <v>0.1841310025505867</v>
      </c>
    </row>
    <row r="2480" spans="1:9" x14ac:dyDescent="0.25">
      <c r="A2480" t="s">
        <v>2683</v>
      </c>
      <c r="B2480" s="3">
        <v>174.43818664550781</v>
      </c>
      <c r="C2480" s="3">
        <v>16.95999908447266</v>
      </c>
      <c r="D2480" s="4">
        <v>5.8002579176097413E-4</v>
      </c>
      <c r="E2480" s="4">
        <v>-1.5670369410156541E-2</v>
      </c>
      <c r="F2480" s="2">
        <v>3</v>
      </c>
      <c r="G2480" s="4">
        <v>0.1593218321087857</v>
      </c>
      <c r="H2480" s="4">
        <v>-8.5762803909122942E-3</v>
      </c>
      <c r="I2480" s="4">
        <v>0.17285141973018001</v>
      </c>
    </row>
    <row r="2481" spans="1:9" x14ac:dyDescent="0.25">
      <c r="A2481" t="s">
        <v>2684</v>
      </c>
      <c r="B2481" s="3">
        <v>174.3370666503906</v>
      </c>
      <c r="C2481" s="3">
        <v>17.229999542236332</v>
      </c>
      <c r="D2481" s="4">
        <v>1.065323770535298E-2</v>
      </c>
      <c r="E2481" s="4">
        <v>-7.1159016124756835E-2</v>
      </c>
      <c r="F2481" s="2">
        <v>3</v>
      </c>
      <c r="G2481" s="4">
        <v>0.1713298503112464</v>
      </c>
      <c r="H2481" s="4">
        <v>-9.1509983675996942E-3</v>
      </c>
      <c r="I2481" s="4">
        <v>0.17217153001040611</v>
      </c>
    </row>
    <row r="2482" spans="1:9" x14ac:dyDescent="0.25">
      <c r="A2482" t="s">
        <v>2685</v>
      </c>
      <c r="B2482" s="3">
        <v>172.4993896484375</v>
      </c>
      <c r="C2482" s="3">
        <v>18.54999923706055</v>
      </c>
      <c r="D2482" s="4">
        <v>-4.4758834447439222E-3</v>
      </c>
      <c r="E2482" s="4">
        <v>7.2874392991018055E-2</v>
      </c>
      <c r="F2482" s="2">
        <v>3</v>
      </c>
      <c r="G2482" s="4">
        <v>0.1611113182399091</v>
      </c>
      <c r="H2482" s="4">
        <v>-1.959548075848205E-2</v>
      </c>
      <c r="I2482" s="4">
        <v>0.15981573726689249</v>
      </c>
    </row>
    <row r="2483" spans="1:9" x14ac:dyDescent="0.25">
      <c r="A2483" t="s">
        <v>2686</v>
      </c>
      <c r="B2483" s="3">
        <v>173.27494812011719</v>
      </c>
      <c r="C2483" s="3">
        <v>17.29000091552734</v>
      </c>
      <c r="D2483" s="4">
        <v>-2.7653767107859162E-3</v>
      </c>
      <c r="E2483" s="4">
        <v>2.611279074755957E-2</v>
      </c>
      <c r="F2483" s="2">
        <v>3</v>
      </c>
      <c r="G2483" s="4">
        <v>0.18078936841646651</v>
      </c>
      <c r="H2483" s="4">
        <v>-1.51875751298276E-2</v>
      </c>
      <c r="I2483" s="4">
        <v>0.16503027699632589</v>
      </c>
    </row>
    <row r="2484" spans="1:9" x14ac:dyDescent="0.25">
      <c r="A2484" t="s">
        <v>2687</v>
      </c>
      <c r="B2484" s="3">
        <v>173.75544738769531</v>
      </c>
      <c r="C2484" s="3">
        <v>16.85000038146973</v>
      </c>
      <c r="D2484" s="4">
        <v>1.009497374002888E-2</v>
      </c>
      <c r="E2484" s="4">
        <v>-8.0741928444978073E-2</v>
      </c>
      <c r="F2484" s="2">
        <v>3</v>
      </c>
      <c r="G2484" s="4">
        <v>0.19967839974850171</v>
      </c>
      <c r="H2484" s="4">
        <v>-1.24566457370574E-2</v>
      </c>
      <c r="I2484" s="4">
        <v>0.1682609586434789</v>
      </c>
    </row>
    <row r="2485" spans="1:9" x14ac:dyDescent="0.25">
      <c r="A2485" t="s">
        <v>2688</v>
      </c>
      <c r="B2485" s="3">
        <v>172.0189208984375</v>
      </c>
      <c r="C2485" s="3">
        <v>18.329999923706051</v>
      </c>
      <c r="D2485" s="4">
        <v>-3.8079710865305261E-3</v>
      </c>
      <c r="E2485" s="4">
        <v>5.7703404754900101E-2</v>
      </c>
      <c r="F2485" s="2">
        <v>3</v>
      </c>
      <c r="G2485" s="4">
        <v>0.18619882720966169</v>
      </c>
      <c r="H2485" s="4">
        <v>-2.232623670384715E-2</v>
      </c>
      <c r="I2485" s="4">
        <v>0.15658526080752269</v>
      </c>
    </row>
    <row r="2486" spans="1:9" x14ac:dyDescent="0.25">
      <c r="A2486" t="s">
        <v>2689</v>
      </c>
      <c r="B2486" s="3">
        <v>172.67646789550781</v>
      </c>
      <c r="C2486" s="3">
        <v>17.329999923706051</v>
      </c>
      <c r="D2486" s="4">
        <v>1.446113779321734E-2</v>
      </c>
      <c r="E2486" s="4">
        <v>-0.1080803061495746</v>
      </c>
      <c r="F2486" s="2">
        <v>3</v>
      </c>
      <c r="G2486" s="4">
        <v>0.19907378072801901</v>
      </c>
      <c r="H2486" s="4">
        <v>-1.858905219058438E-2</v>
      </c>
      <c r="I2486" s="4">
        <v>0.1610063393791572</v>
      </c>
    </row>
    <row r="2487" spans="1:9" x14ac:dyDescent="0.25">
      <c r="A2487" t="s">
        <v>2690</v>
      </c>
      <c r="B2487" s="3">
        <v>170.2149658203125</v>
      </c>
      <c r="C2487" s="3">
        <v>19.430000305175781</v>
      </c>
      <c r="D2487" s="4">
        <v>1.2384530871298869E-2</v>
      </c>
      <c r="E2487" s="4">
        <v>-7.3438200219586136E-2</v>
      </c>
      <c r="F2487" s="2">
        <v>3</v>
      </c>
      <c r="G2487" s="4">
        <v>0.15538026371800751</v>
      </c>
      <c r="H2487" s="4">
        <v>-3.2579059712131042E-2</v>
      </c>
      <c r="I2487" s="4">
        <v>0.14445620056449199</v>
      </c>
    </row>
    <row r="2488" spans="1:9" x14ac:dyDescent="0.25">
      <c r="A2488" t="s">
        <v>2691</v>
      </c>
      <c r="B2488" s="3">
        <v>168.1327209472656</v>
      </c>
      <c r="C2488" s="3">
        <v>20.969999313354489</v>
      </c>
      <c r="D2488" s="4">
        <v>-1.257497151868647E-2</v>
      </c>
      <c r="E2488" s="4">
        <v>0.1178037877137266</v>
      </c>
      <c r="F2488" s="2">
        <v>4</v>
      </c>
      <c r="G2488" s="4">
        <v>0.1345607272723528</v>
      </c>
      <c r="H2488" s="4">
        <v>-4.441354960721533E-2</v>
      </c>
      <c r="I2488" s="4">
        <v>0.13045603292607311</v>
      </c>
    </row>
    <row r="2489" spans="1:9" x14ac:dyDescent="0.25">
      <c r="A2489" t="s">
        <v>2692</v>
      </c>
      <c r="B2489" s="3">
        <v>170.27391052246091</v>
      </c>
      <c r="C2489" s="3">
        <v>18.760000228881839</v>
      </c>
      <c r="D2489" s="4">
        <v>9.2436689785033721E-3</v>
      </c>
      <c r="E2489" s="4">
        <v>-8.2191793604727392E-2</v>
      </c>
      <c r="F2489" s="2">
        <v>3</v>
      </c>
      <c r="G2489" s="4">
        <v>0.16118906085491019</v>
      </c>
      <c r="H2489" s="4">
        <v>-3.2244046049245363E-2</v>
      </c>
      <c r="I2489" s="4">
        <v>0.14485252076782509</v>
      </c>
    </row>
    <row r="2490" spans="1:9" x14ac:dyDescent="0.25">
      <c r="A2490" t="s">
        <v>2693</v>
      </c>
      <c r="B2490" s="3">
        <v>168.71437072753909</v>
      </c>
      <c r="C2490" s="3">
        <v>20.440000534057621</v>
      </c>
      <c r="D2490" s="4">
        <v>-1.2824333619272821E-2</v>
      </c>
      <c r="E2490" s="4">
        <v>0.18699194826366461</v>
      </c>
      <c r="F2490" s="2">
        <v>4</v>
      </c>
      <c r="G2490" s="4">
        <v>0.13950284214462069</v>
      </c>
      <c r="H2490" s="4">
        <v>-4.1107728790352627E-2</v>
      </c>
      <c r="I2490" s="4">
        <v>0.1343668094807835</v>
      </c>
    </row>
    <row r="2491" spans="1:9" x14ac:dyDescent="0.25">
      <c r="A2491" t="s">
        <v>2694</v>
      </c>
      <c r="B2491" s="3">
        <v>170.9061279296875</v>
      </c>
      <c r="C2491" s="3">
        <v>17.219999313354489</v>
      </c>
      <c r="D2491" s="4">
        <v>-1.319058132793904E-2</v>
      </c>
      <c r="E2491" s="4">
        <v>0.10953600550574839</v>
      </c>
      <c r="F2491" s="2">
        <v>3</v>
      </c>
      <c r="G2491" s="4">
        <v>0.16117937340604199</v>
      </c>
      <c r="H2491" s="4">
        <v>-2.865082288218768E-2</v>
      </c>
      <c r="I2491" s="4">
        <v>0.1491032934793681</v>
      </c>
    </row>
    <row r="2492" spans="1:9" x14ac:dyDescent="0.25">
      <c r="A2492" t="s">
        <v>2695</v>
      </c>
      <c r="B2492" s="3">
        <v>173.19061279296881</v>
      </c>
      <c r="C2492" s="3">
        <v>15.52000045776367</v>
      </c>
      <c r="D2492" s="4">
        <v>2.3420792092760929E-3</v>
      </c>
      <c r="E2492" s="4">
        <v>-6.8427334939352935E-2</v>
      </c>
      <c r="F2492" s="2">
        <v>2</v>
      </c>
      <c r="G2492" s="4">
        <v>0.1709124573695544</v>
      </c>
      <c r="H2492" s="4">
        <v>-1.5666897033728481E-2</v>
      </c>
      <c r="I2492" s="4">
        <v>0.16446324055733519</v>
      </c>
    </row>
    <row r="2493" spans="1:9" x14ac:dyDescent="0.25">
      <c r="A2493" t="s">
        <v>2696</v>
      </c>
      <c r="B2493" s="3">
        <v>172.78593444824219</v>
      </c>
      <c r="C2493" s="3">
        <v>16.659999847412109</v>
      </c>
      <c r="D2493" s="4">
        <v>-5.4830745828476912E-3</v>
      </c>
      <c r="E2493" s="4">
        <v>1.5853672861556811E-2</v>
      </c>
      <c r="F2493" s="2">
        <v>3</v>
      </c>
      <c r="G2493" s="4">
        <v>0.14325194362539831</v>
      </c>
      <c r="H2493" s="4">
        <v>-1.7966896348611261E-2</v>
      </c>
      <c r="I2493" s="4">
        <v>0.16174234795764811</v>
      </c>
    </row>
    <row r="2494" spans="1:9" x14ac:dyDescent="0.25">
      <c r="A2494" t="s">
        <v>2697</v>
      </c>
      <c r="B2494" s="3">
        <v>173.7385559082031</v>
      </c>
      <c r="C2494" s="3">
        <v>16.39999961853027</v>
      </c>
      <c r="D2494" s="4">
        <v>1.4870635330642919E-2</v>
      </c>
      <c r="E2494" s="4">
        <v>-0.12997351264501289</v>
      </c>
      <c r="F2494" s="2">
        <v>3</v>
      </c>
      <c r="G2494" s="4">
        <v>0.1401369069898826</v>
      </c>
      <c r="H2494" s="4">
        <v>-1.255264887576157E-2</v>
      </c>
      <c r="I2494" s="4">
        <v>0.16814738720545419</v>
      </c>
    </row>
    <row r="2495" spans="1:9" x14ac:dyDescent="0.25">
      <c r="A2495" t="s">
        <v>2698</v>
      </c>
      <c r="B2495" s="3">
        <v>171.19281005859381</v>
      </c>
      <c r="C2495" s="3">
        <v>18.85000038146973</v>
      </c>
      <c r="D2495" s="4">
        <v>5.0484025843735569E-3</v>
      </c>
      <c r="E2495" s="4">
        <v>-5.2287533438536427E-2</v>
      </c>
      <c r="F2495" s="2">
        <v>3</v>
      </c>
      <c r="G2495" s="4">
        <v>0.12416268642539</v>
      </c>
      <c r="H2495" s="4">
        <v>-2.7021457958994129E-2</v>
      </c>
      <c r="I2495" s="4">
        <v>0.15686454251420681</v>
      </c>
    </row>
    <row r="2496" spans="1:9" x14ac:dyDescent="0.25">
      <c r="A2496" t="s">
        <v>2699</v>
      </c>
      <c r="B2496" s="3">
        <v>170.33290100097659</v>
      </c>
      <c r="C2496" s="3">
        <v>19.889999389648441</v>
      </c>
      <c r="D2496" s="4">
        <v>2.132292443298045E-3</v>
      </c>
      <c r="E2496" s="4">
        <v>-5.0596722419512193E-2</v>
      </c>
      <c r="F2496" s="2">
        <v>4</v>
      </c>
      <c r="G2496" s="4">
        <v>0.1218049031280877</v>
      </c>
      <c r="H2496" s="4">
        <v>-3.1908772215252013E-2</v>
      </c>
      <c r="I2496" s="4">
        <v>0.15534768678692101</v>
      </c>
    </row>
    <row r="2497" spans="1:9" x14ac:dyDescent="0.25">
      <c r="A2497" t="s">
        <v>2700</v>
      </c>
      <c r="B2497" s="3">
        <v>169.97047424316409</v>
      </c>
      <c r="C2497" s="3">
        <v>20.95000076293945</v>
      </c>
      <c r="D2497" s="4">
        <v>1.3114425185575479E-2</v>
      </c>
      <c r="E2497" s="4">
        <v>-6.431436650126654E-2</v>
      </c>
      <c r="F2497" s="2">
        <v>4</v>
      </c>
      <c r="G2497" s="4">
        <v>0.11468350729105389</v>
      </c>
      <c r="H2497" s="4">
        <v>-3.396863359782043E-2</v>
      </c>
      <c r="I2497" s="4">
        <v>0.15508312125879661</v>
      </c>
    </row>
    <row r="2498" spans="1:9" x14ac:dyDescent="0.25">
      <c r="A2498" t="s">
        <v>2701</v>
      </c>
      <c r="B2498" s="3">
        <v>167.770263671875</v>
      </c>
      <c r="C2498" s="3">
        <v>22.389999389648441</v>
      </c>
      <c r="D2498" s="4">
        <v>-9.1606074773598056E-3</v>
      </c>
      <c r="E2498" s="4">
        <v>4.2364984488140633E-2</v>
      </c>
      <c r="F2498" s="2">
        <v>4</v>
      </c>
      <c r="G2498" s="4">
        <v>9.8824302113641904E-2</v>
      </c>
      <c r="H2498" s="4">
        <v>-4.6473584437188742E-2</v>
      </c>
      <c r="I2498" s="4">
        <v>0.14433028424685371</v>
      </c>
    </row>
    <row r="2499" spans="1:9" x14ac:dyDescent="0.25">
      <c r="A2499" t="s">
        <v>2702</v>
      </c>
      <c r="B2499" s="3">
        <v>169.32135009765619</v>
      </c>
      <c r="C2499" s="3">
        <v>21.479999542236332</v>
      </c>
      <c r="D2499" s="4">
        <v>-6.0370607706420332E-3</v>
      </c>
      <c r="E2499" s="4">
        <v>4.4747086585188223E-2</v>
      </c>
      <c r="F2499" s="2">
        <v>4</v>
      </c>
      <c r="G2499" s="4">
        <v>0.1149609103083287</v>
      </c>
      <c r="H2499" s="4">
        <v>-3.7657946627284833E-2</v>
      </c>
      <c r="I2499" s="4">
        <v>0.15814879365284451</v>
      </c>
    </row>
    <row r="2500" spans="1:9" x14ac:dyDescent="0.25">
      <c r="A2500" t="s">
        <v>2703</v>
      </c>
      <c r="B2500" s="3">
        <v>170.3497619628906</v>
      </c>
      <c r="C2500" s="3">
        <v>20.559999465942379</v>
      </c>
      <c r="D2500" s="4">
        <v>-2.812818291009433E-3</v>
      </c>
      <c r="E2500" s="4">
        <v>4.8979544172879752E-2</v>
      </c>
      <c r="F2500" s="2">
        <v>4</v>
      </c>
      <c r="G2500" s="4">
        <v>0.13395706154273859</v>
      </c>
      <c r="H2500" s="4">
        <v>-3.1812942523952843E-2</v>
      </c>
      <c r="I2500" s="4">
        <v>0.16518307468363311</v>
      </c>
    </row>
    <row r="2501" spans="1:9" x14ac:dyDescent="0.25">
      <c r="A2501" t="s">
        <v>2704</v>
      </c>
      <c r="B2501" s="3">
        <v>170.83027648925781</v>
      </c>
      <c r="C2501" s="3">
        <v>19.60000038146973</v>
      </c>
      <c r="D2501" s="4">
        <v>-7.8336203344810951E-3</v>
      </c>
      <c r="E2501" s="4">
        <v>0.11680918709558499</v>
      </c>
      <c r="F2501" s="2">
        <v>4</v>
      </c>
      <c r="G2501" s="4">
        <v>0.12202613339538999</v>
      </c>
      <c r="H2501" s="4">
        <v>-2.90819264074802E-2</v>
      </c>
      <c r="I2501" s="4">
        <v>0.1684697678190461</v>
      </c>
    </row>
    <row r="2502" spans="1:9" x14ac:dyDescent="0.25">
      <c r="A2502" t="s">
        <v>2705</v>
      </c>
      <c r="B2502" s="3">
        <v>172.17906188964841</v>
      </c>
      <c r="C2502" s="3">
        <v>17.54999923706055</v>
      </c>
      <c r="D2502" s="4">
        <v>-8.013481398506106E-3</v>
      </c>
      <c r="E2502" s="4">
        <v>3.1745973010736783E-2</v>
      </c>
      <c r="F2502" s="2">
        <v>3</v>
      </c>
      <c r="G2502" s="4">
        <v>0.1339636365536607</v>
      </c>
      <c r="H2502" s="4">
        <v>-2.1416071445761301E-2</v>
      </c>
      <c r="I2502" s="4">
        <v>0.17955100671211091</v>
      </c>
    </row>
    <row r="2503" spans="1:9" x14ac:dyDescent="0.25">
      <c r="A2503" t="s">
        <v>2706</v>
      </c>
      <c r="B2503" s="3">
        <v>173.56996154785159</v>
      </c>
      <c r="C2503" s="3">
        <v>17.010000228881839</v>
      </c>
      <c r="D2503" s="4">
        <v>1.774514375737923E-2</v>
      </c>
      <c r="E2503" s="4">
        <v>-0.1191092335925292</v>
      </c>
      <c r="F2503" s="2">
        <v>3</v>
      </c>
      <c r="G2503" s="4">
        <v>0.1438714569148172</v>
      </c>
      <c r="H2503" s="4">
        <v>-1.35108590650509E-2</v>
      </c>
      <c r="I2503" s="4">
        <v>0.1917739788193675</v>
      </c>
    </row>
    <row r="2504" spans="1:9" x14ac:dyDescent="0.25">
      <c r="A2504" t="s">
        <v>2707</v>
      </c>
      <c r="B2504" s="3">
        <v>170.54364013671881</v>
      </c>
      <c r="C2504" s="3">
        <v>19.309999465942379</v>
      </c>
      <c r="D2504" s="4">
        <v>1.246106144763548E-2</v>
      </c>
      <c r="E2504" s="4">
        <v>-8.5700819193561872E-2</v>
      </c>
      <c r="F2504" s="2">
        <v>3</v>
      </c>
      <c r="G2504" s="4">
        <v>0.12417217793682141</v>
      </c>
      <c r="H2504" s="4">
        <v>-3.071103115956619E-2</v>
      </c>
      <c r="I2504" s="4">
        <v>0.17632532185489549</v>
      </c>
    </row>
    <row r="2505" spans="1:9" x14ac:dyDescent="0.25">
      <c r="A2505" t="s">
        <v>2708</v>
      </c>
      <c r="B2505" s="3">
        <v>168.44464111328119</v>
      </c>
      <c r="C2505" s="3">
        <v>21.120000839233398</v>
      </c>
      <c r="D2505" s="4">
        <v>-9.4192849742439355E-3</v>
      </c>
      <c r="E2505" s="4">
        <v>6.0241001924870918E-2</v>
      </c>
      <c r="F2505" s="2">
        <v>4</v>
      </c>
      <c r="G2505" s="4">
        <v>0.1171559812214935</v>
      </c>
      <c r="H2505" s="4">
        <v>-4.2640743680031901E-2</v>
      </c>
      <c r="I2505" s="4">
        <v>0.16184746914904949</v>
      </c>
    </row>
    <row r="2506" spans="1:9" x14ac:dyDescent="0.25">
      <c r="A2506" t="s">
        <v>2709</v>
      </c>
      <c r="B2506" s="3">
        <v>170.0463562011719</v>
      </c>
      <c r="C2506" s="3">
        <v>19.920000076293949</v>
      </c>
      <c r="D2506" s="4">
        <v>-1.8059380131456911E-2</v>
      </c>
      <c r="E2506" s="4">
        <v>0.1197301321613486</v>
      </c>
      <c r="F2506" s="2">
        <v>4</v>
      </c>
      <c r="G2506" s="4">
        <v>0.12451030409782531</v>
      </c>
      <c r="H2506" s="4">
        <v>-3.3537356625122812E-2</v>
      </c>
      <c r="I2506" s="4">
        <v>0.17289530426487271</v>
      </c>
    </row>
    <row r="2507" spans="1:9" x14ac:dyDescent="0.25">
      <c r="A2507" t="s">
        <v>2710</v>
      </c>
      <c r="B2507" s="3">
        <v>173.17376708984381</v>
      </c>
      <c r="C2507" s="3">
        <v>17.79000091552734</v>
      </c>
      <c r="D2507" s="4">
        <v>-5.3490958759827567E-4</v>
      </c>
      <c r="E2507" s="4">
        <v>-7.3437489134570377E-2</v>
      </c>
      <c r="F2507" s="2">
        <v>3</v>
      </c>
      <c r="G2507" s="4">
        <v>0.14500389331647009</v>
      </c>
      <c r="H2507" s="4">
        <v>-1.5762640001325101E-2</v>
      </c>
      <c r="I2507" s="4">
        <v>0.194466631212276</v>
      </c>
    </row>
    <row r="2508" spans="1:9" x14ac:dyDescent="0.25">
      <c r="A2508" t="s">
        <v>2711</v>
      </c>
      <c r="B2508" s="3">
        <v>173.2664489746094</v>
      </c>
      <c r="C2508" s="3">
        <v>19.20000076293945</v>
      </c>
      <c r="D2508" s="4">
        <v>-9.9233577536526063E-3</v>
      </c>
      <c r="E2508" s="4">
        <v>0.20603019289740271</v>
      </c>
      <c r="F2508" s="2">
        <v>3</v>
      </c>
      <c r="G2508" s="4">
        <v>0.13463750012615189</v>
      </c>
      <c r="H2508" s="4">
        <v>-1.523588023213851E-2</v>
      </c>
      <c r="I2508" s="4">
        <v>0.1971702763039633</v>
      </c>
    </row>
    <row r="2509" spans="1:9" x14ac:dyDescent="0.25">
      <c r="A2509" t="s">
        <v>2712</v>
      </c>
      <c r="B2509" s="3">
        <v>175.00306701660159</v>
      </c>
      <c r="C2509" s="3">
        <v>15.920000076293951</v>
      </c>
      <c r="D2509" s="4">
        <v>-5.3657689231335626E-3</v>
      </c>
      <c r="E2509" s="4">
        <v>5.7104889290509941E-2</v>
      </c>
      <c r="F2509" s="2">
        <v>2</v>
      </c>
      <c r="G2509" s="4">
        <v>0.15143363966947071</v>
      </c>
      <c r="H2509" s="4">
        <v>-5.3657689231335626E-3</v>
      </c>
      <c r="I2509" s="4">
        <v>0.25414272206356059</v>
      </c>
    </row>
    <row r="2510" spans="1:9" x14ac:dyDescent="0.25">
      <c r="A2510" t="s">
        <v>2713</v>
      </c>
      <c r="B2510" s="3">
        <v>175.94715881347659</v>
      </c>
      <c r="C2510" s="3">
        <v>15.060000419616699</v>
      </c>
      <c r="D2510" s="4">
        <v>1.3433310720145639E-3</v>
      </c>
      <c r="E2510" s="4">
        <v>3.8620718594255088E-2</v>
      </c>
      <c r="F2510" s="2">
        <v>2</v>
      </c>
      <c r="G2510" s="4">
        <v>0.15745623430199629</v>
      </c>
      <c r="H2510" s="4">
        <v>0</v>
      </c>
      <c r="I2510" s="4">
        <v>0.26090846552277869</v>
      </c>
    </row>
    <row r="2511" spans="1:9" x14ac:dyDescent="0.25">
      <c r="A2511" t="s">
        <v>2714</v>
      </c>
      <c r="B2511" s="3">
        <v>175.71112060546881</v>
      </c>
      <c r="C2511" s="3">
        <v>14.5</v>
      </c>
      <c r="D2511" s="4">
        <v>3.2245808667783482E-3</v>
      </c>
      <c r="E2511" s="4">
        <v>9.0466329489369279E-3</v>
      </c>
      <c r="F2511" s="2">
        <v>2</v>
      </c>
      <c r="G2511" s="4">
        <v>0.1558410533914589</v>
      </c>
      <c r="H2511" s="4">
        <v>0</v>
      </c>
      <c r="I2511" s="4">
        <v>0.25921692030732341</v>
      </c>
    </row>
    <row r="2512" spans="1:9" x14ac:dyDescent="0.25">
      <c r="A2512" t="s">
        <v>2715</v>
      </c>
      <c r="B2512" s="3">
        <v>175.14634704589841</v>
      </c>
      <c r="C2512" s="3">
        <v>14.36999988555908</v>
      </c>
      <c r="D2512" s="4">
        <v>9.6364253392655641E-5</v>
      </c>
      <c r="E2512" s="4">
        <v>-2.9054074299605159E-2</v>
      </c>
      <c r="F2512" s="2">
        <v>2</v>
      </c>
      <c r="G2512" s="4">
        <v>0.15798326499803569</v>
      </c>
      <c r="H2512" s="4">
        <v>0</v>
      </c>
      <c r="I2512" s="4">
        <v>0.25516952467349818</v>
      </c>
    </row>
    <row r="2513" spans="1:9" x14ac:dyDescent="0.25">
      <c r="A2513" t="s">
        <v>2716</v>
      </c>
      <c r="B2513" s="3">
        <v>175.12947082519531</v>
      </c>
      <c r="C2513" s="3">
        <v>14.80000019073486</v>
      </c>
      <c r="D2513" s="4">
        <v>1.349262159063835E-3</v>
      </c>
      <c r="E2513" s="4">
        <v>-2.950818421410728E-2</v>
      </c>
      <c r="F2513" s="2">
        <v>2</v>
      </c>
      <c r="G2513" s="4">
        <v>0.16040933719594361</v>
      </c>
      <c r="H2513" s="4">
        <v>0</v>
      </c>
      <c r="I2513" s="4">
        <v>0.2550485828538398</v>
      </c>
    </row>
    <row r="2514" spans="1:9" x14ac:dyDescent="0.25">
      <c r="A2514" t="s">
        <v>202</v>
      </c>
      <c r="B2514" s="3">
        <v>174.89349365234381</v>
      </c>
      <c r="C2514" s="3">
        <v>15.25</v>
      </c>
      <c r="D2514" s="4">
        <v>4.6003565677328329E-3</v>
      </c>
      <c r="E2514" s="4">
        <v>-7.5197076308636035E-2</v>
      </c>
      <c r="F2514" s="2">
        <v>2</v>
      </c>
      <c r="G2514" s="4">
        <v>0.16503672129001321</v>
      </c>
      <c r="H2514" s="4">
        <v>0</v>
      </c>
      <c r="I2514" s="4">
        <v>0.25335747504098732</v>
      </c>
    </row>
    <row r="2515" spans="1:9" x14ac:dyDescent="0.25">
      <c r="A2515" t="s">
        <v>2717</v>
      </c>
      <c r="B2515" s="3">
        <v>174.09260559082031</v>
      </c>
      <c r="C2515" s="3">
        <v>16.489999771118161</v>
      </c>
      <c r="D2515" s="4">
        <v>4.2547329701316814E-3</v>
      </c>
      <c r="E2515" s="4">
        <v>-1.903627037422273E-2</v>
      </c>
      <c r="F2515" s="2">
        <v>3</v>
      </c>
      <c r="G2515" s="4">
        <v>0.16644723363064989</v>
      </c>
      <c r="H2515" s="4">
        <v>-1.63545348132399E-3</v>
      </c>
      <c r="I2515" s="4">
        <v>0.2476179874384534</v>
      </c>
    </row>
    <row r="2516" spans="1:9" x14ac:dyDescent="0.25">
      <c r="A2516" t="s">
        <v>2718</v>
      </c>
      <c r="B2516" s="3">
        <v>173.35502624511719</v>
      </c>
      <c r="C2516" s="3">
        <v>16.809999465942379</v>
      </c>
      <c r="D2516" s="4">
        <v>2.4728890043411941E-2</v>
      </c>
      <c r="E2516" s="4">
        <v>-0.13528811707117211</v>
      </c>
      <c r="F2516" s="2">
        <v>3</v>
      </c>
      <c r="G2516" s="4">
        <v>0.16016313978006219</v>
      </c>
      <c r="H2516" s="4">
        <v>-5.8652314577946063E-3</v>
      </c>
      <c r="I2516" s="4">
        <v>0.2423321956856139</v>
      </c>
    </row>
    <row r="2517" spans="1:9" x14ac:dyDescent="0.25">
      <c r="A2517" t="s">
        <v>2719</v>
      </c>
      <c r="B2517" s="3">
        <v>169.1716003417969</v>
      </c>
      <c r="C2517" s="3">
        <v>19.440000534057621</v>
      </c>
      <c r="D2517" s="4">
        <v>1.960472352672582E-2</v>
      </c>
      <c r="E2517" s="4">
        <v>-0.1752227074348888</v>
      </c>
      <c r="F2517" s="2">
        <v>3</v>
      </c>
      <c r="G2517" s="4">
        <v>0.15149512827106701</v>
      </c>
      <c r="H2517" s="4">
        <v>-2.9855820206172171E-2</v>
      </c>
      <c r="I2517" s="4">
        <v>0.21235207454040189</v>
      </c>
    </row>
    <row r="2518" spans="1:9" x14ac:dyDescent="0.25">
      <c r="A2518" t="s">
        <v>2720</v>
      </c>
      <c r="B2518" s="3">
        <v>165.91880798339841</v>
      </c>
      <c r="C2518" s="3">
        <v>23.569999694824219</v>
      </c>
      <c r="D2518" s="4">
        <v>-8.0192972550711117E-3</v>
      </c>
      <c r="E2518" s="4">
        <v>0.15426050963570659</v>
      </c>
      <c r="F2518" s="2">
        <v>4</v>
      </c>
      <c r="G2518" s="4">
        <v>0.12576232595632281</v>
      </c>
      <c r="H2518" s="4">
        <v>-4.8509527850967737E-2</v>
      </c>
      <c r="I2518" s="4">
        <v>0.18904124958050361</v>
      </c>
    </row>
    <row r="2519" spans="1:9" x14ac:dyDescent="0.25">
      <c r="A2519" t="s">
        <v>2721</v>
      </c>
      <c r="B2519" s="3">
        <v>167.26011657714841</v>
      </c>
      <c r="C2519" s="3">
        <v>20.420000076293949</v>
      </c>
      <c r="D2519" s="4">
        <v>-6.86983437379729E-3</v>
      </c>
      <c r="E2519" s="4">
        <v>-3.1309290787515098E-2</v>
      </c>
      <c r="F2519" s="2">
        <v>4</v>
      </c>
      <c r="G2519" s="4">
        <v>0.14193528627194191</v>
      </c>
      <c r="H2519" s="4">
        <v>-4.0817558732599728E-2</v>
      </c>
      <c r="I2519" s="4">
        <v>0.1986536091783688</v>
      </c>
    </row>
    <row r="2520" spans="1:9" x14ac:dyDescent="0.25">
      <c r="A2520" t="s">
        <v>2722</v>
      </c>
      <c r="B2520" s="3">
        <v>168.4171142578125</v>
      </c>
      <c r="C2520" s="3">
        <v>21.079999923706051</v>
      </c>
      <c r="D2520" s="4">
        <v>-1.616141771938873E-2</v>
      </c>
      <c r="E2520" s="4">
        <v>4.9800797001967163E-2</v>
      </c>
      <c r="F2520" s="2">
        <v>4</v>
      </c>
      <c r="G2520" s="4">
        <v>0.14970558373730999</v>
      </c>
      <c r="H2520" s="4">
        <v>-3.4182552835254183E-2</v>
      </c>
      <c r="I2520" s="4">
        <v>0.2069451222666028</v>
      </c>
    </row>
    <row r="2521" spans="1:9" x14ac:dyDescent="0.25">
      <c r="A2521" t="s">
        <v>2723</v>
      </c>
      <c r="B2521" s="3">
        <v>171.1836853027344</v>
      </c>
      <c r="C2521" s="3">
        <v>20.079999923706051</v>
      </c>
      <c r="D2521" s="4">
        <v>5.0701028417499128E-3</v>
      </c>
      <c r="E2521" s="4">
        <v>8.3648093881487195E-2</v>
      </c>
      <c r="F2521" s="2">
        <v>4</v>
      </c>
      <c r="G2521" s="4">
        <v>0.1647341802483353</v>
      </c>
      <c r="H2521" s="4">
        <v>-1.831716649502713E-2</v>
      </c>
      <c r="I2521" s="4">
        <v>0.2267714887424053</v>
      </c>
    </row>
    <row r="2522" spans="1:9" x14ac:dyDescent="0.25">
      <c r="A2522" t="s">
        <v>2724</v>
      </c>
      <c r="B2522" s="3">
        <v>170.32014465332031</v>
      </c>
      <c r="C2522" s="3">
        <v>18.530000686645511</v>
      </c>
      <c r="D2522" s="4">
        <v>-1.603187104051618E-2</v>
      </c>
      <c r="E2522" s="4">
        <v>0.20716613851128149</v>
      </c>
      <c r="F2522" s="2">
        <v>3</v>
      </c>
      <c r="G2522" s="4">
        <v>0.14584344483289019</v>
      </c>
      <c r="H2522" s="4">
        <v>-2.3269291635132361E-2</v>
      </c>
      <c r="I2522" s="4">
        <v>0.22058300736815631</v>
      </c>
    </row>
    <row r="2523" spans="1:9" x14ac:dyDescent="0.25">
      <c r="A2523" t="s">
        <v>2725</v>
      </c>
      <c r="B2523" s="3">
        <v>173.0951843261719</v>
      </c>
      <c r="C2523" s="3">
        <v>15.35000038146973</v>
      </c>
      <c r="D2523" s="4">
        <v>-6.7734616670434011E-4</v>
      </c>
      <c r="E2523" s="4">
        <v>8.0225217470964338E-2</v>
      </c>
      <c r="F2523" s="2">
        <v>2</v>
      </c>
      <c r="G2523" s="4">
        <v>0.1603398259300928</v>
      </c>
      <c r="H2523" s="4">
        <v>-7.3553404644005624E-3</v>
      </c>
      <c r="I2523" s="4">
        <v>0.24047006345508909</v>
      </c>
    </row>
    <row r="2524" spans="1:9" x14ac:dyDescent="0.25">
      <c r="A2524" t="s">
        <v>2726</v>
      </c>
      <c r="B2524" s="3">
        <v>173.21250915527341</v>
      </c>
      <c r="C2524" s="3">
        <v>14.210000038146971</v>
      </c>
      <c r="D2524" s="4">
        <v>-6.6825206774610013E-3</v>
      </c>
      <c r="E2524" s="4">
        <v>0.1951219199187908</v>
      </c>
      <c r="F2524" s="2">
        <v>2</v>
      </c>
      <c r="G2524" s="4">
        <v>0.1640779365250602</v>
      </c>
      <c r="H2524" s="4">
        <v>-6.6825206774610013E-3</v>
      </c>
      <c r="I2524" s="4">
        <v>0.24131086060821061</v>
      </c>
    </row>
    <row r="2525" spans="1:9" x14ac:dyDescent="0.25">
      <c r="A2525" t="s">
        <v>2727</v>
      </c>
      <c r="B2525" s="3">
        <v>174.37779235839841</v>
      </c>
      <c r="C2525" s="3">
        <v>11.89000034332275</v>
      </c>
      <c r="D2525" s="4">
        <v>1.637254660500576E-3</v>
      </c>
      <c r="E2525" s="4">
        <v>-3.9579948835912648E-2</v>
      </c>
      <c r="F2525" s="2">
        <v>1</v>
      </c>
      <c r="G2525" s="4">
        <v>0.18500789675312829</v>
      </c>
      <c r="H2525" s="4">
        <v>0</v>
      </c>
      <c r="I2525" s="4">
        <v>0.24966175109976671</v>
      </c>
    </row>
    <row r="2526" spans="1:9" x14ac:dyDescent="0.25">
      <c r="A2526" t="s">
        <v>2728</v>
      </c>
      <c r="B2526" s="3">
        <v>174.09275817871091</v>
      </c>
      <c r="C2526" s="3">
        <v>12.38000011444092</v>
      </c>
      <c r="D2526" s="4">
        <v>-1.1062006948359131E-3</v>
      </c>
      <c r="E2526" s="4">
        <v>-9.5999908447265137E-3</v>
      </c>
      <c r="F2526" s="2">
        <v>1</v>
      </c>
      <c r="G2526" s="4">
        <v>0.1778711617616846</v>
      </c>
      <c r="H2526" s="4">
        <v>-1.1062006948359131E-3</v>
      </c>
      <c r="I2526" s="4">
        <v>0.2476190809449601</v>
      </c>
    </row>
    <row r="2527" spans="1:9" x14ac:dyDescent="0.25">
      <c r="A2527" t="s">
        <v>2729</v>
      </c>
      <c r="B2527" s="3">
        <v>174.2855529785156</v>
      </c>
      <c r="C2527" s="3">
        <v>12.5</v>
      </c>
      <c r="D2527" s="4">
        <v>3.8628844757429E-3</v>
      </c>
      <c r="E2527" s="4">
        <v>-2.7237382963384401E-2</v>
      </c>
      <c r="F2527" s="2">
        <v>1</v>
      </c>
      <c r="G2527" s="4">
        <v>0.17904447252419531</v>
      </c>
      <c r="H2527" s="4">
        <v>0</v>
      </c>
      <c r="I2527" s="4">
        <v>0.2490007264163725</v>
      </c>
    </row>
    <row r="2528" spans="1:9" x14ac:dyDescent="0.25">
      <c r="A2528" t="s">
        <v>2730</v>
      </c>
      <c r="B2528" s="3">
        <v>173.6148986816406</v>
      </c>
      <c r="C2528" s="3">
        <v>12.85000038146973</v>
      </c>
      <c r="D2528" s="4">
        <v>6.4637149341784106E-3</v>
      </c>
      <c r="E2528" s="4">
        <v>-9.2514087574781967E-2</v>
      </c>
      <c r="F2528" s="2">
        <v>1</v>
      </c>
      <c r="G2528" s="4">
        <v>0.16943235381692159</v>
      </c>
      <c r="H2528" s="4">
        <v>-2.6486988399527789E-3</v>
      </c>
      <c r="I2528" s="4">
        <v>0.24419454661744</v>
      </c>
    </row>
    <row r="2529" spans="1:9" x14ac:dyDescent="0.25">
      <c r="A2529" t="s">
        <v>2731</v>
      </c>
      <c r="B2529" s="3">
        <v>172.4999084472656</v>
      </c>
      <c r="C2529" s="3">
        <v>14.159999847412109</v>
      </c>
      <c r="D2529" s="4">
        <v>-6.9496240755392291E-3</v>
      </c>
      <c r="E2529" s="4">
        <v>6.2265561024496652E-2</v>
      </c>
      <c r="F2529" s="2">
        <v>2</v>
      </c>
      <c r="G2529" s="4">
        <v>0.15890479207287431</v>
      </c>
      <c r="H2529" s="4">
        <v>-9.0538919972164011E-3</v>
      </c>
      <c r="I2529" s="4">
        <v>0.23620407587054329</v>
      </c>
    </row>
    <row r="2530" spans="1:9" x14ac:dyDescent="0.25">
      <c r="A2530" t="s">
        <v>2732</v>
      </c>
      <c r="B2530" s="3">
        <v>173.70710754394531</v>
      </c>
      <c r="C2530" s="3">
        <v>13.329999923706049</v>
      </c>
      <c r="D2530" s="4">
        <v>-2.1189941343290331E-3</v>
      </c>
      <c r="E2530" s="4">
        <v>0.10439107379780151</v>
      </c>
      <c r="F2530" s="2">
        <v>2</v>
      </c>
      <c r="G2530" s="4">
        <v>0.16624218535905719</v>
      </c>
      <c r="H2530" s="4">
        <v>-2.1189941343290331E-3</v>
      </c>
      <c r="I2530" s="4">
        <v>0.24485535259953289</v>
      </c>
    </row>
    <row r="2531" spans="1:9" x14ac:dyDescent="0.25">
      <c r="A2531" t="s">
        <v>2733</v>
      </c>
      <c r="B2531" s="3">
        <v>174.07597351074219</v>
      </c>
      <c r="C2531" s="3">
        <v>12.069999694824221</v>
      </c>
      <c r="D2531" s="4">
        <v>2.55889622444605E-3</v>
      </c>
      <c r="E2531" s="4">
        <v>-1.469390246332913E-2</v>
      </c>
      <c r="F2531" s="2">
        <v>1</v>
      </c>
      <c r="G2531" s="4">
        <v>0.1715648735608766</v>
      </c>
      <c r="H2531" s="4">
        <v>0</v>
      </c>
      <c r="I2531" s="4">
        <v>0.25234513317080709</v>
      </c>
    </row>
    <row r="2532" spans="1:9" x14ac:dyDescent="0.25">
      <c r="A2532" t="s">
        <v>2734</v>
      </c>
      <c r="B2532" s="3">
        <v>173.63166809082031</v>
      </c>
      <c r="C2532" s="3">
        <v>12.25</v>
      </c>
      <c r="D2532" s="4">
        <v>-7.2352126444719111E-4</v>
      </c>
      <c r="E2532" s="4">
        <v>-2.931853319447875E-2</v>
      </c>
      <c r="F2532" s="2">
        <v>1</v>
      </c>
      <c r="G2532" s="4">
        <v>0.16889775867677989</v>
      </c>
      <c r="H2532" s="4">
        <v>-7.2352126444719111E-4</v>
      </c>
      <c r="I2532" s="4">
        <v>0.24914869130086559</v>
      </c>
    </row>
    <row r="2533" spans="1:9" x14ac:dyDescent="0.25">
      <c r="A2533" t="s">
        <v>2735</v>
      </c>
      <c r="B2533" s="3">
        <v>173.75738525390619</v>
      </c>
      <c r="C2533" s="3">
        <v>12.61999988555908</v>
      </c>
      <c r="D2533" s="4">
        <v>2.806394366217102E-3</v>
      </c>
      <c r="E2533" s="4">
        <v>-2.1705406298538569E-2</v>
      </c>
      <c r="F2533" s="2">
        <v>1</v>
      </c>
      <c r="G2533" s="4">
        <v>0.16857994521488129</v>
      </c>
      <c r="H2533" s="4">
        <v>0</v>
      </c>
      <c r="I2533" s="4">
        <v>0.2500531313230665</v>
      </c>
    </row>
    <row r="2534" spans="1:9" x14ac:dyDescent="0.25">
      <c r="A2534" t="s">
        <v>2736</v>
      </c>
      <c r="B2534" s="3">
        <v>173.2711181640625</v>
      </c>
      <c r="C2534" s="3">
        <v>12.89999961853027</v>
      </c>
      <c r="D2534" s="4">
        <v>5.3504797052021944E-3</v>
      </c>
      <c r="E2534" s="4">
        <v>-5.0073660456266489E-2</v>
      </c>
      <c r="F2534" s="2">
        <v>1</v>
      </c>
      <c r="G2534" s="4">
        <v>0.17113887068572001</v>
      </c>
      <c r="H2534" s="4">
        <v>0</v>
      </c>
      <c r="I2534" s="4">
        <v>0.2465548069357015</v>
      </c>
    </row>
    <row r="2535" spans="1:9" x14ac:dyDescent="0.25">
      <c r="A2535" t="s">
        <v>2737</v>
      </c>
      <c r="B2535" s="3">
        <v>172.3489685058594</v>
      </c>
      <c r="C2535" s="3">
        <v>13.579999923706049</v>
      </c>
      <c r="D2535" s="4">
        <v>1.754013313189029E-3</v>
      </c>
      <c r="E2535" s="4">
        <v>-2.7220638495883409E-2</v>
      </c>
      <c r="F2535" s="2">
        <v>2</v>
      </c>
      <c r="G2535" s="4">
        <v>0.17430536242378619</v>
      </c>
      <c r="H2535" s="4">
        <v>0</v>
      </c>
      <c r="I2535" s="4">
        <v>0.23992063673280131</v>
      </c>
    </row>
    <row r="2536" spans="1:9" x14ac:dyDescent="0.25">
      <c r="A2536" t="s">
        <v>2738</v>
      </c>
      <c r="B2536" s="3">
        <v>172.04719543457031</v>
      </c>
      <c r="C2536" s="3">
        <v>13.960000038146971</v>
      </c>
      <c r="D2536" s="4">
        <v>-1.6051834817339961E-3</v>
      </c>
      <c r="E2536" s="4">
        <v>7.2150349167974248E-3</v>
      </c>
      <c r="F2536" s="2">
        <v>2</v>
      </c>
      <c r="G2536" s="4">
        <v>0.16858255814134249</v>
      </c>
      <c r="H2536" s="4">
        <v>-1.6051834817339961E-3</v>
      </c>
      <c r="I2536" s="4">
        <v>0.24599647416774781</v>
      </c>
    </row>
    <row r="2537" spans="1:9" x14ac:dyDescent="0.25">
      <c r="A2537" t="s">
        <v>2739</v>
      </c>
      <c r="B2537" s="3">
        <v>172.32380676269531</v>
      </c>
      <c r="C2537" s="3">
        <v>13.85999965667725</v>
      </c>
      <c r="D2537" s="4">
        <v>5.7733894543801068E-3</v>
      </c>
      <c r="E2537" s="4">
        <v>-9.2923600119921845E-3</v>
      </c>
      <c r="F2537" s="2">
        <v>2</v>
      </c>
      <c r="G2537" s="4">
        <v>0.16791689426751949</v>
      </c>
      <c r="H2537" s="4">
        <v>0</v>
      </c>
      <c r="I2537" s="4">
        <v>0.26327836768881863</v>
      </c>
    </row>
    <row r="2538" spans="1:9" x14ac:dyDescent="0.25">
      <c r="A2538" t="s">
        <v>2740</v>
      </c>
      <c r="B2538" s="3">
        <v>171.3346252441406</v>
      </c>
      <c r="C2538" s="3">
        <v>13.989999771118161</v>
      </c>
      <c r="D2538" s="4">
        <v>6.368166652408469E-4</v>
      </c>
      <c r="E2538" s="4">
        <v>5.1089356127987928E-2</v>
      </c>
      <c r="F2538" s="2">
        <v>2</v>
      </c>
      <c r="G2538" s="4">
        <v>0.15714968961708159</v>
      </c>
      <c r="H2538" s="4">
        <v>0</v>
      </c>
      <c r="I2538" s="4">
        <v>0.27197200538894672</v>
      </c>
    </row>
    <row r="2539" spans="1:9" x14ac:dyDescent="0.25">
      <c r="A2539" t="s">
        <v>2741</v>
      </c>
      <c r="B2539" s="3">
        <v>171.2255859375</v>
      </c>
      <c r="C2539" s="3">
        <v>13.310000419616699</v>
      </c>
      <c r="D2539" s="4">
        <v>2.447700240331141E-4</v>
      </c>
      <c r="E2539" s="4">
        <v>-3.4807798663099347E-2</v>
      </c>
      <c r="F2539" s="2">
        <v>2</v>
      </c>
      <c r="G2539" s="4">
        <v>0.16144485485406629</v>
      </c>
      <c r="H2539" s="4">
        <v>0</v>
      </c>
      <c r="I2539" s="4">
        <v>0.27116250791967422</v>
      </c>
    </row>
    <row r="2540" spans="1:9" x14ac:dyDescent="0.25">
      <c r="A2540" t="s">
        <v>2742</v>
      </c>
      <c r="B2540" s="3">
        <v>171.1836853027344</v>
      </c>
      <c r="C2540" s="3">
        <v>13.789999961853029</v>
      </c>
      <c r="D2540" s="4">
        <v>1.127693710642363E-3</v>
      </c>
      <c r="E2540" s="4">
        <v>5.9139744778596633E-2</v>
      </c>
      <c r="F2540" s="2">
        <v>2</v>
      </c>
      <c r="G2540" s="4">
        <v>0.16695433047146599</v>
      </c>
      <c r="H2540" s="4">
        <v>0</v>
      </c>
      <c r="I2540" s="4">
        <v>0.27085144158177582</v>
      </c>
    </row>
    <row r="2541" spans="1:9" x14ac:dyDescent="0.25">
      <c r="A2541" t="s">
        <v>2743</v>
      </c>
      <c r="B2541" s="3">
        <v>170.99085998535159</v>
      </c>
      <c r="C2541" s="3">
        <v>13.02000045776367</v>
      </c>
      <c r="D2541" s="4">
        <v>-1.0773619127515399E-3</v>
      </c>
      <c r="E2541" s="4">
        <v>7.739967560310701E-3</v>
      </c>
      <c r="F2541" s="2">
        <v>1</v>
      </c>
      <c r="G2541" s="4">
        <v>0.1749931976355559</v>
      </c>
      <c r="H2541" s="4">
        <v>-1.0773619127515399E-3</v>
      </c>
      <c r="I2541" s="4">
        <v>0.26941992471650877</v>
      </c>
    </row>
    <row r="2542" spans="1:9" x14ac:dyDescent="0.25">
      <c r="A2542" t="s">
        <v>2744</v>
      </c>
      <c r="B2542" s="3">
        <v>171.17527770996091</v>
      </c>
      <c r="C2542" s="3">
        <v>12.920000076293951</v>
      </c>
      <c r="D2542" s="4">
        <v>9.8035576554833526E-4</v>
      </c>
      <c r="E2542" s="4">
        <v>1.9731649447087159E-2</v>
      </c>
      <c r="F2542" s="2">
        <v>1</v>
      </c>
      <c r="G2542" s="4">
        <v>0.1738724929958857</v>
      </c>
      <c r="H2542" s="4">
        <v>0</v>
      </c>
      <c r="I2542" s="4">
        <v>0.2707890244105513</v>
      </c>
    </row>
    <row r="2543" spans="1:9" x14ac:dyDescent="0.25">
      <c r="A2543" t="s">
        <v>2745</v>
      </c>
      <c r="B2543" s="3">
        <v>171.00762939453119</v>
      </c>
      <c r="C2543" s="3">
        <v>12.670000076293951</v>
      </c>
      <c r="D2543" s="4">
        <v>3.1474240988156321E-3</v>
      </c>
      <c r="E2543" s="4">
        <v>-3.4298766249262091E-2</v>
      </c>
      <c r="F2543" s="2">
        <v>1</v>
      </c>
      <c r="G2543" s="4">
        <v>0.17292065632406531</v>
      </c>
      <c r="H2543" s="4">
        <v>0</v>
      </c>
      <c r="I2543" s="4">
        <v>0.26954441921954969</v>
      </c>
    </row>
    <row r="2544" spans="1:9" x14ac:dyDescent="0.25">
      <c r="A2544" t="s">
        <v>2746</v>
      </c>
      <c r="B2544" s="3">
        <v>170.47108459472659</v>
      </c>
      <c r="C2544" s="3">
        <v>13.11999988555908</v>
      </c>
      <c r="D2544" s="4">
        <v>9.3544338636775137E-4</v>
      </c>
      <c r="E2544" s="4">
        <v>-4.0234102974780139E-2</v>
      </c>
      <c r="F2544" s="2">
        <v>1</v>
      </c>
      <c r="G2544" s="4">
        <v>0.18501473048906281</v>
      </c>
      <c r="H2544" s="4">
        <v>0</v>
      </c>
      <c r="I2544" s="4">
        <v>0.26556116152125248</v>
      </c>
    </row>
    <row r="2545" spans="1:9" x14ac:dyDescent="0.25">
      <c r="A2545" t="s">
        <v>2747</v>
      </c>
      <c r="B2545" s="3">
        <v>170.311767578125</v>
      </c>
      <c r="C2545" s="3">
        <v>13.670000076293951</v>
      </c>
      <c r="D2545" s="4">
        <v>4.0029500629259473E-3</v>
      </c>
      <c r="E2545" s="4">
        <v>-3.5285814912343387E-2</v>
      </c>
      <c r="F2545" s="2">
        <v>2</v>
      </c>
      <c r="G2545" s="4">
        <v>0.16893935807760929</v>
      </c>
      <c r="H2545" s="4">
        <v>0</v>
      </c>
      <c r="I2545" s="4">
        <v>0.26437840710246241</v>
      </c>
    </row>
    <row r="2546" spans="1:9" x14ac:dyDescent="0.25">
      <c r="A2546" t="s">
        <v>2748</v>
      </c>
      <c r="B2546" s="3">
        <v>169.63273620605469</v>
      </c>
      <c r="C2546" s="3">
        <v>14.170000076293951</v>
      </c>
      <c r="D2546" s="4">
        <v>6.316036641068834E-3</v>
      </c>
      <c r="E2546" s="4">
        <v>-4.8354617221461949E-2</v>
      </c>
      <c r="F2546" s="2">
        <v>2</v>
      </c>
      <c r="G2546" s="4">
        <v>0.17022328562075131</v>
      </c>
      <c r="H2546" s="4">
        <v>0</v>
      </c>
      <c r="I2546" s="4">
        <v>0.2593373426076262</v>
      </c>
    </row>
    <row r="2547" spans="1:9" x14ac:dyDescent="0.25">
      <c r="A2547" t="s">
        <v>2749</v>
      </c>
      <c r="B2547" s="3">
        <v>168.56805419921881</v>
      </c>
      <c r="C2547" s="3">
        <v>14.89000034332275</v>
      </c>
      <c r="D2547" s="4">
        <v>-3.4690534220876978E-3</v>
      </c>
      <c r="E2547" s="4">
        <v>1.0862240737186999E-2</v>
      </c>
      <c r="F2547" s="2">
        <v>2</v>
      </c>
      <c r="G2547" s="4">
        <v>0.15919577516382</v>
      </c>
      <c r="H2547" s="4">
        <v>-3.4690534220876978E-3</v>
      </c>
      <c r="I2547" s="4">
        <v>0.25143324438225639</v>
      </c>
    </row>
    <row r="2548" spans="1:9" x14ac:dyDescent="0.25">
      <c r="A2548" t="s">
        <v>2750</v>
      </c>
      <c r="B2548" s="3">
        <v>169.15486145019531</v>
      </c>
      <c r="C2548" s="3">
        <v>14.72999954223633</v>
      </c>
      <c r="D2548" s="4">
        <v>5.4577358961260813E-4</v>
      </c>
      <c r="E2548" s="4">
        <v>4.989307359857631E-2</v>
      </c>
      <c r="F2548" s="2">
        <v>2</v>
      </c>
      <c r="G2548" s="4">
        <v>0.1673240174014021</v>
      </c>
      <c r="H2548" s="4">
        <v>0</v>
      </c>
      <c r="I2548" s="4">
        <v>0.25578964575026858</v>
      </c>
    </row>
    <row r="2549" spans="1:9" x14ac:dyDescent="0.25">
      <c r="A2549" t="s">
        <v>2751</v>
      </c>
      <c r="B2549" s="3">
        <v>169.0625915527344</v>
      </c>
      <c r="C2549" s="3">
        <v>14.02999973297119</v>
      </c>
      <c r="D2549" s="4">
        <v>1.1435201498573241E-2</v>
      </c>
      <c r="E2549" s="4">
        <v>-3.3746605326756877E-2</v>
      </c>
      <c r="F2549" s="2">
        <v>2</v>
      </c>
      <c r="G2549" s="4">
        <v>0.16947540469692779</v>
      </c>
      <c r="H2549" s="4">
        <v>0</v>
      </c>
      <c r="I2549" s="4">
        <v>0.25510464278403688</v>
      </c>
    </row>
    <row r="2550" spans="1:9" x14ac:dyDescent="0.25">
      <c r="A2550" t="s">
        <v>2752</v>
      </c>
      <c r="B2550" s="3">
        <v>167.15118408203119</v>
      </c>
      <c r="C2550" s="3">
        <v>14.52000045776367</v>
      </c>
      <c r="D2550" s="4">
        <v>6.4104990480167157E-3</v>
      </c>
      <c r="E2550" s="4">
        <v>-4.1584104067965533E-2</v>
      </c>
      <c r="F2550" s="2">
        <v>2</v>
      </c>
      <c r="G2550" s="4">
        <v>0.15297353461987639</v>
      </c>
      <c r="H2550" s="4">
        <v>-7.4722136398931438E-3</v>
      </c>
      <c r="I2550" s="4">
        <v>0.24091453503342139</v>
      </c>
    </row>
    <row r="2551" spans="1:9" x14ac:dyDescent="0.25">
      <c r="A2551" t="s">
        <v>2753</v>
      </c>
      <c r="B2551" s="3">
        <v>166.08648681640619</v>
      </c>
      <c r="C2551" s="3">
        <v>15.14999961853027</v>
      </c>
      <c r="D2551" s="4">
        <v>-1.5120454976811359E-3</v>
      </c>
      <c r="E2551" s="4">
        <v>5.281440285442196E-2</v>
      </c>
      <c r="F2551" s="2">
        <v>2</v>
      </c>
      <c r="G2551" s="4">
        <v>0.13993903090388349</v>
      </c>
      <c r="H2551" s="4">
        <v>-1.379428444063502E-2</v>
      </c>
      <c r="I2551" s="4">
        <v>0.23301032352824899</v>
      </c>
    </row>
    <row r="2552" spans="1:9" x14ac:dyDescent="0.25">
      <c r="A2552" t="s">
        <v>2754</v>
      </c>
      <c r="B2552" s="3">
        <v>166.33799743652341</v>
      </c>
      <c r="C2552" s="3">
        <v>14.39000034332275</v>
      </c>
      <c r="D2552" s="4">
        <v>1.1470278930951089E-2</v>
      </c>
      <c r="E2552" s="4">
        <v>-0.1028678602260755</v>
      </c>
      <c r="F2552" s="2">
        <v>2</v>
      </c>
      <c r="G2552" s="4">
        <v>0.14775502322542261</v>
      </c>
      <c r="H2552" s="4">
        <v>-1.230083837022933E-2</v>
      </c>
      <c r="I2552" s="4">
        <v>0.2348775145142579</v>
      </c>
    </row>
    <row r="2553" spans="1:9" x14ac:dyDescent="0.25">
      <c r="A2553" t="s">
        <v>2755</v>
      </c>
      <c r="B2553" s="3">
        <v>164.4516906738281</v>
      </c>
      <c r="C2553" s="3">
        <v>16.04000091552734</v>
      </c>
      <c r="D2553" s="4">
        <v>-1.3743083287420801E-3</v>
      </c>
      <c r="E2553" s="4">
        <v>-4.3451081422827276E-3</v>
      </c>
      <c r="F2553" s="2">
        <v>2</v>
      </c>
      <c r="G2553" s="4">
        <v>0.13654486125407631</v>
      </c>
      <c r="H2553" s="4">
        <v>-2.350154799042126E-2</v>
      </c>
      <c r="I2553" s="4">
        <v>0.22087375203889481</v>
      </c>
    </row>
    <row r="2554" spans="1:9" x14ac:dyDescent="0.25">
      <c r="A2554" t="s">
        <v>2756</v>
      </c>
      <c r="B2554" s="3">
        <v>164.6780090332031</v>
      </c>
      <c r="C2554" s="3">
        <v>16.110000610351559</v>
      </c>
      <c r="D2554" s="4">
        <v>7.6948236902081302E-3</v>
      </c>
      <c r="E2554" s="4">
        <v>-2.5408352017387451E-2</v>
      </c>
      <c r="F2554" s="2">
        <v>3</v>
      </c>
      <c r="G2554" s="4">
        <v>0.14330737489614201</v>
      </c>
      <c r="H2554" s="4">
        <v>-2.2157691161187602E-2</v>
      </c>
      <c r="I2554" s="4">
        <v>0.2225539180708358</v>
      </c>
    </row>
    <row r="2555" spans="1:9" x14ac:dyDescent="0.25">
      <c r="A2555" t="s">
        <v>2757</v>
      </c>
      <c r="B2555" s="3">
        <v>163.42051696777341</v>
      </c>
      <c r="C2555" s="3">
        <v>16.530000686645511</v>
      </c>
      <c r="D2555" s="4">
        <v>1.162488655744442E-2</v>
      </c>
      <c r="E2555" s="4">
        <v>-7.4986015089934077E-2</v>
      </c>
      <c r="F2555" s="2">
        <v>3</v>
      </c>
      <c r="G2555" s="4">
        <v>0.1383466205117643</v>
      </c>
      <c r="H2555" s="4">
        <v>-2.962455909228057E-2</v>
      </c>
      <c r="I2555" s="4">
        <v>0.21321841626000171</v>
      </c>
    </row>
    <row r="2556" spans="1:9" x14ac:dyDescent="0.25">
      <c r="A2556" t="s">
        <v>2758</v>
      </c>
      <c r="B2556" s="3">
        <v>161.5426025390625</v>
      </c>
      <c r="C2556" s="3">
        <v>17.870000839233398</v>
      </c>
      <c r="D2556" s="4">
        <v>-7.1107853225588213E-3</v>
      </c>
      <c r="E2556" s="4">
        <v>0.1113184654241461</v>
      </c>
      <c r="F2556" s="2">
        <v>3</v>
      </c>
      <c r="G2556" s="4">
        <v>0.1198766690879689</v>
      </c>
      <c r="H2556" s="4">
        <v>-4.0775435833826368E-2</v>
      </c>
      <c r="I2556" s="4">
        <v>0.19927695767606021</v>
      </c>
    </row>
    <row r="2557" spans="1:9" x14ac:dyDescent="0.25">
      <c r="A2557" t="s">
        <v>2759</v>
      </c>
      <c r="B2557" s="3">
        <v>162.69952392578119</v>
      </c>
      <c r="C2557" s="3">
        <v>16.079999923706051</v>
      </c>
      <c r="D2557" s="4">
        <v>1.981083144127482E-2</v>
      </c>
      <c r="E2557" s="4">
        <v>-0.13408722735801501</v>
      </c>
      <c r="F2557" s="2">
        <v>3</v>
      </c>
      <c r="G2557" s="4">
        <v>0.13442957407221409</v>
      </c>
      <c r="H2557" s="4">
        <v>-3.3905746999381203E-2</v>
      </c>
      <c r="I2557" s="4">
        <v>0.20786583230805669</v>
      </c>
    </row>
    <row r="2558" spans="1:9" x14ac:dyDescent="0.25">
      <c r="A2558" t="s">
        <v>2760</v>
      </c>
      <c r="B2558" s="3">
        <v>159.53892517089841</v>
      </c>
      <c r="C2558" s="3">
        <v>18.569999694824219</v>
      </c>
      <c r="D2558" s="4">
        <v>9.7097063939841632E-3</v>
      </c>
      <c r="E2558" s="4">
        <v>-0.15552524383314459</v>
      </c>
      <c r="F2558" s="2">
        <v>3</v>
      </c>
      <c r="G2558" s="4">
        <v>0.1124553631182796</v>
      </c>
      <c r="H2558" s="4">
        <v>-5.2673080913192012E-2</v>
      </c>
      <c r="I2558" s="4">
        <v>0.18440184695921319</v>
      </c>
    </row>
    <row r="2559" spans="1:9" x14ac:dyDescent="0.25">
      <c r="A2559" t="s">
        <v>2761</v>
      </c>
      <c r="B2559" s="3">
        <v>158.00474548339841</v>
      </c>
      <c r="C2559" s="3">
        <v>21.989999771118161</v>
      </c>
      <c r="D2559" s="4">
        <v>1.1810976689358149E-2</v>
      </c>
      <c r="E2559" s="4">
        <v>-0.12738098788243291</v>
      </c>
      <c r="F2559" s="2">
        <v>4</v>
      </c>
      <c r="G2559" s="4">
        <v>0.1091997928779405</v>
      </c>
      <c r="H2559" s="4">
        <v>-6.1782893550628833E-2</v>
      </c>
      <c r="I2559" s="4">
        <v>0.1730122424881049</v>
      </c>
    </row>
    <row r="2560" spans="1:9" x14ac:dyDescent="0.25">
      <c r="A2560" t="s">
        <v>2762</v>
      </c>
      <c r="B2560" s="3">
        <v>156.16033935546881</v>
      </c>
      <c r="C2560" s="3">
        <v>25.20000076293945</v>
      </c>
      <c r="D2560" s="4">
        <v>-8.5854441087973576E-4</v>
      </c>
      <c r="E2560" s="4">
        <v>-2.7700709757095821E-3</v>
      </c>
      <c r="F2560" s="2">
        <v>5</v>
      </c>
      <c r="G2560" s="4">
        <v>0.10357783925225909</v>
      </c>
      <c r="H2560" s="4">
        <v>-7.2734801198526045E-2</v>
      </c>
      <c r="I2560" s="4">
        <v>0.1593195463506403</v>
      </c>
    </row>
    <row r="2561" spans="1:9" x14ac:dyDescent="0.25">
      <c r="A2561" t="s">
        <v>2763</v>
      </c>
      <c r="B2561" s="3">
        <v>156.2945251464844</v>
      </c>
      <c r="C2561" s="3">
        <v>25.270000457763668</v>
      </c>
      <c r="D2561" s="4">
        <v>-6.7658376687678157E-3</v>
      </c>
      <c r="E2561" s="4">
        <v>0.1088196332869231</v>
      </c>
      <c r="F2561" s="2">
        <v>5</v>
      </c>
      <c r="G2561" s="4">
        <v>0.1199518120556458</v>
      </c>
      <c r="H2561" s="4">
        <v>-7.1938018771592338E-2</v>
      </c>
      <c r="I2561" s="4">
        <v>0.16031572893457291</v>
      </c>
    </row>
    <row r="2562" spans="1:9" x14ac:dyDescent="0.25">
      <c r="A2562" t="s">
        <v>2764</v>
      </c>
      <c r="B2562" s="3">
        <v>157.35919189453119</v>
      </c>
      <c r="C2562" s="3">
        <v>22.79000091552734</v>
      </c>
      <c r="D2562" s="4">
        <v>1.5473801028071941E-3</v>
      </c>
      <c r="E2562" s="4">
        <v>-7.5081108764081361E-2</v>
      </c>
      <c r="F2562" s="2">
        <v>4</v>
      </c>
      <c r="G2562" s="4">
        <v>0.1194017116839592</v>
      </c>
      <c r="H2562" s="4">
        <v>-6.5616129181318317E-2</v>
      </c>
      <c r="I2562" s="4">
        <v>0.1682197138801402</v>
      </c>
    </row>
    <row r="2563" spans="1:9" x14ac:dyDescent="0.25">
      <c r="A2563" t="s">
        <v>2765</v>
      </c>
      <c r="B2563" s="3">
        <v>157.11607360839841</v>
      </c>
      <c r="C2563" s="3">
        <v>24.639999389648441</v>
      </c>
      <c r="D2563" s="4">
        <v>-1.642711198015423E-2</v>
      </c>
      <c r="E2563" s="4">
        <v>0.16007531333185529</v>
      </c>
      <c r="F2563" s="2">
        <v>5</v>
      </c>
      <c r="G2563" s="4">
        <v>0.1221362216112345</v>
      </c>
      <c r="H2563" s="4">
        <v>-6.705974237307788E-2</v>
      </c>
      <c r="I2563" s="4">
        <v>0.166414826785553</v>
      </c>
    </row>
    <row r="2564" spans="1:9" x14ac:dyDescent="0.25">
      <c r="A2564" t="s">
        <v>2766</v>
      </c>
      <c r="B2564" s="3">
        <v>159.7401428222656</v>
      </c>
      <c r="C2564" s="3">
        <v>21.239999771118161</v>
      </c>
      <c r="D2564" s="4">
        <v>-1.141402885850273E-2</v>
      </c>
      <c r="E2564" s="4">
        <v>0.13219613603299751</v>
      </c>
      <c r="F2564" s="2">
        <v>4</v>
      </c>
      <c r="G2564" s="4">
        <v>0.1482283823623447</v>
      </c>
      <c r="H2564" s="4">
        <v>-5.1478269693727152E-2</v>
      </c>
      <c r="I2564" s="4">
        <v>0.18589566771590199</v>
      </c>
    </row>
    <row r="2565" spans="1:9" x14ac:dyDescent="0.25">
      <c r="A2565" t="s">
        <v>2767</v>
      </c>
      <c r="B2565" s="3">
        <v>161.58447265625</v>
      </c>
      <c r="C2565" s="3">
        <v>18.760000228881839</v>
      </c>
      <c r="D2565" s="4">
        <v>-1.9833615330788531E-2</v>
      </c>
      <c r="E2565" s="4">
        <v>0.2415619229078951</v>
      </c>
      <c r="F2565" s="2">
        <v>3</v>
      </c>
      <c r="G2565" s="4">
        <v>0.18652482658884079</v>
      </c>
      <c r="H2565" s="4">
        <v>-4.05268150719994E-2</v>
      </c>
      <c r="I2565" s="4">
        <v>0.19958779745435359</v>
      </c>
    </row>
    <row r="2566" spans="1:9" x14ac:dyDescent="0.25">
      <c r="A2566" t="s">
        <v>2768</v>
      </c>
      <c r="B2566" s="3">
        <v>164.8541259765625</v>
      </c>
      <c r="C2566" s="3">
        <v>15.10999965667725</v>
      </c>
      <c r="D2566" s="4">
        <v>1.748944780901129E-2</v>
      </c>
      <c r="E2566" s="4">
        <v>-0.1215116868346597</v>
      </c>
      <c r="F2566" s="2">
        <v>2</v>
      </c>
      <c r="G2566" s="4">
        <v>0.21141161519380899</v>
      </c>
      <c r="H2566" s="4">
        <v>-2.1111925551491439E-2</v>
      </c>
      <c r="I2566" s="4">
        <v>0.22386139355227219</v>
      </c>
    </row>
    <row r="2567" spans="1:9" x14ac:dyDescent="0.25">
      <c r="A2567" t="s">
        <v>2769</v>
      </c>
      <c r="B2567" s="3">
        <v>162.0204772949219</v>
      </c>
      <c r="C2567" s="3">
        <v>17.20000076293945</v>
      </c>
      <c r="D2567" s="4">
        <v>-1.5436110240789501E-2</v>
      </c>
      <c r="E2567" s="4">
        <v>0.1125485588938611</v>
      </c>
      <c r="F2567" s="2">
        <v>3</v>
      </c>
      <c r="G2567" s="4">
        <v>0.1767225964604702</v>
      </c>
      <c r="H2567" s="4">
        <v>-3.7937861118485412E-2</v>
      </c>
      <c r="I2567" s="4">
        <v>0.202824654533418</v>
      </c>
    </row>
    <row r="2568" spans="1:9" x14ac:dyDescent="0.25">
      <c r="A2568" t="s">
        <v>2770</v>
      </c>
      <c r="B2568" s="3">
        <v>164.56065368652341</v>
      </c>
      <c r="C2568" s="3">
        <v>15.460000038146971</v>
      </c>
      <c r="D2568" s="4">
        <v>-1.170479430708693E-3</v>
      </c>
      <c r="E2568" s="4">
        <v>6.2542944019449376E-2</v>
      </c>
      <c r="F2568" s="2">
        <v>2</v>
      </c>
      <c r="G2568" s="4">
        <v>0.18484011990073609</v>
      </c>
      <c r="H2568" s="4">
        <v>-2.2854536015127439E-2</v>
      </c>
      <c r="I2568" s="4">
        <v>0.22168268310915451</v>
      </c>
    </row>
    <row r="2569" spans="1:9" x14ac:dyDescent="0.25">
      <c r="A2569" t="s">
        <v>2771</v>
      </c>
      <c r="B2569" s="3">
        <v>164.75349426269531</v>
      </c>
      <c r="C2569" s="3">
        <v>14.55000019073486</v>
      </c>
      <c r="D2569" s="4">
        <v>1.1009667401861821E-2</v>
      </c>
      <c r="E2569" s="4">
        <v>-9.9628692566793187E-2</v>
      </c>
      <c r="F2569" s="2">
        <v>2</v>
      </c>
      <c r="G2569" s="4">
        <v>0.19521587539530899</v>
      </c>
      <c r="H2569" s="4">
        <v>-2.1709467069074732E-2</v>
      </c>
      <c r="I2569" s="4">
        <v>0.2231143132542239</v>
      </c>
    </row>
    <row r="2570" spans="1:9" x14ac:dyDescent="0.25">
      <c r="A2570" t="s">
        <v>2772</v>
      </c>
      <c r="B2570" s="3">
        <v>162.95936584472659</v>
      </c>
      <c r="C2570" s="3">
        <v>16.159999847412109</v>
      </c>
      <c r="D2570" s="4">
        <v>1.540542008566792E-4</v>
      </c>
      <c r="E2570" s="4">
        <v>-3.2914378647190927E-2</v>
      </c>
      <c r="F2570" s="2">
        <v>3</v>
      </c>
      <c r="G2570" s="4">
        <v>0.17129949617375911</v>
      </c>
      <c r="H2570" s="4">
        <v>-3.2362830471264981E-2</v>
      </c>
      <c r="I2570" s="4">
        <v>0.2097948740662772</v>
      </c>
    </row>
    <row r="2571" spans="1:9" x14ac:dyDescent="0.25">
      <c r="A2571" t="s">
        <v>2773</v>
      </c>
      <c r="B2571" s="3">
        <v>162.93426513671881</v>
      </c>
      <c r="C2571" s="3">
        <v>16.70999908447266</v>
      </c>
      <c r="D2571" s="4">
        <v>-1.3551807870016421E-2</v>
      </c>
      <c r="E2571" s="4">
        <v>2.4524808806127171E-2</v>
      </c>
      <c r="F2571" s="2">
        <v>3</v>
      </c>
      <c r="G2571" s="4">
        <v>0.17001230817981711</v>
      </c>
      <c r="H2571" s="4">
        <v>-3.2511876081033668E-2</v>
      </c>
      <c r="I2571" s="4">
        <v>0.20960852879102479</v>
      </c>
    </row>
    <row r="2572" spans="1:9" x14ac:dyDescent="0.25">
      <c r="A2572" t="s">
        <v>2774</v>
      </c>
      <c r="B2572" s="3">
        <v>165.17265319824219</v>
      </c>
      <c r="C2572" s="3">
        <v>16.309999465942379</v>
      </c>
      <c r="D2572" s="4">
        <v>-2.632464923655653E-3</v>
      </c>
      <c r="E2572" s="4">
        <v>2.0650809334120449E-2</v>
      </c>
      <c r="F2572" s="2">
        <v>3</v>
      </c>
      <c r="G2572" s="4">
        <v>0.1954747633154883</v>
      </c>
      <c r="H2572" s="4">
        <v>-1.9220541293788359E-2</v>
      </c>
      <c r="I2572" s="4">
        <v>0.22622610943123461</v>
      </c>
    </row>
    <row r="2573" spans="1:9" x14ac:dyDescent="0.25">
      <c r="A2573" t="s">
        <v>2775</v>
      </c>
      <c r="B2573" s="3">
        <v>165.6086120605469</v>
      </c>
      <c r="C2573" s="3">
        <v>15.97999954223633</v>
      </c>
      <c r="D2573" s="4">
        <v>-1.818983797083118E-3</v>
      </c>
      <c r="E2573" s="4">
        <v>7.6094217625519267E-2</v>
      </c>
      <c r="F2573" s="2">
        <v>2</v>
      </c>
      <c r="G2573" s="4">
        <v>0.19224371704346499</v>
      </c>
      <c r="H2573" s="4">
        <v>-1.6631859155975981E-2</v>
      </c>
      <c r="I2573" s="4">
        <v>0.22946262667089121</v>
      </c>
    </row>
    <row r="2574" spans="1:9" x14ac:dyDescent="0.25">
      <c r="A2574" t="s">
        <v>2776</v>
      </c>
      <c r="B2574" s="3">
        <v>165.910400390625</v>
      </c>
      <c r="C2574" s="3">
        <v>14.85000038146973</v>
      </c>
      <c r="D2574" s="4">
        <v>7.9454785785593174E-3</v>
      </c>
      <c r="E2574" s="4">
        <v>-5.051150540353444E-2</v>
      </c>
      <c r="F2574" s="2">
        <v>2</v>
      </c>
      <c r="G2574" s="4">
        <v>0.18892613321684371</v>
      </c>
      <c r="H2574" s="4">
        <v>-1.483986883986343E-2</v>
      </c>
      <c r="I2574" s="4">
        <v>0.2317030746064179</v>
      </c>
    </row>
    <row r="2575" spans="1:9" x14ac:dyDescent="0.25">
      <c r="A2575" t="s">
        <v>2777</v>
      </c>
      <c r="B2575" s="3">
        <v>164.60255432128909</v>
      </c>
      <c r="C2575" s="3">
        <v>15.64000034332275</v>
      </c>
      <c r="D2575" s="4">
        <v>-1.613553723591132E-2</v>
      </c>
      <c r="E2575" s="4">
        <v>0.17859832734010969</v>
      </c>
      <c r="F2575" s="2">
        <v>2</v>
      </c>
      <c r="G2575" s="4">
        <v>0.18408965077268721</v>
      </c>
      <c r="H2575" s="4">
        <v>-2.2605734042832729E-2</v>
      </c>
      <c r="I2575" s="4">
        <v>0.221993749447053</v>
      </c>
    </row>
    <row r="2576" spans="1:9" x14ac:dyDescent="0.25">
      <c r="A2576" t="s">
        <v>2778</v>
      </c>
      <c r="B2576" s="3">
        <v>167.30206298828119</v>
      </c>
      <c r="C2576" s="3">
        <v>13.27000045776367</v>
      </c>
      <c r="D2576" s="4">
        <v>7.8280967851793726E-3</v>
      </c>
      <c r="E2576" s="4">
        <v>-0.11118551999202821</v>
      </c>
      <c r="F2576" s="2">
        <v>2</v>
      </c>
      <c r="G2576" s="4">
        <v>0.20003103969743069</v>
      </c>
      <c r="H2576" s="4">
        <v>-6.5763090870707419E-3</v>
      </c>
      <c r="I2576" s="4">
        <v>0.2420346457213822</v>
      </c>
    </row>
    <row r="2577" spans="1:9" x14ac:dyDescent="0.25">
      <c r="A2577" t="s">
        <v>2779</v>
      </c>
      <c r="B2577" s="3">
        <v>166.00257873535159</v>
      </c>
      <c r="C2577" s="3">
        <v>14.930000305175779</v>
      </c>
      <c r="D2577" s="4">
        <v>-5.7247520148451247E-3</v>
      </c>
      <c r="E2577" s="4">
        <v>9.0577119269551032E-2</v>
      </c>
      <c r="F2577" s="2">
        <v>2</v>
      </c>
      <c r="G2577" s="4">
        <v>0.1879067917793884</v>
      </c>
      <c r="H2577" s="4">
        <v>-1.429252262186176E-2</v>
      </c>
      <c r="I2577" s="4">
        <v>0.232387397893834</v>
      </c>
    </row>
    <row r="2578" spans="1:9" x14ac:dyDescent="0.25">
      <c r="A2578" t="s">
        <v>2780</v>
      </c>
      <c r="B2578" s="3">
        <v>166.9583740234375</v>
      </c>
      <c r="C2578" s="3">
        <v>13.689999580383301</v>
      </c>
      <c r="D2578" s="4">
        <v>-7.7231712458579738E-3</v>
      </c>
      <c r="E2578" s="4">
        <v>0.1304706827827917</v>
      </c>
      <c r="F2578" s="2">
        <v>2</v>
      </c>
      <c r="G2578" s="4">
        <v>0.1892177060209275</v>
      </c>
      <c r="H2578" s="4">
        <v>-8.6171013754781089E-3</v>
      </c>
      <c r="I2578" s="4">
        <v>0.2394831314479571</v>
      </c>
    </row>
    <row r="2579" spans="1:9" x14ac:dyDescent="0.25">
      <c r="A2579" t="s">
        <v>2781</v>
      </c>
      <c r="B2579" s="3">
        <v>168.25785827636719</v>
      </c>
      <c r="C2579" s="3">
        <v>12.10999965667725</v>
      </c>
      <c r="D2579" s="4">
        <v>-9.0088784068698136E-4</v>
      </c>
      <c r="E2579" s="4">
        <v>6.6500353683962574E-3</v>
      </c>
      <c r="F2579" s="2">
        <v>1</v>
      </c>
      <c r="G2579" s="4">
        <v>0.19009478497030519</v>
      </c>
      <c r="H2579" s="4">
        <v>-9.0088784068698136E-4</v>
      </c>
      <c r="I2579" s="4">
        <v>0.24913037927550549</v>
      </c>
    </row>
    <row r="2580" spans="1:9" x14ac:dyDescent="0.25">
      <c r="A2580" t="s">
        <v>2782</v>
      </c>
      <c r="B2580" s="3">
        <v>168.4095764160156</v>
      </c>
      <c r="C2580" s="3">
        <v>12.02999973297119</v>
      </c>
      <c r="D2580" s="4">
        <v>5.3301153704545801E-3</v>
      </c>
      <c r="E2580" s="4">
        <v>-4.9011850138784063E-2</v>
      </c>
      <c r="F2580" s="2">
        <v>1</v>
      </c>
      <c r="G2580" s="4">
        <v>0.18917139667886351</v>
      </c>
      <c r="H2580" s="4">
        <v>0</v>
      </c>
      <c r="I2580" s="4">
        <v>0.25025672035260832</v>
      </c>
    </row>
    <row r="2581" spans="1:9" x14ac:dyDescent="0.25">
      <c r="A2581" t="s">
        <v>2783</v>
      </c>
      <c r="B2581" s="3">
        <v>167.5166931152344</v>
      </c>
      <c r="C2581" s="3">
        <v>12.64999961853027</v>
      </c>
      <c r="D2581" s="4">
        <v>1.3469107384094241E-3</v>
      </c>
      <c r="E2581" s="4">
        <v>-6.2843618682487667E-3</v>
      </c>
      <c r="F2581" s="2">
        <v>1</v>
      </c>
      <c r="G2581" s="4">
        <v>0.19655719780167091</v>
      </c>
      <c r="H2581" s="4">
        <v>-1.7900428084550719E-3</v>
      </c>
      <c r="I2581" s="4">
        <v>0.24362803942454311</v>
      </c>
    </row>
    <row r="2582" spans="1:9" x14ac:dyDescent="0.25">
      <c r="A2582" t="s">
        <v>2784</v>
      </c>
      <c r="B2582" s="3">
        <v>167.29136657714841</v>
      </c>
      <c r="C2582" s="3">
        <v>12.72999954223633</v>
      </c>
      <c r="D2582" s="4">
        <v>7.5383368110764071E-3</v>
      </c>
      <c r="E2582" s="4">
        <v>-9.8441951458111965E-2</v>
      </c>
      <c r="F2582" s="2">
        <v>1</v>
      </c>
      <c r="G2582" s="4">
        <v>0.20028063751155961</v>
      </c>
      <c r="H2582" s="4">
        <v>-3.132734033753803E-3</v>
      </c>
      <c r="I2582" s="4">
        <v>0.24195523657977011</v>
      </c>
    </row>
    <row r="2583" spans="1:9" x14ac:dyDescent="0.25">
      <c r="A2583" t="s">
        <v>2785</v>
      </c>
      <c r="B2583" s="3">
        <v>166.0397033691406</v>
      </c>
      <c r="C2583" s="3">
        <v>14.11999988555908</v>
      </c>
      <c r="D2583" s="4">
        <v>-7.5299973975595513E-4</v>
      </c>
      <c r="E2583" s="4">
        <v>6.085645682990215E-2</v>
      </c>
      <c r="F2583" s="2">
        <v>2</v>
      </c>
      <c r="G2583" s="4">
        <v>0.19819433633568881</v>
      </c>
      <c r="H2583" s="4">
        <v>-1.0591230581463379E-2</v>
      </c>
      <c r="I2583" s="4">
        <v>0.23266300765352321</v>
      </c>
    </row>
    <row r="2584" spans="1:9" x14ac:dyDescent="0.25">
      <c r="A2584" t="s">
        <v>2786</v>
      </c>
      <c r="B2584" s="3">
        <v>166.1648254394531</v>
      </c>
      <c r="C2584" s="3">
        <v>13.310000419616699</v>
      </c>
      <c r="D2584" s="4">
        <v>-5.8414623502934804E-3</v>
      </c>
      <c r="E2584" s="4">
        <v>3.9843767287675018E-2</v>
      </c>
      <c r="F2584" s="2">
        <v>2</v>
      </c>
      <c r="G2584" s="4">
        <v>0.20179405354747271</v>
      </c>
      <c r="H2584" s="4">
        <v>-9.845644609536186E-3</v>
      </c>
      <c r="I2584" s="4">
        <v>0.23359190203472061</v>
      </c>
    </row>
    <row r="2585" spans="1:9" x14ac:dyDescent="0.25">
      <c r="A2585" t="s">
        <v>2787</v>
      </c>
      <c r="B2585" s="3">
        <v>167.14117431640619</v>
      </c>
      <c r="C2585" s="3">
        <v>12.80000019073486</v>
      </c>
      <c r="D2585" s="4">
        <v>1.149509646439562E-3</v>
      </c>
      <c r="E2585" s="4">
        <v>-6.2111741455933567E-3</v>
      </c>
      <c r="F2585" s="2">
        <v>1</v>
      </c>
      <c r="G2585" s="4">
        <v>0.2056443952617617</v>
      </c>
      <c r="H2585" s="4">
        <v>-4.0277099754220114E-3</v>
      </c>
      <c r="I2585" s="4">
        <v>0.24084022348292569</v>
      </c>
    </row>
    <row r="2586" spans="1:9" x14ac:dyDescent="0.25">
      <c r="A2586" t="s">
        <v>2788</v>
      </c>
      <c r="B2586" s="3">
        <v>166.94926452636719</v>
      </c>
      <c r="C2586" s="3">
        <v>12.88000011444092</v>
      </c>
      <c r="D2586" s="4">
        <v>3.7628767475299529E-3</v>
      </c>
      <c r="E2586" s="4">
        <v>-4.5925917448820908E-2</v>
      </c>
      <c r="F2586" s="2">
        <v>1</v>
      </c>
      <c r="G2586" s="4">
        <v>0.2080400142475842</v>
      </c>
      <c r="H2586" s="4">
        <v>-5.1712751911450186E-3</v>
      </c>
      <c r="I2586" s="4">
        <v>0.23941550340581391</v>
      </c>
    </row>
    <row r="2587" spans="1:9" x14ac:dyDescent="0.25">
      <c r="A2587" t="s">
        <v>2789</v>
      </c>
      <c r="B2587" s="3">
        <v>166.32341003417969</v>
      </c>
      <c r="C2587" s="3">
        <v>13.5</v>
      </c>
      <c r="D2587" s="4">
        <v>-6.3313023610747088E-3</v>
      </c>
      <c r="E2587" s="4">
        <v>6.6350723752939045E-2</v>
      </c>
      <c r="F2587" s="2">
        <v>2</v>
      </c>
      <c r="G2587" s="4">
        <v>0.21241378788719739</v>
      </c>
      <c r="H2587" s="4">
        <v>-8.9006598526776282E-3</v>
      </c>
      <c r="I2587" s="4">
        <v>0.23476921902298661</v>
      </c>
    </row>
    <row r="2588" spans="1:9" x14ac:dyDescent="0.25">
      <c r="A2588" t="s">
        <v>2790</v>
      </c>
      <c r="B2588" s="3">
        <v>167.38316345214841</v>
      </c>
      <c r="C2588" s="3">
        <v>12.659999847412109</v>
      </c>
      <c r="D2588" s="4">
        <v>-2.5857285206910552E-3</v>
      </c>
      <c r="E2588" s="4">
        <v>4.714637614807704E-2</v>
      </c>
      <c r="F2588" s="2">
        <v>1</v>
      </c>
      <c r="G2588" s="4">
        <v>0.23182357703765999</v>
      </c>
      <c r="H2588" s="4">
        <v>-2.5857285206910552E-3</v>
      </c>
      <c r="I2588" s="4">
        <v>0.24263672787212151</v>
      </c>
    </row>
    <row r="2589" spans="1:9" x14ac:dyDescent="0.25">
      <c r="A2589" t="s">
        <v>2791</v>
      </c>
      <c r="B2589" s="3">
        <v>167.81709289550781</v>
      </c>
      <c r="C2589" s="3">
        <v>12.090000152587891</v>
      </c>
      <c r="D2589" s="4">
        <v>4.495361244595486E-3</v>
      </c>
      <c r="E2589" s="4">
        <v>-4.351267213575738E-2</v>
      </c>
      <c r="F2589" s="2">
        <v>1</v>
      </c>
      <c r="G2589" s="4">
        <v>0.23561154736512749</v>
      </c>
      <c r="H2589" s="4">
        <v>0</v>
      </c>
      <c r="I2589" s="4">
        <v>0.24585817889803449</v>
      </c>
    </row>
    <row r="2590" spans="1:9" x14ac:dyDescent="0.25">
      <c r="A2590" t="s">
        <v>2792</v>
      </c>
      <c r="B2590" s="3">
        <v>167.0660705566406</v>
      </c>
      <c r="C2590" s="3">
        <v>12.64000034332275</v>
      </c>
      <c r="D2590" s="4">
        <v>-1.4464597396263159E-3</v>
      </c>
      <c r="E2590" s="4">
        <v>2.2653777865943692E-2</v>
      </c>
      <c r="F2590" s="2">
        <v>1</v>
      </c>
      <c r="G2590" s="4">
        <v>0.23164078991284121</v>
      </c>
      <c r="H2590" s="4">
        <v>-2.4912114280861708E-3</v>
      </c>
      <c r="I2590" s="4">
        <v>0.24028266029460221</v>
      </c>
    </row>
    <row r="2591" spans="1:9" x14ac:dyDescent="0.25">
      <c r="A2591" t="s">
        <v>2793</v>
      </c>
      <c r="B2591" s="3">
        <v>167.3080749511719</v>
      </c>
      <c r="C2591" s="3">
        <v>12.35999965667725</v>
      </c>
      <c r="D2591" s="4">
        <v>-5.4809554345358613E-4</v>
      </c>
      <c r="E2591" s="4">
        <v>8.9795638103873365E-3</v>
      </c>
      <c r="F2591" s="2">
        <v>1</v>
      </c>
      <c r="G2591" s="4">
        <v>0.24362935956961659</v>
      </c>
      <c r="H2591" s="4">
        <v>-1.0462650687588231E-3</v>
      </c>
      <c r="I2591" s="4">
        <v>0.24207927796360071</v>
      </c>
    </row>
    <row r="2592" spans="1:9" x14ac:dyDescent="0.25">
      <c r="A2592" t="s">
        <v>2794</v>
      </c>
      <c r="B2592" s="3">
        <v>167.39982604980469</v>
      </c>
      <c r="C2592" s="3">
        <v>12.25</v>
      </c>
      <c r="D2592" s="4">
        <v>-4.9844271953847219E-4</v>
      </c>
      <c r="E2592" s="4">
        <v>1.32340649621796E-2</v>
      </c>
      <c r="F2592" s="2">
        <v>1</v>
      </c>
      <c r="G2592" s="4">
        <v>0.24993705148470771</v>
      </c>
      <c r="H2592" s="4">
        <v>-4.9844271953847219E-4</v>
      </c>
      <c r="I2592" s="4">
        <v>0.24276042941654441</v>
      </c>
    </row>
    <row r="2593" spans="1:9" x14ac:dyDescent="0.25">
      <c r="A2593" t="s">
        <v>2795</v>
      </c>
      <c r="B2593" s="3">
        <v>167.4833068847656</v>
      </c>
      <c r="C2593" s="3">
        <v>12.090000152587891</v>
      </c>
      <c r="D2593" s="4">
        <v>2.8480548311771159E-3</v>
      </c>
      <c r="E2593" s="4">
        <v>3.3194988564217991E-3</v>
      </c>
      <c r="F2593" s="2">
        <v>1</v>
      </c>
      <c r="G2593" s="4">
        <v>0.2465997342388897</v>
      </c>
      <c r="H2593" s="4">
        <v>0</v>
      </c>
      <c r="I2593" s="4">
        <v>0.24338018321648699</v>
      </c>
    </row>
    <row r="2594" spans="1:9" x14ac:dyDescent="0.25">
      <c r="A2594" t="s">
        <v>2796</v>
      </c>
      <c r="B2594" s="3">
        <v>167.0076599121094</v>
      </c>
      <c r="C2594" s="3">
        <v>12.05000019073486</v>
      </c>
      <c r="D2594" s="4">
        <v>-5.4917218730510253E-4</v>
      </c>
      <c r="E2594" s="4">
        <v>2.292024311409491E-2</v>
      </c>
      <c r="F2594" s="2">
        <v>1</v>
      </c>
      <c r="G2594" s="4">
        <v>0.2450310017441788</v>
      </c>
      <c r="H2594" s="4">
        <v>-9.4875517187498204E-4</v>
      </c>
      <c r="I2594" s="4">
        <v>0.23984902521030671</v>
      </c>
    </row>
    <row r="2595" spans="1:9" x14ac:dyDescent="0.25">
      <c r="A2595" t="s">
        <v>2797</v>
      </c>
      <c r="B2595" s="3">
        <v>167.09942626953119</v>
      </c>
      <c r="C2595" s="3">
        <v>11.77999973297119</v>
      </c>
      <c r="D2595" s="4">
        <v>-3.9980254500793228E-4</v>
      </c>
      <c r="E2595" s="4">
        <v>1.289764549047767E-2</v>
      </c>
      <c r="F2595" s="2">
        <v>1</v>
      </c>
      <c r="G2595" s="4">
        <v>0.25013875808375707</v>
      </c>
      <c r="H2595" s="4">
        <v>-3.9980254500793228E-4</v>
      </c>
      <c r="I2595" s="4">
        <v>0.24053028994305301</v>
      </c>
    </row>
    <row r="2596" spans="1:9" x14ac:dyDescent="0.25">
      <c r="A2596" t="s">
        <v>2798</v>
      </c>
      <c r="B2596" s="3">
        <v>167.166259765625</v>
      </c>
      <c r="C2596" s="3">
        <v>11.63000011444092</v>
      </c>
      <c r="D2596" s="4">
        <v>6.4987299846652746E-4</v>
      </c>
      <c r="E2596" s="4">
        <v>-5.982879997039503E-3</v>
      </c>
      <c r="F2596" s="2">
        <v>1</v>
      </c>
      <c r="G2596" s="4">
        <v>0.23052371407759931</v>
      </c>
      <c r="H2596" s="4">
        <v>0</v>
      </c>
      <c r="I2596" s="4">
        <v>0.2410264554783754</v>
      </c>
    </row>
    <row r="2597" spans="1:9" x14ac:dyDescent="0.25">
      <c r="A2597" t="s">
        <v>2799</v>
      </c>
      <c r="B2597" s="3">
        <v>167.05769348144531</v>
      </c>
      <c r="C2597" s="3">
        <v>11.69999980926514</v>
      </c>
      <c r="D2597" s="4">
        <v>5.0701992635129312E-3</v>
      </c>
      <c r="E2597" s="4">
        <v>2.0052269998412701E-2</v>
      </c>
      <c r="F2597" s="2">
        <v>1</v>
      </c>
      <c r="G2597" s="4">
        <v>0.22514887599963121</v>
      </c>
      <c r="H2597" s="4">
        <v>0</v>
      </c>
      <c r="I2597" s="4">
        <v>0.24022046968298311</v>
      </c>
    </row>
    <row r="2598" spans="1:9" x14ac:dyDescent="0.25">
      <c r="A2598" t="s">
        <v>2800</v>
      </c>
      <c r="B2598" s="3">
        <v>166.21495056152341</v>
      </c>
      <c r="C2598" s="3">
        <v>11.47000026702881</v>
      </c>
      <c r="D2598" s="4">
        <v>-1.5535271638564829E-3</v>
      </c>
      <c r="E2598" s="4">
        <v>-2.4659860221839521E-2</v>
      </c>
      <c r="F2598" s="2">
        <v>1</v>
      </c>
      <c r="G2598" s="4">
        <v>0.22307883530063791</v>
      </c>
      <c r="H2598" s="4">
        <v>-1.5535271638564829E-3</v>
      </c>
      <c r="I2598" s="4">
        <v>0.2339640261862124</v>
      </c>
    </row>
    <row r="2599" spans="1:9" x14ac:dyDescent="0.25">
      <c r="A2599" t="s">
        <v>2801</v>
      </c>
      <c r="B2599" s="3">
        <v>166.47357177734381</v>
      </c>
      <c r="C2599" s="3">
        <v>11.760000228881839</v>
      </c>
      <c r="D2599" s="4">
        <v>2.9156223470681031E-3</v>
      </c>
      <c r="E2599" s="4">
        <v>-1.697750810076726E-3</v>
      </c>
      <c r="F2599" s="2">
        <v>1</v>
      </c>
      <c r="G2599" s="4">
        <v>0.23614698281327029</v>
      </c>
      <c r="H2599" s="4">
        <v>0</v>
      </c>
      <c r="I2599" s="4">
        <v>0.23588400556022579</v>
      </c>
    </row>
    <row r="2600" spans="1:9" x14ac:dyDescent="0.25">
      <c r="A2600" t="s">
        <v>2802</v>
      </c>
      <c r="B2600" s="3">
        <v>165.98960876464841</v>
      </c>
      <c r="C2600" s="3">
        <v>11.77999973297119</v>
      </c>
      <c r="D2600" s="4">
        <v>2.671228798429182E-3</v>
      </c>
      <c r="E2600" s="4">
        <v>-3.5217060100930182E-2</v>
      </c>
      <c r="F2600" s="2">
        <v>1</v>
      </c>
      <c r="G2600" s="4">
        <v>0.22496066111399249</v>
      </c>
      <c r="H2600" s="4">
        <v>0</v>
      </c>
      <c r="I2600" s="4">
        <v>0.23229111006163669</v>
      </c>
    </row>
    <row r="2601" spans="1:9" x14ac:dyDescent="0.25">
      <c r="A2601" t="s">
        <v>2803</v>
      </c>
      <c r="B2601" s="3">
        <v>165.5473937988281</v>
      </c>
      <c r="C2601" s="3">
        <v>12.210000038146971</v>
      </c>
      <c r="D2601" s="4">
        <v>5.2191312430371886E-3</v>
      </c>
      <c r="E2601" s="4">
        <v>-8.9285437826316372E-3</v>
      </c>
      <c r="F2601" s="2">
        <v>1</v>
      </c>
      <c r="G2601" s="4">
        <v>0.22770377267236991</v>
      </c>
      <c r="H2601" s="4">
        <v>-1.308506655618102E-3</v>
      </c>
      <c r="I2601" s="4">
        <v>0.22900814810292</v>
      </c>
    </row>
    <row r="2602" spans="1:9" x14ac:dyDescent="0.25">
      <c r="A2602" t="s">
        <v>2804</v>
      </c>
      <c r="B2602" s="3">
        <v>164.6878662109375</v>
      </c>
      <c r="C2602" s="3">
        <v>12.319999694824221</v>
      </c>
      <c r="D2602" s="4">
        <v>8.3791922471754265E-3</v>
      </c>
      <c r="E2602" s="4">
        <v>-6.3117866751605356E-2</v>
      </c>
      <c r="F2602" s="2">
        <v>1</v>
      </c>
      <c r="G2602" s="4">
        <v>0.21352275395078529</v>
      </c>
      <c r="H2602" s="4">
        <v>-6.4937461850564926E-3</v>
      </c>
      <c r="I2602" s="4">
        <v>0.2226270968233057</v>
      </c>
    </row>
    <row r="2603" spans="1:9" x14ac:dyDescent="0.25">
      <c r="A2603" t="s">
        <v>2805</v>
      </c>
      <c r="B2603" s="3">
        <v>163.31938171386719</v>
      </c>
      <c r="C2603" s="3">
        <v>13.14999961853027</v>
      </c>
      <c r="D2603" s="4">
        <v>-2.0447456482131091E-4</v>
      </c>
      <c r="E2603" s="4">
        <v>5.8776130253789471E-2</v>
      </c>
      <c r="F2603" s="2">
        <v>1</v>
      </c>
      <c r="G2603" s="4">
        <v>0.19946045398696549</v>
      </c>
      <c r="H2603" s="4">
        <v>-1.474935078647099E-2</v>
      </c>
      <c r="I2603" s="4">
        <v>0.21246759772846799</v>
      </c>
    </row>
    <row r="2604" spans="1:9" x14ac:dyDescent="0.25">
      <c r="A2604" t="s">
        <v>2806</v>
      </c>
      <c r="B2604" s="3">
        <v>163.352783203125</v>
      </c>
      <c r="C2604" s="3">
        <v>12.420000076293951</v>
      </c>
      <c r="D2604" s="4">
        <v>4.7219308927353154E-3</v>
      </c>
      <c r="E2604" s="4">
        <v>-3.7209267940351731E-2</v>
      </c>
      <c r="F2604" s="2">
        <v>1</v>
      </c>
      <c r="G2604" s="4">
        <v>0.182926197278344</v>
      </c>
      <c r="H2604" s="4">
        <v>-1.454785088712884E-2</v>
      </c>
      <c r="I2604" s="4">
        <v>0.21271556721632681</v>
      </c>
    </row>
    <row r="2605" spans="1:9" x14ac:dyDescent="0.25">
      <c r="A2605" t="s">
        <v>2807</v>
      </c>
      <c r="B2605" s="3">
        <v>162.58506774902341</v>
      </c>
      <c r="C2605" s="3">
        <v>12.89999961853027</v>
      </c>
      <c r="D2605" s="4">
        <v>6.7691951260508976E-3</v>
      </c>
      <c r="E2605" s="4">
        <v>-8.7048866663035573E-2</v>
      </c>
      <c r="F2605" s="2">
        <v>1</v>
      </c>
      <c r="G2605" s="4">
        <v>0.17132801020857991</v>
      </c>
      <c r="H2605" s="4">
        <v>-1.917921883395346E-2</v>
      </c>
      <c r="I2605" s="4">
        <v>0.2070161205088665</v>
      </c>
    </row>
    <row r="2606" spans="1:9" x14ac:dyDescent="0.25">
      <c r="A2606" t="s">
        <v>2808</v>
      </c>
      <c r="B2606" s="3">
        <v>161.49189758300781</v>
      </c>
      <c r="C2606" s="3">
        <v>14.13000011444092</v>
      </c>
      <c r="D2606" s="4">
        <v>-1.393336667201317E-3</v>
      </c>
      <c r="E2606" s="4">
        <v>-7.0273669017767437E-3</v>
      </c>
      <c r="F2606" s="2">
        <v>2</v>
      </c>
      <c r="G2606" s="4">
        <v>0.16689199201574281</v>
      </c>
      <c r="H2606" s="4">
        <v>-2.5773945096478349E-2</v>
      </c>
      <c r="I2606" s="4">
        <v>0.19890052889207019</v>
      </c>
    </row>
    <row r="2607" spans="1:9" x14ac:dyDescent="0.25">
      <c r="A2607" t="s">
        <v>2809</v>
      </c>
      <c r="B2607" s="3">
        <v>161.71722412109381</v>
      </c>
      <c r="C2607" s="3">
        <v>14.22999954223633</v>
      </c>
      <c r="D2607" s="4">
        <v>2.8980833436005331E-3</v>
      </c>
      <c r="E2607" s="4">
        <v>-9.7653828207036719E-2</v>
      </c>
      <c r="F2607" s="2">
        <v>2</v>
      </c>
      <c r="G2607" s="4">
        <v>0.1671401317009544</v>
      </c>
      <c r="H2607" s="4">
        <v>-2.4414626223209779E-2</v>
      </c>
      <c r="I2607" s="4">
        <v>0.20057333173684319</v>
      </c>
    </row>
    <row r="2608" spans="1:9" x14ac:dyDescent="0.25">
      <c r="A2608" t="s">
        <v>2810</v>
      </c>
      <c r="B2608" s="3">
        <v>161.2499084472656</v>
      </c>
      <c r="C2608" s="3">
        <v>15.77000045776367</v>
      </c>
      <c r="D2608" s="4">
        <v>1.1568786932900201E-2</v>
      </c>
      <c r="E2608" s="4">
        <v>-5.3421332400953592E-2</v>
      </c>
      <c r="F2608" s="2">
        <v>2</v>
      </c>
      <c r="G2608" s="4">
        <v>0.16040910734027511</v>
      </c>
      <c r="H2608" s="4">
        <v>-2.7233783791620558E-2</v>
      </c>
      <c r="I2608" s="4">
        <v>0.19710402450287429</v>
      </c>
    </row>
    <row r="2609" spans="1:9" x14ac:dyDescent="0.25">
      <c r="A2609" t="s">
        <v>2811</v>
      </c>
      <c r="B2609" s="3">
        <v>159.40577697753909</v>
      </c>
      <c r="C2609" s="3">
        <v>16.659999847412109</v>
      </c>
      <c r="D2609" s="4">
        <v>-5.4146680438333927E-3</v>
      </c>
      <c r="E2609" s="4">
        <v>1.7715271430144289E-2</v>
      </c>
      <c r="F2609" s="2">
        <v>3</v>
      </c>
      <c r="G2609" s="4">
        <v>0.1513417714376275</v>
      </c>
      <c r="H2609" s="4">
        <v>-3.8358805872382717E-2</v>
      </c>
      <c r="I2609" s="4">
        <v>0.18341336740185629</v>
      </c>
    </row>
    <row r="2610" spans="1:9" x14ac:dyDescent="0.25">
      <c r="A2610" t="s">
        <v>2812</v>
      </c>
      <c r="B2610" s="3">
        <v>160.27360534667969</v>
      </c>
      <c r="C2610" s="3">
        <v>16.370000839233398</v>
      </c>
      <c r="D2610" s="4">
        <v>3.1236872537654392E-4</v>
      </c>
      <c r="E2610" s="4">
        <v>-2.963840990672539E-2</v>
      </c>
      <c r="F2610" s="2">
        <v>3</v>
      </c>
      <c r="G2610" s="4">
        <v>0.15385868550274079</v>
      </c>
      <c r="H2610" s="4">
        <v>-3.3123490534245348E-2</v>
      </c>
      <c r="I2610" s="4">
        <v>0.18985604289407701</v>
      </c>
    </row>
    <row r="2611" spans="1:9" x14ac:dyDescent="0.25">
      <c r="A2611" t="s">
        <v>2813</v>
      </c>
      <c r="B2611" s="3">
        <v>160.22355651855469</v>
      </c>
      <c r="C2611" s="3">
        <v>16.870000839233398</v>
      </c>
      <c r="D2611" s="4">
        <v>-9.6962036633770898E-3</v>
      </c>
      <c r="E2611" s="4">
        <v>0.1157408046904629</v>
      </c>
      <c r="F2611" s="2">
        <v>3</v>
      </c>
      <c r="G2611" s="4">
        <v>0.14694373849482961</v>
      </c>
      <c r="H2611" s="4">
        <v>-3.3425418204342312E-2</v>
      </c>
      <c r="I2611" s="4">
        <v>0.18948448514159799</v>
      </c>
    </row>
    <row r="2612" spans="1:9" x14ac:dyDescent="0.25">
      <c r="A2612" t="s">
        <v>2814</v>
      </c>
      <c r="B2612" s="3">
        <v>161.7923278808594</v>
      </c>
      <c r="C2612" s="3">
        <v>15.11999988555908</v>
      </c>
      <c r="D2612" s="4">
        <v>7.22071797194479E-3</v>
      </c>
      <c r="E2612" s="4">
        <v>-0.1121550630696215</v>
      </c>
      <c r="F2612" s="2">
        <v>2</v>
      </c>
      <c r="G2612" s="4">
        <v>0.15647979414807089</v>
      </c>
      <c r="H2612" s="4">
        <v>-2.396155061582661E-2</v>
      </c>
      <c r="I2612" s="4">
        <v>0.20113089492516689</v>
      </c>
    </row>
    <row r="2613" spans="1:9" x14ac:dyDescent="0.25">
      <c r="A2613" t="s">
        <v>2815</v>
      </c>
      <c r="B2613" s="3">
        <v>160.6324462890625</v>
      </c>
      <c r="C2613" s="3">
        <v>17.030000686645511</v>
      </c>
      <c r="D2613" s="4">
        <v>-3.0554558030931882E-3</v>
      </c>
      <c r="E2613" s="4">
        <v>4.7197592982397563E-3</v>
      </c>
      <c r="F2613" s="2">
        <v>3</v>
      </c>
      <c r="G2613" s="4">
        <v>0.1501402057341337</v>
      </c>
      <c r="H2613" s="4">
        <v>-3.0958724370321988E-2</v>
      </c>
      <c r="I2613" s="4">
        <v>0.19252004401146891</v>
      </c>
    </row>
    <row r="2614" spans="1:9" x14ac:dyDescent="0.25">
      <c r="A2614" t="s">
        <v>2816</v>
      </c>
      <c r="B2614" s="3">
        <v>161.124755859375</v>
      </c>
      <c r="C2614" s="3">
        <v>16.95000076293945</v>
      </c>
      <c r="D2614" s="4">
        <v>-1.9748324507378071E-2</v>
      </c>
      <c r="E2614" s="4">
        <v>0.27156795648555071</v>
      </c>
      <c r="F2614" s="2">
        <v>3</v>
      </c>
      <c r="G2614" s="4">
        <v>0.1669999671764848</v>
      </c>
      <c r="H2614" s="4">
        <v>-2.7988787069100681E-2</v>
      </c>
      <c r="I2614" s="4">
        <v>0.19617490356207209</v>
      </c>
    </row>
    <row r="2615" spans="1:9" x14ac:dyDescent="0.25">
      <c r="A2615" t="s">
        <v>2817</v>
      </c>
      <c r="B2615" s="3">
        <v>164.37080383300781</v>
      </c>
      <c r="C2615" s="3">
        <v>13.329999923706049</v>
      </c>
      <c r="D2615" s="4">
        <v>1.523597092965012E-4</v>
      </c>
      <c r="E2615" s="4">
        <v>3.765074679235481E-3</v>
      </c>
      <c r="F2615" s="2">
        <v>2</v>
      </c>
      <c r="G2615" s="4">
        <v>0.1913575577325177</v>
      </c>
      <c r="H2615" s="4">
        <v>-8.406476385343975E-3</v>
      </c>
      <c r="I2615" s="4">
        <v>0.2202732558053917</v>
      </c>
    </row>
    <row r="2616" spans="1:9" x14ac:dyDescent="0.25">
      <c r="A2616" t="s">
        <v>2818</v>
      </c>
      <c r="B2616" s="3">
        <v>164.34576416015619</v>
      </c>
      <c r="C2616" s="3">
        <v>13.27999973297119</v>
      </c>
      <c r="D2616" s="4">
        <v>-4.297290721091418E-3</v>
      </c>
      <c r="E2616" s="4">
        <v>5.7324784179940691E-2</v>
      </c>
      <c r="F2616" s="2">
        <v>2</v>
      </c>
      <c r="G2616" s="4">
        <v>0.19117607049269639</v>
      </c>
      <c r="H2616" s="4">
        <v>-8.5575322715113478E-3</v>
      </c>
      <c r="I2616" s="4">
        <v>0.22008736364934969</v>
      </c>
    </row>
    <row r="2617" spans="1:9" x14ac:dyDescent="0.25">
      <c r="A2617" t="s">
        <v>2819</v>
      </c>
      <c r="B2617" s="3">
        <v>165.0550537109375</v>
      </c>
      <c r="C2617" s="3">
        <v>12.560000419616699</v>
      </c>
      <c r="D2617" s="4">
        <v>4.0461780357170518E-4</v>
      </c>
      <c r="E2617" s="4">
        <v>-1.024422104533085E-2</v>
      </c>
      <c r="F2617" s="2">
        <v>1</v>
      </c>
      <c r="G2617" s="4">
        <v>0.1926382889768383</v>
      </c>
      <c r="H2617" s="4">
        <v>-4.2786280590773051E-3</v>
      </c>
      <c r="I2617" s="4">
        <v>0.23868708225844279</v>
      </c>
    </row>
    <row r="2618" spans="1:9" x14ac:dyDescent="0.25">
      <c r="A2618" t="s">
        <v>2820</v>
      </c>
      <c r="B2618" s="3">
        <v>164.98829650878909</v>
      </c>
      <c r="C2618" s="3">
        <v>12.689999580383301</v>
      </c>
      <c r="D2618" s="4">
        <v>-4.681351704404757E-3</v>
      </c>
      <c r="E2618" s="4">
        <v>7.1790491287250902E-2</v>
      </c>
      <c r="F2618" s="2">
        <v>1</v>
      </c>
      <c r="G2618" s="4">
        <v>0.19342647484733219</v>
      </c>
      <c r="H2618" s="4">
        <v>-4.681351704404757E-3</v>
      </c>
      <c r="I2618" s="4">
        <v>0.24023376699050061</v>
      </c>
    </row>
    <row r="2619" spans="1:9" x14ac:dyDescent="0.25">
      <c r="A2619" t="s">
        <v>2821</v>
      </c>
      <c r="B2619" s="3">
        <v>165.76429748535159</v>
      </c>
      <c r="C2619" s="3">
        <v>11.840000152587891</v>
      </c>
      <c r="D2619" s="4">
        <v>4.971007519194437E-5</v>
      </c>
      <c r="E2619" s="4">
        <v>2.7777750183035851E-2</v>
      </c>
      <c r="F2619" s="2">
        <v>1</v>
      </c>
      <c r="G2619" s="4">
        <v>0.2019563395656174</v>
      </c>
      <c r="H2619" s="4">
        <v>0</v>
      </c>
      <c r="I2619" s="4">
        <v>0.24606704507576871</v>
      </c>
    </row>
    <row r="2620" spans="1:9" x14ac:dyDescent="0.25">
      <c r="A2620" t="s">
        <v>2822</v>
      </c>
      <c r="B2620" s="3">
        <v>165.75605773925781</v>
      </c>
      <c r="C2620" s="3">
        <v>11.52000045776367</v>
      </c>
      <c r="D2620" s="4">
        <v>2.2204237653891119E-3</v>
      </c>
      <c r="E2620" s="4">
        <v>-5.8823474413244869E-2</v>
      </c>
      <c r="F2620" s="2">
        <v>1</v>
      </c>
      <c r="G2620" s="4">
        <v>0.19749122963281751</v>
      </c>
      <c r="H2620" s="4">
        <v>0</v>
      </c>
      <c r="I2620" s="4">
        <v>0.2460051060682564</v>
      </c>
    </row>
    <row r="2621" spans="1:9" x14ac:dyDescent="0.25">
      <c r="A2621" t="s">
        <v>2823</v>
      </c>
      <c r="B2621" s="3">
        <v>165.3888244628906</v>
      </c>
      <c r="C2621" s="3">
        <v>12.239999771118161</v>
      </c>
      <c r="D2621" s="4">
        <v>4.3579012836674202E-3</v>
      </c>
      <c r="E2621" s="4">
        <v>-4.4496536286264272E-2</v>
      </c>
      <c r="F2621" s="2">
        <v>1</v>
      </c>
      <c r="G2621" s="4">
        <v>0.19230018680494029</v>
      </c>
      <c r="H2621" s="4">
        <v>0</v>
      </c>
      <c r="I2621" s="4">
        <v>0.24324457626492649</v>
      </c>
    </row>
    <row r="2622" spans="1:9" x14ac:dyDescent="0.25">
      <c r="A2622" t="s">
        <v>2824</v>
      </c>
      <c r="B2622" s="3">
        <v>164.67120361328119</v>
      </c>
      <c r="C2622" s="3">
        <v>12.810000419616699</v>
      </c>
      <c r="D2622" s="4">
        <v>-1.8711403856578319E-3</v>
      </c>
      <c r="E2622" s="4">
        <v>6.2189052562556801E-2</v>
      </c>
      <c r="F2622" s="2">
        <v>1</v>
      </c>
      <c r="G2622" s="4">
        <v>0.18944321112321291</v>
      </c>
      <c r="H2622" s="4">
        <v>-4.3389923831909094E-3</v>
      </c>
      <c r="I2622" s="4">
        <v>0.23785014751806971</v>
      </c>
    </row>
    <row r="2623" spans="1:9" x14ac:dyDescent="0.25">
      <c r="A2623" t="s">
        <v>2825</v>
      </c>
      <c r="B2623" s="3">
        <v>164.97990417480469</v>
      </c>
      <c r="C2623" s="3">
        <v>12.060000419616699</v>
      </c>
      <c r="D2623" s="4">
        <v>1.0218677340553929E-2</v>
      </c>
      <c r="E2623" s="4">
        <v>-0.17056393044998799</v>
      </c>
      <c r="F2623" s="2">
        <v>1</v>
      </c>
      <c r="G2623" s="4">
        <v>0.1937897801186135</v>
      </c>
      <c r="H2623" s="4">
        <v>-2.472478351629448E-3</v>
      </c>
      <c r="I2623" s="4">
        <v>0.2401706809643307</v>
      </c>
    </row>
    <row r="2624" spans="1:9" x14ac:dyDescent="0.25">
      <c r="A2624" t="s">
        <v>2826</v>
      </c>
      <c r="B2624" s="3">
        <v>163.31108093261719</v>
      </c>
      <c r="C2624" s="3">
        <v>14.539999961853029</v>
      </c>
      <c r="D2624" s="4">
        <v>-1.136572103044964E-2</v>
      </c>
      <c r="E2624" s="4">
        <v>0.32181817835027521</v>
      </c>
      <c r="F2624" s="2">
        <v>2</v>
      </c>
      <c r="G2624" s="4">
        <v>0.18818741707032441</v>
      </c>
      <c r="H2624" s="4">
        <v>-1.2562780689813979E-2</v>
      </c>
      <c r="I2624" s="4">
        <v>0.22762596730950929</v>
      </c>
    </row>
    <row r="2625" spans="1:9" x14ac:dyDescent="0.25">
      <c r="A2625" t="s">
        <v>2827</v>
      </c>
      <c r="B2625" s="3">
        <v>165.1885681152344</v>
      </c>
      <c r="C2625" s="3">
        <v>11</v>
      </c>
      <c r="D2625" s="4">
        <v>3.7016942162859672E-3</v>
      </c>
      <c r="E2625" s="4">
        <v>-8.0267561461957238E-2</v>
      </c>
      <c r="F2625" s="2">
        <v>1</v>
      </c>
      <c r="G2625" s="4">
        <v>0.20493156326259171</v>
      </c>
      <c r="H2625" s="4">
        <v>-1.210821518966565E-3</v>
      </c>
      <c r="I2625" s="4">
        <v>0.24173922897864639</v>
      </c>
    </row>
    <row r="2626" spans="1:9" x14ac:dyDescent="0.25">
      <c r="A2626" t="s">
        <v>2828</v>
      </c>
      <c r="B2626" s="3">
        <v>164.579345703125</v>
      </c>
      <c r="C2626" s="3">
        <v>11.960000038146971</v>
      </c>
      <c r="D2626" s="4">
        <v>-1.8730140868427061E-3</v>
      </c>
      <c r="E2626" s="4">
        <v>1.184436099300901E-2</v>
      </c>
      <c r="F2626" s="2">
        <v>1</v>
      </c>
      <c r="G2626" s="4">
        <v>0.19599040180254509</v>
      </c>
      <c r="H2626" s="4">
        <v>-4.8943981698549299E-3</v>
      </c>
      <c r="I2626" s="4">
        <v>0.24117147909212289</v>
      </c>
    </row>
    <row r="2627" spans="1:9" x14ac:dyDescent="0.25">
      <c r="A2627" t="s">
        <v>2829</v>
      </c>
      <c r="B2627" s="3">
        <v>164.88818359375</v>
      </c>
      <c r="C2627" s="3">
        <v>11.819999694824221</v>
      </c>
      <c r="D2627" s="4">
        <v>5.0353553748094804E-3</v>
      </c>
      <c r="E2627" s="4">
        <v>-2.1523197891053392E-2</v>
      </c>
      <c r="F2627" s="2">
        <v>1</v>
      </c>
      <c r="G2627" s="4">
        <v>0.20281316896466969</v>
      </c>
      <c r="H2627" s="4">
        <v>-3.027053797416412E-3</v>
      </c>
      <c r="I2627" s="4">
        <v>0.24350057318269089</v>
      </c>
    </row>
    <row r="2628" spans="1:9" x14ac:dyDescent="0.25">
      <c r="A2628" t="s">
        <v>2830</v>
      </c>
      <c r="B2628" s="3">
        <v>164.06207275390619</v>
      </c>
      <c r="C2628" s="3">
        <v>12.079999923706049</v>
      </c>
      <c r="D2628" s="4">
        <v>1.37540462116581E-3</v>
      </c>
      <c r="E2628" s="4">
        <v>-4.0508357641044553E-2</v>
      </c>
      <c r="F2628" s="2">
        <v>1</v>
      </c>
      <c r="G2628" s="4">
        <v>0.19728694428236079</v>
      </c>
      <c r="H2628" s="4">
        <v>-8.0220154734944593E-3</v>
      </c>
      <c r="I2628" s="4">
        <v>0.23727047663805839</v>
      </c>
    </row>
    <row r="2629" spans="1:9" x14ac:dyDescent="0.25">
      <c r="A2629" t="s">
        <v>2831</v>
      </c>
      <c r="B2629" s="3">
        <v>163.83673095703119</v>
      </c>
      <c r="C2629" s="3">
        <v>12.590000152587891</v>
      </c>
      <c r="D2629" s="4">
        <v>-3.9567315225053079E-3</v>
      </c>
      <c r="E2629" s="4">
        <v>8.0686743762846902E-2</v>
      </c>
      <c r="F2629" s="2">
        <v>1</v>
      </c>
      <c r="G2629" s="4">
        <v>0.21192766090779649</v>
      </c>
      <c r="H2629" s="4">
        <v>-9.3845125926729223E-3</v>
      </c>
      <c r="I2629" s="4">
        <v>0.23557106648343851</v>
      </c>
    </row>
    <row r="2630" spans="1:9" x14ac:dyDescent="0.25">
      <c r="A2630" t="s">
        <v>2832</v>
      </c>
      <c r="B2630" s="3">
        <v>164.48756408691409</v>
      </c>
      <c r="C2630" s="3">
        <v>11.64999961853027</v>
      </c>
      <c r="D2630" s="4">
        <v>4.4837094901395416E-3</v>
      </c>
      <c r="E2630" s="4">
        <v>-2.754590453385386E-2</v>
      </c>
      <c r="F2630" s="2">
        <v>1</v>
      </c>
      <c r="G2630" s="4">
        <v>0.2171842271155886</v>
      </c>
      <c r="H2630" s="4">
        <v>-5.4493426560316971E-3</v>
      </c>
      <c r="I2630" s="4">
        <v>0.24047931007261861</v>
      </c>
    </row>
    <row r="2631" spans="1:9" x14ac:dyDescent="0.25">
      <c r="A2631" t="s">
        <v>2833</v>
      </c>
      <c r="B2631" s="3">
        <v>163.75334167480469</v>
      </c>
      <c r="C2631" s="3">
        <v>11.97999954223633</v>
      </c>
      <c r="D2631" s="4">
        <v>-6.4297556898370578E-3</v>
      </c>
      <c r="E2631" s="4">
        <v>5.7369781368688422E-2</v>
      </c>
      <c r="F2631" s="2">
        <v>1</v>
      </c>
      <c r="G2631" s="4">
        <v>0.22047289584707269</v>
      </c>
      <c r="H2631" s="4">
        <v>-9.8887140252508221E-3</v>
      </c>
      <c r="I2631" s="4">
        <v>0.23494218806422129</v>
      </c>
    </row>
    <row r="2632" spans="1:9" x14ac:dyDescent="0.25">
      <c r="A2632" t="s">
        <v>2834</v>
      </c>
      <c r="B2632" s="3">
        <v>164.81304931640619</v>
      </c>
      <c r="C2632" s="3">
        <v>11.329999923706049</v>
      </c>
      <c r="D2632" s="4">
        <v>-3.481342517272501E-3</v>
      </c>
      <c r="E2632" s="4">
        <v>9.7868242126826877E-2</v>
      </c>
      <c r="F2632" s="2">
        <v>1</v>
      </c>
      <c r="G2632" s="4">
        <v>0.235378021267896</v>
      </c>
      <c r="H2632" s="4">
        <v>-3.481342517272501E-3</v>
      </c>
      <c r="I2632" s="4">
        <v>0.24293394969939269</v>
      </c>
    </row>
    <row r="2633" spans="1:9" x14ac:dyDescent="0.25">
      <c r="A2633" t="s">
        <v>2835</v>
      </c>
      <c r="B2633" s="3">
        <v>165.3888244628906</v>
      </c>
      <c r="C2633" s="3">
        <v>10.319999694824221</v>
      </c>
      <c r="D2633" s="4">
        <v>4.9184711259322436E-3</v>
      </c>
      <c r="E2633" s="4">
        <v>-4.6210722190609399E-2</v>
      </c>
      <c r="F2633" s="2">
        <v>1</v>
      </c>
      <c r="G2633" s="4">
        <v>0.25306905282141989</v>
      </c>
      <c r="H2633" s="4">
        <v>0</v>
      </c>
      <c r="I2633" s="4">
        <v>0.24727614517436791</v>
      </c>
    </row>
    <row r="2634" spans="1:9" x14ac:dyDescent="0.25">
      <c r="A2634" t="s">
        <v>2836</v>
      </c>
      <c r="B2634" s="3">
        <v>164.579345703125</v>
      </c>
      <c r="C2634" s="3">
        <v>10.819999694824221</v>
      </c>
      <c r="D2634" s="4">
        <v>1.014669317385364E-3</v>
      </c>
      <c r="E2634" s="4">
        <v>-2.9596406726115521E-2</v>
      </c>
      <c r="F2634" s="2">
        <v>1</v>
      </c>
      <c r="G2634" s="4">
        <v>0.2474775752662024</v>
      </c>
      <c r="H2634" s="4">
        <v>0</v>
      </c>
      <c r="I2634" s="4">
        <v>0.24117147909212289</v>
      </c>
    </row>
    <row r="2635" spans="1:9" x14ac:dyDescent="0.25">
      <c r="A2635" t="s">
        <v>2837</v>
      </c>
      <c r="B2635" s="3">
        <v>164.41252136230469</v>
      </c>
      <c r="C2635" s="3">
        <v>11.14999961853027</v>
      </c>
      <c r="D2635" s="4">
        <v>6.6932634508294342E-3</v>
      </c>
      <c r="E2635" s="4">
        <v>-3.630078542541626E-2</v>
      </c>
      <c r="F2635" s="2">
        <v>1</v>
      </c>
      <c r="G2635" s="4">
        <v>0.24505444818585589</v>
      </c>
      <c r="H2635" s="4">
        <v>0</v>
      </c>
      <c r="I2635" s="4">
        <v>0.25238058265607538</v>
      </c>
    </row>
    <row r="2636" spans="1:9" x14ac:dyDescent="0.25">
      <c r="A2636" t="s">
        <v>2838</v>
      </c>
      <c r="B2636" s="3">
        <v>163.31938171386719</v>
      </c>
      <c r="C2636" s="3">
        <v>11.569999694824221</v>
      </c>
      <c r="D2636" s="4">
        <v>-5.1051633773679939E-4</v>
      </c>
      <c r="E2636" s="4">
        <v>2.7531035492098569E-2</v>
      </c>
      <c r="F2636" s="2">
        <v>1</v>
      </c>
      <c r="G2636" s="4">
        <v>0.2440235826715598</v>
      </c>
      <c r="H2636" s="4">
        <v>-1.122877118775012E-3</v>
      </c>
      <c r="I2636" s="4">
        <v>0.2440538028068826</v>
      </c>
    </row>
    <row r="2637" spans="1:9" x14ac:dyDescent="0.25">
      <c r="A2637" t="s">
        <v>2839</v>
      </c>
      <c r="B2637" s="3">
        <v>163.4028015136719</v>
      </c>
      <c r="C2637" s="3">
        <v>11.260000228881839</v>
      </c>
      <c r="D2637" s="4">
        <v>1.9445203084622611E-3</v>
      </c>
      <c r="E2637" s="4">
        <v>-3.1814263277577637E-2</v>
      </c>
      <c r="F2637" s="2">
        <v>1</v>
      </c>
      <c r="G2637" s="4">
        <v>0.23955944384015559</v>
      </c>
      <c r="H2637" s="4">
        <v>-6.1267356090077829E-4</v>
      </c>
      <c r="I2637" s="4">
        <v>0.24801657873992439</v>
      </c>
    </row>
    <row r="2638" spans="1:9" x14ac:dyDescent="0.25">
      <c r="A2638" t="s">
        <v>2840</v>
      </c>
      <c r="B2638" s="3">
        <v>163.08567810058591</v>
      </c>
      <c r="C2638" s="3">
        <v>11.63000011444092</v>
      </c>
      <c r="D2638" s="4">
        <v>-7.1636633414817741E-4</v>
      </c>
      <c r="E2638" s="4">
        <v>3.4512477417090182E-3</v>
      </c>
      <c r="F2638" s="2">
        <v>1</v>
      </c>
      <c r="G2638" s="4">
        <v>0.24441543235937011</v>
      </c>
      <c r="H2638" s="4">
        <v>-2.5522310043432079E-3</v>
      </c>
      <c r="I2638" s="4">
        <v>0.2463559074775177</v>
      </c>
    </row>
    <row r="2639" spans="1:9" x14ac:dyDescent="0.25">
      <c r="A2639" t="s">
        <v>2841</v>
      </c>
      <c r="B2639" s="3">
        <v>163.20259094238281</v>
      </c>
      <c r="C2639" s="3">
        <v>11.590000152587891</v>
      </c>
      <c r="D2639" s="4">
        <v>4.519926191256296E-3</v>
      </c>
      <c r="E2639" s="4">
        <v>-4.4517721084779797E-2</v>
      </c>
      <c r="F2639" s="2">
        <v>1</v>
      </c>
      <c r="G2639" s="4">
        <v>0.25763723087216189</v>
      </c>
      <c r="H2639" s="4">
        <v>-1.8371807646445639E-3</v>
      </c>
      <c r="I2639" s="4">
        <v>0.2472493949543495</v>
      </c>
    </row>
    <row r="2640" spans="1:9" x14ac:dyDescent="0.25">
      <c r="A2640" t="s">
        <v>2842</v>
      </c>
      <c r="B2640" s="3">
        <v>162.46824645996091</v>
      </c>
      <c r="C2640" s="3">
        <v>12.13000011444092</v>
      </c>
      <c r="D2640" s="4">
        <v>-6.0241503727110901E-3</v>
      </c>
      <c r="E2640" s="4">
        <v>0.1047359399042713</v>
      </c>
      <c r="F2640" s="2">
        <v>1</v>
      </c>
      <c r="G2640" s="4">
        <v>0.26401501976003039</v>
      </c>
      <c r="H2640" s="4">
        <v>-6.328502591287144E-3</v>
      </c>
      <c r="I2640" s="4">
        <v>0.2416372860650238</v>
      </c>
    </row>
    <row r="2641" spans="1:9" x14ac:dyDescent="0.25">
      <c r="A2641" t="s">
        <v>2843</v>
      </c>
      <c r="B2641" s="3">
        <v>163.4529113769531</v>
      </c>
      <c r="C2641" s="3">
        <v>10.97999954223633</v>
      </c>
      <c r="D2641" s="4">
        <v>-3.0619679410748279E-4</v>
      </c>
      <c r="E2641" s="4">
        <v>1.1981489050324919E-2</v>
      </c>
      <c r="F2641" s="2">
        <v>1</v>
      </c>
      <c r="G2641" s="4">
        <v>0.25560680561030452</v>
      </c>
      <c r="H2641" s="4">
        <v>-3.0619679410748279E-4</v>
      </c>
      <c r="I2641" s="4">
        <v>0.24916242837348659</v>
      </c>
    </row>
    <row r="2642" spans="1:9" x14ac:dyDescent="0.25">
      <c r="A2642" t="s">
        <v>2844</v>
      </c>
      <c r="B2642" s="3">
        <v>163.50297546386719</v>
      </c>
      <c r="C2642" s="3">
        <v>10.85000038146973</v>
      </c>
      <c r="D2642" s="4">
        <v>2.0304634034991049E-3</v>
      </c>
      <c r="E2642" s="4">
        <v>2.1657297400105909E-2</v>
      </c>
      <c r="F2642" s="2">
        <v>1</v>
      </c>
      <c r="G2642" s="4">
        <v>0.26002384740483092</v>
      </c>
      <c r="H2642" s="4">
        <v>0</v>
      </c>
      <c r="I2642" s="4">
        <v>0.2495450350573141</v>
      </c>
    </row>
    <row r="2643" spans="1:9" x14ac:dyDescent="0.25">
      <c r="A2643" t="s">
        <v>2845</v>
      </c>
      <c r="B2643" s="3">
        <v>163.1716613769531</v>
      </c>
      <c r="C2643" s="3">
        <v>10.61999988555908</v>
      </c>
      <c r="D2643" s="4">
        <v>1.1206135982013701E-3</v>
      </c>
      <c r="E2643" s="4">
        <v>9.4252867157651465E-4</v>
      </c>
      <c r="F2643" s="2">
        <v>1</v>
      </c>
      <c r="G2643" s="4">
        <v>0.2263126509436775</v>
      </c>
      <c r="H2643" s="4">
        <v>0</v>
      </c>
      <c r="I2643" s="4">
        <v>0.2470130207549841</v>
      </c>
    </row>
    <row r="2644" spans="1:9" x14ac:dyDescent="0.25">
      <c r="A2644" t="s">
        <v>2846</v>
      </c>
      <c r="B2644" s="3">
        <v>162.989013671875</v>
      </c>
      <c r="C2644" s="3">
        <v>10.60999965667725</v>
      </c>
      <c r="D2644" s="4">
        <v>7.3400941076395831E-3</v>
      </c>
      <c r="E2644" s="4">
        <v>-0.1202322315495855</v>
      </c>
      <c r="F2644" s="2">
        <v>1</v>
      </c>
      <c r="G2644" s="4">
        <v>0.20801445955687181</v>
      </c>
      <c r="H2644" s="4">
        <v>0</v>
      </c>
      <c r="I2644" s="4">
        <v>0.2456171652214838</v>
      </c>
    </row>
    <row r="2645" spans="1:9" x14ac:dyDescent="0.25">
      <c r="A2645" t="s">
        <v>2847</v>
      </c>
      <c r="B2645" s="3">
        <v>161.80137634277341</v>
      </c>
      <c r="C2645" s="3">
        <v>12.060000419616699</v>
      </c>
      <c r="D2645" s="4">
        <v>2.7792525097816161E-3</v>
      </c>
      <c r="E2645" s="4">
        <v>-4.6640254285013387E-2</v>
      </c>
      <c r="F2645" s="2">
        <v>1</v>
      </c>
      <c r="G2645" s="4">
        <v>0.20869268554907669</v>
      </c>
      <c r="H2645" s="4">
        <v>-3.9367915289940658E-3</v>
      </c>
      <c r="I2645" s="4">
        <v>0.23654083909459001</v>
      </c>
    </row>
    <row r="2646" spans="1:9" x14ac:dyDescent="0.25">
      <c r="A2646" t="s">
        <v>2848</v>
      </c>
      <c r="B2646" s="3">
        <v>161.3529357910156</v>
      </c>
      <c r="C2646" s="3">
        <v>12.64999961853027</v>
      </c>
      <c r="D2646" s="4">
        <v>8.2426966385718003E-4</v>
      </c>
      <c r="E2646" s="4">
        <v>3.8587791591004228E-2</v>
      </c>
      <c r="F2646" s="2">
        <v>1</v>
      </c>
      <c r="G2646" s="4">
        <v>0.21464973515752431</v>
      </c>
      <c r="H2646" s="4">
        <v>-6.6974301891135068E-3</v>
      </c>
      <c r="I2646" s="4">
        <v>0.23311370473585671</v>
      </c>
    </row>
    <row r="2647" spans="1:9" x14ac:dyDescent="0.25">
      <c r="A2647" t="s">
        <v>2849</v>
      </c>
      <c r="B2647" s="3">
        <v>161.22004699707031</v>
      </c>
      <c r="C2647" s="3">
        <v>12.180000305175779</v>
      </c>
      <c r="D2647" s="4">
        <v>3.0485289699015978E-3</v>
      </c>
      <c r="E2647" s="4">
        <v>-3.0254785170820479E-2</v>
      </c>
      <c r="F2647" s="2">
        <v>1</v>
      </c>
      <c r="G2647" s="4">
        <v>0.2060369438894718</v>
      </c>
      <c r="H2647" s="4">
        <v>-7.515505050149196E-3</v>
      </c>
      <c r="I2647" s="4">
        <v>0.23209812362965351</v>
      </c>
    </row>
    <row r="2648" spans="1:9" x14ac:dyDescent="0.25">
      <c r="A2648" t="s">
        <v>2850</v>
      </c>
      <c r="B2648" s="3">
        <v>160.73005676269531</v>
      </c>
      <c r="C2648" s="3">
        <v>12.560000419616699</v>
      </c>
      <c r="D2648" s="4">
        <v>-7.0796536921403641E-3</v>
      </c>
      <c r="E2648" s="4">
        <v>8.275862125664335E-2</v>
      </c>
      <c r="F2648" s="2">
        <v>1</v>
      </c>
      <c r="G2648" s="4">
        <v>0.22065803050206689</v>
      </c>
      <c r="H2648" s="4">
        <v>-1.053192713507067E-2</v>
      </c>
      <c r="I2648" s="4">
        <v>0.22835345254429359</v>
      </c>
    </row>
    <row r="2649" spans="1:9" x14ac:dyDescent="0.25">
      <c r="A2649" t="s">
        <v>2851</v>
      </c>
      <c r="B2649" s="3">
        <v>161.87608337402341</v>
      </c>
      <c r="C2649" s="3">
        <v>11.60000038146973</v>
      </c>
      <c r="D2649" s="4">
        <v>-3.4768886102167769E-3</v>
      </c>
      <c r="E2649" s="4">
        <v>5.5505061242553388E-2</v>
      </c>
      <c r="F2649" s="2">
        <v>1</v>
      </c>
      <c r="G2649" s="4">
        <v>0.21918606856082931</v>
      </c>
      <c r="H2649" s="4">
        <v>-3.4768886102167769E-3</v>
      </c>
      <c r="I2649" s="4">
        <v>0.23711177549325479</v>
      </c>
    </row>
    <row r="2650" spans="1:9" x14ac:dyDescent="0.25">
      <c r="A2650" t="s">
        <v>2852</v>
      </c>
      <c r="B2650" s="3">
        <v>162.44087219238281</v>
      </c>
      <c r="C2650" s="3">
        <v>10.989999771118161</v>
      </c>
      <c r="D2650" s="4">
        <v>1.022110946573562E-4</v>
      </c>
      <c r="E2650" s="4">
        <v>-1.4349762590682441E-2</v>
      </c>
      <c r="F2650" s="2">
        <v>1</v>
      </c>
      <c r="G2650" s="4">
        <v>0.21081938170867121</v>
      </c>
      <c r="H2650" s="4">
        <v>0</v>
      </c>
      <c r="I2650" s="4">
        <v>0.24142808265423851</v>
      </c>
    </row>
    <row r="2651" spans="1:9" x14ac:dyDescent="0.25">
      <c r="A2651" t="s">
        <v>2853</v>
      </c>
      <c r="B2651" s="3">
        <v>162.42427062988281</v>
      </c>
      <c r="C2651" s="3">
        <v>11.14999961853027</v>
      </c>
      <c r="D2651" s="4">
        <v>1.0237215447306269E-3</v>
      </c>
      <c r="E2651" s="4">
        <v>3.9142599646971643E-2</v>
      </c>
      <c r="F2651" s="2">
        <v>1</v>
      </c>
      <c r="G2651" s="4">
        <v>0.2106956351825022</v>
      </c>
      <c r="H2651" s="4">
        <v>0</v>
      </c>
      <c r="I2651" s="4">
        <v>0.25009066255537798</v>
      </c>
    </row>
    <row r="2652" spans="1:9" x14ac:dyDescent="0.25">
      <c r="A2652" t="s">
        <v>2854</v>
      </c>
      <c r="B2652" s="3">
        <v>162.25816345214841</v>
      </c>
      <c r="C2652" s="3">
        <v>10.72999954223633</v>
      </c>
      <c r="D2652" s="4">
        <v>4.7830835695032992E-3</v>
      </c>
      <c r="E2652" s="4">
        <v>-8.1335679633371072E-2</v>
      </c>
      <c r="F2652" s="2">
        <v>1</v>
      </c>
      <c r="G2652" s="4">
        <v>0.22484239892279551</v>
      </c>
      <c r="H2652" s="4">
        <v>0</v>
      </c>
      <c r="I2652" s="4">
        <v>0.26982442481004137</v>
      </c>
    </row>
    <row r="2653" spans="1:9" x14ac:dyDescent="0.25">
      <c r="A2653" t="s">
        <v>2855</v>
      </c>
      <c r="B2653" s="3">
        <v>161.48576354980469</v>
      </c>
      <c r="C2653" s="3">
        <v>11.680000305175779</v>
      </c>
      <c r="D2653" s="4">
        <v>6.5218154221808877E-3</v>
      </c>
      <c r="E2653" s="4">
        <v>-3.3112551411966902E-2</v>
      </c>
      <c r="F2653" s="2">
        <v>1</v>
      </c>
      <c r="G2653" s="4">
        <v>0.2300469685464972</v>
      </c>
      <c r="H2653" s="4">
        <v>0</v>
      </c>
      <c r="I2653" s="4">
        <v>0.27014129561929701</v>
      </c>
    </row>
    <row r="2654" spans="1:9" x14ac:dyDescent="0.25">
      <c r="A2654" t="s">
        <v>2856</v>
      </c>
      <c r="B2654" s="3">
        <v>160.43940734863281</v>
      </c>
      <c r="C2654" s="3">
        <v>12.079999923706049</v>
      </c>
      <c r="D2654" s="4">
        <v>2.0225221078449258E-3</v>
      </c>
      <c r="E2654" s="4">
        <v>1.7691663030465321E-2</v>
      </c>
      <c r="F2654" s="2">
        <v>1</v>
      </c>
      <c r="G2654" s="4">
        <v>0.20496705711612601</v>
      </c>
      <c r="H2654" s="4">
        <v>0</v>
      </c>
      <c r="I2654" s="4">
        <v>0.2619113427626425</v>
      </c>
    </row>
    <row r="2655" spans="1:9" x14ac:dyDescent="0.25">
      <c r="A2655" t="s">
        <v>2857</v>
      </c>
      <c r="B2655" s="3">
        <v>160.1155700683594</v>
      </c>
      <c r="C2655" s="3">
        <v>11.86999988555908</v>
      </c>
      <c r="D2655" s="4">
        <v>-5.1806053907443861E-4</v>
      </c>
      <c r="E2655" s="4">
        <v>2.5043174763702099E-2</v>
      </c>
      <c r="F2655" s="2">
        <v>1</v>
      </c>
      <c r="G2655" s="4">
        <v>0.1967546661453865</v>
      </c>
      <c r="H2655" s="4">
        <v>-5.1806053907443861E-4</v>
      </c>
      <c r="I2655" s="4">
        <v>0.25936425072372438</v>
      </c>
    </row>
    <row r="2656" spans="1:9" x14ac:dyDescent="0.25">
      <c r="A2656" t="s">
        <v>2858</v>
      </c>
      <c r="B2656" s="3">
        <v>160.19856262207031</v>
      </c>
      <c r="C2656" s="3">
        <v>11.579999923706049</v>
      </c>
      <c r="D2656" s="4">
        <v>1.1415300870560861E-3</v>
      </c>
      <c r="E2656" s="4">
        <v>1.578950098236831E-2</v>
      </c>
      <c r="F2656" s="2">
        <v>1</v>
      </c>
      <c r="G2656" s="4">
        <v>0.20396839958991489</v>
      </c>
      <c r="H2656" s="4">
        <v>0</v>
      </c>
      <c r="I2656" s="4">
        <v>0.26001701581818198</v>
      </c>
    </row>
    <row r="2657" spans="1:9" x14ac:dyDescent="0.25">
      <c r="A2657" t="s">
        <v>2859</v>
      </c>
      <c r="B2657" s="3">
        <v>160.0158996582031</v>
      </c>
      <c r="C2657" s="3">
        <v>11.39999961853027</v>
      </c>
      <c r="D2657" s="4">
        <v>1.611759088673725E-3</v>
      </c>
      <c r="E2657" s="4">
        <v>-1.4693178978214981E-2</v>
      </c>
      <c r="F2657" s="2">
        <v>1</v>
      </c>
      <c r="G2657" s="4">
        <v>0.18533538266359731</v>
      </c>
      <c r="H2657" s="4">
        <v>0</v>
      </c>
      <c r="I2657" s="4">
        <v>0.25858030852901992</v>
      </c>
    </row>
    <row r="2658" spans="1:9" x14ac:dyDescent="0.25">
      <c r="A2658" t="s">
        <v>2860</v>
      </c>
      <c r="B2658" s="3">
        <v>159.75840759277341</v>
      </c>
      <c r="C2658" s="3">
        <v>11.569999694824221</v>
      </c>
      <c r="D2658" s="4">
        <v>5.1728842211333781E-3</v>
      </c>
      <c r="E2658" s="4">
        <v>-9.4178602292345204E-3</v>
      </c>
      <c r="F2658" s="2">
        <v>1</v>
      </c>
      <c r="G2658" s="4">
        <v>0.18779700804667179</v>
      </c>
      <c r="H2658" s="4">
        <v>0</v>
      </c>
      <c r="I2658" s="4">
        <v>0.25655504451560313</v>
      </c>
    </row>
    <row r="2659" spans="1:9" x14ac:dyDescent="0.25">
      <c r="A2659" t="s">
        <v>2861</v>
      </c>
      <c r="B2659" s="3">
        <v>158.9362487792969</v>
      </c>
      <c r="C2659" s="3">
        <v>11.680000305175779</v>
      </c>
      <c r="D2659" s="4">
        <v>-7.3112466083191663E-4</v>
      </c>
      <c r="E2659" s="4">
        <v>1.476977175616101E-2</v>
      </c>
      <c r="F2659" s="2">
        <v>1</v>
      </c>
      <c r="G2659" s="4">
        <v>0.17401070085288969</v>
      </c>
      <c r="H2659" s="4">
        <v>-7.3112466083191663E-4</v>
      </c>
      <c r="I2659" s="4">
        <v>0.25008848153445279</v>
      </c>
    </row>
    <row r="2660" spans="1:9" x14ac:dyDescent="0.25">
      <c r="A2660" t="s">
        <v>2862</v>
      </c>
      <c r="B2660" s="3">
        <v>159.05253601074219</v>
      </c>
      <c r="C2660" s="3">
        <v>11.510000228881839</v>
      </c>
      <c r="D2660" s="4">
        <v>6.1466287412688114E-3</v>
      </c>
      <c r="E2660" s="4">
        <v>1.3204276121295599E-2</v>
      </c>
      <c r="F2660" s="2">
        <v>1</v>
      </c>
      <c r="G2660" s="4">
        <v>0.18190513910449679</v>
      </c>
      <c r="H2660" s="4">
        <v>0</v>
      </c>
      <c r="I2660" s="4">
        <v>0.25100312076682307</v>
      </c>
    </row>
    <row r="2661" spans="1:9" x14ac:dyDescent="0.25">
      <c r="A2661" t="s">
        <v>2863</v>
      </c>
      <c r="B2661" s="3">
        <v>158.08087158203119</v>
      </c>
      <c r="C2661" s="3">
        <v>11.35999965667725</v>
      </c>
      <c r="D2661" s="4">
        <v>4.0087713253986754E-3</v>
      </c>
      <c r="E2661" s="4">
        <v>-5.5694105666323823E-2</v>
      </c>
      <c r="F2661" s="2">
        <v>1</v>
      </c>
      <c r="G2661" s="4">
        <v>0.1736913383064973</v>
      </c>
      <c r="H2661" s="4">
        <v>0</v>
      </c>
      <c r="I2661" s="4">
        <v>0.2433606444936163</v>
      </c>
    </row>
    <row r="2662" spans="1:9" x14ac:dyDescent="0.25">
      <c r="A2662" t="s">
        <v>2864</v>
      </c>
      <c r="B2662" s="3">
        <v>157.44969177246091</v>
      </c>
      <c r="C2662" s="3">
        <v>12.02999973297119</v>
      </c>
      <c r="D2662" s="4">
        <v>2.4320965634141429E-3</v>
      </c>
      <c r="E2662" s="4">
        <v>1.007555727090592E-2</v>
      </c>
      <c r="F2662" s="2">
        <v>1</v>
      </c>
      <c r="G2662" s="4">
        <v>0.16562341498681171</v>
      </c>
      <c r="H2662" s="4">
        <v>-1.948105208707696E-3</v>
      </c>
      <c r="I2662" s="4">
        <v>0.23839619732828379</v>
      </c>
    </row>
    <row r="2663" spans="1:9" x14ac:dyDescent="0.25">
      <c r="A2663" t="s">
        <v>2865</v>
      </c>
      <c r="B2663" s="3">
        <v>157.06768798828119</v>
      </c>
      <c r="C2663" s="3">
        <v>11.909999847412109</v>
      </c>
      <c r="D2663" s="4">
        <v>8.4242158071090589E-3</v>
      </c>
      <c r="E2663" s="4">
        <v>-8.1018532997241599E-2</v>
      </c>
      <c r="F2663" s="2">
        <v>1</v>
      </c>
      <c r="G2663" s="4">
        <v>0.1541700575179574</v>
      </c>
      <c r="H2663" s="4">
        <v>-4.3695745448876222E-3</v>
      </c>
      <c r="I2663" s="4">
        <v>0.23539160564971251</v>
      </c>
    </row>
    <row r="2664" spans="1:9" x14ac:dyDescent="0.25">
      <c r="A2664" t="s">
        <v>2866</v>
      </c>
      <c r="B2664" s="3">
        <v>155.75556945800781</v>
      </c>
      <c r="C2664" s="3">
        <v>12.960000038146971</v>
      </c>
      <c r="D2664" s="4">
        <v>-6.304878439362005E-3</v>
      </c>
      <c r="E2664" s="4">
        <v>4.3478257531070819E-2</v>
      </c>
      <c r="F2664" s="2">
        <v>1</v>
      </c>
      <c r="G2664" s="4">
        <v>0.1461739376390736</v>
      </c>
      <c r="H2664" s="4">
        <v>-1.2686913058466139E-2</v>
      </c>
      <c r="I2664" s="4">
        <v>0.2250713402999216</v>
      </c>
    </row>
    <row r="2665" spans="1:9" x14ac:dyDescent="0.25">
      <c r="A2665" t="s">
        <v>2867</v>
      </c>
      <c r="B2665" s="3">
        <v>156.74382019042969</v>
      </c>
      <c r="C2665" s="3">
        <v>12.420000076293951</v>
      </c>
      <c r="D2665" s="4">
        <v>3.6692428749769408E-3</v>
      </c>
      <c r="E2665" s="4">
        <v>-1.6076772318298631E-3</v>
      </c>
      <c r="F2665" s="2">
        <v>1</v>
      </c>
      <c r="G2665" s="4">
        <v>0.15337660064365391</v>
      </c>
      <c r="H2665" s="4">
        <v>-6.422527876639772E-3</v>
      </c>
      <c r="I2665" s="4">
        <v>0.2328442735795038</v>
      </c>
    </row>
    <row r="2666" spans="1:9" x14ac:dyDescent="0.25">
      <c r="A2666" t="s">
        <v>2868</v>
      </c>
      <c r="B2666" s="3">
        <v>156.17079162597659</v>
      </c>
      <c r="C2666" s="3">
        <v>12.439999580383301</v>
      </c>
      <c r="D2666" s="4">
        <v>3.46852648265128E-3</v>
      </c>
      <c r="E2666" s="4">
        <v>-5.5429042648575837E-2</v>
      </c>
      <c r="F2666" s="2">
        <v>1</v>
      </c>
      <c r="G2666" s="4">
        <v>0.16028039518062551</v>
      </c>
      <c r="H2666" s="4">
        <v>-1.005487696595064E-2</v>
      </c>
      <c r="I2666" s="4">
        <v>0.2283372060381792</v>
      </c>
    </row>
    <row r="2667" spans="1:9" x14ac:dyDescent="0.25">
      <c r="A2667" t="s">
        <v>2869</v>
      </c>
      <c r="B2667" s="3">
        <v>155.6309814453125</v>
      </c>
      <c r="C2667" s="3">
        <v>13.170000076293951</v>
      </c>
      <c r="D2667" s="4">
        <v>-8.7802663205885922E-3</v>
      </c>
      <c r="E2667" s="4">
        <v>8.21692681783881E-2</v>
      </c>
      <c r="F2667" s="2">
        <v>1</v>
      </c>
      <c r="G2667" s="4">
        <v>0.15084113682807579</v>
      </c>
      <c r="H2667" s="4">
        <v>-1.347665929892583E-2</v>
      </c>
      <c r="I2667" s="4">
        <v>0.224091412556541</v>
      </c>
    </row>
    <row r="2668" spans="1:9" x14ac:dyDescent="0.25">
      <c r="A2668" t="s">
        <v>2870</v>
      </c>
      <c r="B2668" s="3">
        <v>157.00956726074219</v>
      </c>
      <c r="C2668" s="3">
        <v>12.170000076293951</v>
      </c>
      <c r="D2668" s="4">
        <v>-4.7379938259544119E-3</v>
      </c>
      <c r="E2668" s="4">
        <v>3.2976060573493E-3</v>
      </c>
      <c r="F2668" s="2">
        <v>1</v>
      </c>
      <c r="G2668" s="4">
        <v>0.16728864786841591</v>
      </c>
      <c r="H2668" s="4">
        <v>-4.7379938259544119E-3</v>
      </c>
      <c r="I2668" s="4">
        <v>0.23493446605699519</v>
      </c>
    </row>
    <row r="2669" spans="1:9" x14ac:dyDescent="0.25">
      <c r="A2669" t="s">
        <v>2871</v>
      </c>
      <c r="B2669" s="3">
        <v>157.75701904296881</v>
      </c>
      <c r="C2669" s="3">
        <v>12.13000011444092</v>
      </c>
      <c r="D2669" s="4">
        <v>8.9636434659734476E-4</v>
      </c>
      <c r="E2669" s="4">
        <v>-8.1765684005189465E-3</v>
      </c>
      <c r="F2669" s="2">
        <v>1</v>
      </c>
      <c r="G2669" s="4">
        <v>0.18496568690151499</v>
      </c>
      <c r="H2669" s="4">
        <v>0</v>
      </c>
      <c r="I2669" s="4">
        <v>0.2408134324390527</v>
      </c>
    </row>
    <row r="2670" spans="1:9" x14ac:dyDescent="0.25">
      <c r="A2670" t="s">
        <v>2872</v>
      </c>
      <c r="B2670" s="3">
        <v>157.61573791503909</v>
      </c>
      <c r="C2670" s="3">
        <v>12.22999954223633</v>
      </c>
      <c r="D2670" s="4">
        <v>9.7358646822629513E-3</v>
      </c>
      <c r="E2670" s="4">
        <v>-5.3405613775781118E-2</v>
      </c>
      <c r="F2670" s="2">
        <v>1</v>
      </c>
      <c r="G2670" s="4">
        <v>0.18484624879545361</v>
      </c>
      <c r="H2670" s="4">
        <v>0</v>
      </c>
      <c r="I2670" s="4">
        <v>0.23970220757978011</v>
      </c>
    </row>
    <row r="2671" spans="1:9" x14ac:dyDescent="0.25">
      <c r="A2671" t="s">
        <v>2873</v>
      </c>
      <c r="B2671" s="3">
        <v>156.09600830078119</v>
      </c>
      <c r="C2671" s="3">
        <v>12.920000076293951</v>
      </c>
      <c r="D2671" s="4">
        <v>1.4917760436705669E-3</v>
      </c>
      <c r="E2671" s="4">
        <v>-3.7974699723967047E-2</v>
      </c>
      <c r="F2671" s="2">
        <v>1</v>
      </c>
      <c r="G2671" s="4">
        <v>0.1772409091557714</v>
      </c>
      <c r="H2671" s="4">
        <v>-4.8710202021754467E-3</v>
      </c>
      <c r="I2671" s="4">
        <v>0.22774900936086029</v>
      </c>
    </row>
    <row r="2672" spans="1:9" x14ac:dyDescent="0.25">
      <c r="A2672" t="s">
        <v>2874</v>
      </c>
      <c r="B2672" s="3">
        <v>155.8634948730469</v>
      </c>
      <c r="C2672" s="3">
        <v>13.430000305175779</v>
      </c>
      <c r="D2672" s="4">
        <v>-1.064489898103371E-3</v>
      </c>
      <c r="E2672" s="4">
        <v>2.23885727608697E-3</v>
      </c>
      <c r="F2672" s="2">
        <v>2</v>
      </c>
      <c r="G2672" s="4">
        <v>0.17217655259025541</v>
      </c>
      <c r="H2672" s="4">
        <v>-6.3533185174837747E-3</v>
      </c>
      <c r="I2672" s="4">
        <v>0.2259202109587006</v>
      </c>
    </row>
    <row r="2673" spans="1:9" x14ac:dyDescent="0.25">
      <c r="A2673" t="s">
        <v>2875</v>
      </c>
      <c r="B2673" s="3">
        <v>156.02958679199219</v>
      </c>
      <c r="C2673" s="3">
        <v>13.39999961853027</v>
      </c>
      <c r="D2673" s="4">
        <v>5.8890253282388727E-3</v>
      </c>
      <c r="E2673" s="4">
        <v>-2.8985548309857671E-2</v>
      </c>
      <c r="F2673" s="2">
        <v>2</v>
      </c>
      <c r="G2673" s="4">
        <v>0.178765912332012</v>
      </c>
      <c r="H2673" s="4">
        <v>-5.294464523381448E-3</v>
      </c>
      <c r="I2673" s="4">
        <v>0.2272265812571326</v>
      </c>
    </row>
    <row r="2674" spans="1:9" x14ac:dyDescent="0.25">
      <c r="A2674" t="s">
        <v>2876</v>
      </c>
      <c r="B2674" s="3">
        <v>155.11610412597659</v>
      </c>
      <c r="C2674" s="3">
        <v>13.80000019073486</v>
      </c>
      <c r="D2674" s="4">
        <v>-8.7037034328316665E-3</v>
      </c>
      <c r="E2674" s="4">
        <v>3.8374735165215723E-2</v>
      </c>
      <c r="F2674" s="2">
        <v>2</v>
      </c>
      <c r="G2674" s="4">
        <v>0.1778051209326332</v>
      </c>
      <c r="H2674" s="4">
        <v>-1.1118015576291881E-2</v>
      </c>
      <c r="I2674" s="4">
        <v>0.22004172463922389</v>
      </c>
    </row>
    <row r="2675" spans="1:9" x14ac:dyDescent="0.25">
      <c r="A2675" t="s">
        <v>2877</v>
      </c>
      <c r="B2675" s="3">
        <v>156.47804260253909</v>
      </c>
      <c r="C2675" s="3">
        <v>13.289999961853029</v>
      </c>
      <c r="D2675" s="4">
        <v>1.914541458234664E-3</v>
      </c>
      <c r="E2675" s="4">
        <v>2.9434556075311761E-2</v>
      </c>
      <c r="F2675" s="2">
        <v>2</v>
      </c>
      <c r="G2675" s="4">
        <v>0.1911646586345381</v>
      </c>
      <c r="H2675" s="4">
        <v>-2.4355101010877789E-3</v>
      </c>
      <c r="I2675" s="4">
        <v>0.23075384107072189</v>
      </c>
    </row>
    <row r="2676" spans="1:9" x14ac:dyDescent="0.25">
      <c r="A2676" t="s">
        <v>2878</v>
      </c>
      <c r="B2676" s="3">
        <v>156.17903137207031</v>
      </c>
      <c r="C2676" s="3">
        <v>12.909999847412109</v>
      </c>
      <c r="D2676" s="4">
        <v>-1.4338472237099831E-3</v>
      </c>
      <c r="E2676" s="4">
        <v>-2.566038887455779E-2</v>
      </c>
      <c r="F2676" s="2">
        <v>1</v>
      </c>
      <c r="G2676" s="4">
        <v>0.2009452589447718</v>
      </c>
      <c r="H2676" s="4">
        <v>-4.3417391197766442E-3</v>
      </c>
      <c r="I2676" s="4">
        <v>0.2284020144866086</v>
      </c>
    </row>
    <row r="2677" spans="1:9" x14ac:dyDescent="0.25">
      <c r="A2677" t="s">
        <v>2879</v>
      </c>
      <c r="B2677" s="3">
        <v>156.4032897949219</v>
      </c>
      <c r="C2677" s="3">
        <v>13.25</v>
      </c>
      <c r="D2677" s="4">
        <v>1.062547145040948E-4</v>
      </c>
      <c r="E2677" s="4">
        <v>-1.1931383238828809E-2</v>
      </c>
      <c r="F2677" s="2">
        <v>2</v>
      </c>
      <c r="G2677" s="4">
        <v>0.2138389812514232</v>
      </c>
      <c r="H2677" s="4">
        <v>-2.9120673557599952E-3</v>
      </c>
      <c r="I2677" s="4">
        <v>0.23016588442469371</v>
      </c>
    </row>
    <row r="2678" spans="1:9" x14ac:dyDescent="0.25">
      <c r="A2678" t="s">
        <v>2880</v>
      </c>
      <c r="B2678" s="3">
        <v>156.38667297363281</v>
      </c>
      <c r="C2678" s="3">
        <v>13.409999847412109</v>
      </c>
      <c r="D2678" s="4">
        <v>2.982537520257456E-3</v>
      </c>
      <c r="E2678" s="4">
        <v>-2.1881851925611762E-2</v>
      </c>
      <c r="F2678" s="2">
        <v>2</v>
      </c>
      <c r="G2678" s="4">
        <v>0.20306859491821411</v>
      </c>
      <c r="H2678" s="4">
        <v>-3.0180013933877041E-3</v>
      </c>
      <c r="I2678" s="4">
        <v>0.23003518738702769</v>
      </c>
    </row>
    <row r="2679" spans="1:9" x14ac:dyDescent="0.25">
      <c r="A2679" t="s">
        <v>2881</v>
      </c>
      <c r="B2679" s="3">
        <v>155.921630859375</v>
      </c>
      <c r="C2679" s="3">
        <v>13.710000038146971</v>
      </c>
      <c r="D2679" s="4">
        <v>4.6554320567560037E-3</v>
      </c>
      <c r="E2679" s="4">
        <v>-1.861132597795823E-2</v>
      </c>
      <c r="F2679" s="2">
        <v>2</v>
      </c>
      <c r="G2679" s="4">
        <v>0.20235234870110161</v>
      </c>
      <c r="H2679" s="4">
        <v>-5.9826953004392669E-3</v>
      </c>
      <c r="I2679" s="4">
        <v>0.22637747056706309</v>
      </c>
    </row>
    <row r="2680" spans="1:9" x14ac:dyDescent="0.25">
      <c r="A2680" t="s">
        <v>2882</v>
      </c>
      <c r="B2680" s="3">
        <v>155.19911193847659</v>
      </c>
      <c r="C2680" s="3">
        <v>13.97000026702881</v>
      </c>
      <c r="D2680" s="4">
        <v>3.1670719984913109E-3</v>
      </c>
      <c r="E2680" s="4">
        <v>-6.4011486416687413E-3</v>
      </c>
      <c r="F2680" s="2">
        <v>2</v>
      </c>
      <c r="G2680" s="4">
        <v>0.20479773726905859</v>
      </c>
      <c r="H2680" s="4">
        <v>-1.0588831770327991E-2</v>
      </c>
      <c r="I2680" s="4">
        <v>0.220694609749327</v>
      </c>
    </row>
    <row r="2681" spans="1:9" x14ac:dyDescent="0.25">
      <c r="A2681" t="s">
        <v>2883</v>
      </c>
      <c r="B2681" s="3">
        <v>154.7091369628906</v>
      </c>
      <c r="C2681" s="3">
        <v>14.060000419616699</v>
      </c>
      <c r="D2681" s="4">
        <v>-8.1989976361742656E-3</v>
      </c>
      <c r="E2681" s="4">
        <v>5.5555611242245277E-2</v>
      </c>
      <c r="F2681" s="2">
        <v>2</v>
      </c>
      <c r="G2681" s="4">
        <v>0.19887318654346159</v>
      </c>
      <c r="H2681" s="4">
        <v>-1.371247537203857E-2</v>
      </c>
      <c r="I2681" s="4">
        <v>0.21684078736504089</v>
      </c>
    </row>
    <row r="2682" spans="1:9" x14ac:dyDescent="0.25">
      <c r="A2682" t="s">
        <v>2884</v>
      </c>
      <c r="B2682" s="3">
        <v>155.98808288574219</v>
      </c>
      <c r="C2682" s="3">
        <v>13.319999694824221</v>
      </c>
      <c r="D2682" s="4">
        <v>2.0268262878133658E-3</v>
      </c>
      <c r="E2682" s="4">
        <v>3.767839889658342E-3</v>
      </c>
      <c r="F2682" s="2">
        <v>2</v>
      </c>
      <c r="G2682" s="4">
        <v>0.2136840184452555</v>
      </c>
      <c r="H2682" s="4">
        <v>-5.5590564263633402E-3</v>
      </c>
      <c r="I2682" s="4">
        <v>0.22690013870208131</v>
      </c>
    </row>
    <row r="2683" spans="1:9" x14ac:dyDescent="0.25">
      <c r="A2683" t="s">
        <v>2885</v>
      </c>
      <c r="B2683" s="3">
        <v>155.67256164550781</v>
      </c>
      <c r="C2683" s="3">
        <v>13.27000045776367</v>
      </c>
      <c r="D2683" s="4">
        <v>-2.341264249446473E-3</v>
      </c>
      <c r="E2683" s="4">
        <v>6.0652676213388554E-3</v>
      </c>
      <c r="F2683" s="2">
        <v>2</v>
      </c>
      <c r="G2683" s="4">
        <v>0.21199658574339961</v>
      </c>
      <c r="H2683" s="4">
        <v>-7.5705385476355644E-3</v>
      </c>
      <c r="I2683" s="4">
        <v>0.22441845518981851</v>
      </c>
    </row>
    <row r="2684" spans="1:9" x14ac:dyDescent="0.25">
      <c r="A2684" t="s">
        <v>2886</v>
      </c>
      <c r="B2684" s="3">
        <v>156.03788757324219</v>
      </c>
      <c r="C2684" s="3">
        <v>13.189999580383301</v>
      </c>
      <c r="D2684" s="4">
        <v>4.5442761914014076E-3</v>
      </c>
      <c r="E2684" s="4">
        <v>-4.5283335559772597E-3</v>
      </c>
      <c r="F2684" s="2">
        <v>1</v>
      </c>
      <c r="G2684" s="4">
        <v>0.22736471108569289</v>
      </c>
      <c r="H2684" s="4">
        <v>-5.2415461427850474E-3</v>
      </c>
      <c r="I2684" s="4">
        <v>0.227291869768143</v>
      </c>
    </row>
    <row r="2685" spans="1:9" x14ac:dyDescent="0.25">
      <c r="A2685" t="s">
        <v>2887</v>
      </c>
      <c r="B2685" s="3">
        <v>155.33201599121091</v>
      </c>
      <c r="C2685" s="3">
        <v>13.25</v>
      </c>
      <c r="D2685" s="4">
        <v>3.4875192962464658E-3</v>
      </c>
      <c r="E2685" s="4">
        <v>-8.2335074479039649E-3</v>
      </c>
      <c r="F2685" s="2">
        <v>2</v>
      </c>
      <c r="G2685" s="4">
        <v>0.22723501807759039</v>
      </c>
      <c r="H2685" s="4">
        <v>-9.7415540221763575E-3</v>
      </c>
      <c r="I2685" s="4">
        <v>0.221739946019363</v>
      </c>
    </row>
    <row r="2686" spans="1:9" x14ac:dyDescent="0.25">
      <c r="A2686" t="s">
        <v>2888</v>
      </c>
      <c r="B2686" s="3">
        <v>154.79217529296881</v>
      </c>
      <c r="C2686" s="3">
        <v>13.35999965667725</v>
      </c>
      <c r="D2686" s="4">
        <v>1.3966994695424619E-3</v>
      </c>
      <c r="E2686" s="4">
        <v>-5.7827971146039443E-2</v>
      </c>
      <c r="F2686" s="2">
        <v>2</v>
      </c>
      <c r="G2686" s="4">
        <v>0.23360176899033111</v>
      </c>
      <c r="H2686" s="4">
        <v>-1.318309701320486E-2</v>
      </c>
      <c r="I2686" s="4">
        <v>0.21749391250643441</v>
      </c>
    </row>
    <row r="2687" spans="1:9" x14ac:dyDescent="0.25">
      <c r="A2687" t="s">
        <v>2889</v>
      </c>
      <c r="B2687" s="3">
        <v>154.57627868652341</v>
      </c>
      <c r="C2687" s="3">
        <v>14.180000305175779</v>
      </c>
      <c r="D2687" s="4">
        <v>1.04776230465613E-2</v>
      </c>
      <c r="E2687" s="4">
        <v>-9.1607904096895787E-2</v>
      </c>
      <c r="F2687" s="2">
        <v>2</v>
      </c>
      <c r="G2687" s="4">
        <v>0.22417725397436031</v>
      </c>
      <c r="H2687" s="4">
        <v>-1.455946129088548E-2</v>
      </c>
      <c r="I2687" s="4">
        <v>0.21579581114194049</v>
      </c>
    </row>
    <row r="2688" spans="1:9" x14ac:dyDescent="0.25">
      <c r="A2688" t="s">
        <v>2890</v>
      </c>
      <c r="B2688" s="3">
        <v>152.9734802246094</v>
      </c>
      <c r="C2688" s="3">
        <v>15.60999965667725</v>
      </c>
      <c r="D2688" s="4">
        <v>6.8877300701608579E-3</v>
      </c>
      <c r="E2688" s="4">
        <v>-3.1036681237183731E-2</v>
      </c>
      <c r="F2688" s="2">
        <v>2</v>
      </c>
      <c r="G2688" s="4">
        <v>0.19378211663717121</v>
      </c>
      <c r="H2688" s="4">
        <v>-2.4777475291299141E-2</v>
      </c>
      <c r="I2688" s="4">
        <v>0.20318924775033681</v>
      </c>
    </row>
    <row r="2689" spans="1:9" x14ac:dyDescent="0.25">
      <c r="A2689" t="s">
        <v>2891</v>
      </c>
      <c r="B2689" s="3">
        <v>151.92704772949219</v>
      </c>
      <c r="C2689" s="3">
        <v>16.110000610351559</v>
      </c>
      <c r="D2689" s="4">
        <v>7.8783365938304151E-3</v>
      </c>
      <c r="E2689" s="4">
        <v>-5.4022315866104842E-2</v>
      </c>
      <c r="F2689" s="2">
        <v>3</v>
      </c>
      <c r="G2689" s="4">
        <v>0.2031185626945182</v>
      </c>
      <c r="H2689" s="4">
        <v>-3.1448595921666038E-2</v>
      </c>
      <c r="I2689" s="4">
        <v>0.19495869481545619</v>
      </c>
    </row>
    <row r="2690" spans="1:9" x14ac:dyDescent="0.25">
      <c r="A2690" t="s">
        <v>2892</v>
      </c>
      <c r="B2690" s="3">
        <v>150.7394714355469</v>
      </c>
      <c r="C2690" s="3">
        <v>17.030000686645511</v>
      </c>
      <c r="D2690" s="4">
        <v>-9.0086276338278148E-3</v>
      </c>
      <c r="E2690" s="4">
        <v>7.1743254794944145E-2</v>
      </c>
      <c r="F2690" s="2">
        <v>3</v>
      </c>
      <c r="G2690" s="4">
        <v>0.16605111433267861</v>
      </c>
      <c r="H2690" s="4">
        <v>-3.9019523575041237E-2</v>
      </c>
      <c r="I2690" s="4">
        <v>0.18561799716211011</v>
      </c>
    </row>
    <row r="2691" spans="1:9" x14ac:dyDescent="0.25">
      <c r="A2691" t="s">
        <v>2893</v>
      </c>
      <c r="B2691" s="3">
        <v>152.1097717285156</v>
      </c>
      <c r="C2691" s="3">
        <v>15.89000034332275</v>
      </c>
      <c r="D2691" s="4">
        <v>-2.1005723709111249E-2</v>
      </c>
      <c r="E2691" s="4">
        <v>0.14978297353174169</v>
      </c>
      <c r="F2691" s="2">
        <v>2</v>
      </c>
      <c r="G2691" s="4">
        <v>0.1737690966114156</v>
      </c>
      <c r="H2691" s="4">
        <v>-3.0283710613501099E-2</v>
      </c>
      <c r="I2691" s="4">
        <v>0.19639588216719939</v>
      </c>
    </row>
    <row r="2692" spans="1:9" x14ac:dyDescent="0.25">
      <c r="A2692" t="s">
        <v>2894</v>
      </c>
      <c r="B2692" s="3">
        <v>155.3735046386719</v>
      </c>
      <c r="C2692" s="3">
        <v>13.819999694824221</v>
      </c>
      <c r="D2692" s="4">
        <v>1.075077335766461E-2</v>
      </c>
      <c r="E2692" s="4">
        <v>-7.1860350827887332E-2</v>
      </c>
      <c r="F2692" s="2">
        <v>2</v>
      </c>
      <c r="G2692" s="4">
        <v>0.20288293337088351</v>
      </c>
      <c r="H2692" s="4">
        <v>-9.4770593956292615E-3</v>
      </c>
      <c r="I2692" s="4">
        <v>0.22206626855876929</v>
      </c>
    </row>
    <row r="2693" spans="1:9" x14ac:dyDescent="0.25">
      <c r="A2693" t="s">
        <v>2895</v>
      </c>
      <c r="B2693" s="3">
        <v>153.72088623046881</v>
      </c>
      <c r="C2693" s="3">
        <v>14.89000034332275</v>
      </c>
      <c r="D2693" s="4">
        <v>4.1227407180524089E-3</v>
      </c>
      <c r="E2693" s="4">
        <v>-4.3673690740502091E-2</v>
      </c>
      <c r="F2693" s="2">
        <v>2</v>
      </c>
      <c r="G2693" s="4">
        <v>0.20466593687787321</v>
      </c>
      <c r="H2693" s="4">
        <v>-2.0012680956056132E-2</v>
      </c>
      <c r="I2693" s="4">
        <v>0.2090678540854585</v>
      </c>
    </row>
    <row r="2694" spans="1:9" x14ac:dyDescent="0.25">
      <c r="A2694" t="s">
        <v>2896</v>
      </c>
      <c r="B2694" s="3">
        <v>153.08973693847659</v>
      </c>
      <c r="C2694" s="3">
        <v>15.569999694824221</v>
      </c>
      <c r="D2694" s="4">
        <v>-1.105164234468814E-2</v>
      </c>
      <c r="E2694" s="4">
        <v>0.115329487985514</v>
      </c>
      <c r="F2694" s="2">
        <v>2</v>
      </c>
      <c r="G2694" s="4">
        <v>0.2038670562329008</v>
      </c>
      <c r="H2694" s="4">
        <v>-2.403632613364504E-2</v>
      </c>
      <c r="I2694" s="4">
        <v>0.20410364695141661</v>
      </c>
    </row>
    <row r="2695" spans="1:9" x14ac:dyDescent="0.25">
      <c r="A2695" t="s">
        <v>2897</v>
      </c>
      <c r="B2695" s="3">
        <v>154.800537109375</v>
      </c>
      <c r="C2695" s="3">
        <v>13.960000038146971</v>
      </c>
      <c r="D2695" s="4">
        <v>-1.182208564695353E-2</v>
      </c>
      <c r="E2695" s="4">
        <v>4.4128658013314448E-2</v>
      </c>
      <c r="F2695" s="2">
        <v>2</v>
      </c>
      <c r="G2695" s="4">
        <v>0.22555807848107759</v>
      </c>
      <c r="H2695" s="4">
        <v>-1.3129789526868829E-2</v>
      </c>
      <c r="I2695" s="4">
        <v>0.21755968108002549</v>
      </c>
    </row>
    <row r="2696" spans="1:9" x14ac:dyDescent="0.25">
      <c r="A2696" t="s">
        <v>2898</v>
      </c>
      <c r="B2696" s="3">
        <v>156.6524963378906</v>
      </c>
      <c r="C2696" s="3">
        <v>13.36999988555908</v>
      </c>
      <c r="D2696" s="4">
        <v>-1.3233486206493119E-3</v>
      </c>
      <c r="E2696" s="4">
        <v>2.1390353682756439E-2</v>
      </c>
      <c r="F2696" s="2">
        <v>2</v>
      </c>
      <c r="G2696" s="4">
        <v>0.23465025513782781</v>
      </c>
      <c r="H2696" s="4">
        <v>-1.3233486206493119E-3</v>
      </c>
      <c r="I2696" s="4">
        <v>0.23212597994274531</v>
      </c>
    </row>
    <row r="2697" spans="1:9" x14ac:dyDescent="0.25">
      <c r="A2697" t="s">
        <v>2899</v>
      </c>
      <c r="B2697" s="3">
        <v>156.8600769042969</v>
      </c>
      <c r="C2697" s="3">
        <v>13.090000152587891</v>
      </c>
      <c r="D2697" s="4">
        <v>3.3466745490031702E-3</v>
      </c>
      <c r="E2697" s="4">
        <v>-7.6337622829247831E-4</v>
      </c>
      <c r="F2697" s="2">
        <v>1</v>
      </c>
      <c r="G2697" s="4">
        <v>0.24130347961037721</v>
      </c>
      <c r="H2697" s="4">
        <v>0</v>
      </c>
      <c r="I2697" s="4">
        <v>0.2337586727805836</v>
      </c>
    </row>
    <row r="2698" spans="1:9" x14ac:dyDescent="0.25">
      <c r="A2698" t="s">
        <v>2900</v>
      </c>
      <c r="B2698" s="3">
        <v>156.33686828613281</v>
      </c>
      <c r="C2698" s="3">
        <v>13.10000038146973</v>
      </c>
      <c r="D2698" s="4">
        <v>6.6306387029932967E-3</v>
      </c>
      <c r="E2698" s="4">
        <v>-5.6195945716143843E-2</v>
      </c>
      <c r="F2698" s="2">
        <v>1</v>
      </c>
      <c r="G2698" s="4">
        <v>0.22461975409338361</v>
      </c>
      <c r="H2698" s="4">
        <v>0</v>
      </c>
      <c r="I2698" s="4">
        <v>0.22964345632096589</v>
      </c>
    </row>
    <row r="2699" spans="1:9" x14ac:dyDescent="0.25">
      <c r="A2699" t="s">
        <v>2901</v>
      </c>
      <c r="B2699" s="3">
        <v>155.30708312988281</v>
      </c>
      <c r="C2699" s="3">
        <v>13.88000011444092</v>
      </c>
      <c r="D2699" s="4">
        <v>8.1945607919269303E-3</v>
      </c>
      <c r="E2699" s="4">
        <v>-3.6779995737916238E-2</v>
      </c>
      <c r="F2699" s="2">
        <v>2</v>
      </c>
      <c r="G2699" s="4">
        <v>0.22255536792253741</v>
      </c>
      <c r="H2699" s="4">
        <v>-2.255222443688254E-3</v>
      </c>
      <c r="I2699" s="4">
        <v>0.2215438404550418</v>
      </c>
    </row>
    <row r="2700" spans="1:9" x14ac:dyDescent="0.25">
      <c r="A2700" t="s">
        <v>2902</v>
      </c>
      <c r="B2700" s="3">
        <v>154.04475402832031</v>
      </c>
      <c r="C2700" s="3">
        <v>14.409999847412109</v>
      </c>
      <c r="D2700" s="4">
        <v>4.9298463699607442E-3</v>
      </c>
      <c r="E2700" s="4">
        <v>-1.4363887810587511E-2</v>
      </c>
      <c r="F2700" s="2">
        <v>2</v>
      </c>
      <c r="G2700" s="4">
        <v>0.2078199867355448</v>
      </c>
      <c r="H2700" s="4">
        <v>-1.0364847859729579E-2</v>
      </c>
      <c r="I2700" s="4">
        <v>0.21161518615566721</v>
      </c>
    </row>
    <row r="2701" spans="1:9" x14ac:dyDescent="0.25">
      <c r="A2701" t="s">
        <v>2903</v>
      </c>
      <c r="B2701" s="3">
        <v>153.2890625</v>
      </c>
      <c r="C2701" s="3">
        <v>14.61999988555908</v>
      </c>
      <c r="D2701" s="4">
        <v>-2.1081385790949758E-3</v>
      </c>
      <c r="E2701" s="4">
        <v>-2.0763590976567551E-2</v>
      </c>
      <c r="F2701" s="2">
        <v>2</v>
      </c>
      <c r="G2701" s="4">
        <v>0.20558843191209999</v>
      </c>
      <c r="H2701" s="4">
        <v>-1.521966362621063E-2</v>
      </c>
      <c r="I2701" s="4">
        <v>0.2056714113251803</v>
      </c>
    </row>
    <row r="2702" spans="1:9" x14ac:dyDescent="0.25">
      <c r="A2702" t="s">
        <v>2904</v>
      </c>
      <c r="B2702" s="3">
        <v>153.61289978027341</v>
      </c>
      <c r="C2702" s="3">
        <v>14.930000305175779</v>
      </c>
      <c r="D2702" s="4">
        <v>-7.1921353074879679E-3</v>
      </c>
      <c r="E2702" s="4">
        <v>6.4907262318111503E-2</v>
      </c>
      <c r="F2702" s="2">
        <v>2</v>
      </c>
      <c r="G2702" s="4">
        <v>0.20813534864935579</v>
      </c>
      <c r="H2702" s="4">
        <v>-1.31392243528734E-2</v>
      </c>
      <c r="I2702" s="4">
        <v>0.20821850336409861</v>
      </c>
    </row>
    <row r="2703" spans="1:9" x14ac:dyDescent="0.25">
      <c r="A2703" t="s">
        <v>2905</v>
      </c>
      <c r="B2703" s="3">
        <v>154.7257080078125</v>
      </c>
      <c r="C2703" s="3">
        <v>14.02000045776367</v>
      </c>
      <c r="D2703" s="4">
        <v>4.7456404494159443E-3</v>
      </c>
      <c r="E2703" s="4">
        <v>-7.0907865076510035E-2</v>
      </c>
      <c r="F2703" s="2">
        <v>2</v>
      </c>
      <c r="G2703" s="4">
        <v>0.2266258795567353</v>
      </c>
      <c r="H2703" s="4">
        <v>-5.9901711669330124E-3</v>
      </c>
      <c r="I2703" s="4">
        <v>0.21697112435577101</v>
      </c>
    </row>
    <row r="2704" spans="1:9" x14ac:dyDescent="0.25">
      <c r="A2704" t="s">
        <v>2906</v>
      </c>
      <c r="B2704" s="3">
        <v>153.9949035644531</v>
      </c>
      <c r="C2704" s="3">
        <v>15.090000152587891</v>
      </c>
      <c r="D2704" s="4">
        <v>-4.135337678128459E-3</v>
      </c>
      <c r="E2704" s="4">
        <v>6.000010172525938E-3</v>
      </c>
      <c r="F2704" s="2">
        <v>2</v>
      </c>
      <c r="G2704" s="4">
        <v>0.21573227462907349</v>
      </c>
      <c r="H2704" s="4">
        <v>-1.068510395481481E-2</v>
      </c>
      <c r="I2704" s="4">
        <v>0.2112230950426697</v>
      </c>
    </row>
    <row r="2705" spans="1:9" x14ac:dyDescent="0.25">
      <c r="A2705" t="s">
        <v>2907</v>
      </c>
      <c r="B2705" s="3">
        <v>154.6343688964844</v>
      </c>
      <c r="C2705" s="3">
        <v>15</v>
      </c>
      <c r="D2705" s="4">
        <v>-3.8785768270097609E-3</v>
      </c>
      <c r="E2705" s="4">
        <v>3.3057818671050843E-2</v>
      </c>
      <c r="F2705" s="2">
        <v>2</v>
      </c>
      <c r="G2705" s="4">
        <v>0.23058725371010039</v>
      </c>
      <c r="H2705" s="4">
        <v>-6.5769642447353061E-3</v>
      </c>
      <c r="I2705" s="4">
        <v>0.21625271070336741</v>
      </c>
    </row>
    <row r="2706" spans="1:9" x14ac:dyDescent="0.25">
      <c r="A2706" t="s">
        <v>2908</v>
      </c>
      <c r="B2706" s="3">
        <v>155.23646545410159</v>
      </c>
      <c r="C2706" s="3">
        <v>14.52000045776367</v>
      </c>
      <c r="D2706" s="4">
        <v>5.8391320119388626E-3</v>
      </c>
      <c r="E2706" s="4">
        <v>-3.9682502138671423E-2</v>
      </c>
      <c r="F2706" s="2">
        <v>2</v>
      </c>
      <c r="G2706" s="4">
        <v>0.2248256501242514</v>
      </c>
      <c r="H2706" s="4">
        <v>-2.708894071497991E-3</v>
      </c>
      <c r="I2706" s="4">
        <v>0.22098840804887329</v>
      </c>
    </row>
    <row r="2707" spans="1:9" x14ac:dyDescent="0.25">
      <c r="A2707" t="s">
        <v>2909</v>
      </c>
      <c r="B2707" s="3">
        <v>154.33528137207031</v>
      </c>
      <c r="C2707" s="3">
        <v>15.11999988555908</v>
      </c>
      <c r="D2707" s="4">
        <v>-5.3286053618248896E-3</v>
      </c>
      <c r="E2707" s="4">
        <v>4.1322273338813657E-2</v>
      </c>
      <c r="F2707" s="2">
        <v>2</v>
      </c>
      <c r="G2707" s="4">
        <v>0.22622144276963979</v>
      </c>
      <c r="H2707" s="4">
        <v>-8.4984027876690016E-3</v>
      </c>
      <c r="I2707" s="4">
        <v>0.21390028404102759</v>
      </c>
    </row>
    <row r="2708" spans="1:9" x14ac:dyDescent="0.25">
      <c r="A2708" t="s">
        <v>2910</v>
      </c>
      <c r="B2708" s="3">
        <v>155.1620788574219</v>
      </c>
      <c r="C2708" s="3">
        <v>14.52000045776367</v>
      </c>
      <c r="D2708" s="4">
        <v>7.1378243481936554E-3</v>
      </c>
      <c r="E2708" s="4">
        <v>-7.1611244307756561E-2</v>
      </c>
      <c r="F2708" s="2">
        <v>2</v>
      </c>
      <c r="G2708" s="4">
        <v>0.229926640690574</v>
      </c>
      <c r="H2708" s="4">
        <v>-3.186778510904209E-3</v>
      </c>
      <c r="I2708" s="4">
        <v>0.22040333177833071</v>
      </c>
    </row>
    <row r="2709" spans="1:9" x14ac:dyDescent="0.25">
      <c r="A2709" t="s">
        <v>2911</v>
      </c>
      <c r="B2709" s="3">
        <v>154.0624084472656</v>
      </c>
      <c r="C2709" s="3">
        <v>15.64000034332275</v>
      </c>
      <c r="D2709" s="4">
        <v>9.0436453929996219E-3</v>
      </c>
      <c r="E2709" s="4">
        <v>-0.1223344213712103</v>
      </c>
      <c r="F2709" s="2">
        <v>2</v>
      </c>
      <c r="G2709" s="4">
        <v>0.21446990442423711</v>
      </c>
      <c r="H2709" s="4">
        <v>-1.0251429952777171E-2</v>
      </c>
      <c r="I2709" s="4">
        <v>0.21175404425720951</v>
      </c>
    </row>
    <row r="2710" spans="1:9" x14ac:dyDescent="0.25">
      <c r="A2710" t="s">
        <v>2912</v>
      </c>
      <c r="B2710" s="3">
        <v>152.6816101074219</v>
      </c>
      <c r="C2710" s="3">
        <v>17.819999694824219</v>
      </c>
      <c r="D2710" s="4">
        <v>-2.8082617647970931E-3</v>
      </c>
      <c r="E2710" s="4">
        <v>9.8643677509430594E-2</v>
      </c>
      <c r="F2710" s="2">
        <v>3</v>
      </c>
      <c r="G2710" s="4">
        <v>0.20199651598938401</v>
      </c>
      <c r="H2710" s="4">
        <v>-1.9122141479085201E-2</v>
      </c>
      <c r="I2710" s="4">
        <v>0.2008935884881953</v>
      </c>
    </row>
    <row r="2711" spans="1:9" x14ac:dyDescent="0.25">
      <c r="A2711" t="s">
        <v>2913</v>
      </c>
      <c r="B2711" s="3">
        <v>153.11158752441409</v>
      </c>
      <c r="C2711" s="3">
        <v>16.219999313354489</v>
      </c>
      <c r="D2711" s="4">
        <v>-1.1212826821940251E-2</v>
      </c>
      <c r="E2711" s="4">
        <v>0.12093980746587921</v>
      </c>
      <c r="F2711" s="2">
        <v>3</v>
      </c>
      <c r="G2711" s="4">
        <v>0.21179870631281769</v>
      </c>
      <c r="H2711" s="4">
        <v>-1.6359822377950969E-2</v>
      </c>
      <c r="I2711" s="4">
        <v>0.20427550935539959</v>
      </c>
    </row>
    <row r="2712" spans="1:9" x14ac:dyDescent="0.25">
      <c r="A2712" t="s">
        <v>2914</v>
      </c>
      <c r="B2712" s="3">
        <v>154.8478698730469</v>
      </c>
      <c r="C2712" s="3">
        <v>14.47000026702881</v>
      </c>
      <c r="D2712" s="4">
        <v>2.673133178214826E-4</v>
      </c>
      <c r="E2712" s="4">
        <v>-2.229729185494489E-2</v>
      </c>
      <c r="F2712" s="2">
        <v>2</v>
      </c>
      <c r="G2712" s="4">
        <v>0.22727204013624649</v>
      </c>
      <c r="H2712" s="4">
        <v>-5.2053623829563236E-3</v>
      </c>
      <c r="I2712" s="4">
        <v>0.2179319696115585</v>
      </c>
    </row>
    <row r="2713" spans="1:9" x14ac:dyDescent="0.25">
      <c r="A2713" t="s">
        <v>2915</v>
      </c>
      <c r="B2713" s="3">
        <v>154.8064880371094</v>
      </c>
      <c r="C2713" s="3">
        <v>14.80000019073486</v>
      </c>
      <c r="D2713" s="4">
        <v>-4.943017690820839E-3</v>
      </c>
      <c r="E2713" s="4">
        <v>4.2253548558376819E-2</v>
      </c>
      <c r="F2713" s="2">
        <v>2</v>
      </c>
      <c r="G2713" s="4">
        <v>0.22419242367438549</v>
      </c>
      <c r="H2713" s="4">
        <v>-5.4712131726321056E-3</v>
      </c>
      <c r="I2713" s="4">
        <v>0.217606487181669</v>
      </c>
    </row>
    <row r="2714" spans="1:9" x14ac:dyDescent="0.25">
      <c r="A2714" t="s">
        <v>2916</v>
      </c>
      <c r="B2714" s="3">
        <v>155.57550048828119</v>
      </c>
      <c r="C2714" s="3">
        <v>14.19999980926514</v>
      </c>
      <c r="D2714" s="4">
        <v>-5.3081933115584068E-4</v>
      </c>
      <c r="E2714" s="4">
        <v>6.3784659658230316E-3</v>
      </c>
      <c r="F2714" s="2">
        <v>2</v>
      </c>
      <c r="G2714" s="4">
        <v>0.23494289728293791</v>
      </c>
      <c r="H2714" s="4">
        <v>-5.3081933115584068E-4</v>
      </c>
      <c r="I2714" s="4">
        <v>0.22365503567045009</v>
      </c>
    </row>
    <row r="2715" spans="1:9" x14ac:dyDescent="0.25">
      <c r="A2715" t="s">
        <v>2917</v>
      </c>
      <c r="B2715" s="3">
        <v>155.65812683105469</v>
      </c>
      <c r="C2715" s="3">
        <v>14.10999965667725</v>
      </c>
      <c r="D2715" s="4">
        <v>4.2483587380015558E-4</v>
      </c>
      <c r="E2715" s="4">
        <v>-7.0373245039602184E-3</v>
      </c>
      <c r="F2715" s="2">
        <v>2</v>
      </c>
      <c r="G2715" s="4">
        <v>0.24086744827170131</v>
      </c>
      <c r="H2715" s="4">
        <v>0</v>
      </c>
      <c r="I2715" s="4">
        <v>0.2243049203894221</v>
      </c>
    </row>
    <row r="2716" spans="1:9" x14ac:dyDescent="0.25">
      <c r="A2716" t="s">
        <v>2918</v>
      </c>
      <c r="B2716" s="3">
        <v>155.59202575683591</v>
      </c>
      <c r="C2716" s="3">
        <v>14.210000038146971</v>
      </c>
      <c r="D2716" s="4">
        <v>2.2904431745098819E-3</v>
      </c>
      <c r="E2716" s="4">
        <v>2.3038134407106E-2</v>
      </c>
      <c r="F2716" s="2">
        <v>2</v>
      </c>
      <c r="G2716" s="4">
        <v>0.24258814550505739</v>
      </c>
      <c r="H2716" s="4">
        <v>0</v>
      </c>
      <c r="I2716" s="4">
        <v>0.22378501261424441</v>
      </c>
    </row>
    <row r="2717" spans="1:9" x14ac:dyDescent="0.25">
      <c r="A2717" t="s">
        <v>2919</v>
      </c>
      <c r="B2717" s="3">
        <v>155.23646545410159</v>
      </c>
      <c r="C2717" s="3">
        <v>13.89000034332275</v>
      </c>
      <c r="D2717" s="4">
        <v>9.0590965361458942E-4</v>
      </c>
      <c r="E2717" s="4">
        <v>-1.4893619323794851E-2</v>
      </c>
      <c r="F2717" s="2">
        <v>2</v>
      </c>
      <c r="G2717" s="4">
        <v>0.2414361111245</v>
      </c>
      <c r="H2717" s="4">
        <v>0</v>
      </c>
      <c r="I2717" s="4">
        <v>0.22098840804887329</v>
      </c>
    </row>
    <row r="2718" spans="1:9" x14ac:dyDescent="0.25">
      <c r="A2718" t="s">
        <v>2920</v>
      </c>
      <c r="B2718" s="3">
        <v>155.09596252441409</v>
      </c>
      <c r="C2718" s="3">
        <v>14.10000038146973</v>
      </c>
      <c r="D2718" s="4">
        <v>1.4055593250370089E-2</v>
      </c>
      <c r="E2718" s="4">
        <v>-0.1187499761581421</v>
      </c>
      <c r="F2718" s="2">
        <v>2</v>
      </c>
      <c r="G2718" s="4">
        <v>0.25142482298903612</v>
      </c>
      <c r="H2718" s="4">
        <v>0</v>
      </c>
      <c r="I2718" s="4">
        <v>0.21988330398750791</v>
      </c>
    </row>
    <row r="2719" spans="1:9" x14ac:dyDescent="0.25">
      <c r="A2719" t="s">
        <v>2921</v>
      </c>
      <c r="B2719" s="3">
        <v>152.94621276855469</v>
      </c>
      <c r="C2719" s="3">
        <v>16</v>
      </c>
      <c r="D2719" s="4">
        <v>-7.0318727112459456E-3</v>
      </c>
      <c r="E2719" s="4">
        <v>0.14285714285714279</v>
      </c>
      <c r="F2719" s="2">
        <v>2</v>
      </c>
      <c r="G2719" s="4">
        <v>0.24065022386140739</v>
      </c>
      <c r="H2719" s="4">
        <v>-7.0318727112459456E-3</v>
      </c>
      <c r="I2719" s="4">
        <v>0.20297477979229361</v>
      </c>
    </row>
    <row r="2720" spans="1:9" x14ac:dyDescent="0.25">
      <c r="A2720" t="s">
        <v>2922</v>
      </c>
      <c r="B2720" s="3">
        <v>154.0293273925781</v>
      </c>
      <c r="C2720" s="3">
        <v>14</v>
      </c>
      <c r="D2720" s="4">
        <v>2.5293480046375549E-3</v>
      </c>
      <c r="E2720" s="4">
        <v>-2.8490001397227789E-3</v>
      </c>
      <c r="F2720" s="2">
        <v>2</v>
      </c>
      <c r="G2720" s="4">
        <v>0.25355717994694182</v>
      </c>
      <c r="H2720" s="4">
        <v>0</v>
      </c>
      <c r="I2720" s="4">
        <v>0.2114938503383301</v>
      </c>
    </row>
    <row r="2721" spans="1:9" x14ac:dyDescent="0.25">
      <c r="A2721" t="s">
        <v>2923</v>
      </c>
      <c r="B2721" s="3">
        <v>153.6407165527344</v>
      </c>
      <c r="C2721" s="3">
        <v>14.039999961853029</v>
      </c>
      <c r="D2721" s="4">
        <v>5.2475750855893732E-3</v>
      </c>
      <c r="E2721" s="4">
        <v>-2.160281612375459E-2</v>
      </c>
      <c r="F2721" s="2">
        <v>2</v>
      </c>
      <c r="G2721" s="4">
        <v>0.24792511803330239</v>
      </c>
      <c r="H2721" s="4">
        <v>0</v>
      </c>
      <c r="I2721" s="4">
        <v>0.20843729188537011</v>
      </c>
    </row>
    <row r="2722" spans="1:9" x14ac:dyDescent="0.25">
      <c r="A2722" t="s">
        <v>2924</v>
      </c>
      <c r="B2722" s="3">
        <v>152.83868408203119</v>
      </c>
      <c r="C2722" s="3">
        <v>14.35000038146973</v>
      </c>
      <c r="D2722" s="4">
        <v>5.4213837947347798E-5</v>
      </c>
      <c r="E2722" s="4">
        <v>4.9743986933475932E-2</v>
      </c>
      <c r="F2722" s="2">
        <v>2</v>
      </c>
      <c r="G2722" s="4">
        <v>0.25704993788754388</v>
      </c>
      <c r="H2722" s="4">
        <v>-3.2466077539927701E-4</v>
      </c>
      <c r="I2722" s="4">
        <v>0.20212902954029091</v>
      </c>
    </row>
    <row r="2723" spans="1:9" x14ac:dyDescent="0.25">
      <c r="A2723" t="s">
        <v>2925</v>
      </c>
      <c r="B2723" s="3">
        <v>152.83039855957031</v>
      </c>
      <c r="C2723" s="3">
        <v>13.670000076293951</v>
      </c>
      <c r="D2723" s="4">
        <v>-3.788540742132307E-4</v>
      </c>
      <c r="E2723" s="4">
        <v>-3.9353442301964803E-2</v>
      </c>
      <c r="F2723" s="2">
        <v>2</v>
      </c>
      <c r="G2723" s="4">
        <v>0.2655871785147097</v>
      </c>
      <c r="H2723" s="4">
        <v>-3.788540742132307E-4</v>
      </c>
      <c r="I2723" s="4">
        <v>0.20206386104492591</v>
      </c>
    </row>
    <row r="2724" spans="1:9" x14ac:dyDescent="0.25">
      <c r="A2724" t="s">
        <v>2926</v>
      </c>
      <c r="B2724" s="3">
        <v>152.88832092285159</v>
      </c>
      <c r="C2724" s="3">
        <v>14.22999954223633</v>
      </c>
      <c r="D2724" s="4">
        <v>5.5465340133662444E-3</v>
      </c>
      <c r="E2724" s="4">
        <v>-3.0654002287778929E-2</v>
      </c>
      <c r="F2724" s="2">
        <v>2</v>
      </c>
      <c r="G2724" s="4">
        <v>0.24197759214470649</v>
      </c>
      <c r="H2724" s="4">
        <v>0</v>
      </c>
      <c r="I2724" s="4">
        <v>0.20251944043425499</v>
      </c>
    </row>
    <row r="2725" spans="1:9" x14ac:dyDescent="0.25">
      <c r="A2725" t="s">
        <v>2927</v>
      </c>
      <c r="B2725" s="3">
        <v>152.04499816894531</v>
      </c>
      <c r="C2725" s="3">
        <v>14.680000305175779</v>
      </c>
      <c r="D2725" s="4">
        <v>-1.140560269909163E-3</v>
      </c>
      <c r="E2725" s="4">
        <v>-7.43743454773238E-3</v>
      </c>
      <c r="F2725" s="2">
        <v>2</v>
      </c>
      <c r="G2725" s="4">
        <v>0.24719705431611569</v>
      </c>
      <c r="H2725" s="4">
        <v>-4.3314349082198564E-3</v>
      </c>
      <c r="I2725" s="4">
        <v>0.19588641575315771</v>
      </c>
    </row>
    <row r="2726" spans="1:9" x14ac:dyDescent="0.25">
      <c r="A2726" t="s">
        <v>2928</v>
      </c>
      <c r="B2726" s="3">
        <v>152.21861267089841</v>
      </c>
      <c r="C2726" s="3">
        <v>14.789999961853029</v>
      </c>
      <c r="D2726" s="4">
        <v>5.9010149661040678E-3</v>
      </c>
      <c r="E2726" s="4">
        <v>-4.5806454073998193E-2</v>
      </c>
      <c r="F2726" s="2">
        <v>2</v>
      </c>
      <c r="G2726" s="4">
        <v>0.24103057125691141</v>
      </c>
      <c r="H2726" s="4">
        <v>-3.1945181788268768E-3</v>
      </c>
      <c r="I2726" s="4">
        <v>0.19725195376469279</v>
      </c>
    </row>
    <row r="2727" spans="1:9" x14ac:dyDescent="0.25">
      <c r="A2727" t="s">
        <v>2929</v>
      </c>
      <c r="B2727" s="3">
        <v>151.32563781738281</v>
      </c>
      <c r="C2727" s="3">
        <v>15.5</v>
      </c>
      <c r="D2727" s="4">
        <v>-6.6217026210751984E-3</v>
      </c>
      <c r="E2727" s="4">
        <v>0.1175198361852916</v>
      </c>
      <c r="F2727" s="2">
        <v>2</v>
      </c>
      <c r="G2727" s="4">
        <v>0.21837357260963361</v>
      </c>
      <c r="H2727" s="4">
        <v>-9.0421751341382972E-3</v>
      </c>
      <c r="I2727" s="4">
        <v>0.1902283981739861</v>
      </c>
    </row>
    <row r="2728" spans="1:9" x14ac:dyDescent="0.25">
      <c r="A2728" t="s">
        <v>2930</v>
      </c>
      <c r="B2728" s="3">
        <v>152.3343505859375</v>
      </c>
      <c r="C2728" s="3">
        <v>13.86999988555908</v>
      </c>
      <c r="D2728" s="4">
        <v>1.195511631542967E-3</v>
      </c>
      <c r="E2728" s="4">
        <v>2.2107604825465591E-2</v>
      </c>
      <c r="F2728" s="2">
        <v>2</v>
      </c>
      <c r="G2728" s="4">
        <v>0.23568699567748991</v>
      </c>
      <c r="H2728" s="4">
        <v>-2.436607000021684E-3</v>
      </c>
      <c r="I2728" s="4">
        <v>0.19816227243383461</v>
      </c>
    </row>
    <row r="2729" spans="1:9" x14ac:dyDescent="0.25">
      <c r="A2729" t="s">
        <v>2931</v>
      </c>
      <c r="B2729" s="3">
        <v>152.15245056152341</v>
      </c>
      <c r="C2729" s="3">
        <v>13.569999694824221</v>
      </c>
      <c r="D2729" s="4">
        <v>5.5190560761346763E-3</v>
      </c>
      <c r="E2729" s="4">
        <v>-4.0311218858470783E-2</v>
      </c>
      <c r="F2729" s="2">
        <v>2</v>
      </c>
      <c r="G2729" s="4">
        <v>0.2327527099890738</v>
      </c>
      <c r="H2729" s="4">
        <v>-3.6277815764932391E-3</v>
      </c>
      <c r="I2729" s="4">
        <v>0.19673156592693419</v>
      </c>
    </row>
    <row r="2730" spans="1:9" x14ac:dyDescent="0.25">
      <c r="A2730" t="s">
        <v>2932</v>
      </c>
      <c r="B2730" s="3">
        <v>151.31732177734381</v>
      </c>
      <c r="C2730" s="3">
        <v>14.14000034332275</v>
      </c>
      <c r="D2730" s="4">
        <v>5.1626842552421337E-3</v>
      </c>
      <c r="E2730" s="4">
        <v>-1.118880036909198E-2</v>
      </c>
      <c r="F2730" s="2">
        <v>2</v>
      </c>
      <c r="G2730" s="4">
        <v>0.22711503793585691</v>
      </c>
      <c r="H2730" s="4">
        <v>-9.096632825957518E-3</v>
      </c>
      <c r="I2730" s="4">
        <v>0.1901629896473305</v>
      </c>
    </row>
    <row r="2731" spans="1:9" x14ac:dyDescent="0.25">
      <c r="A2731" t="s">
        <v>2933</v>
      </c>
      <c r="B2731" s="3">
        <v>150.5401306152344</v>
      </c>
      <c r="C2731" s="3">
        <v>14.30000019073486</v>
      </c>
      <c r="D2731" s="4">
        <v>4.9457854900158971E-4</v>
      </c>
      <c r="E2731" s="4">
        <v>-1.44727797956179E-2</v>
      </c>
      <c r="F2731" s="2">
        <v>2</v>
      </c>
      <c r="G2731" s="4">
        <v>0.22185652056661559</v>
      </c>
      <c r="H2731" s="4">
        <v>-1.418607883535283E-2</v>
      </c>
      <c r="I2731" s="4">
        <v>0.184050112772701</v>
      </c>
    </row>
    <row r="2732" spans="1:9" x14ac:dyDescent="0.25">
      <c r="A2732" t="s">
        <v>2934</v>
      </c>
      <c r="B2732" s="3">
        <v>150.46571350097659</v>
      </c>
      <c r="C2732" s="3">
        <v>14.510000228881839</v>
      </c>
      <c r="D2732" s="4">
        <v>1.0943828861760039E-2</v>
      </c>
      <c r="E2732" s="4">
        <v>-4.9148098869652213E-2</v>
      </c>
      <c r="F2732" s="2">
        <v>2</v>
      </c>
      <c r="G2732" s="4">
        <v>0.22326403598491781</v>
      </c>
      <c r="H2732" s="4">
        <v>-1.4673400235357129E-2</v>
      </c>
      <c r="I2732" s="4">
        <v>0.183464796470868</v>
      </c>
    </row>
    <row r="2733" spans="1:9" x14ac:dyDescent="0.25">
      <c r="A2733" t="s">
        <v>2935</v>
      </c>
      <c r="B2733" s="3">
        <v>148.83686828613281</v>
      </c>
      <c r="C2733" s="3">
        <v>15.260000228881839</v>
      </c>
      <c r="D2733" s="4">
        <v>1.8364278889306811E-3</v>
      </c>
      <c r="E2733" s="4">
        <v>-1.9620492508853889E-3</v>
      </c>
      <c r="F2733" s="2">
        <v>2</v>
      </c>
      <c r="G2733" s="4">
        <v>0.20978201922978551</v>
      </c>
      <c r="H2733" s="4">
        <v>-2.5339913421263072E-2</v>
      </c>
      <c r="I2733" s="4">
        <v>0.17065336637284051</v>
      </c>
    </row>
    <row r="2734" spans="1:9" x14ac:dyDescent="0.25">
      <c r="A2734" t="s">
        <v>2936</v>
      </c>
      <c r="B2734" s="3">
        <v>148.56404113769531</v>
      </c>
      <c r="C2734" s="3">
        <v>15.289999961853029</v>
      </c>
      <c r="D2734" s="4">
        <v>1.239586107260604E-2</v>
      </c>
      <c r="E2734" s="4">
        <v>-0.11259429088362601</v>
      </c>
      <c r="F2734" s="2">
        <v>2</v>
      </c>
      <c r="G2734" s="4">
        <v>0.21428444929567131</v>
      </c>
      <c r="H2734" s="4">
        <v>-2.7126525402414892E-2</v>
      </c>
      <c r="I2734" s="4">
        <v>0.16850748663595791</v>
      </c>
    </row>
    <row r="2735" spans="1:9" x14ac:dyDescent="0.25">
      <c r="A2735" t="s">
        <v>2937</v>
      </c>
      <c r="B2735" s="3">
        <v>146.74501037597659</v>
      </c>
      <c r="C2735" s="3">
        <v>17.229999542236332</v>
      </c>
      <c r="D2735" s="4">
        <v>1.318733809893646E-2</v>
      </c>
      <c r="E2735" s="4">
        <v>-0.13634090810442451</v>
      </c>
      <c r="F2735" s="2">
        <v>3</v>
      </c>
      <c r="G2735" s="4">
        <v>0.19782945216983469</v>
      </c>
      <c r="H2735" s="4">
        <v>-3.9038471011870857E-2</v>
      </c>
      <c r="I2735" s="4">
        <v>0.15420018153566509</v>
      </c>
    </row>
    <row r="2736" spans="1:9" x14ac:dyDescent="0.25">
      <c r="A2736" t="s">
        <v>2938</v>
      </c>
      <c r="B2736" s="3">
        <v>144.83502197265619</v>
      </c>
      <c r="C2736" s="3">
        <v>19.95000076293945</v>
      </c>
      <c r="D2736" s="4">
        <v>-1.254441630374248E-3</v>
      </c>
      <c r="E2736" s="4">
        <v>4.3956050536852143E-2</v>
      </c>
      <c r="F2736" s="2">
        <v>4</v>
      </c>
      <c r="G2736" s="4">
        <v>0.18309980637957721</v>
      </c>
      <c r="H2736" s="4">
        <v>-5.1546053870747843E-2</v>
      </c>
      <c r="I2736" s="4">
        <v>0.1391774631740994</v>
      </c>
    </row>
    <row r="2737" spans="1:9" x14ac:dyDescent="0.25">
      <c r="A2737" t="s">
        <v>2939</v>
      </c>
      <c r="B2737" s="3">
        <v>145.0169372558594</v>
      </c>
      <c r="C2737" s="3">
        <v>19.110000610351559</v>
      </c>
      <c r="D2737" s="4">
        <v>7.0046564202674846E-3</v>
      </c>
      <c r="E2737" s="4">
        <v>-0.1086753668688035</v>
      </c>
      <c r="F2737" s="2">
        <v>3</v>
      </c>
      <c r="G2737" s="4">
        <v>0.19654760129399171</v>
      </c>
      <c r="H2737" s="4">
        <v>-5.0354779371905911E-2</v>
      </c>
      <c r="I2737" s="4">
        <v>0.14060828969664499</v>
      </c>
    </row>
    <row r="2738" spans="1:9" x14ac:dyDescent="0.25">
      <c r="A2738" t="s">
        <v>2940</v>
      </c>
      <c r="B2738" s="3">
        <v>144.0082092285156</v>
      </c>
      <c r="C2738" s="3">
        <v>21.440000534057621</v>
      </c>
      <c r="D2738" s="4">
        <v>-2.2505207141163001E-2</v>
      </c>
      <c r="E2738" s="4">
        <v>0.16458450362624169</v>
      </c>
      <c r="F2738" s="2">
        <v>4</v>
      </c>
      <c r="G2738" s="4">
        <v>0.17486833070169031</v>
      </c>
      <c r="H2738" s="4">
        <v>-5.6960447428392902E-2</v>
      </c>
      <c r="I2738" s="4">
        <v>0.13267429542115111</v>
      </c>
    </row>
    <row r="2739" spans="1:9" x14ac:dyDescent="0.25">
      <c r="A2739" t="s">
        <v>2941</v>
      </c>
      <c r="B2739" s="3">
        <v>147.3237609863281</v>
      </c>
      <c r="C2739" s="3">
        <v>18.409999847412109</v>
      </c>
      <c r="D2739" s="4">
        <v>-5.8582739431656261E-3</v>
      </c>
      <c r="E2739" s="4">
        <v>6.4777262728710872E-2</v>
      </c>
      <c r="F2739" s="2">
        <v>3</v>
      </c>
      <c r="G2739" s="4">
        <v>0.21428185144147879</v>
      </c>
      <c r="H2739" s="4">
        <v>-3.5248515428363707E-2</v>
      </c>
      <c r="I2739" s="4">
        <v>0.1587522549439544</v>
      </c>
    </row>
    <row r="2740" spans="1:9" x14ac:dyDescent="0.25">
      <c r="A2740" t="s">
        <v>2942</v>
      </c>
      <c r="B2740" s="3">
        <v>148.19190979003909</v>
      </c>
      <c r="C2740" s="3">
        <v>17.29000091552734</v>
      </c>
      <c r="D2740" s="4">
        <v>1.0600062143354631E-2</v>
      </c>
      <c r="E2740" s="4">
        <v>-3.4581823990311729E-3</v>
      </c>
      <c r="F2740" s="2">
        <v>3</v>
      </c>
      <c r="G2740" s="4">
        <v>0.21842647187878181</v>
      </c>
      <c r="H2740" s="4">
        <v>-2.9563432169547491E-2</v>
      </c>
      <c r="I2740" s="4">
        <v>0.16558054507985659</v>
      </c>
    </row>
    <row r="2741" spans="1:9" x14ac:dyDescent="0.25">
      <c r="A2741" t="s">
        <v>2943</v>
      </c>
      <c r="B2741" s="3">
        <v>146.6375427246094</v>
      </c>
      <c r="C2741" s="3">
        <v>17.35000038146973</v>
      </c>
      <c r="D2741" s="4">
        <v>-9.6048369842802739E-3</v>
      </c>
      <c r="E2741" s="4">
        <v>9.8101276710349961E-2</v>
      </c>
      <c r="F2741" s="2">
        <v>3</v>
      </c>
      <c r="G2741" s="4">
        <v>0.20092457080081541</v>
      </c>
      <c r="H2741" s="4">
        <v>-3.974222426596774E-2</v>
      </c>
      <c r="I2741" s="4">
        <v>0.1533549113462431</v>
      </c>
    </row>
    <row r="2742" spans="1:9" x14ac:dyDescent="0.25">
      <c r="A2742" t="s">
        <v>2944</v>
      </c>
      <c r="B2742" s="3">
        <v>148.05963134765619</v>
      </c>
      <c r="C2742" s="3">
        <v>15.80000019073486</v>
      </c>
      <c r="D2742" s="4">
        <v>5.9545086980861139E-3</v>
      </c>
      <c r="E2742" s="4">
        <v>-9.2996548706315019E-2</v>
      </c>
      <c r="F2742" s="2">
        <v>2</v>
      </c>
      <c r="G2742" s="4">
        <v>0.21733888514016411</v>
      </c>
      <c r="H2742" s="4">
        <v>-3.0429659197769299E-2</v>
      </c>
      <c r="I2742" s="4">
        <v>0.16454012945127519</v>
      </c>
    </row>
    <row r="2743" spans="1:9" x14ac:dyDescent="0.25">
      <c r="A2743" t="s">
        <v>2945</v>
      </c>
      <c r="B2743" s="3">
        <v>147.1832275390625</v>
      </c>
      <c r="C2743" s="3">
        <v>17.420000076293949</v>
      </c>
      <c r="D2743" s="4">
        <v>-4.9190781063938038E-3</v>
      </c>
      <c r="E2743" s="4">
        <v>-3.9691253449840702E-2</v>
      </c>
      <c r="F2743" s="2">
        <v>3</v>
      </c>
      <c r="G2743" s="4">
        <v>0.2086835551721726</v>
      </c>
      <c r="H2743" s="4">
        <v>-3.6168800458923463E-2</v>
      </c>
      <c r="I2743" s="4">
        <v>0.15764691085129859</v>
      </c>
    </row>
    <row r="2744" spans="1:9" x14ac:dyDescent="0.25">
      <c r="A2744" t="s">
        <v>2946</v>
      </c>
      <c r="B2744" s="3">
        <v>147.91081237792969</v>
      </c>
      <c r="C2744" s="3">
        <v>18.139999389648441</v>
      </c>
      <c r="D2744" s="4">
        <v>-2.1336289471332929E-2</v>
      </c>
      <c r="E2744" s="4">
        <v>0.3173564841401959</v>
      </c>
      <c r="F2744" s="2">
        <v>3</v>
      </c>
      <c r="G2744" s="4">
        <v>0.22148681422612809</v>
      </c>
      <c r="H2744" s="4">
        <v>-3.1404202075407617E-2</v>
      </c>
      <c r="I2744" s="4">
        <v>0.16336961686325441</v>
      </c>
    </row>
    <row r="2745" spans="1:9" x14ac:dyDescent="0.25">
      <c r="A2745" t="s">
        <v>2947</v>
      </c>
      <c r="B2745" s="3">
        <v>151.13548278808591</v>
      </c>
      <c r="C2745" s="3">
        <v>13.77000045776367</v>
      </c>
      <c r="D2745" s="4">
        <v>-8.192850564063936E-3</v>
      </c>
      <c r="E2745" s="4">
        <v>7.2429929448898145E-2</v>
      </c>
      <c r="F2745" s="2">
        <v>2</v>
      </c>
      <c r="G2745" s="4">
        <v>0.24845153825211</v>
      </c>
      <c r="H2745" s="4">
        <v>-1.0287407712947781E-2</v>
      </c>
      <c r="I2745" s="4">
        <v>0.18873276320301111</v>
      </c>
    </row>
    <row r="2746" spans="1:9" x14ac:dyDescent="0.25">
      <c r="A2746" t="s">
        <v>2948</v>
      </c>
      <c r="B2746" s="3">
        <v>152.3839416503906</v>
      </c>
      <c r="C2746" s="3">
        <v>12.840000152587891</v>
      </c>
      <c r="D2746" s="4">
        <v>6.5149438905209855E-4</v>
      </c>
      <c r="E2746" s="4">
        <v>-2.3309816035703701E-3</v>
      </c>
      <c r="F2746" s="2">
        <v>1</v>
      </c>
      <c r="G2746" s="4">
        <v>0.2607905093978542</v>
      </c>
      <c r="H2746" s="4">
        <v>-2.111859296512586E-3</v>
      </c>
      <c r="I2746" s="4">
        <v>0.19855232328086281</v>
      </c>
    </row>
    <row r="2747" spans="1:9" x14ac:dyDescent="0.25">
      <c r="A2747" t="s">
        <v>2949</v>
      </c>
      <c r="B2747" s="3">
        <v>152.28472900390619</v>
      </c>
      <c r="C2747" s="3">
        <v>12.86999988555908</v>
      </c>
      <c r="D2747" s="4">
        <v>2.9404458222355161E-3</v>
      </c>
      <c r="E2747" s="4">
        <v>3.4565942096481228E-2</v>
      </c>
      <c r="F2747" s="2">
        <v>1</v>
      </c>
      <c r="G2747" s="4">
        <v>0.26676475290195412</v>
      </c>
      <c r="H2747" s="4">
        <v>-2.7615545482714281E-3</v>
      </c>
      <c r="I2747" s="4">
        <v>0.1977719815555157</v>
      </c>
    </row>
    <row r="2748" spans="1:9" x14ac:dyDescent="0.25">
      <c r="A2748" t="s">
        <v>2950</v>
      </c>
      <c r="B2748" s="3">
        <v>151.8382568359375</v>
      </c>
      <c r="C2748" s="3">
        <v>12.439999580383301</v>
      </c>
      <c r="D2748" s="4">
        <v>-4.2294026390311554E-3</v>
      </c>
      <c r="E2748" s="4">
        <v>-7.1827737035832229E-3</v>
      </c>
      <c r="F2748" s="2">
        <v>1</v>
      </c>
      <c r="G2748" s="4">
        <v>0.26586688699725158</v>
      </c>
      <c r="H2748" s="4">
        <v>-5.6852831035568707E-3</v>
      </c>
      <c r="I2748" s="4">
        <v>0.1942603237758074</v>
      </c>
    </row>
    <row r="2749" spans="1:9" x14ac:dyDescent="0.25">
      <c r="A2749" t="s">
        <v>2951</v>
      </c>
      <c r="B2749" s="3">
        <v>152.48316955566409</v>
      </c>
      <c r="C2749" s="3">
        <v>12.52999973297119</v>
      </c>
      <c r="D2749" s="4">
        <v>-1.2997017232015959E-3</v>
      </c>
      <c r="E2749" s="4">
        <v>2.0358306631616859E-2</v>
      </c>
      <c r="F2749" s="2">
        <v>1</v>
      </c>
      <c r="G2749" s="4">
        <v>0.27945603698630972</v>
      </c>
      <c r="H2749" s="4">
        <v>-1.4620641223833659E-3</v>
      </c>
      <c r="I2749" s="4">
        <v>0.19933278502185539</v>
      </c>
    </row>
    <row r="2750" spans="1:9" x14ac:dyDescent="0.25">
      <c r="A2750" t="s">
        <v>2952</v>
      </c>
      <c r="B2750" s="3">
        <v>152.6816101074219</v>
      </c>
      <c r="C2750" s="3">
        <v>12.27999973297119</v>
      </c>
      <c r="D2750" s="4">
        <v>5.3902056328383194E-3</v>
      </c>
      <c r="E2750" s="4">
        <v>0</v>
      </c>
      <c r="F2750" s="2">
        <v>1</v>
      </c>
      <c r="G2750" s="4">
        <v>0.28094710394656303</v>
      </c>
      <c r="H2750" s="4">
        <v>-1.6257369649519399E-4</v>
      </c>
      <c r="I2750" s="4">
        <v>0.2008935884881953</v>
      </c>
    </row>
    <row r="2751" spans="1:9" x14ac:dyDescent="0.25">
      <c r="A2751" t="s">
        <v>2953</v>
      </c>
      <c r="B2751" s="3">
        <v>151.863037109375</v>
      </c>
      <c r="C2751" s="3">
        <v>12.27999973297119</v>
      </c>
      <c r="D2751" s="4">
        <v>1.0897587018739109E-2</v>
      </c>
      <c r="E2751" s="4">
        <v>-7.5301206333402981E-2</v>
      </c>
      <c r="F2751" s="2">
        <v>1</v>
      </c>
      <c r="G2751" s="4">
        <v>0.27494646247530968</v>
      </c>
      <c r="H2751" s="4">
        <v>-5.5230091741725884E-3</v>
      </c>
      <c r="I2751" s="4">
        <v>0.1944552291836763</v>
      </c>
    </row>
    <row r="2752" spans="1:9" x14ac:dyDescent="0.25">
      <c r="A2752" t="s">
        <v>2954</v>
      </c>
      <c r="B2752" s="3">
        <v>150.22593688964841</v>
      </c>
      <c r="C2752" s="3">
        <v>13.27999973297119</v>
      </c>
      <c r="D2752" s="4">
        <v>-1.330472227742718E-2</v>
      </c>
      <c r="E2752" s="4">
        <v>9.3904395173716848E-2</v>
      </c>
      <c r="F2752" s="2">
        <v>2</v>
      </c>
      <c r="G2752" s="4">
        <v>0.26034483564239141</v>
      </c>
      <c r="H2752" s="4">
        <v>-1.6243580362416469E-2</v>
      </c>
      <c r="I2752" s="4">
        <v>0.18157887062157421</v>
      </c>
    </row>
    <row r="2753" spans="1:9" x14ac:dyDescent="0.25">
      <c r="A2753" t="s">
        <v>2955</v>
      </c>
      <c r="B2753" s="3">
        <v>152.25160217285159</v>
      </c>
      <c r="C2753" s="3">
        <v>12.14000034332275</v>
      </c>
      <c r="D2753" s="4">
        <v>2.7222739876464619E-3</v>
      </c>
      <c r="E2753" s="4">
        <v>-5.8184637705499642E-2</v>
      </c>
      <c r="F2753" s="2">
        <v>1</v>
      </c>
      <c r="G2753" s="4">
        <v>0.27725265949735722</v>
      </c>
      <c r="H2753" s="4">
        <v>-2.978486014215576E-3</v>
      </c>
      <c r="I2753" s="4">
        <v>0.1975114275897005</v>
      </c>
    </row>
    <row r="2754" spans="1:9" x14ac:dyDescent="0.25">
      <c r="A2754" t="s">
        <v>2956</v>
      </c>
      <c r="B2754" s="3">
        <v>151.8382568359375</v>
      </c>
      <c r="C2754" s="3">
        <v>12.89000034332275</v>
      </c>
      <c r="D2754" s="4">
        <v>6.5383729688250902E-4</v>
      </c>
      <c r="E2754" s="4">
        <v>1.554037136092923E-3</v>
      </c>
      <c r="F2754" s="2">
        <v>1</v>
      </c>
      <c r="G2754" s="4">
        <v>0.28391117068051602</v>
      </c>
      <c r="H2754" s="4">
        <v>-5.6852831035568707E-3</v>
      </c>
      <c r="I2754" s="4">
        <v>0.1942603237758074</v>
      </c>
    </row>
    <row r="2755" spans="1:9" x14ac:dyDescent="0.25">
      <c r="A2755" t="s">
        <v>2957</v>
      </c>
      <c r="B2755" s="3">
        <v>151.7390441894531</v>
      </c>
      <c r="C2755" s="3">
        <v>12.86999988555908</v>
      </c>
      <c r="D2755" s="4">
        <v>2.179597419202928E-4</v>
      </c>
      <c r="E2755" s="4">
        <v>-3.8699837801553501E-3</v>
      </c>
      <c r="F2755" s="2">
        <v>1</v>
      </c>
      <c r="G2755" s="4">
        <v>0.28633387724104842</v>
      </c>
      <c r="H2755" s="4">
        <v>-6.3349783553157124E-3</v>
      </c>
      <c r="I2755" s="4">
        <v>0.19347998205045999</v>
      </c>
    </row>
    <row r="2756" spans="1:9" x14ac:dyDescent="0.25">
      <c r="A2756" t="s">
        <v>2958</v>
      </c>
      <c r="B2756" s="3">
        <v>151.70597839355469</v>
      </c>
      <c r="C2756" s="3">
        <v>12.920000076293951</v>
      </c>
      <c r="D2756" s="4">
        <v>6.1420774760132524E-3</v>
      </c>
      <c r="E2756" s="4">
        <v>-4.6494472736000048E-2</v>
      </c>
      <c r="F2756" s="2">
        <v>1</v>
      </c>
      <c r="G2756" s="4">
        <v>0.28235353372954952</v>
      </c>
      <c r="H2756" s="4">
        <v>-6.5515101317785707E-3</v>
      </c>
      <c r="I2756" s="4">
        <v>0.19992073105566679</v>
      </c>
    </row>
    <row r="2757" spans="1:9" x14ac:dyDescent="0.25">
      <c r="A2757" t="s">
        <v>2959</v>
      </c>
      <c r="B2757" s="3">
        <v>150.7798767089844</v>
      </c>
      <c r="C2757" s="3">
        <v>13.55000019073486</v>
      </c>
      <c r="D2757" s="4">
        <v>-2.898216711778256E-3</v>
      </c>
      <c r="E2757" s="4">
        <v>-1.526163042542605E-2</v>
      </c>
      <c r="F2757" s="2">
        <v>2</v>
      </c>
      <c r="G2757" s="4">
        <v>0.27104214803140142</v>
      </c>
      <c r="H2757" s="4">
        <v>-1.261609855303414E-2</v>
      </c>
      <c r="I2757" s="4">
        <v>0.19259571577183451</v>
      </c>
    </row>
    <row r="2758" spans="1:9" x14ac:dyDescent="0.25">
      <c r="A2758" t="s">
        <v>2960</v>
      </c>
      <c r="B2758" s="3">
        <v>151.2181396484375</v>
      </c>
      <c r="C2758" s="3">
        <v>13.760000228881839</v>
      </c>
      <c r="D2758" s="4">
        <v>-1.6404593366858841E-4</v>
      </c>
      <c r="E2758" s="4">
        <v>-3.3028765177361967E-2</v>
      </c>
      <c r="F2758" s="2">
        <v>2</v>
      </c>
      <c r="G2758" s="4">
        <v>0.28033482749603889</v>
      </c>
      <c r="H2758" s="4">
        <v>-9.7461282329758259E-3</v>
      </c>
      <c r="I2758" s="4">
        <v>0.19606216312131841</v>
      </c>
    </row>
    <row r="2759" spans="1:9" x14ac:dyDescent="0.25">
      <c r="A2759" t="s">
        <v>2961</v>
      </c>
      <c r="B2759" s="3">
        <v>151.2429504394531</v>
      </c>
      <c r="C2759" s="3">
        <v>14.22999954223633</v>
      </c>
      <c r="D2759" s="4">
        <v>-9.5836544588508987E-3</v>
      </c>
      <c r="E2759" s="4">
        <v>3.7171958110899128E-2</v>
      </c>
      <c r="F2759" s="2">
        <v>2</v>
      </c>
      <c r="G2759" s="4">
        <v>0.2776517373354277</v>
      </c>
      <c r="H2759" s="4">
        <v>-9.5836544588508987E-3</v>
      </c>
      <c r="I2759" s="4">
        <v>0.2051231110713396</v>
      </c>
    </row>
    <row r="2760" spans="1:9" x14ac:dyDescent="0.25">
      <c r="A2760" t="s">
        <v>2962</v>
      </c>
      <c r="B2760" s="3">
        <v>152.70643615722659</v>
      </c>
      <c r="C2760" s="3">
        <v>13.72000026702881</v>
      </c>
      <c r="D2760" s="4">
        <v>4.7328345896298094E-3</v>
      </c>
      <c r="E2760" s="4">
        <v>1.179939841156963E-2</v>
      </c>
      <c r="F2760" s="2">
        <v>2</v>
      </c>
      <c r="G2760" s="4">
        <v>0.32307813936387803</v>
      </c>
      <c r="H2760" s="4">
        <v>0</v>
      </c>
      <c r="I2760" s="4">
        <v>0.2230212671051868</v>
      </c>
    </row>
    <row r="2761" spans="1:9" x14ac:dyDescent="0.25">
      <c r="A2761" t="s">
        <v>2963</v>
      </c>
      <c r="B2761" s="3">
        <v>151.98710632324219</v>
      </c>
      <c r="C2761" s="3">
        <v>13.560000419616699</v>
      </c>
      <c r="D2761" s="4">
        <v>-1.6331645428835359E-4</v>
      </c>
      <c r="E2761" s="4">
        <v>8.8282534358107068E-2</v>
      </c>
      <c r="F2761" s="2">
        <v>2</v>
      </c>
      <c r="G2761" s="4">
        <v>0.33922713038834412</v>
      </c>
      <c r="H2761" s="4">
        <v>-2.173085616963277E-4</v>
      </c>
      <c r="I2761" s="4">
        <v>0.21852884015651239</v>
      </c>
    </row>
    <row r="2762" spans="1:9" x14ac:dyDescent="0.25">
      <c r="A2762" t="s">
        <v>2964</v>
      </c>
      <c r="B2762" s="3">
        <v>152.0119323730469</v>
      </c>
      <c r="C2762" s="3">
        <v>12.460000038146971</v>
      </c>
      <c r="D2762" s="4">
        <v>-5.4000926647868042E-5</v>
      </c>
      <c r="E2762" s="4">
        <v>1.054339945217486E-2</v>
      </c>
      <c r="F2762" s="2">
        <v>1</v>
      </c>
      <c r="G2762" s="4">
        <v>0.32496885498185302</v>
      </c>
      <c r="H2762" s="4">
        <v>-5.4000926647868042E-5</v>
      </c>
      <c r="I2762" s="4">
        <v>0.21872787847236699</v>
      </c>
    </row>
    <row r="2763" spans="1:9" x14ac:dyDescent="0.25">
      <c r="A2763" t="s">
        <v>2965</v>
      </c>
      <c r="B2763" s="3">
        <v>152.0201416015625</v>
      </c>
      <c r="C2763" s="3">
        <v>12.329999923706049</v>
      </c>
      <c r="D2763" s="4">
        <v>5.0839362987644687E-3</v>
      </c>
      <c r="E2763" s="4">
        <v>-1.2019200643607951E-2</v>
      </c>
      <c r="F2763" s="2">
        <v>1</v>
      </c>
      <c r="G2763" s="4">
        <v>0.32326455370699447</v>
      </c>
      <c r="H2763" s="4">
        <v>0</v>
      </c>
      <c r="I2763" s="4">
        <v>0.21879369446126029</v>
      </c>
    </row>
    <row r="2764" spans="1:9" x14ac:dyDescent="0.25">
      <c r="A2764" t="s">
        <v>2966</v>
      </c>
      <c r="B2764" s="3">
        <v>151.2511901855469</v>
      </c>
      <c r="C2764" s="3">
        <v>12.47999954223633</v>
      </c>
      <c r="D2764" s="4">
        <v>2.191650133493761E-3</v>
      </c>
      <c r="E2764" s="4">
        <v>-4.2944817580898298E-2</v>
      </c>
      <c r="F2764" s="2">
        <v>1</v>
      </c>
      <c r="G2764" s="4">
        <v>0.3110215558629883</v>
      </c>
      <c r="H2764" s="4">
        <v>0</v>
      </c>
      <c r="I2764" s="4">
        <v>0.21750934636117569</v>
      </c>
    </row>
    <row r="2765" spans="1:9" x14ac:dyDescent="0.25">
      <c r="A2765" t="s">
        <v>2967</v>
      </c>
      <c r="B2765" s="3">
        <v>150.92042541503909</v>
      </c>
      <c r="C2765" s="3">
        <v>13.039999961853029</v>
      </c>
      <c r="D2765" s="4">
        <v>5.3423596805988183E-3</v>
      </c>
      <c r="E2765" s="4">
        <v>-5.4387237278804117E-2</v>
      </c>
      <c r="F2765" s="2">
        <v>1</v>
      </c>
      <c r="G2765" s="4">
        <v>0.30412357812765772</v>
      </c>
      <c r="H2765" s="4">
        <v>0</v>
      </c>
      <c r="I2765" s="4">
        <v>0.2294943007335157</v>
      </c>
    </row>
    <row r="2766" spans="1:9" x14ac:dyDescent="0.25">
      <c r="A2766" t="s">
        <v>2968</v>
      </c>
      <c r="B2766" s="3">
        <v>150.1184387207031</v>
      </c>
      <c r="C2766" s="3">
        <v>13.789999961853029</v>
      </c>
      <c r="D2766" s="4">
        <v>5.8166282735530039E-3</v>
      </c>
      <c r="E2766" s="4">
        <v>-2.5441672535863939E-2</v>
      </c>
      <c r="F2766" s="2">
        <v>2</v>
      </c>
      <c r="G2766" s="4">
        <v>0.2854186756446766</v>
      </c>
      <c r="H2766" s="4">
        <v>0</v>
      </c>
      <c r="I2766" s="4">
        <v>0.24714160750458089</v>
      </c>
    </row>
    <row r="2767" spans="1:9" x14ac:dyDescent="0.25">
      <c r="A2767" t="s">
        <v>2969</v>
      </c>
      <c r="B2767" s="3">
        <v>149.25030517578119</v>
      </c>
      <c r="C2767" s="3">
        <v>14.14999961853027</v>
      </c>
      <c r="D2767" s="4">
        <v>-1.155568336202117E-3</v>
      </c>
      <c r="E2767" s="4">
        <v>2.536227702593763E-2</v>
      </c>
      <c r="F2767" s="2">
        <v>2</v>
      </c>
      <c r="G2767" s="4">
        <v>0.28533699453579198</v>
      </c>
      <c r="H2767" s="4">
        <v>-1.155568336202117E-3</v>
      </c>
      <c r="I2767" s="4">
        <v>0.24344169535661431</v>
      </c>
    </row>
    <row r="2768" spans="1:9" x14ac:dyDescent="0.25">
      <c r="A2768" t="s">
        <v>2970</v>
      </c>
      <c r="B2768" s="3">
        <v>149.4229736328125</v>
      </c>
      <c r="C2768" s="3">
        <v>13.80000019073486</v>
      </c>
      <c r="D2768" s="4">
        <v>1.7072758325436421E-2</v>
      </c>
      <c r="E2768" s="4">
        <v>-0.14867359838695479</v>
      </c>
      <c r="F2768" s="2">
        <v>2</v>
      </c>
      <c r="G2768" s="4">
        <v>0.27726327186457378</v>
      </c>
      <c r="H2768" s="4">
        <v>0</v>
      </c>
      <c r="I2768" s="4">
        <v>0.24488023954379479</v>
      </c>
    </row>
    <row r="2769" spans="1:9" x14ac:dyDescent="0.25">
      <c r="A2769" t="s">
        <v>2971</v>
      </c>
      <c r="B2769" s="3">
        <v>146.91473388671881</v>
      </c>
      <c r="C2769" s="3">
        <v>16.20999908447266</v>
      </c>
      <c r="D2769" s="4">
        <v>-3.1806848918813908E-3</v>
      </c>
      <c r="E2769" s="4">
        <v>1.1228845297374329E-2</v>
      </c>
      <c r="F2769" s="2">
        <v>3</v>
      </c>
      <c r="G2769" s="4">
        <v>0.26979875738290637</v>
      </c>
      <c r="H2769" s="4">
        <v>-1.516025758721218E-2</v>
      </c>
      <c r="I2769" s="4">
        <v>0.223983465640583</v>
      </c>
    </row>
    <row r="2770" spans="1:9" x14ac:dyDescent="0.25">
      <c r="A2770" t="s">
        <v>2972</v>
      </c>
      <c r="B2770" s="3">
        <v>147.3835144042969</v>
      </c>
      <c r="C2770" s="3">
        <v>16.030000686645511</v>
      </c>
      <c r="D2770" s="4">
        <v>6.2317255136337124E-3</v>
      </c>
      <c r="E2770" s="4">
        <v>1.7132008492542369E-2</v>
      </c>
      <c r="F2770" s="2">
        <v>2</v>
      </c>
      <c r="G2770" s="4">
        <v>0.28882143988704079</v>
      </c>
      <c r="H2770" s="4">
        <v>-1.201779752234378E-2</v>
      </c>
      <c r="I2770" s="4">
        <v>0.2278889936114705</v>
      </c>
    </row>
    <row r="2771" spans="1:9" x14ac:dyDescent="0.25">
      <c r="A2771" t="s">
        <v>2973</v>
      </c>
      <c r="B2771" s="3">
        <v>146.47074890136719</v>
      </c>
      <c r="C2771" s="3">
        <v>15.760000228881839</v>
      </c>
      <c r="D2771" s="4">
        <v>-1.120811967855184E-4</v>
      </c>
      <c r="E2771" s="4">
        <v>1.415703137508739E-2</v>
      </c>
      <c r="F2771" s="2">
        <v>2</v>
      </c>
      <c r="G2771" s="4">
        <v>0.27607957734439631</v>
      </c>
      <c r="H2771" s="4">
        <v>-1.813650133786238E-2</v>
      </c>
      <c r="I2771" s="4">
        <v>0.2202845154625703</v>
      </c>
    </row>
    <row r="2772" spans="1:9" x14ac:dyDescent="0.25">
      <c r="A2772" t="s">
        <v>2974</v>
      </c>
      <c r="B2772" s="3">
        <v>146.48716735839841</v>
      </c>
      <c r="C2772" s="3">
        <v>15.539999961853029</v>
      </c>
      <c r="D2772" s="4">
        <v>-3.3009834532429232E-3</v>
      </c>
      <c r="E2772" s="4">
        <v>7.7820937072214944E-3</v>
      </c>
      <c r="F2772" s="2">
        <v>2</v>
      </c>
      <c r="G2772" s="4">
        <v>0.2683974236168456</v>
      </c>
      <c r="H2772" s="4">
        <v>-1.8026440566109251E-2</v>
      </c>
      <c r="I2772" s="4">
        <v>0.2204213017426522</v>
      </c>
    </row>
    <row r="2773" spans="1:9" x14ac:dyDescent="0.25">
      <c r="A2773" t="s">
        <v>2975</v>
      </c>
      <c r="B2773" s="3">
        <v>146.9723205566406</v>
      </c>
      <c r="C2773" s="3">
        <v>15.420000076293951</v>
      </c>
      <c r="D2773" s="4">
        <v>-1.1231053000271831E-2</v>
      </c>
      <c r="E2773" s="4">
        <v>0.1085550140507561</v>
      </c>
      <c r="F2773" s="2">
        <v>2</v>
      </c>
      <c r="G2773" s="4">
        <v>0.27321923551549537</v>
      </c>
      <c r="H2773" s="4">
        <v>-1.477422659037564E-2</v>
      </c>
      <c r="I2773" s="4">
        <v>0.22446323461923459</v>
      </c>
    </row>
    <row r="2774" spans="1:9" x14ac:dyDescent="0.25">
      <c r="A2774" t="s">
        <v>2976</v>
      </c>
      <c r="B2774" s="3">
        <v>148.6417236328125</v>
      </c>
      <c r="C2774" s="3">
        <v>13.909999847412109</v>
      </c>
      <c r="D2774" s="4">
        <v>-3.5834191606188841E-3</v>
      </c>
      <c r="E2774" s="4">
        <v>3.1134179645663011E-2</v>
      </c>
      <c r="F2774" s="2">
        <v>2</v>
      </c>
      <c r="G2774" s="4">
        <v>0.2964481900647753</v>
      </c>
      <c r="H2774" s="4">
        <v>-3.5834191606188841E-3</v>
      </c>
      <c r="I2774" s="4">
        <v>0.23837145000830121</v>
      </c>
    </row>
    <row r="2775" spans="1:9" x14ac:dyDescent="0.25">
      <c r="A2775" t="s">
        <v>2977</v>
      </c>
      <c r="B2775" s="3">
        <v>149.17628479003909</v>
      </c>
      <c r="C2775" s="3">
        <v>13.489999771118161</v>
      </c>
      <c r="D2775" s="4">
        <v>2.542037083449022E-3</v>
      </c>
      <c r="E2775" s="4">
        <v>-2.1754908742911309E-2</v>
      </c>
      <c r="F2775" s="2">
        <v>2</v>
      </c>
      <c r="G2775" s="4">
        <v>0.30165889856474132</v>
      </c>
      <c r="H2775" s="4">
        <v>0</v>
      </c>
      <c r="I2775" s="4">
        <v>0.24282501297308531</v>
      </c>
    </row>
    <row r="2776" spans="1:9" x14ac:dyDescent="0.25">
      <c r="A2776" t="s">
        <v>2978</v>
      </c>
      <c r="B2776" s="3">
        <v>148.79803466796881</v>
      </c>
      <c r="C2776" s="3">
        <v>13.789999961853029</v>
      </c>
      <c r="D2776" s="4">
        <v>1.1177190157817931E-2</v>
      </c>
      <c r="E2776" s="4">
        <v>-8.5543764481399109E-2</v>
      </c>
      <c r="F2776" s="2">
        <v>2</v>
      </c>
      <c r="G2776" s="4">
        <v>0.30229074763381553</v>
      </c>
      <c r="H2776" s="4">
        <v>-9.9341021838739163E-4</v>
      </c>
      <c r="I2776" s="4">
        <v>0.23967371641458229</v>
      </c>
    </row>
    <row r="2777" spans="1:9" x14ac:dyDescent="0.25">
      <c r="A2777" t="s">
        <v>2979</v>
      </c>
      <c r="B2777" s="3">
        <v>147.15327453613281</v>
      </c>
      <c r="C2777" s="3">
        <v>15.079999923706049</v>
      </c>
      <c r="D2777" s="4">
        <v>-4.3951267807165184E-3</v>
      </c>
      <c r="E2777" s="4">
        <v>2.585034825656329E-2</v>
      </c>
      <c r="F2777" s="2">
        <v>2</v>
      </c>
      <c r="G2777" s="4">
        <v>0.29226490538327748</v>
      </c>
      <c r="H2777" s="4">
        <v>-1.2036070922748721E-2</v>
      </c>
      <c r="I2777" s="4">
        <v>0.22597080757043411</v>
      </c>
    </row>
    <row r="2778" spans="1:9" x14ac:dyDescent="0.25">
      <c r="A2778" t="s">
        <v>2980</v>
      </c>
      <c r="B2778" s="3">
        <v>147.8028869628906</v>
      </c>
      <c r="C2778" s="3">
        <v>14.69999980926514</v>
      </c>
      <c r="D2778" s="4">
        <v>-1.111743427372192E-4</v>
      </c>
      <c r="E2778" s="4">
        <v>1.030925199752164E-2</v>
      </c>
      <c r="F2778" s="2">
        <v>2</v>
      </c>
      <c r="G2778" s="4">
        <v>0.3002663177958802</v>
      </c>
      <c r="H2778" s="4">
        <v>-7.6746753130337853E-3</v>
      </c>
      <c r="I2778" s="4">
        <v>0.23138289149415631</v>
      </c>
    </row>
    <row r="2779" spans="1:9" x14ac:dyDescent="0.25">
      <c r="A2779" t="s">
        <v>2981</v>
      </c>
      <c r="B2779" s="3">
        <v>147.81932067871091</v>
      </c>
      <c r="C2779" s="3">
        <v>14.55000019073486</v>
      </c>
      <c r="D2779" s="4">
        <v>-4.3210724794592306E-3</v>
      </c>
      <c r="E2779" s="4">
        <v>2.248774833398515E-2</v>
      </c>
      <c r="F2779" s="2">
        <v>2</v>
      </c>
      <c r="G2779" s="4">
        <v>0.29857221207230761</v>
      </c>
      <c r="H2779" s="4">
        <v>-7.5643419310390536E-3</v>
      </c>
      <c r="I2779" s="4">
        <v>0.2315198048990337</v>
      </c>
    </row>
    <row r="2780" spans="1:9" x14ac:dyDescent="0.25">
      <c r="A2780" t="s">
        <v>2982</v>
      </c>
      <c r="B2780" s="3">
        <v>148.46083068847659</v>
      </c>
      <c r="C2780" s="3">
        <v>14.22999954223633</v>
      </c>
      <c r="D2780" s="4">
        <v>-2.596756898612607E-3</v>
      </c>
      <c r="E2780" s="4">
        <v>3.8686112434305198E-2</v>
      </c>
      <c r="F2780" s="2">
        <v>2</v>
      </c>
      <c r="G2780" s="4">
        <v>0.29778566772437531</v>
      </c>
      <c r="H2780" s="4">
        <v>-3.2573446740068461E-3</v>
      </c>
      <c r="I2780" s="4">
        <v>0.2371735890706381</v>
      </c>
    </row>
    <row r="2781" spans="1:9" x14ac:dyDescent="0.25">
      <c r="A2781" t="s">
        <v>2983</v>
      </c>
      <c r="B2781" s="3">
        <v>148.84735107421881</v>
      </c>
      <c r="C2781" s="3">
        <v>13.69999980926514</v>
      </c>
      <c r="D2781" s="4">
        <v>-6.6230762729446724E-4</v>
      </c>
      <c r="E2781" s="4">
        <v>5.5469976303617052E-2</v>
      </c>
      <c r="F2781" s="2">
        <v>2</v>
      </c>
      <c r="G2781" s="4">
        <v>0.30143892781773252</v>
      </c>
      <c r="H2781" s="4">
        <v>-6.6230762729446724E-4</v>
      </c>
      <c r="I2781" s="4">
        <v>0.24443901274703991</v>
      </c>
    </row>
    <row r="2782" spans="1:9" x14ac:dyDescent="0.25">
      <c r="A2782" t="s">
        <v>2984</v>
      </c>
      <c r="B2782" s="3">
        <v>148.94599914550781</v>
      </c>
      <c r="C2782" s="3">
        <v>12.97999954223633</v>
      </c>
      <c r="D2782" s="4">
        <v>2.4352995822076728E-3</v>
      </c>
      <c r="E2782" s="4">
        <v>1.327081319679735E-2</v>
      </c>
      <c r="F2782" s="2">
        <v>1</v>
      </c>
      <c r="G2782" s="4">
        <v>0.30837697292985672</v>
      </c>
      <c r="H2782" s="4">
        <v>0</v>
      </c>
      <c r="I2782" s="4">
        <v>0.25354317057783898</v>
      </c>
    </row>
    <row r="2783" spans="1:9" x14ac:dyDescent="0.25">
      <c r="A2783" t="s">
        <v>2985</v>
      </c>
      <c r="B2783" s="3">
        <v>148.58415222167969</v>
      </c>
      <c r="C2783" s="3">
        <v>12.810000419616699</v>
      </c>
      <c r="D2783" s="4">
        <v>2.7653029265062301E-4</v>
      </c>
      <c r="E2783" s="4">
        <v>1.5637574529574481E-3</v>
      </c>
      <c r="F2783" s="2">
        <v>1</v>
      </c>
      <c r="G2783" s="4">
        <v>0.31570900131967988</v>
      </c>
      <c r="H2783" s="4">
        <v>-7.1896104279933759E-4</v>
      </c>
      <c r="I2783" s="4">
        <v>0.27869325407867312</v>
      </c>
    </row>
    <row r="2784" spans="1:9" x14ac:dyDescent="0.25">
      <c r="A2784" t="s">
        <v>2986</v>
      </c>
      <c r="B2784" s="3">
        <v>148.54307556152341</v>
      </c>
      <c r="C2784" s="3">
        <v>12.789999961853029</v>
      </c>
      <c r="D2784" s="4">
        <v>-9.9521612804276405E-4</v>
      </c>
      <c r="E2784" s="4">
        <v>4.3229993725663267E-2</v>
      </c>
      <c r="F2784" s="2">
        <v>1</v>
      </c>
      <c r="G2784" s="4">
        <v>0.30863063535856639</v>
      </c>
      <c r="H2784" s="4">
        <v>-9.9521612804276405E-4</v>
      </c>
      <c r="I2784" s="4">
        <v>0.27833975441227848</v>
      </c>
    </row>
    <row r="2785" spans="1:9" x14ac:dyDescent="0.25">
      <c r="A2785" t="s">
        <v>2987</v>
      </c>
      <c r="B2785" s="3">
        <v>148.69105529785159</v>
      </c>
      <c r="C2785" s="3">
        <v>12.260000228881839</v>
      </c>
      <c r="D2785" s="4">
        <v>5.0023132978840312E-3</v>
      </c>
      <c r="E2785" s="4">
        <v>-3.1595546868196767E-2</v>
      </c>
      <c r="F2785" s="2">
        <v>1</v>
      </c>
      <c r="G2785" s="4">
        <v>0.30715447376949601</v>
      </c>
      <c r="H2785" s="4">
        <v>0</v>
      </c>
      <c r="I2785" s="4">
        <v>0.27961324615250671</v>
      </c>
    </row>
    <row r="2786" spans="1:9" x14ac:dyDescent="0.25">
      <c r="A2786" t="s">
        <v>2988</v>
      </c>
      <c r="B2786" s="3">
        <v>147.9509582519531</v>
      </c>
      <c r="C2786" s="3">
        <v>12.659999847412109</v>
      </c>
      <c r="D2786" s="4">
        <v>8.0687175397839983E-3</v>
      </c>
      <c r="E2786" s="4">
        <v>-5.5223865088387843E-2</v>
      </c>
      <c r="F2786" s="2">
        <v>1</v>
      </c>
      <c r="G2786" s="4">
        <v>0.31836959736220399</v>
      </c>
      <c r="H2786" s="4">
        <v>-7.7754174997290981E-4</v>
      </c>
      <c r="I2786" s="4">
        <v>0.27324408035788039</v>
      </c>
    </row>
    <row r="2787" spans="1:9" x14ac:dyDescent="0.25">
      <c r="A2787" t="s">
        <v>2989</v>
      </c>
      <c r="B2787" s="3">
        <v>146.76673889160159</v>
      </c>
      <c r="C2787" s="3">
        <v>13.39999961853027</v>
      </c>
      <c r="D2787" s="4">
        <v>-3.127887375326321E-3</v>
      </c>
      <c r="E2787" s="4">
        <v>7.4677184101079597E-4</v>
      </c>
      <c r="F2787" s="2">
        <v>2</v>
      </c>
      <c r="G2787" s="4">
        <v>0.31025950984863471</v>
      </c>
      <c r="H2787" s="4">
        <v>-8.7754526411120137E-3</v>
      </c>
      <c r="I2787" s="4">
        <v>0.26305286356396729</v>
      </c>
    </row>
    <row r="2788" spans="1:9" x14ac:dyDescent="0.25">
      <c r="A2788" t="s">
        <v>2990</v>
      </c>
      <c r="B2788" s="3">
        <v>147.22724914550781</v>
      </c>
      <c r="C2788" s="3">
        <v>13.39000034332275</v>
      </c>
      <c r="D2788" s="4">
        <v>-2.1739027019022079E-3</v>
      </c>
      <c r="E2788" s="4">
        <v>2.213740102353268E-2</v>
      </c>
      <c r="F2788" s="2">
        <v>2</v>
      </c>
      <c r="G2788" s="4">
        <v>0.31493782153930022</v>
      </c>
      <c r="H2788" s="4">
        <v>-5.6652856412204864E-3</v>
      </c>
      <c r="I2788" s="4">
        <v>0.26701594674813789</v>
      </c>
    </row>
    <row r="2789" spans="1:9" x14ac:dyDescent="0.25">
      <c r="A2789" t="s">
        <v>2991</v>
      </c>
      <c r="B2789" s="3">
        <v>147.5480041503906</v>
      </c>
      <c r="C2789" s="3">
        <v>13.10000038146973</v>
      </c>
      <c r="D2789" s="4">
        <v>-3.4989894018329082E-3</v>
      </c>
      <c r="E2789" s="4">
        <v>7.4651421854914579E-2</v>
      </c>
      <c r="F2789" s="2">
        <v>1</v>
      </c>
      <c r="G2789" s="4">
        <v>0.34447413021732132</v>
      </c>
      <c r="H2789" s="4">
        <v>-3.4989894018329082E-3</v>
      </c>
      <c r="I2789" s="4">
        <v>0.26977631691428933</v>
      </c>
    </row>
    <row r="2790" spans="1:9" x14ac:dyDescent="0.25">
      <c r="A2790" t="s">
        <v>2992</v>
      </c>
      <c r="B2790" s="3">
        <v>148.06608581542969</v>
      </c>
      <c r="C2790" s="3">
        <v>12.189999580383301</v>
      </c>
      <c r="D2790" s="4">
        <v>4.3510297081617022E-3</v>
      </c>
      <c r="E2790" s="4">
        <v>-1.455135867753043E-2</v>
      </c>
      <c r="F2790" s="2">
        <v>1</v>
      </c>
      <c r="G2790" s="4">
        <v>0.35585604310164087</v>
      </c>
      <c r="H2790" s="4">
        <v>0</v>
      </c>
      <c r="I2790" s="4">
        <v>0.27423485115392299</v>
      </c>
    </row>
    <row r="2791" spans="1:9" x14ac:dyDescent="0.25">
      <c r="A2791" t="s">
        <v>2993</v>
      </c>
      <c r="B2791" s="3">
        <v>147.42463684082031</v>
      </c>
      <c r="C2791" s="3">
        <v>12.36999988555908</v>
      </c>
      <c r="D2791" s="4">
        <v>4.9895705617832853E-3</v>
      </c>
      <c r="E2791" s="4">
        <v>-1.1980875936116631E-2</v>
      </c>
      <c r="F2791" s="2">
        <v>1</v>
      </c>
      <c r="G2791" s="4">
        <v>0.34769813836835928</v>
      </c>
      <c r="H2791" s="4">
        <v>0</v>
      </c>
      <c r="I2791" s="4">
        <v>0.26871463608115409</v>
      </c>
    </row>
    <row r="2792" spans="1:9" x14ac:dyDescent="0.25">
      <c r="A2792" t="s">
        <v>2994</v>
      </c>
      <c r="B2792" s="3">
        <v>146.69270324707031</v>
      </c>
      <c r="C2792" s="3">
        <v>12.52000045776367</v>
      </c>
      <c r="D2792" s="4">
        <v>8.0242211358245719E-3</v>
      </c>
      <c r="E2792" s="4">
        <v>-2.3400877082833671E-2</v>
      </c>
      <c r="F2792" s="2">
        <v>1</v>
      </c>
      <c r="G2792" s="4">
        <v>0.32290552408675599</v>
      </c>
      <c r="H2792" s="4">
        <v>0</v>
      </c>
      <c r="I2792" s="4">
        <v>0.26241572374920291</v>
      </c>
    </row>
    <row r="2793" spans="1:9" x14ac:dyDescent="0.25">
      <c r="A2793" t="s">
        <v>2995</v>
      </c>
      <c r="B2793" s="3">
        <v>145.52497863769531</v>
      </c>
      <c r="C2793" s="3">
        <v>12.819999694824221</v>
      </c>
      <c r="D2793" s="4">
        <v>-2.0301310329715609E-3</v>
      </c>
      <c r="E2793" s="4">
        <v>2.314445076083493E-2</v>
      </c>
      <c r="F2793" s="2">
        <v>1</v>
      </c>
      <c r="G2793" s="4">
        <v>0.30781847711971611</v>
      </c>
      <c r="H2793" s="4">
        <v>-2.0301310329715609E-3</v>
      </c>
      <c r="I2793" s="4">
        <v>0.25236645834435828</v>
      </c>
    </row>
    <row r="2794" spans="1:9" x14ac:dyDescent="0.25">
      <c r="A2794" t="s">
        <v>2996</v>
      </c>
      <c r="B2794" s="3">
        <v>145.8210144042969</v>
      </c>
      <c r="C2794" s="3">
        <v>12.52999973297119</v>
      </c>
      <c r="D2794" s="4">
        <v>1.687090014625969E-4</v>
      </c>
      <c r="E2794" s="4">
        <v>-2.8682162519415359E-2</v>
      </c>
      <c r="F2794" s="2">
        <v>1</v>
      </c>
      <c r="G2794" s="4">
        <v>0.31152212937969698</v>
      </c>
      <c r="H2794" s="4">
        <v>0</v>
      </c>
      <c r="I2794" s="4">
        <v>0.25491409839923218</v>
      </c>
    </row>
    <row r="2795" spans="1:9" x14ac:dyDescent="0.25">
      <c r="A2795" t="s">
        <v>2997</v>
      </c>
      <c r="B2795" s="3">
        <v>145.7964172363281</v>
      </c>
      <c r="C2795" s="3">
        <v>12.89999961853027</v>
      </c>
      <c r="D2795" s="4">
        <v>1.3490953543935589E-2</v>
      </c>
      <c r="E2795" s="4">
        <v>-7.2609650608281062E-2</v>
      </c>
      <c r="F2795" s="2">
        <v>1</v>
      </c>
      <c r="G2795" s="4">
        <v>0.3124408632243687</v>
      </c>
      <c r="H2795" s="4">
        <v>0</v>
      </c>
      <c r="I2795" s="4">
        <v>0.2547024188070226</v>
      </c>
    </row>
    <row r="2796" spans="1:9" x14ac:dyDescent="0.25">
      <c r="A2796" t="s">
        <v>2998</v>
      </c>
      <c r="B2796" s="3">
        <v>143.85566711425781</v>
      </c>
      <c r="C2796" s="3">
        <v>13.909999847412109</v>
      </c>
      <c r="D2796" s="4">
        <v>-1.2642792899031471E-2</v>
      </c>
      <c r="E2796" s="4">
        <v>9.7868963192687897E-2</v>
      </c>
      <c r="F2796" s="2">
        <v>2</v>
      </c>
      <c r="G2796" s="4">
        <v>0.27939944638711428</v>
      </c>
      <c r="H2796" s="4">
        <v>-1.2642792899031471E-2</v>
      </c>
      <c r="I2796" s="4">
        <v>0.23800061008894871</v>
      </c>
    </row>
    <row r="2797" spans="1:9" x14ac:dyDescent="0.25">
      <c r="A2797" t="s">
        <v>2999</v>
      </c>
      <c r="B2797" s="3">
        <v>145.69769287109381</v>
      </c>
      <c r="C2797" s="3">
        <v>12.670000076293951</v>
      </c>
      <c r="D2797" s="4">
        <v>5.1057164571566283E-3</v>
      </c>
      <c r="E2797" s="4">
        <v>-4.5214797345292768E-2</v>
      </c>
      <c r="F2797" s="2">
        <v>1</v>
      </c>
      <c r="G2797" s="4">
        <v>0.26641471296443048</v>
      </c>
      <c r="H2797" s="4">
        <v>0</v>
      </c>
      <c r="I2797" s="4">
        <v>0.25385281151074751</v>
      </c>
    </row>
    <row r="2798" spans="1:9" x14ac:dyDescent="0.25">
      <c r="A2798" t="s">
        <v>3000</v>
      </c>
      <c r="B2798" s="3">
        <v>144.95758056640619</v>
      </c>
      <c r="C2798" s="3">
        <v>13.27000045776367</v>
      </c>
      <c r="D2798" s="4">
        <v>-3.1669062753767459E-3</v>
      </c>
      <c r="E2798" s="4">
        <v>2.6295448148736082E-2</v>
      </c>
      <c r="F2798" s="2">
        <v>2</v>
      </c>
      <c r="G2798" s="4">
        <v>0.26984131227566688</v>
      </c>
      <c r="H2798" s="4">
        <v>-5.0797805380646821E-3</v>
      </c>
      <c r="I2798" s="4">
        <v>0.2474835144012377</v>
      </c>
    </row>
    <row r="2799" spans="1:9" x14ac:dyDescent="0.25">
      <c r="A2799" t="s">
        <v>3001</v>
      </c>
      <c r="B2799" s="3">
        <v>145.41810607910159</v>
      </c>
      <c r="C2799" s="3">
        <v>12.930000305175779</v>
      </c>
      <c r="D2799" s="4">
        <v>3.5185884452988429E-3</v>
      </c>
      <c r="E2799" s="4">
        <v>-2.6355379128995101E-2</v>
      </c>
      <c r="F2799" s="2">
        <v>1</v>
      </c>
      <c r="G2799" s="4">
        <v>0.2764849346218301</v>
      </c>
      <c r="H2799" s="4">
        <v>-1.9189514019247731E-3</v>
      </c>
      <c r="I2799" s="4">
        <v>0.25144672890029168</v>
      </c>
    </row>
    <row r="2800" spans="1:9" x14ac:dyDescent="0.25">
      <c r="A2800" t="s">
        <v>3002</v>
      </c>
      <c r="B2800" s="3">
        <v>144.9082336425781</v>
      </c>
      <c r="C2800" s="3">
        <v>13.27999973297119</v>
      </c>
      <c r="D2800" s="4">
        <v>2.389787277161437E-3</v>
      </c>
      <c r="E2800" s="4">
        <v>-3.4181837602095137E-2</v>
      </c>
      <c r="F2800" s="2">
        <v>2</v>
      </c>
      <c r="G2800" s="4">
        <v>0.26069930023513571</v>
      </c>
      <c r="H2800" s="4">
        <v>-5.4184744655778596E-3</v>
      </c>
      <c r="I2800" s="4">
        <v>0.24705884206798359</v>
      </c>
    </row>
    <row r="2801" spans="1:9" x14ac:dyDescent="0.25">
      <c r="A2801" t="s">
        <v>3003</v>
      </c>
      <c r="B2801" s="3">
        <v>144.56275939941409</v>
      </c>
      <c r="C2801" s="3">
        <v>13.75</v>
      </c>
      <c r="D2801" s="4">
        <v>-2.8366439968104951E-3</v>
      </c>
      <c r="E2801" s="4">
        <v>7.3260354772444192E-3</v>
      </c>
      <c r="F2801" s="2">
        <v>2</v>
      </c>
      <c r="G2801" s="4">
        <v>0.27086230782933818</v>
      </c>
      <c r="H2801" s="4">
        <v>-7.7896461454871613E-3</v>
      </c>
      <c r="I2801" s="4">
        <v>0.24408574179055459</v>
      </c>
    </row>
    <row r="2802" spans="1:9" x14ac:dyDescent="0.25">
      <c r="A2802" t="s">
        <v>3004</v>
      </c>
      <c r="B2802" s="3">
        <v>144.9739990234375</v>
      </c>
      <c r="C2802" s="3">
        <v>13.64999961853027</v>
      </c>
      <c r="D2802" s="4">
        <v>-4.9670920204381019E-3</v>
      </c>
      <c r="E2802" s="4">
        <v>1.7897074858243212E-2</v>
      </c>
      <c r="F2802" s="2">
        <v>2</v>
      </c>
      <c r="G2802" s="4">
        <v>0.27447754691185522</v>
      </c>
      <c r="H2802" s="4">
        <v>-4.9670920204381019E-3</v>
      </c>
      <c r="I2802" s="4">
        <v>0.24762480921588861</v>
      </c>
    </row>
    <row r="2803" spans="1:9" x14ac:dyDescent="0.25">
      <c r="A2803" t="s">
        <v>3005</v>
      </c>
      <c r="B2803" s="3">
        <v>145.69769287109381</v>
      </c>
      <c r="C2803" s="3">
        <v>13.409999847412109</v>
      </c>
      <c r="D2803" s="4">
        <v>5.3340874743177391E-3</v>
      </c>
      <c r="E2803" s="4">
        <v>7.5131047815766294E-3</v>
      </c>
      <c r="F2803" s="2">
        <v>2</v>
      </c>
      <c r="G2803" s="4">
        <v>0.28011521037429632</v>
      </c>
      <c r="H2803" s="4">
        <v>0</v>
      </c>
      <c r="I2803" s="4">
        <v>0.25385281151074751</v>
      </c>
    </row>
    <row r="2804" spans="1:9" x14ac:dyDescent="0.25">
      <c r="A2804" t="s">
        <v>3006</v>
      </c>
      <c r="B2804" s="3">
        <v>144.9246520996094</v>
      </c>
      <c r="C2804" s="3">
        <v>13.310000419616699</v>
      </c>
      <c r="D2804" s="4">
        <v>1.5912146475689499E-3</v>
      </c>
      <c r="E2804" s="4">
        <v>1.6806742892612862E-2</v>
      </c>
      <c r="F2804" s="2">
        <v>2</v>
      </c>
      <c r="G2804" s="4">
        <v>0.27702515419478041</v>
      </c>
      <c r="H2804" s="4">
        <v>0</v>
      </c>
      <c r="I2804" s="4">
        <v>0.24720013688263459</v>
      </c>
    </row>
    <row r="2805" spans="1:9" x14ac:dyDescent="0.25">
      <c r="A2805" t="s">
        <v>3007</v>
      </c>
      <c r="B2805" s="3">
        <v>144.69441223144531</v>
      </c>
      <c r="C2805" s="3">
        <v>13.090000152587891</v>
      </c>
      <c r="D2805" s="4">
        <v>4.567577551409352E-3</v>
      </c>
      <c r="E2805" s="4">
        <v>-8.3333074444468247E-3</v>
      </c>
      <c r="F2805" s="2">
        <v>1</v>
      </c>
      <c r="G2805" s="4">
        <v>0.27138993778192999</v>
      </c>
      <c r="H2805" s="4">
        <v>0</v>
      </c>
      <c r="I2805" s="4">
        <v>0.2452187266054329</v>
      </c>
    </row>
    <row r="2806" spans="1:9" x14ac:dyDescent="0.25">
      <c r="A2806" t="s">
        <v>3008</v>
      </c>
      <c r="B2806" s="3">
        <v>144.03651428222659</v>
      </c>
      <c r="C2806" s="3">
        <v>13.19999980926514</v>
      </c>
      <c r="D2806" s="4">
        <v>3.3224854857158981E-3</v>
      </c>
      <c r="E2806" s="4">
        <v>-1.6393462427577221E-2</v>
      </c>
      <c r="F2806" s="2">
        <v>1</v>
      </c>
      <c r="G2806" s="4">
        <v>0.24804712858290839</v>
      </c>
      <c r="H2806" s="4">
        <v>-1.482399651095534E-3</v>
      </c>
      <c r="I2806" s="4">
        <v>0.23955695408824609</v>
      </c>
    </row>
    <row r="2807" spans="1:9" x14ac:dyDescent="0.25">
      <c r="A2807" t="s">
        <v>3009</v>
      </c>
      <c r="B2807" s="3">
        <v>143.5595397949219</v>
      </c>
      <c r="C2807" s="3">
        <v>13.420000076293951</v>
      </c>
      <c r="D2807" s="4">
        <v>-4.7889738407341786E-3</v>
      </c>
      <c r="E2807" s="4">
        <v>6.7516994075771386E-3</v>
      </c>
      <c r="F2807" s="2">
        <v>2</v>
      </c>
      <c r="G2807" s="4">
        <v>0.2440877745135388</v>
      </c>
      <c r="H2807" s="4">
        <v>-4.7889738407341786E-3</v>
      </c>
      <c r="I2807" s="4">
        <v>0.2354521821447739</v>
      </c>
    </row>
    <row r="2808" spans="1:9" x14ac:dyDescent="0.25">
      <c r="A2808" t="s">
        <v>3010</v>
      </c>
      <c r="B2808" s="3">
        <v>144.25035095214841</v>
      </c>
      <c r="C2808" s="3">
        <v>13.329999923706049</v>
      </c>
      <c r="D2808" s="4">
        <v>5.791905482537052E-3</v>
      </c>
      <c r="E2808" s="4">
        <v>1.291793907789263E-2</v>
      </c>
      <c r="F2808" s="2">
        <v>2</v>
      </c>
      <c r="G2808" s="4">
        <v>0.22924267820320221</v>
      </c>
      <c r="H2808" s="4">
        <v>0</v>
      </c>
      <c r="I2808" s="4">
        <v>0.2413972008656802</v>
      </c>
    </row>
    <row r="2809" spans="1:9" x14ac:dyDescent="0.25">
      <c r="A2809" t="s">
        <v>3011</v>
      </c>
      <c r="B2809" s="3">
        <v>143.419677734375</v>
      </c>
      <c r="C2809" s="3">
        <v>13.159999847412109</v>
      </c>
      <c r="D2809" s="4">
        <v>5.6816863926112397E-5</v>
      </c>
      <c r="E2809" s="4">
        <v>9.2024452385066624E-3</v>
      </c>
      <c r="F2809" s="2">
        <v>1</v>
      </c>
      <c r="G2809" s="4">
        <v>0.21898767946187481</v>
      </c>
      <c r="H2809" s="4">
        <v>0</v>
      </c>
      <c r="I2809" s="4">
        <v>0.23424854992257019</v>
      </c>
    </row>
    <row r="2810" spans="1:9" x14ac:dyDescent="0.25">
      <c r="A2810" t="s">
        <v>3012</v>
      </c>
      <c r="B2810" s="3">
        <v>143.4115295410156</v>
      </c>
      <c r="C2810" s="3">
        <v>13.039999961853029</v>
      </c>
      <c r="D2810" s="4">
        <v>6.7548185121875104E-3</v>
      </c>
      <c r="E2810" s="4">
        <v>-3.2640919534504993E-2</v>
      </c>
      <c r="F2810" s="2">
        <v>1</v>
      </c>
      <c r="G2810" s="4">
        <v>0.22444585189569799</v>
      </c>
      <c r="H2810" s="4">
        <v>0</v>
      </c>
      <c r="I2810" s="4">
        <v>0.23417842777477871</v>
      </c>
    </row>
    <row r="2811" spans="1:9" x14ac:dyDescent="0.25">
      <c r="A2811" t="s">
        <v>3013</v>
      </c>
      <c r="B2811" s="3">
        <v>142.4493103027344</v>
      </c>
      <c r="C2811" s="3">
        <v>13.47999954223633</v>
      </c>
      <c r="D2811" s="4">
        <v>6.6826360374507843E-3</v>
      </c>
      <c r="E2811" s="4">
        <v>-8.3616620851184487E-2</v>
      </c>
      <c r="F2811" s="2">
        <v>2</v>
      </c>
      <c r="G2811" s="4">
        <v>0.22855469475596421</v>
      </c>
      <c r="H2811" s="4">
        <v>0</v>
      </c>
      <c r="I2811" s="4">
        <v>0.22589771122097499</v>
      </c>
    </row>
    <row r="2812" spans="1:9" x14ac:dyDescent="0.25">
      <c r="A2812" t="s">
        <v>3014</v>
      </c>
      <c r="B2812" s="3">
        <v>141.5036926269531</v>
      </c>
      <c r="C2812" s="3">
        <v>14.710000038146971</v>
      </c>
      <c r="D2812" s="4">
        <v>1.396588793875608E-2</v>
      </c>
      <c r="E2812" s="4">
        <v>-0.2116827353464823</v>
      </c>
      <c r="F2812" s="2">
        <v>2</v>
      </c>
      <c r="G2812" s="4">
        <v>0.23056306280305169</v>
      </c>
      <c r="H2812" s="4">
        <v>-8.1606178538029539E-4</v>
      </c>
      <c r="I2812" s="4">
        <v>0.21775986526042421</v>
      </c>
    </row>
    <row r="2813" spans="1:9" x14ac:dyDescent="0.25">
      <c r="A2813" t="s">
        <v>3015</v>
      </c>
      <c r="B2813" s="3">
        <v>139.5546875</v>
      </c>
      <c r="C2813" s="3">
        <v>18.659999847412109</v>
      </c>
      <c r="D2813" s="4">
        <v>-7.2536965891148997E-3</v>
      </c>
      <c r="E2813" s="4">
        <v>0.16116989432315121</v>
      </c>
      <c r="F2813" s="2">
        <v>3</v>
      </c>
      <c r="G2813" s="4">
        <v>0.20963466831039909</v>
      </c>
      <c r="H2813" s="4">
        <v>-1.4578350120028061E-2</v>
      </c>
      <c r="I2813" s="4">
        <v>0.20098701519037429</v>
      </c>
    </row>
    <row r="2814" spans="1:9" x14ac:dyDescent="0.25">
      <c r="A2814" t="s">
        <v>3016</v>
      </c>
      <c r="B2814" s="3">
        <v>140.5743713378906</v>
      </c>
      <c r="C2814" s="3">
        <v>16.069999694824219</v>
      </c>
      <c r="D2814" s="4">
        <v>3.9939917391316193E-3</v>
      </c>
      <c r="E2814" s="4">
        <v>2.2264594265275051E-2</v>
      </c>
      <c r="F2814" s="2">
        <v>3</v>
      </c>
      <c r="G2814" s="4">
        <v>0.21915339822784571</v>
      </c>
      <c r="H2814" s="4">
        <v>-7.3781725560166933E-3</v>
      </c>
      <c r="I2814" s="4">
        <v>0.20976226359545661</v>
      </c>
    </row>
    <row r="2815" spans="1:9" x14ac:dyDescent="0.25">
      <c r="A2815" t="s">
        <v>3017</v>
      </c>
      <c r="B2815" s="3">
        <v>140.01515197753909</v>
      </c>
      <c r="C2815" s="3">
        <v>15.72000026702881</v>
      </c>
      <c r="D2815" s="4">
        <v>6.443143351055447E-3</v>
      </c>
      <c r="E2815" s="4">
        <v>-4.6116462155216031E-2</v>
      </c>
      <c r="F2815" s="2">
        <v>2</v>
      </c>
      <c r="G2815" s="4">
        <v>0.2065565911269758</v>
      </c>
      <c r="H2815" s="4">
        <v>-1.1326924651659961E-2</v>
      </c>
      <c r="I2815" s="4">
        <v>0.20494970442989449</v>
      </c>
    </row>
    <row r="2816" spans="1:9" x14ac:dyDescent="0.25">
      <c r="A2816" t="s">
        <v>3018</v>
      </c>
      <c r="B2816" s="3">
        <v>139.11878967285159</v>
      </c>
      <c r="C2816" s="3">
        <v>16.479999542236332</v>
      </c>
      <c r="D2816" s="4">
        <v>2.1557920005037531E-2</v>
      </c>
      <c r="E2816" s="4">
        <v>-0.1591837131892668</v>
      </c>
      <c r="F2816" s="2">
        <v>3</v>
      </c>
      <c r="G2816" s="4">
        <v>0.18697892713759609</v>
      </c>
      <c r="H2816" s="4">
        <v>-1.7656305892797871E-2</v>
      </c>
      <c r="I2816" s="4">
        <v>0.1972357429132969</v>
      </c>
    </row>
    <row r="2817" spans="1:9" x14ac:dyDescent="0.25">
      <c r="A2817" t="s">
        <v>3019</v>
      </c>
      <c r="B2817" s="3">
        <v>136.18296813964841</v>
      </c>
      <c r="C2817" s="3">
        <v>19.60000038146973</v>
      </c>
      <c r="D2817" s="4">
        <v>7.2490402450120506E-4</v>
      </c>
      <c r="E2817" s="4">
        <v>-3.6381502731897108E-2</v>
      </c>
      <c r="F2817" s="2">
        <v>4</v>
      </c>
      <c r="G2817" s="4">
        <v>0.15795474707450549</v>
      </c>
      <c r="H2817" s="4">
        <v>-3.8386688732873868E-2</v>
      </c>
      <c r="I2817" s="4">
        <v>0.18358222691859449</v>
      </c>
    </row>
    <row r="2818" spans="1:9" x14ac:dyDescent="0.25">
      <c r="A2818" t="s">
        <v>3020</v>
      </c>
      <c r="B2818" s="3">
        <v>136.0843200683594</v>
      </c>
      <c r="C2818" s="3">
        <v>20.340000152587891</v>
      </c>
      <c r="D2818" s="4">
        <v>-1.164657010045422E-2</v>
      </c>
      <c r="E2818" s="4">
        <v>4.7913462776238758E-2</v>
      </c>
      <c r="F2818" s="2">
        <v>4</v>
      </c>
      <c r="G2818" s="4">
        <v>0.15719492251877409</v>
      </c>
      <c r="H2818" s="4">
        <v>-3.9083261144081123E-2</v>
      </c>
      <c r="I2818" s="4">
        <v>0.1988751432233791</v>
      </c>
    </row>
    <row r="2819" spans="1:9" x14ac:dyDescent="0.25">
      <c r="A2819" t="s">
        <v>3021</v>
      </c>
      <c r="B2819" s="3">
        <v>137.68791198730469</v>
      </c>
      <c r="C2819" s="3">
        <v>19.409999847412109</v>
      </c>
      <c r="D2819" s="4">
        <v>-8.644177734691727E-3</v>
      </c>
      <c r="E2819" s="4">
        <v>0.1594982146236672</v>
      </c>
      <c r="F2819" s="2">
        <v>3</v>
      </c>
      <c r="G2819" s="4">
        <v>0.1792235877257711</v>
      </c>
      <c r="H2819" s="4">
        <v>-2.7759999827607799E-2</v>
      </c>
      <c r="I2819" s="4">
        <v>0.23398377601553061</v>
      </c>
    </row>
    <row r="2820" spans="1:9" x14ac:dyDescent="0.25">
      <c r="A2820" t="s">
        <v>3022</v>
      </c>
      <c r="B2820" s="3">
        <v>138.88848876953119</v>
      </c>
      <c r="C2820" s="3">
        <v>16.739999771118161</v>
      </c>
      <c r="D2820" s="4">
        <v>7.5763638877441863E-3</v>
      </c>
      <c r="E2820" s="4">
        <v>-5.2631595990962572E-2</v>
      </c>
      <c r="F2820" s="2">
        <v>3</v>
      </c>
      <c r="G2820" s="4">
        <v>0.19436289125384221</v>
      </c>
      <c r="H2820" s="4">
        <v>-1.928250348016847E-2</v>
      </c>
      <c r="I2820" s="4">
        <v>0.29282777971694612</v>
      </c>
    </row>
    <row r="2821" spans="1:9" x14ac:dyDescent="0.25">
      <c r="A2821" t="s">
        <v>3023</v>
      </c>
      <c r="B2821" s="3">
        <v>137.84413146972659</v>
      </c>
      <c r="C2821" s="3">
        <v>17.670000076293949</v>
      </c>
      <c r="D2821" s="4">
        <v>-9.2207287131822468E-3</v>
      </c>
      <c r="E2821" s="4">
        <v>6.445781145997076E-2</v>
      </c>
      <c r="F2821" s="2">
        <v>3</v>
      </c>
      <c r="G2821" s="4">
        <v>0.18661377942684609</v>
      </c>
      <c r="H2821" s="4">
        <v>-2.665690495584605E-2</v>
      </c>
      <c r="I2821" s="4">
        <v>0.28310649798150922</v>
      </c>
    </row>
    <row r="2822" spans="1:9" x14ac:dyDescent="0.25">
      <c r="A2822" t="s">
        <v>3024</v>
      </c>
      <c r="B2822" s="3">
        <v>139.1269836425781</v>
      </c>
      <c r="C2822" s="3">
        <v>16.60000038146973</v>
      </c>
      <c r="D2822" s="4">
        <v>-9.4505520272880617E-4</v>
      </c>
      <c r="E2822" s="4">
        <v>6.8211095380871667E-2</v>
      </c>
      <c r="F2822" s="2">
        <v>3</v>
      </c>
      <c r="G2822" s="4">
        <v>0.20081838427711809</v>
      </c>
      <c r="H2822" s="4">
        <v>-1.7598446745880961E-2</v>
      </c>
      <c r="I2822" s="4">
        <v>0.29504778225226569</v>
      </c>
    </row>
    <row r="2823" spans="1:9" x14ac:dyDescent="0.25">
      <c r="A2823" t="s">
        <v>3025</v>
      </c>
      <c r="B2823" s="3">
        <v>139.25859069824219</v>
      </c>
      <c r="C2823" s="3">
        <v>15.539999961853029</v>
      </c>
      <c r="D2823" s="4">
        <v>7.915823419135215E-3</v>
      </c>
      <c r="E2823" s="4">
        <v>-6.3855445497456587E-2</v>
      </c>
      <c r="F2823" s="2">
        <v>2</v>
      </c>
      <c r="G2823" s="4">
        <v>0.19638598124102849</v>
      </c>
      <c r="H2823" s="4">
        <v>-1.6669144805175229E-2</v>
      </c>
      <c r="I2823" s="4">
        <v>0.2962728316359593</v>
      </c>
    </row>
    <row r="2824" spans="1:9" x14ac:dyDescent="0.25">
      <c r="A2824" t="s">
        <v>3026</v>
      </c>
      <c r="B2824" s="3">
        <v>138.16490173339841</v>
      </c>
      <c r="C2824" s="3">
        <v>16.60000038146973</v>
      </c>
      <c r="D2824" s="4">
        <v>-5.3280807199340696E-3</v>
      </c>
      <c r="E2824" s="4">
        <v>7.3738702490934394E-2</v>
      </c>
      <c r="F2824" s="2">
        <v>3</v>
      </c>
      <c r="G2824" s="4">
        <v>0.19817380806366519</v>
      </c>
      <c r="H2824" s="4">
        <v>-2.439188635903267E-2</v>
      </c>
      <c r="I2824" s="4">
        <v>0.2860923516793652</v>
      </c>
    </row>
    <row r="2825" spans="1:9" x14ac:dyDescent="0.25">
      <c r="A2825" t="s">
        <v>3027</v>
      </c>
      <c r="B2825" s="3">
        <v>138.9049987792969</v>
      </c>
      <c r="C2825" s="3">
        <v>15.460000038146971</v>
      </c>
      <c r="D2825" s="4">
        <v>-4.596561190073789E-3</v>
      </c>
      <c r="E2825" s="4">
        <v>9.957322736470009E-2</v>
      </c>
      <c r="F2825" s="2">
        <v>2</v>
      </c>
      <c r="G2825" s="4">
        <v>0.1978207775097103</v>
      </c>
      <c r="H2825" s="4">
        <v>-1.916592322511412E-2</v>
      </c>
      <c r="I2825" s="4">
        <v>0.29298146127441349</v>
      </c>
    </row>
    <row r="2826" spans="1:9" x14ac:dyDescent="0.25">
      <c r="A2826" t="s">
        <v>3028</v>
      </c>
      <c r="B2826" s="3">
        <v>139.54643249511719</v>
      </c>
      <c r="C2826" s="3">
        <v>14.060000419616699</v>
      </c>
      <c r="D2826" s="4">
        <v>3.845214924145024E-3</v>
      </c>
      <c r="E2826" s="4">
        <v>3.568892927766409E-3</v>
      </c>
      <c r="F2826" s="2">
        <v>2</v>
      </c>
      <c r="G2826" s="4">
        <v>0.19054594577741429</v>
      </c>
      <c r="H2826" s="4">
        <v>-1.463664024755529E-2</v>
      </c>
      <c r="I2826" s="4">
        <v>0.29895217442714728</v>
      </c>
    </row>
    <row r="2827" spans="1:9" x14ac:dyDescent="0.25">
      <c r="A2827" t="s">
        <v>3029</v>
      </c>
      <c r="B2827" s="3">
        <v>139.01190185546881</v>
      </c>
      <c r="C2827" s="3">
        <v>14.010000228881839</v>
      </c>
      <c r="D2827" s="4">
        <v>-2.8897783189902881E-3</v>
      </c>
      <c r="E2827" s="4">
        <v>-4.9715692616135732E-3</v>
      </c>
      <c r="F2827" s="2">
        <v>2</v>
      </c>
      <c r="G2827" s="4">
        <v>0.18419693608018611</v>
      </c>
      <c r="H2827" s="4">
        <v>-1.8411060686379769E-2</v>
      </c>
      <c r="I2827" s="4">
        <v>0.2939765564607506</v>
      </c>
    </row>
    <row r="2828" spans="1:9" x14ac:dyDescent="0.25">
      <c r="A2828" t="s">
        <v>3030</v>
      </c>
      <c r="B2828" s="3">
        <v>139.41477966308591</v>
      </c>
      <c r="C2828" s="3">
        <v>14.079999923706049</v>
      </c>
      <c r="D2828" s="4">
        <v>-2.3542712536284149E-3</v>
      </c>
      <c r="E2828" s="4">
        <v>-1.6072710633561641E-2</v>
      </c>
      <c r="F2828" s="2">
        <v>2</v>
      </c>
      <c r="G2828" s="4">
        <v>0.1871324312576168</v>
      </c>
      <c r="H2828" s="4">
        <v>-1.5566265423718639E-2</v>
      </c>
      <c r="I2828" s="4">
        <v>0.29772669893932041</v>
      </c>
    </row>
    <row r="2829" spans="1:9" x14ac:dyDescent="0.25">
      <c r="A2829" t="s">
        <v>3031</v>
      </c>
      <c r="B2829" s="3">
        <v>139.7437744140625</v>
      </c>
      <c r="C2829" s="3">
        <v>14.310000419616699</v>
      </c>
      <c r="D2829" s="4">
        <v>-4.6275198147992516E-3</v>
      </c>
      <c r="E2829" s="4">
        <v>9.0701261008959921E-2</v>
      </c>
      <c r="F2829" s="2">
        <v>2</v>
      </c>
      <c r="G2829" s="4">
        <v>0.19001503331087771</v>
      </c>
      <c r="H2829" s="4">
        <v>-1.324317218968318E-2</v>
      </c>
      <c r="I2829" s="4">
        <v>0.30078910934648762</v>
      </c>
    </row>
    <row r="2830" spans="1:9" x14ac:dyDescent="0.25">
      <c r="A2830" t="s">
        <v>3032</v>
      </c>
      <c r="B2830" s="3">
        <v>140.39344787597659</v>
      </c>
      <c r="C2830" s="3">
        <v>13.11999988555908</v>
      </c>
      <c r="D2830" s="4">
        <v>-6.9913413092119736E-3</v>
      </c>
      <c r="E2830" s="4">
        <v>-3.039510814348056E-3</v>
      </c>
      <c r="F2830" s="2">
        <v>1</v>
      </c>
      <c r="G2830" s="4">
        <v>0.1961997282009873</v>
      </c>
      <c r="H2830" s="4">
        <v>-8.6557068297496986E-3</v>
      </c>
      <c r="I2830" s="4">
        <v>0.30683652124324401</v>
      </c>
    </row>
    <row r="2831" spans="1:9" x14ac:dyDescent="0.25">
      <c r="A2831" t="s">
        <v>3033</v>
      </c>
      <c r="B2831" s="3">
        <v>141.38189697265619</v>
      </c>
      <c r="C2831" s="3">
        <v>13.159999847412109</v>
      </c>
      <c r="D2831" s="4">
        <v>-1.6760835929992E-3</v>
      </c>
      <c r="E2831" s="4">
        <v>-3.1640934536258818E-2</v>
      </c>
      <c r="F2831" s="2">
        <v>1</v>
      </c>
      <c r="G2831" s="4">
        <v>0.20363657715086811</v>
      </c>
      <c r="H2831" s="4">
        <v>-1.6760835929992E-3</v>
      </c>
      <c r="I2831" s="4">
        <v>0.31603738779701679</v>
      </c>
    </row>
    <row r="2832" spans="1:9" x14ac:dyDescent="0.25">
      <c r="A2832" t="s">
        <v>3034</v>
      </c>
      <c r="B2832" s="3">
        <v>141.6192626953125</v>
      </c>
      <c r="C2832" s="3">
        <v>13.590000152587891</v>
      </c>
      <c r="D2832" s="4">
        <v>1.157410031293837E-2</v>
      </c>
      <c r="E2832" s="4">
        <v>-6.4693709405257094E-2</v>
      </c>
      <c r="F2832" s="2">
        <v>2</v>
      </c>
      <c r="G2832" s="4">
        <v>0.20156333887735459</v>
      </c>
      <c r="H2832" s="4">
        <v>0</v>
      </c>
      <c r="I2832" s="4">
        <v>0.31824687976371102</v>
      </c>
    </row>
    <row r="2833" spans="1:9" x14ac:dyDescent="0.25">
      <c r="A2833" t="s">
        <v>3035</v>
      </c>
      <c r="B2833" s="3">
        <v>139.9989013671875</v>
      </c>
      <c r="C2833" s="3">
        <v>14.52999973297119</v>
      </c>
      <c r="D2833" s="4">
        <v>4.4628962154662499E-3</v>
      </c>
      <c r="E2833" s="4">
        <v>1.0431127770272891E-2</v>
      </c>
      <c r="F2833" s="2">
        <v>2</v>
      </c>
      <c r="G2833" s="4">
        <v>0.19308220566624359</v>
      </c>
      <c r="H2833" s="4">
        <v>0</v>
      </c>
      <c r="I2833" s="4">
        <v>0.30316392971696388</v>
      </c>
    </row>
    <row r="2834" spans="1:9" x14ac:dyDescent="0.25">
      <c r="A2834" t="s">
        <v>3036</v>
      </c>
      <c r="B2834" s="3">
        <v>139.37687683105469</v>
      </c>
      <c r="C2834" s="3">
        <v>14.38000011444092</v>
      </c>
      <c r="D2834" s="4">
        <v>5.7870560262913706E-3</v>
      </c>
      <c r="E2834" s="4">
        <v>1.553674218923207E-2</v>
      </c>
      <c r="F2834" s="2">
        <v>2</v>
      </c>
      <c r="G2834" s="4">
        <v>0.20587867973609081</v>
      </c>
      <c r="H2834" s="4">
        <v>-3.744219903469848E-3</v>
      </c>
      <c r="I2834" s="4">
        <v>0.29737388471681658</v>
      </c>
    </row>
    <row r="2835" spans="1:9" x14ac:dyDescent="0.25">
      <c r="A2835" t="s">
        <v>3037</v>
      </c>
      <c r="B2835" s="3">
        <v>138.57493591308591</v>
      </c>
      <c r="C2835" s="3">
        <v>14.159999847412109</v>
      </c>
      <c r="D2835" s="4">
        <v>2.2490229844212011E-3</v>
      </c>
      <c r="E2835" s="4">
        <v>-9.0972788515011338E-3</v>
      </c>
      <c r="F2835" s="2">
        <v>2</v>
      </c>
      <c r="G2835" s="4">
        <v>0.20293885065997319</v>
      </c>
      <c r="H2835" s="4">
        <v>-9.4764352679360675E-3</v>
      </c>
      <c r="I2835" s="4">
        <v>0.28990910843746542</v>
      </c>
    </row>
    <row r="2836" spans="1:9" x14ac:dyDescent="0.25">
      <c r="A2836" t="s">
        <v>3038</v>
      </c>
      <c r="B2836" s="3">
        <v>138.26397705078119</v>
      </c>
      <c r="C2836" s="3">
        <v>14.289999961853029</v>
      </c>
      <c r="D2836" s="4">
        <v>-2.656349163196126E-3</v>
      </c>
      <c r="E2836" s="4">
        <v>3.4008703140914642E-2</v>
      </c>
      <c r="F2836" s="2">
        <v>2</v>
      </c>
      <c r="G2836" s="4">
        <v>0.20358533228718409</v>
      </c>
      <c r="H2836" s="4">
        <v>-1.1699146602749511E-2</v>
      </c>
      <c r="I2836" s="4">
        <v>0.28701458305888078</v>
      </c>
    </row>
    <row r="2837" spans="1:9" x14ac:dyDescent="0.25">
      <c r="A2837" t="s">
        <v>3039</v>
      </c>
      <c r="B2837" s="3">
        <v>138.6322326660156</v>
      </c>
      <c r="C2837" s="3">
        <v>13.819999694824221</v>
      </c>
      <c r="D2837" s="4">
        <v>3.1387966886069481E-3</v>
      </c>
      <c r="E2837" s="4">
        <v>-4.8864421968009657E-2</v>
      </c>
      <c r="F2837" s="2">
        <v>2</v>
      </c>
      <c r="G2837" s="4">
        <v>0.1999352314583871</v>
      </c>
      <c r="H2837" s="4">
        <v>-9.0668822446167141E-3</v>
      </c>
      <c r="I2837" s="4">
        <v>0.29044244877784448</v>
      </c>
    </row>
    <row r="2838" spans="1:9" x14ac:dyDescent="0.25">
      <c r="A2838" t="s">
        <v>3040</v>
      </c>
      <c r="B2838" s="3">
        <v>138.1984558105469</v>
      </c>
      <c r="C2838" s="3">
        <v>14.52999973297119</v>
      </c>
      <c r="D2838" s="4">
        <v>7.3970540586805189E-3</v>
      </c>
      <c r="E2838" s="4">
        <v>-7.0377503097611038E-2</v>
      </c>
      <c r="F2838" s="2">
        <v>2</v>
      </c>
      <c r="G2838" s="4">
        <v>0.20083933036541191</v>
      </c>
      <c r="H2838" s="4">
        <v>-1.2167487663237719E-2</v>
      </c>
      <c r="I2838" s="4">
        <v>0.28640468600919039</v>
      </c>
    </row>
    <row r="2839" spans="1:9" x14ac:dyDescent="0.25">
      <c r="A2839" t="s">
        <v>3041</v>
      </c>
      <c r="B2839" s="3">
        <v>137.18370056152341</v>
      </c>
      <c r="C2839" s="3">
        <v>15.63000011444092</v>
      </c>
      <c r="D2839" s="4">
        <v>9.5765503038116595E-3</v>
      </c>
      <c r="E2839" s="4">
        <v>-1.3880142696148569E-2</v>
      </c>
      <c r="F2839" s="2">
        <v>2</v>
      </c>
      <c r="G2839" s="4">
        <v>0.21621564768173229</v>
      </c>
      <c r="H2839" s="4">
        <v>-1.9420884390216501E-2</v>
      </c>
      <c r="I2839" s="4">
        <v>0.27695895161339013</v>
      </c>
    </row>
    <row r="2840" spans="1:9" x14ac:dyDescent="0.25">
      <c r="A2840" t="s">
        <v>3042</v>
      </c>
      <c r="B2840" s="3">
        <v>135.8824157714844</v>
      </c>
      <c r="C2840" s="3">
        <v>15.85000038146973</v>
      </c>
      <c r="D2840" s="4">
        <v>4.8141172161697549E-4</v>
      </c>
      <c r="E2840" s="4">
        <v>5.072918286864736E-3</v>
      </c>
      <c r="F2840" s="2">
        <v>2</v>
      </c>
      <c r="G2840" s="4">
        <v>0.20365462566903281</v>
      </c>
      <c r="H2840" s="4">
        <v>-2.872237343993567E-2</v>
      </c>
      <c r="I2840" s="4">
        <v>0.26484608941156068</v>
      </c>
    </row>
    <row r="2841" spans="1:9" x14ac:dyDescent="0.25">
      <c r="A2841" t="s">
        <v>3043</v>
      </c>
      <c r="B2841" s="3">
        <v>135.81703186035159</v>
      </c>
      <c r="C2841" s="3">
        <v>15.77000045776367</v>
      </c>
      <c r="D2841" s="4">
        <v>1.2673180541977751E-3</v>
      </c>
      <c r="E2841" s="4">
        <v>-6.9269304713175384E-3</v>
      </c>
      <c r="F2841" s="2">
        <v>2</v>
      </c>
      <c r="G2841" s="4">
        <v>0.2019669742511512</v>
      </c>
      <c r="H2841" s="4">
        <v>-2.9189732881992451E-2</v>
      </c>
      <c r="I2841" s="4">
        <v>0.26423747067427072</v>
      </c>
    </row>
    <row r="2842" spans="1:9" x14ac:dyDescent="0.25">
      <c r="A2842" t="s">
        <v>3044</v>
      </c>
      <c r="B2842" s="3">
        <v>135.64512634277341</v>
      </c>
      <c r="C2842" s="3">
        <v>15.88000011444092</v>
      </c>
      <c r="D2842" s="4">
        <v>8.2732806030740846E-3</v>
      </c>
      <c r="E2842" s="4">
        <v>-4.3949456296569878E-2</v>
      </c>
      <c r="F2842" s="2">
        <v>2</v>
      </c>
      <c r="G2842" s="4">
        <v>0.206171343393627</v>
      </c>
      <c r="H2842" s="4">
        <v>-3.0418501020665008E-2</v>
      </c>
      <c r="I2842" s="4">
        <v>0.2626373076184223</v>
      </c>
    </row>
    <row r="2843" spans="1:9" x14ac:dyDescent="0.25">
      <c r="A2843" t="s">
        <v>3045</v>
      </c>
      <c r="B2843" s="3">
        <v>134.5321044921875</v>
      </c>
      <c r="C2843" s="3">
        <v>16.610000610351559</v>
      </c>
      <c r="D2843" s="4">
        <v>4.5211275725434152E-3</v>
      </c>
      <c r="E2843" s="4">
        <v>-2.3515556328511988E-2</v>
      </c>
      <c r="F2843" s="2">
        <v>3</v>
      </c>
      <c r="G2843" s="4">
        <v>0.18765086090481439</v>
      </c>
      <c r="H2843" s="4">
        <v>-3.8374300269661488E-2</v>
      </c>
      <c r="I2843" s="4">
        <v>0.2522768696827975</v>
      </c>
    </row>
    <row r="2844" spans="1:9" x14ac:dyDescent="0.25">
      <c r="A2844" t="s">
        <v>3046</v>
      </c>
      <c r="B2844" s="3">
        <v>133.9266052246094</v>
      </c>
      <c r="C2844" s="3">
        <v>17.010000228881839</v>
      </c>
      <c r="D2844" s="4">
        <v>-3.1671001374234948E-3</v>
      </c>
      <c r="E2844" s="4">
        <v>1.189772571644987E-2</v>
      </c>
      <c r="F2844" s="2">
        <v>3</v>
      </c>
      <c r="G2844" s="4">
        <v>0.18322500490032589</v>
      </c>
      <c r="H2844" s="4">
        <v>-4.2702365002379887E-2</v>
      </c>
      <c r="I2844" s="4">
        <v>0.24664064827482871</v>
      </c>
    </row>
    <row r="2845" spans="1:9" x14ac:dyDescent="0.25">
      <c r="A2845" t="s">
        <v>3047</v>
      </c>
      <c r="B2845" s="3">
        <v>134.35211181640619</v>
      </c>
      <c r="C2845" s="3">
        <v>16.809999465942379</v>
      </c>
      <c r="D2845" s="4">
        <v>1.5860616767890969E-3</v>
      </c>
      <c r="E2845" s="4">
        <v>1.9405682187133119E-2</v>
      </c>
      <c r="F2845" s="2">
        <v>3</v>
      </c>
      <c r="G2845" s="4">
        <v>0.18581062153612771</v>
      </c>
      <c r="H2845" s="4">
        <v>-3.9660874827071591E-2</v>
      </c>
      <c r="I2845" s="4">
        <v>0.25060142823003789</v>
      </c>
    </row>
    <row r="2846" spans="1:9" x14ac:dyDescent="0.25">
      <c r="A2846" t="s">
        <v>3048</v>
      </c>
      <c r="B2846" s="3">
        <v>134.13935852050781</v>
      </c>
      <c r="C2846" s="3">
        <v>16.489999771118161</v>
      </c>
      <c r="D2846" s="4">
        <v>3.5510882035651998E-3</v>
      </c>
      <c r="E2846" s="4">
        <v>-1.6696522301875131E-2</v>
      </c>
      <c r="F2846" s="2">
        <v>3</v>
      </c>
      <c r="G2846" s="4">
        <v>0.18418369525581979</v>
      </c>
      <c r="H2846" s="4">
        <v>-4.1181619914725687E-2</v>
      </c>
      <c r="I2846" s="4">
        <v>0.2486210382524334</v>
      </c>
    </row>
    <row r="2847" spans="1:9" x14ac:dyDescent="0.25">
      <c r="A2847" t="s">
        <v>3049</v>
      </c>
      <c r="B2847" s="3">
        <v>133.6647033691406</v>
      </c>
      <c r="C2847" s="3">
        <v>16.770000457763668</v>
      </c>
      <c r="D2847" s="4">
        <v>-1.6083823006623029E-2</v>
      </c>
      <c r="E2847" s="4">
        <v>0.11874587817373471</v>
      </c>
      <c r="F2847" s="2">
        <v>3</v>
      </c>
      <c r="G2847" s="4">
        <v>0.18712443926551781</v>
      </c>
      <c r="H2847" s="4">
        <v>-4.4574420419757448E-2</v>
      </c>
      <c r="I2847" s="4">
        <v>0.24420276449260059</v>
      </c>
    </row>
    <row r="2848" spans="1:9" x14ac:dyDescent="0.25">
      <c r="A2848" t="s">
        <v>3050</v>
      </c>
      <c r="B2848" s="3">
        <v>135.84968566894531</v>
      </c>
      <c r="C2848" s="3">
        <v>14.989999771118161</v>
      </c>
      <c r="D2848" s="4">
        <v>-3.7208928620985349E-3</v>
      </c>
      <c r="E2848" s="4">
        <v>7.2246084546027767E-2</v>
      </c>
      <c r="F2848" s="2">
        <v>2</v>
      </c>
      <c r="G2848" s="4">
        <v>0.19666111328034441</v>
      </c>
      <c r="H2848" s="4">
        <v>-2.895632583275054E-2</v>
      </c>
      <c r="I2848" s="4">
        <v>0.26454142495613803</v>
      </c>
    </row>
    <row r="2849" spans="1:9" x14ac:dyDescent="0.25">
      <c r="A2849" t="s">
        <v>3051</v>
      </c>
      <c r="B2849" s="3">
        <v>136.3570556640625</v>
      </c>
      <c r="C2849" s="3">
        <v>13.97999954223633</v>
      </c>
      <c r="D2849" s="4">
        <v>3.3720087345265881E-3</v>
      </c>
      <c r="E2849" s="4">
        <v>-5.2845574156511921E-2</v>
      </c>
      <c r="F2849" s="2">
        <v>2</v>
      </c>
      <c r="G2849" s="4">
        <v>0.20163891341608409</v>
      </c>
      <c r="H2849" s="4">
        <v>-2.5329682003618511E-2</v>
      </c>
      <c r="I2849" s="4">
        <v>0.26926422113668252</v>
      </c>
    </row>
    <row r="2850" spans="1:9" x14ac:dyDescent="0.25">
      <c r="A2850" t="s">
        <v>3052</v>
      </c>
      <c r="B2850" s="3">
        <v>135.8988037109375</v>
      </c>
      <c r="C2850" s="3">
        <v>14.760000228881839</v>
      </c>
      <c r="D2850" s="4">
        <v>9.1145061745530054E-3</v>
      </c>
      <c r="E2850" s="4">
        <v>-7.4027564778210042E-2</v>
      </c>
      <c r="F2850" s="2">
        <v>2</v>
      </c>
      <c r="G2850" s="4">
        <v>0.1939784035201613</v>
      </c>
      <c r="H2850" s="4">
        <v>-2.860523364045631E-2</v>
      </c>
      <c r="I2850" s="4">
        <v>0.26499863469133911</v>
      </c>
    </row>
    <row r="2851" spans="1:9" x14ac:dyDescent="0.25">
      <c r="A2851" t="s">
        <v>3053</v>
      </c>
      <c r="B2851" s="3">
        <v>134.67134094238281</v>
      </c>
      <c r="C2851" s="3">
        <v>15.939999580383301</v>
      </c>
      <c r="D2851" s="4">
        <v>-6.1601080836878319E-3</v>
      </c>
      <c r="E2851" s="4">
        <v>6.9081136385790387E-2</v>
      </c>
      <c r="F2851" s="2">
        <v>2</v>
      </c>
      <c r="G2851" s="4">
        <v>0.18327800933904961</v>
      </c>
      <c r="H2851" s="4">
        <v>-3.7379048248945453E-2</v>
      </c>
      <c r="I2851" s="4">
        <v>0.25357293642206757</v>
      </c>
    </row>
    <row r="2852" spans="1:9" x14ac:dyDescent="0.25">
      <c r="A2852" t="s">
        <v>3054</v>
      </c>
      <c r="B2852" s="3">
        <v>135.5060729980469</v>
      </c>
      <c r="C2852" s="3">
        <v>14.909999847412109</v>
      </c>
      <c r="D2852" s="4">
        <v>4.9165572602165586E-3</v>
      </c>
      <c r="E2852" s="4">
        <v>-1.258281650712934E-2</v>
      </c>
      <c r="F2852" s="2">
        <v>2</v>
      </c>
      <c r="G2852" s="4">
        <v>0.19220534520724589</v>
      </c>
      <c r="H2852" s="4">
        <v>-3.141244421680589E-2</v>
      </c>
      <c r="I2852" s="4">
        <v>0.26134294529568608</v>
      </c>
    </row>
    <row r="2853" spans="1:9" x14ac:dyDescent="0.25">
      <c r="A2853" t="s">
        <v>3055</v>
      </c>
      <c r="B2853" s="3">
        <v>134.8431091308594</v>
      </c>
      <c r="C2853" s="3">
        <v>15.10000038146973</v>
      </c>
      <c r="D2853" s="4">
        <v>-6.3920013744208637E-3</v>
      </c>
      <c r="E2853" s="4">
        <v>5.0800313272392428E-2</v>
      </c>
      <c r="F2853" s="2">
        <v>2</v>
      </c>
      <c r="G2853" s="4">
        <v>0.19512627560042151</v>
      </c>
      <c r="H2853" s="4">
        <v>-3.6151261728704198E-2</v>
      </c>
      <c r="I2853" s="4">
        <v>0.25517182116551562</v>
      </c>
    </row>
    <row r="2854" spans="1:9" x14ac:dyDescent="0.25">
      <c r="A2854" t="s">
        <v>3056</v>
      </c>
      <c r="B2854" s="3">
        <v>135.7105712890625</v>
      </c>
      <c r="C2854" s="3">
        <v>14.36999988555908</v>
      </c>
      <c r="D2854" s="4">
        <v>-3.3059044125195451E-3</v>
      </c>
      <c r="E2854" s="4">
        <v>-2.4439895985400081E-2</v>
      </c>
      <c r="F2854" s="2">
        <v>2</v>
      </c>
      <c r="G2854" s="4">
        <v>0.20418141639499379</v>
      </c>
      <c r="H2854" s="4">
        <v>-2.995070530374988E-2</v>
      </c>
      <c r="I2854" s="4">
        <v>0.26324649449455689</v>
      </c>
    </row>
    <row r="2855" spans="1:9" x14ac:dyDescent="0.25">
      <c r="A2855" t="s">
        <v>3057</v>
      </c>
      <c r="B2855" s="3">
        <v>136.16070556640619</v>
      </c>
      <c r="C2855" s="3">
        <v>14.72999954223633</v>
      </c>
      <c r="D2855" s="4">
        <v>-1.398640111248561E-2</v>
      </c>
      <c r="E2855" s="4">
        <v>0.1296011951938032</v>
      </c>
      <c r="F2855" s="2">
        <v>2</v>
      </c>
      <c r="G2855" s="4">
        <v>0.2083476391464463</v>
      </c>
      <c r="H2855" s="4">
        <v>-2.6733178223078639E-2</v>
      </c>
      <c r="I2855" s="4">
        <v>0.2674365184735672</v>
      </c>
    </row>
    <row r="2856" spans="1:9" x14ac:dyDescent="0.25">
      <c r="A2856" t="s">
        <v>3058</v>
      </c>
      <c r="B2856" s="3">
        <v>138.09211730957031</v>
      </c>
      <c r="C2856" s="3">
        <v>13.039999961853029</v>
      </c>
      <c r="D2856" s="4">
        <v>-5.1290242508735817E-3</v>
      </c>
      <c r="E2856" s="4">
        <v>5.9301341783305928E-2</v>
      </c>
      <c r="F2856" s="2">
        <v>1</v>
      </c>
      <c r="G2856" s="4">
        <v>0.22487833445873201</v>
      </c>
      <c r="H2856" s="4">
        <v>-1.2927587535278231E-2</v>
      </c>
      <c r="I2856" s="4">
        <v>0.28541484610716589</v>
      </c>
    </row>
    <row r="2857" spans="1:9" x14ac:dyDescent="0.25">
      <c r="A2857" t="s">
        <v>3059</v>
      </c>
      <c r="B2857" s="3">
        <v>138.8040466308594</v>
      </c>
      <c r="C2857" s="3">
        <v>12.310000419616699</v>
      </c>
      <c r="D2857" s="4">
        <v>2.9563891258155279E-3</v>
      </c>
      <c r="E2857" s="4">
        <v>-3.9032004966551008E-2</v>
      </c>
      <c r="F2857" s="2">
        <v>1</v>
      </c>
      <c r="G2857" s="4">
        <v>0.23320699620514129</v>
      </c>
      <c r="H2857" s="4">
        <v>-7.8387685182317313E-3</v>
      </c>
      <c r="I2857" s="4">
        <v>0.29204175962542611</v>
      </c>
    </row>
    <row r="2858" spans="1:9" x14ac:dyDescent="0.25">
      <c r="A2858" t="s">
        <v>3060</v>
      </c>
      <c r="B2858" s="3">
        <v>138.3948974609375</v>
      </c>
      <c r="C2858" s="3">
        <v>12.810000419616699</v>
      </c>
      <c r="D2858" s="4">
        <v>-1.1809828720040769E-3</v>
      </c>
      <c r="E2858" s="4">
        <v>-4.4742687145607918E-2</v>
      </c>
      <c r="F2858" s="2">
        <v>1</v>
      </c>
      <c r="G2858" s="4">
        <v>0.23062260981981389</v>
      </c>
      <c r="H2858" s="4">
        <v>-1.0763337031489909E-2</v>
      </c>
      <c r="I2858" s="4">
        <v>0.28823324088057262</v>
      </c>
    </row>
    <row r="2859" spans="1:9" x14ac:dyDescent="0.25">
      <c r="A2859" t="s">
        <v>3061</v>
      </c>
      <c r="B2859" s="3">
        <v>138.55853271484381</v>
      </c>
      <c r="C2859" s="3">
        <v>13.409999847412109</v>
      </c>
      <c r="D2859" s="4">
        <v>-2.8857392214126638E-3</v>
      </c>
      <c r="E2859" s="4">
        <v>5.3417150795617603E-2</v>
      </c>
      <c r="F2859" s="2">
        <v>2</v>
      </c>
      <c r="G2859" s="4">
        <v>0.23356972999701811</v>
      </c>
      <c r="H2859" s="4">
        <v>-9.5936841361299319E-3</v>
      </c>
      <c r="I2859" s="4">
        <v>0.28975642112297623</v>
      </c>
    </row>
    <row r="2860" spans="1:9" x14ac:dyDescent="0.25">
      <c r="A2860" t="s">
        <v>3062</v>
      </c>
      <c r="B2860" s="3">
        <v>138.95953369140619</v>
      </c>
      <c r="C2860" s="3">
        <v>12.72999954223633</v>
      </c>
      <c r="D2860" s="4">
        <v>3.6644763567985632E-3</v>
      </c>
      <c r="E2860" s="4">
        <v>-1.9260401295586479E-2</v>
      </c>
      <c r="F2860" s="2">
        <v>1</v>
      </c>
      <c r="G2860" s="4">
        <v>0.2433425583195776</v>
      </c>
      <c r="H2860" s="4">
        <v>-6.7273583164676456E-3</v>
      </c>
      <c r="I2860" s="4">
        <v>0.29348909333207401</v>
      </c>
    </row>
    <row r="2861" spans="1:9" x14ac:dyDescent="0.25">
      <c r="A2861" t="s">
        <v>3063</v>
      </c>
      <c r="B2861" s="3">
        <v>138.4521789550781</v>
      </c>
      <c r="C2861" s="3">
        <v>12.97999954223633</v>
      </c>
      <c r="D2861" s="4">
        <v>-3.2404345772318881E-3</v>
      </c>
      <c r="E2861" s="4">
        <v>2.0440194162688611E-2</v>
      </c>
      <c r="F2861" s="2">
        <v>1</v>
      </c>
      <c r="G2861" s="4">
        <v>0.241203045800199</v>
      </c>
      <c r="H2861" s="4">
        <v>-1.035389307688517E-2</v>
      </c>
      <c r="I2861" s="4">
        <v>0.28876643918624062</v>
      </c>
    </row>
    <row r="2862" spans="1:9" x14ac:dyDescent="0.25">
      <c r="A2862" t="s">
        <v>3064</v>
      </c>
      <c r="B2862" s="3">
        <v>138.90228271484381</v>
      </c>
      <c r="C2862" s="3">
        <v>12.72000026702881</v>
      </c>
      <c r="D2862" s="4">
        <v>-5.6823922518572934E-3</v>
      </c>
      <c r="E2862" s="4">
        <v>7.4324333032088186E-2</v>
      </c>
      <c r="F2862" s="2">
        <v>1</v>
      </c>
      <c r="G2862" s="4">
        <v>0.26993520374333108</v>
      </c>
      <c r="H2862" s="4">
        <v>-7.1365841336431526E-3</v>
      </c>
      <c r="I2862" s="4">
        <v>0.29295617909582838</v>
      </c>
    </row>
    <row r="2863" spans="1:9" x14ac:dyDescent="0.25">
      <c r="A2863" t="s">
        <v>3065</v>
      </c>
      <c r="B2863" s="3">
        <v>139.69609069824219</v>
      </c>
      <c r="C2863" s="3">
        <v>11.840000152587891</v>
      </c>
      <c r="D2863" s="4">
        <v>-1.462502394058318E-3</v>
      </c>
      <c r="E2863" s="4">
        <v>-1.16860930716115E-2</v>
      </c>
      <c r="F2863" s="2">
        <v>1</v>
      </c>
      <c r="G2863" s="4">
        <v>0.26837427774294209</v>
      </c>
      <c r="H2863" s="4">
        <v>-1.462502394058318E-3</v>
      </c>
      <c r="I2863" s="4">
        <v>0.30034525087413488</v>
      </c>
    </row>
    <row r="2864" spans="1:9" x14ac:dyDescent="0.25">
      <c r="A2864" t="s">
        <v>3066</v>
      </c>
      <c r="B2864" s="3">
        <v>139.90069580078119</v>
      </c>
      <c r="C2864" s="3">
        <v>11.97999954223633</v>
      </c>
      <c r="D2864" s="4">
        <v>1.699337636340781E-3</v>
      </c>
      <c r="E2864" s="4">
        <v>-7.418856795036588E-2</v>
      </c>
      <c r="F2864" s="2">
        <v>1</v>
      </c>
      <c r="G2864" s="4">
        <v>0.26912533435802422</v>
      </c>
      <c r="H2864" s="4">
        <v>0</v>
      </c>
      <c r="I2864" s="4">
        <v>0.30224979431598392</v>
      </c>
    </row>
    <row r="2865" spans="1:9" x14ac:dyDescent="0.25">
      <c r="A2865" t="s">
        <v>3067</v>
      </c>
      <c r="B2865" s="3">
        <v>139.6633605957031</v>
      </c>
      <c r="C2865" s="3">
        <v>12.939999580383301</v>
      </c>
      <c r="D2865" s="4">
        <v>1.155862959502962E-2</v>
      </c>
      <c r="E2865" s="4">
        <v>-3.7918233168339421E-2</v>
      </c>
      <c r="F2865" s="2">
        <v>1</v>
      </c>
      <c r="G2865" s="4">
        <v>0.25811017734269132</v>
      </c>
      <c r="H2865" s="4">
        <v>0</v>
      </c>
      <c r="I2865" s="4">
        <v>0.3000405864187119</v>
      </c>
    </row>
    <row r="2866" spans="1:9" x14ac:dyDescent="0.25">
      <c r="A2866" t="s">
        <v>3068</v>
      </c>
      <c r="B2866" s="3">
        <v>138.06748962402341</v>
      </c>
      <c r="C2866" s="3">
        <v>13.44999980926514</v>
      </c>
      <c r="D2866" s="4">
        <v>7.1146094684348959E-4</v>
      </c>
      <c r="E2866" s="4">
        <v>4.4809159375640562E-3</v>
      </c>
      <c r="F2866" s="2">
        <v>2</v>
      </c>
      <c r="G2866" s="4">
        <v>0.24373431310290589</v>
      </c>
      <c r="H2866" s="4">
        <v>-4.6613233692298639E-3</v>
      </c>
      <c r="I2866" s="4">
        <v>0.28518560208336519</v>
      </c>
    </row>
    <row r="2867" spans="1:9" x14ac:dyDescent="0.25">
      <c r="A2867" t="s">
        <v>3069</v>
      </c>
      <c r="B2867" s="3">
        <v>137.9693298339844</v>
      </c>
      <c r="C2867" s="3">
        <v>13.39000034332275</v>
      </c>
      <c r="D2867" s="4">
        <v>0</v>
      </c>
      <c r="E2867" s="4">
        <v>0</v>
      </c>
      <c r="F2867" s="2">
        <v>2</v>
      </c>
      <c r="G2867" s="4">
        <v>0.26575949282033018</v>
      </c>
      <c r="H2867" s="4">
        <v>-5.3689645075013503E-3</v>
      </c>
      <c r="I2867" s="4">
        <v>0.28427189278651871</v>
      </c>
    </row>
    <row r="2868" spans="1:9" x14ac:dyDescent="0.25">
      <c r="A2868" t="s">
        <v>3070</v>
      </c>
      <c r="B2868" s="3">
        <v>137.9693298339844</v>
      </c>
      <c r="C2868" s="3">
        <v>13.39000034332275</v>
      </c>
      <c r="D2868" s="4">
        <v>-3.075023969530744E-3</v>
      </c>
      <c r="E2868" s="4">
        <v>5.2672960867039993E-2</v>
      </c>
      <c r="F2868" s="2">
        <v>2</v>
      </c>
      <c r="G2868" s="4">
        <v>0.28664139997821447</v>
      </c>
      <c r="H2868" s="4">
        <v>-5.3689645075013503E-3</v>
      </c>
      <c r="I2868" s="4">
        <v>0.28427189278651871</v>
      </c>
    </row>
    <row r="2869" spans="1:9" x14ac:dyDescent="0.25">
      <c r="A2869" t="s">
        <v>3071</v>
      </c>
      <c r="B2869" s="3">
        <v>138.3948974609375</v>
      </c>
      <c r="C2869" s="3">
        <v>12.72000026702881</v>
      </c>
      <c r="D2869" s="4">
        <v>1.0657610787938589E-3</v>
      </c>
      <c r="E2869" s="4">
        <v>-1.9275250181415071E-2</v>
      </c>
      <c r="F2869" s="2">
        <v>1</v>
      </c>
      <c r="G2869" s="4">
        <v>0.29089909426325922</v>
      </c>
      <c r="H2869" s="4">
        <v>-2.301016217995278E-3</v>
      </c>
      <c r="I2869" s="4">
        <v>0.28823324088057262</v>
      </c>
    </row>
    <row r="2870" spans="1:9" x14ac:dyDescent="0.25">
      <c r="A2870" t="s">
        <v>3072</v>
      </c>
      <c r="B2870" s="3">
        <v>138.24755859375</v>
      </c>
      <c r="C2870" s="3">
        <v>12.97000026702881</v>
      </c>
      <c r="D2870" s="4">
        <v>2.4325623912533349E-3</v>
      </c>
      <c r="E2870" s="4">
        <v>-1.593323469533647E-2</v>
      </c>
      <c r="F2870" s="2">
        <v>1</v>
      </c>
      <c r="G2870" s="4">
        <v>0.27845175717776888</v>
      </c>
      <c r="H2870" s="4">
        <v>-3.363192936656878E-3</v>
      </c>
      <c r="I2870" s="4">
        <v>0.28686175370968031</v>
      </c>
    </row>
    <row r="2871" spans="1:9" x14ac:dyDescent="0.25">
      <c r="A2871" t="s">
        <v>3073</v>
      </c>
      <c r="B2871" s="3">
        <v>137.9120788574219</v>
      </c>
      <c r="C2871" s="3">
        <v>13.180000305175779</v>
      </c>
      <c r="D2871" s="4">
        <v>-3.6653432480959762E-3</v>
      </c>
      <c r="E2871" s="4">
        <v>4.1074286258381498E-2</v>
      </c>
      <c r="F2871" s="2">
        <v>1</v>
      </c>
      <c r="G2871" s="4">
        <v>0.26245318899400011</v>
      </c>
      <c r="H2871" s="4">
        <v>-5.7816910038164249E-3</v>
      </c>
      <c r="I2871" s="4">
        <v>0.28373897855027308</v>
      </c>
    </row>
    <row r="2872" spans="1:9" x14ac:dyDescent="0.25">
      <c r="A2872" t="s">
        <v>3074</v>
      </c>
      <c r="B2872" s="3">
        <v>138.41943359375</v>
      </c>
      <c r="C2872" s="3">
        <v>12.659999847412109</v>
      </c>
      <c r="D2872" s="4">
        <v>-2.124133433860198E-3</v>
      </c>
      <c r="E2872" s="4">
        <v>3.010576783625107E-2</v>
      </c>
      <c r="F2872" s="2">
        <v>1</v>
      </c>
      <c r="G2872" s="4">
        <v>0.25550558790235639</v>
      </c>
      <c r="H2872" s="4">
        <v>-2.124133433860198E-3</v>
      </c>
      <c r="I2872" s="4">
        <v>0.28846163269610647</v>
      </c>
    </row>
    <row r="2873" spans="1:9" x14ac:dyDescent="0.25">
      <c r="A2873" t="s">
        <v>3075</v>
      </c>
      <c r="B2873" s="3">
        <v>138.7140808105469</v>
      </c>
      <c r="C2873" s="3">
        <v>12.289999961853029</v>
      </c>
      <c r="D2873" s="4">
        <v>1.9512706956041901E-3</v>
      </c>
      <c r="E2873" s="4">
        <v>-1.9936204207376851E-2</v>
      </c>
      <c r="F2873" s="2">
        <v>1</v>
      </c>
      <c r="G2873" s="4">
        <v>0.2614750034951292</v>
      </c>
      <c r="H2873" s="4">
        <v>0</v>
      </c>
      <c r="I2873" s="4">
        <v>0.29120432296846871</v>
      </c>
    </row>
    <row r="2874" spans="1:9" x14ac:dyDescent="0.25">
      <c r="A2874" t="s">
        <v>3076</v>
      </c>
      <c r="B2874" s="3">
        <v>138.4439392089844</v>
      </c>
      <c r="C2874" s="3">
        <v>12.539999961853029</v>
      </c>
      <c r="D2874" s="4">
        <v>1.7763107192314549E-3</v>
      </c>
      <c r="E2874" s="4">
        <v>-8.9324651780759878E-2</v>
      </c>
      <c r="F2874" s="2">
        <v>1</v>
      </c>
      <c r="G2874" s="4">
        <v>0.26834408557356881</v>
      </c>
      <c r="H2874" s="4">
        <v>0</v>
      </c>
      <c r="I2874" s="4">
        <v>0.28868974044221801</v>
      </c>
    </row>
    <row r="2875" spans="1:9" x14ac:dyDescent="0.25">
      <c r="A2875" t="s">
        <v>3077</v>
      </c>
      <c r="B2875" s="3">
        <v>138.1984558105469</v>
      </c>
      <c r="C2875" s="3">
        <v>13.77000045776367</v>
      </c>
      <c r="D2875" s="4">
        <v>5.4777992706629419E-3</v>
      </c>
      <c r="E2875" s="4">
        <v>-7.2563682157367193E-4</v>
      </c>
      <c r="F2875" s="2">
        <v>2</v>
      </c>
      <c r="G2875" s="4">
        <v>0.27478940825293741</v>
      </c>
      <c r="H2875" s="4">
        <v>0</v>
      </c>
      <c r="I2875" s="4">
        <v>0.28640468600919039</v>
      </c>
    </row>
    <row r="2876" spans="1:9" x14ac:dyDescent="0.25">
      <c r="A2876" t="s">
        <v>3078</v>
      </c>
      <c r="B2876" s="3">
        <v>137.445556640625</v>
      </c>
      <c r="C2876" s="3">
        <v>13.77999973297119</v>
      </c>
      <c r="D2876" s="4">
        <v>2.5662872200409299E-3</v>
      </c>
      <c r="E2876" s="4">
        <v>-4.438282523832271E-2</v>
      </c>
      <c r="F2876" s="2">
        <v>2</v>
      </c>
      <c r="G2876" s="4">
        <v>0.26485535574667712</v>
      </c>
      <c r="H2876" s="4">
        <v>-1.189573270528155E-3</v>
      </c>
      <c r="I2876" s="4">
        <v>0.27939640929148468</v>
      </c>
    </row>
    <row r="2877" spans="1:9" x14ac:dyDescent="0.25">
      <c r="A2877" t="s">
        <v>3079</v>
      </c>
      <c r="B2877" s="3">
        <v>137.09373474121091</v>
      </c>
      <c r="C2877" s="3">
        <v>14.420000076293951</v>
      </c>
      <c r="D2877" s="4">
        <v>-3.7462465459351391E-3</v>
      </c>
      <c r="E2877" s="4">
        <v>4.5685287613029153E-2</v>
      </c>
      <c r="F2877" s="2">
        <v>2</v>
      </c>
      <c r="G2877" s="4">
        <v>0.28278511604757273</v>
      </c>
      <c r="H2877" s="4">
        <v>-3.7462465459351391E-3</v>
      </c>
      <c r="I2877" s="4">
        <v>0.27612151495643272</v>
      </c>
    </row>
    <row r="2878" spans="1:9" x14ac:dyDescent="0.25">
      <c r="A2878" t="s">
        <v>3080</v>
      </c>
      <c r="B2878" s="3">
        <v>137.6092529296875</v>
      </c>
      <c r="C2878" s="3">
        <v>13.789999961853029</v>
      </c>
      <c r="D2878" s="4">
        <v>3.821001528044432E-3</v>
      </c>
      <c r="E2878" s="4">
        <v>-3.612730504595651E-3</v>
      </c>
      <c r="F2878" s="2">
        <v>2</v>
      </c>
      <c r="G2878" s="4">
        <v>0.28137024132859351</v>
      </c>
      <c r="H2878" s="4">
        <v>0</v>
      </c>
      <c r="I2878" s="4">
        <v>0.28092015767273287</v>
      </c>
    </row>
    <row r="2879" spans="1:9" x14ac:dyDescent="0.25">
      <c r="A2879" t="s">
        <v>3081</v>
      </c>
      <c r="B2879" s="3">
        <v>137.08544921875</v>
      </c>
      <c r="C2879" s="3">
        <v>13.840000152587891</v>
      </c>
      <c r="D2879" s="4">
        <v>4.1780434463079002E-4</v>
      </c>
      <c r="E2879" s="4">
        <v>-1.2134195111823559E-2</v>
      </c>
      <c r="F2879" s="2">
        <v>2</v>
      </c>
      <c r="G2879" s="4">
        <v>0.27668304601790772</v>
      </c>
      <c r="H2879" s="4">
        <v>0</v>
      </c>
      <c r="I2879" s="4">
        <v>0.27604439010827653</v>
      </c>
    </row>
    <row r="2880" spans="1:9" x14ac:dyDescent="0.25">
      <c r="A2880" t="s">
        <v>3082</v>
      </c>
      <c r="B2880" s="3">
        <v>137.0281982421875</v>
      </c>
      <c r="C2880" s="3">
        <v>14.010000228881839</v>
      </c>
      <c r="D2880" s="4">
        <v>1.3620467180940791E-2</v>
      </c>
      <c r="E2880" s="4">
        <v>-1.4074581895019979E-2</v>
      </c>
      <c r="F2880" s="2">
        <v>2</v>
      </c>
      <c r="G2880" s="4">
        <v>0.2650217529767056</v>
      </c>
      <c r="H2880" s="4">
        <v>0</v>
      </c>
      <c r="I2880" s="4">
        <v>0.27551147587203101</v>
      </c>
    </row>
    <row r="2881" spans="1:9" x14ac:dyDescent="0.25">
      <c r="A2881" t="s">
        <v>3083</v>
      </c>
      <c r="B2881" s="3">
        <v>135.1868896484375</v>
      </c>
      <c r="C2881" s="3">
        <v>14.210000038146971</v>
      </c>
      <c r="D2881" s="4">
        <v>3.6346641955309339E-4</v>
      </c>
      <c r="E2881" s="4">
        <v>-9.7561212265567798E-3</v>
      </c>
      <c r="F2881" s="2">
        <v>2</v>
      </c>
      <c r="G2881" s="4">
        <v>0.24645705987022071</v>
      </c>
      <c r="H2881" s="4">
        <v>-6.6151593645912277E-3</v>
      </c>
      <c r="I2881" s="4">
        <v>0.25837186320778999</v>
      </c>
    </row>
    <row r="2882" spans="1:9" x14ac:dyDescent="0.25">
      <c r="A2882" t="s">
        <v>3084</v>
      </c>
      <c r="B2882" s="3">
        <v>135.13777160644531</v>
      </c>
      <c r="C2882" s="3">
        <v>14.35000038146973</v>
      </c>
      <c r="D2882" s="4">
        <v>7.1976899156940277E-3</v>
      </c>
      <c r="E2882" s="4">
        <v>-2.9093326066997331E-2</v>
      </c>
      <c r="F2882" s="2">
        <v>2</v>
      </c>
      <c r="G2882" s="4">
        <v>0.23416301928009339</v>
      </c>
      <c r="H2882" s="4">
        <v>-6.9760902096134281E-3</v>
      </c>
      <c r="I2882" s="4">
        <v>0.25791465347258891</v>
      </c>
    </row>
    <row r="2883" spans="1:9" x14ac:dyDescent="0.25">
      <c r="A2883" t="s">
        <v>3085</v>
      </c>
      <c r="B2883" s="3">
        <v>134.17204284667969</v>
      </c>
      <c r="C2883" s="3">
        <v>14.77999973297119</v>
      </c>
      <c r="D2883" s="4">
        <v>5.7043024742013948E-3</v>
      </c>
      <c r="E2883" s="4">
        <v>-7.3875492152618571E-3</v>
      </c>
      <c r="F2883" s="2">
        <v>2</v>
      </c>
      <c r="G2883" s="4">
        <v>0.219814373338346</v>
      </c>
      <c r="H2883" s="4">
        <v>-1.4072490700901E-2</v>
      </c>
      <c r="I2883" s="4">
        <v>0.24892527660372291</v>
      </c>
    </row>
    <row r="2884" spans="1:9" x14ac:dyDescent="0.25">
      <c r="A2884" t="s">
        <v>3086</v>
      </c>
      <c r="B2884" s="3">
        <v>133.41102600097659</v>
      </c>
      <c r="C2884" s="3">
        <v>14.89000034332275</v>
      </c>
      <c r="D2884" s="4">
        <v>1.0789142071006671E-2</v>
      </c>
      <c r="E2884" s="4">
        <v>-8.0864219624826927E-2</v>
      </c>
      <c r="F2884" s="2">
        <v>2</v>
      </c>
      <c r="G2884" s="4">
        <v>0.22089214855150741</v>
      </c>
      <c r="H2884" s="4">
        <v>-1.9664620233251658E-2</v>
      </c>
      <c r="I2884" s="4">
        <v>0.24184143741968381</v>
      </c>
    </row>
    <row r="2885" spans="1:9" x14ac:dyDescent="0.25">
      <c r="A2885" t="s">
        <v>3087</v>
      </c>
      <c r="B2885" s="3">
        <v>131.98699951171881</v>
      </c>
      <c r="C2885" s="3">
        <v>16.20000076293945</v>
      </c>
      <c r="D2885" s="4">
        <v>4.3429759736857138E-4</v>
      </c>
      <c r="E2885" s="4">
        <v>-1.459852574949572E-2</v>
      </c>
      <c r="F2885" s="2">
        <v>3</v>
      </c>
      <c r="G2885" s="4">
        <v>0.21149900925546919</v>
      </c>
      <c r="H2885" s="4">
        <v>-3.012869948509889E-2</v>
      </c>
      <c r="I2885" s="4">
        <v>0.22858604800134091</v>
      </c>
    </row>
    <row r="2886" spans="1:9" x14ac:dyDescent="0.25">
      <c r="A2886" t="s">
        <v>3088</v>
      </c>
      <c r="B2886" s="3">
        <v>131.92970275878909</v>
      </c>
      <c r="C2886" s="3">
        <v>16.440000534057621</v>
      </c>
      <c r="D2886" s="4">
        <v>-9.2972295157345286E-4</v>
      </c>
      <c r="E2886" s="4">
        <v>4.2760959826253497E-3</v>
      </c>
      <c r="F2886" s="2">
        <v>3</v>
      </c>
      <c r="G2886" s="4">
        <v>0.2411586335913822</v>
      </c>
      <c r="H2886" s="4">
        <v>-3.054972940838507E-2</v>
      </c>
      <c r="I2886" s="4">
        <v>0.22805270766096181</v>
      </c>
    </row>
    <row r="2887" spans="1:9" x14ac:dyDescent="0.25">
      <c r="A2887" t="s">
        <v>3089</v>
      </c>
      <c r="B2887" s="3">
        <v>132.05247497558591</v>
      </c>
      <c r="C2887" s="3">
        <v>16.370000839233398</v>
      </c>
      <c r="D2887" s="4">
        <v>5.8597534221895842E-3</v>
      </c>
      <c r="E2887" s="4">
        <v>-2.9062856072337159E-2</v>
      </c>
      <c r="F2887" s="2">
        <v>3</v>
      </c>
      <c r="G2887" s="4">
        <v>0.23876868194500139</v>
      </c>
      <c r="H2887" s="4">
        <v>-2.964757048354871E-2</v>
      </c>
      <c r="I2887" s="4">
        <v>0.22919551894689791</v>
      </c>
    </row>
    <row r="2888" spans="1:9" x14ac:dyDescent="0.25">
      <c r="A2888" t="s">
        <v>3090</v>
      </c>
      <c r="B2888" s="3">
        <v>131.28318786621091</v>
      </c>
      <c r="C2888" s="3">
        <v>16.860000610351559</v>
      </c>
      <c r="D2888" s="4">
        <v>-4.0971523772361804E-3</v>
      </c>
      <c r="E2888" s="4">
        <v>0</v>
      </c>
      <c r="F2888" s="2">
        <v>3</v>
      </c>
      <c r="G2888" s="4">
        <v>0.24265619942640471</v>
      </c>
      <c r="H2888" s="4">
        <v>-3.5300471845039483E-2</v>
      </c>
      <c r="I2888" s="4">
        <v>0.222034696949414</v>
      </c>
    </row>
    <row r="2889" spans="1:9" x14ac:dyDescent="0.25">
      <c r="A2889" t="s">
        <v>3091</v>
      </c>
      <c r="B2889" s="3">
        <v>131.82328796386719</v>
      </c>
      <c r="C2889" s="3">
        <v>16.860000610351559</v>
      </c>
      <c r="D2889" s="4">
        <v>5.8696496047507818E-3</v>
      </c>
      <c r="E2889" s="4">
        <v>-2.0336925783852711E-2</v>
      </c>
      <c r="F2889" s="2">
        <v>3</v>
      </c>
      <c r="G2889" s="4">
        <v>0.25403987648844439</v>
      </c>
      <c r="H2889" s="4">
        <v>-3.1331690176693572E-2</v>
      </c>
      <c r="I2889" s="4">
        <v>0.22706215758538151</v>
      </c>
    </row>
    <row r="2890" spans="1:9" x14ac:dyDescent="0.25">
      <c r="A2890" t="s">
        <v>3092</v>
      </c>
      <c r="B2890" s="3">
        <v>131.0540466308594</v>
      </c>
      <c r="C2890" s="3">
        <v>17.20999908447266</v>
      </c>
      <c r="D2890" s="4">
        <v>9.9009295606884429E-3</v>
      </c>
      <c r="E2890" s="4">
        <v>-6.8218748008875618E-2</v>
      </c>
      <c r="F2890" s="2">
        <v>3</v>
      </c>
      <c r="G2890" s="4">
        <v>0.22673086010624971</v>
      </c>
      <c r="H2890" s="4">
        <v>-3.6984255162746282E-2</v>
      </c>
      <c r="I2890" s="4">
        <v>0.2199017616920311</v>
      </c>
    </row>
    <row r="2891" spans="1:9" x14ac:dyDescent="0.25">
      <c r="A2891" t="s">
        <v>3093</v>
      </c>
      <c r="B2891" s="3">
        <v>129.76921081542969</v>
      </c>
      <c r="C2891" s="3">
        <v>18.469999313354489</v>
      </c>
      <c r="D2891" s="4">
        <v>9.6140947365546126E-3</v>
      </c>
      <c r="E2891" s="4">
        <v>-8.1551528951863128E-2</v>
      </c>
      <c r="F2891" s="2">
        <v>3</v>
      </c>
      <c r="G2891" s="4">
        <v>0.22405943094306369</v>
      </c>
      <c r="H2891" s="4">
        <v>-4.6425528832644947E-2</v>
      </c>
      <c r="I2891" s="4">
        <v>0.20794201290882469</v>
      </c>
    </row>
    <row r="2892" spans="1:9" x14ac:dyDescent="0.25">
      <c r="A2892" t="s">
        <v>3094</v>
      </c>
      <c r="B2892" s="3">
        <v>128.5334777832031</v>
      </c>
      <c r="C2892" s="3">
        <v>20.110000610351559</v>
      </c>
      <c r="D2892" s="4">
        <v>-1.263606690271313E-2</v>
      </c>
      <c r="E2892" s="4">
        <v>6.4021217790658502E-2</v>
      </c>
      <c r="F2892" s="2">
        <v>4</v>
      </c>
      <c r="G2892" s="4">
        <v>0.18519847354289931</v>
      </c>
      <c r="H2892" s="4">
        <v>-5.5505983782667363E-2</v>
      </c>
      <c r="I2892" s="4">
        <v>0.1964393318261084</v>
      </c>
    </row>
    <row r="2893" spans="1:9" x14ac:dyDescent="0.25">
      <c r="A2893" t="s">
        <v>3095</v>
      </c>
      <c r="B2893" s="3">
        <v>130.17842102050781</v>
      </c>
      <c r="C2893" s="3">
        <v>18.89999961853027</v>
      </c>
      <c r="D2893" s="4">
        <v>3.2105803456463629E-3</v>
      </c>
      <c r="E2893" s="4">
        <v>-7.7598837010681043E-2</v>
      </c>
      <c r="F2893" s="2">
        <v>3</v>
      </c>
      <c r="G2893" s="4">
        <v>0.19842044667901321</v>
      </c>
      <c r="H2893" s="4">
        <v>-4.3418556666815378E-2</v>
      </c>
      <c r="I2893" s="4">
        <v>0.21175109979252271</v>
      </c>
    </row>
    <row r="2894" spans="1:9" x14ac:dyDescent="0.25">
      <c r="A2894" t="s">
        <v>3096</v>
      </c>
      <c r="B2894" s="3">
        <v>129.7618103027344</v>
      </c>
      <c r="C2894" s="3">
        <v>20.489999771118161</v>
      </c>
      <c r="D2894" s="4">
        <v>-2.4778271908478589E-2</v>
      </c>
      <c r="E2894" s="4">
        <v>0.2313702237191648</v>
      </c>
      <c r="F2894" s="2">
        <v>4</v>
      </c>
      <c r="G2894" s="4">
        <v>0.2061402015814717</v>
      </c>
      <c r="H2894" s="4">
        <v>-4.6479909528462149E-2</v>
      </c>
      <c r="I2894" s="4">
        <v>0.2078731260739155</v>
      </c>
    </row>
    <row r="2895" spans="1:9" x14ac:dyDescent="0.25">
      <c r="A2895" t="s">
        <v>3097</v>
      </c>
      <c r="B2895" s="3">
        <v>133.05877685546881</v>
      </c>
      <c r="C2895" s="3">
        <v>16.639999389648441</v>
      </c>
      <c r="D2895" s="4">
        <v>-1.3817417559513269E-2</v>
      </c>
      <c r="E2895" s="4">
        <v>1.80606732056221E-3</v>
      </c>
      <c r="F2895" s="2">
        <v>3</v>
      </c>
      <c r="G2895" s="4">
        <v>0.23918246249597039</v>
      </c>
      <c r="H2895" s="4">
        <v>-2.2253029229007289E-2</v>
      </c>
      <c r="I2895" s="4">
        <v>0.2385625661127195</v>
      </c>
    </row>
    <row r="2896" spans="1:9" x14ac:dyDescent="0.25">
      <c r="A2896" t="s">
        <v>3098</v>
      </c>
      <c r="B2896" s="3">
        <v>134.9230651855469</v>
      </c>
      <c r="C2896" s="3">
        <v>16.610000610351559</v>
      </c>
      <c r="D2896" s="4">
        <v>7.9056537575337149E-3</v>
      </c>
      <c r="E2896" s="4">
        <v>-1.130944257960742E-2</v>
      </c>
      <c r="F2896" s="2">
        <v>3</v>
      </c>
      <c r="G2896" s="4">
        <v>0.2693956303466809</v>
      </c>
      <c r="H2896" s="4">
        <v>-8.5538031391901859E-3</v>
      </c>
      <c r="I2896" s="4">
        <v>0.25591608305195668</v>
      </c>
    </row>
    <row r="2897" spans="1:9" x14ac:dyDescent="0.25">
      <c r="A2897" t="s">
        <v>3099</v>
      </c>
      <c r="B2897" s="3">
        <v>133.8647766113281</v>
      </c>
      <c r="C2897" s="3">
        <v>16.79999923706055</v>
      </c>
      <c r="D2897" s="4">
        <v>7.7214564504044514E-3</v>
      </c>
      <c r="E2897" s="4">
        <v>-2.0408185962380809E-2</v>
      </c>
      <c r="F2897" s="2">
        <v>3</v>
      </c>
      <c r="G2897" s="4">
        <v>0.27278951244754501</v>
      </c>
      <c r="H2897" s="4">
        <v>-1.633035476620448E-2</v>
      </c>
      <c r="I2897" s="4">
        <v>0.24606512362523711</v>
      </c>
    </row>
    <row r="2898" spans="1:9" x14ac:dyDescent="0.25">
      <c r="A2898" t="s">
        <v>3100</v>
      </c>
      <c r="B2898" s="3">
        <v>132.83906555175781</v>
      </c>
      <c r="C2898" s="3">
        <v>17.14999961853027</v>
      </c>
      <c r="D2898" s="4">
        <v>-6.2723362803230884E-3</v>
      </c>
      <c r="E2898" s="4">
        <v>4.5094441072457643E-2</v>
      </c>
      <c r="F2898" s="2">
        <v>3</v>
      </c>
      <c r="G2898" s="4">
        <v>0.25496054634644749</v>
      </c>
      <c r="H2898" s="4">
        <v>-2.3867519206476891E-2</v>
      </c>
      <c r="I2898" s="4">
        <v>0.2365174083068291</v>
      </c>
    </row>
    <row r="2899" spans="1:9" x14ac:dyDescent="0.25">
      <c r="A2899" t="s">
        <v>3101</v>
      </c>
      <c r="B2899" s="3">
        <v>133.67753601074219</v>
      </c>
      <c r="C2899" s="3">
        <v>16.409999847412109</v>
      </c>
      <c r="D2899" s="4">
        <v>1.520873641048648E-2</v>
      </c>
      <c r="E2899" s="4">
        <v>-0.11726736349016691</v>
      </c>
      <c r="F2899" s="2">
        <v>3</v>
      </c>
      <c r="G2899" s="4">
        <v>0.27739294166296008</v>
      </c>
      <c r="H2899" s="4">
        <v>-1.7706242432954159E-2</v>
      </c>
      <c r="I2899" s="4">
        <v>0.24432221568467999</v>
      </c>
    </row>
    <row r="2900" spans="1:9" x14ac:dyDescent="0.25">
      <c r="A2900" t="s">
        <v>3102</v>
      </c>
      <c r="B2900" s="3">
        <v>131.6749267578125</v>
      </c>
      <c r="C2900" s="3">
        <v>18.590000152587891</v>
      </c>
      <c r="D2900" s="4">
        <v>-8.276992278316242E-3</v>
      </c>
      <c r="E2900" s="4">
        <v>8.904513678606274E-2</v>
      </c>
      <c r="F2900" s="2">
        <v>3</v>
      </c>
      <c r="G2900" s="4">
        <v>0.24227995266653801</v>
      </c>
      <c r="H2900" s="4">
        <v>-3.2421882971397142E-2</v>
      </c>
      <c r="I2900" s="4">
        <v>0.2256811540888419</v>
      </c>
    </row>
    <row r="2901" spans="1:9" x14ac:dyDescent="0.25">
      <c r="A2901" t="s">
        <v>3103</v>
      </c>
      <c r="B2901" s="3">
        <v>132.7738952636719</v>
      </c>
      <c r="C2901" s="3">
        <v>17.069999694824219</v>
      </c>
      <c r="D2901" s="4">
        <v>-1.0315546817473599E-2</v>
      </c>
      <c r="E2901" s="4">
        <v>0.105569958467606</v>
      </c>
      <c r="F2901" s="2">
        <v>3</v>
      </c>
      <c r="G2901" s="4">
        <v>0.26260862675983532</v>
      </c>
      <c r="H2901" s="4">
        <v>-2.4346405705106822E-2</v>
      </c>
      <c r="I2901" s="4">
        <v>0.23591077805549501</v>
      </c>
    </row>
    <row r="2902" spans="1:9" x14ac:dyDescent="0.25">
      <c r="A2902" t="s">
        <v>3104</v>
      </c>
      <c r="B2902" s="3">
        <v>134.1578063964844</v>
      </c>
      <c r="C2902" s="3">
        <v>15.439999580383301</v>
      </c>
      <c r="D2902" s="4">
        <v>0</v>
      </c>
      <c r="E2902" s="4">
        <v>1.9815008603540459E-2</v>
      </c>
      <c r="F2902" s="2">
        <v>2</v>
      </c>
      <c r="G2902" s="4">
        <v>0.27654230825911053</v>
      </c>
      <c r="H2902" s="4">
        <v>-1.4177103462132971E-2</v>
      </c>
      <c r="I2902" s="4">
        <v>0.2487927582182172</v>
      </c>
    </row>
    <row r="2903" spans="1:9" x14ac:dyDescent="0.25">
      <c r="A2903" t="s">
        <v>3105</v>
      </c>
      <c r="B2903" s="3">
        <v>134.1578063964844</v>
      </c>
      <c r="C2903" s="3">
        <v>15.14000034332275</v>
      </c>
      <c r="D2903" s="4">
        <v>1.2720506166397749E-2</v>
      </c>
      <c r="E2903" s="4">
        <v>-8.9597047061736768E-2</v>
      </c>
      <c r="F2903" s="2">
        <v>2</v>
      </c>
      <c r="G2903" s="4">
        <v>0.30522423505647039</v>
      </c>
      <c r="H2903" s="4">
        <v>-1.4177103462132971E-2</v>
      </c>
      <c r="I2903" s="4">
        <v>0.2487927582182172</v>
      </c>
    </row>
    <row r="2904" spans="1:9" x14ac:dyDescent="0.25">
      <c r="A2904" t="s">
        <v>3106</v>
      </c>
      <c r="B2904" s="3">
        <v>132.4726867675781</v>
      </c>
      <c r="C2904" s="3">
        <v>16.629999160766602</v>
      </c>
      <c r="D2904" s="4">
        <v>9.0525826656762121E-3</v>
      </c>
      <c r="E2904" s="4">
        <v>-4.9714333670479949E-2</v>
      </c>
      <c r="F2904" s="2">
        <v>3</v>
      </c>
      <c r="G2904" s="4">
        <v>0.29858903808385612</v>
      </c>
      <c r="H2904" s="4">
        <v>-2.6559756087442321E-2</v>
      </c>
      <c r="I2904" s="4">
        <v>0.23310701285733709</v>
      </c>
    </row>
    <row r="2905" spans="1:9" x14ac:dyDescent="0.25">
      <c r="A2905" t="s">
        <v>3107</v>
      </c>
      <c r="B2905" s="3">
        <v>131.28422546386719</v>
      </c>
      <c r="C2905" s="3">
        <v>17.5</v>
      </c>
      <c r="D2905" s="4">
        <v>-1.4000553746659979E-2</v>
      </c>
      <c r="E2905" s="4">
        <v>7.5599232183758192E-2</v>
      </c>
      <c r="F2905" s="2">
        <v>3</v>
      </c>
      <c r="G2905" s="4">
        <v>0.28633629965544571</v>
      </c>
      <c r="H2905" s="4">
        <v>-3.52928473351104E-2</v>
      </c>
      <c r="I2905" s="4">
        <v>0.2220443553097724</v>
      </c>
    </row>
    <row r="2906" spans="1:9" x14ac:dyDescent="0.25">
      <c r="A2906" t="s">
        <v>3108</v>
      </c>
      <c r="B2906" s="3">
        <v>133.14837646484381</v>
      </c>
      <c r="C2906" s="3">
        <v>16.270000457763668</v>
      </c>
      <c r="D2906" s="4">
        <v>-4.8067108279754578E-3</v>
      </c>
      <c r="E2906" s="4">
        <v>-6.1426464742342368E-4</v>
      </c>
      <c r="F2906" s="2">
        <v>3</v>
      </c>
      <c r="G2906" s="4">
        <v>0.27175590831535712</v>
      </c>
      <c r="H2906" s="4">
        <v>-2.159463037160736E-2</v>
      </c>
      <c r="I2906" s="4">
        <v>0.2393965939366092</v>
      </c>
    </row>
    <row r="2907" spans="1:9" x14ac:dyDescent="0.25">
      <c r="A2907" t="s">
        <v>3109</v>
      </c>
      <c r="B2907" s="3">
        <v>133.7914733886719</v>
      </c>
      <c r="C2907" s="3">
        <v>16.280000686645511</v>
      </c>
      <c r="D2907" s="4">
        <v>5.5065629680257633E-3</v>
      </c>
      <c r="E2907" s="4">
        <v>-1.226904990864641E-3</v>
      </c>
      <c r="F2907" s="2">
        <v>3</v>
      </c>
      <c r="G2907" s="4">
        <v>0.27508569190729992</v>
      </c>
      <c r="H2907" s="4">
        <v>-1.6869003967660449E-2</v>
      </c>
      <c r="I2907" s="4">
        <v>0.2453827888728588</v>
      </c>
    </row>
    <row r="2908" spans="1:9" x14ac:dyDescent="0.25">
      <c r="A2908" t="s">
        <v>3110</v>
      </c>
      <c r="B2908" s="3">
        <v>133.05877685546881</v>
      </c>
      <c r="C2908" s="3">
        <v>16.29999923706055</v>
      </c>
      <c r="D2908" s="4">
        <v>-1.43524704881296E-2</v>
      </c>
      <c r="E2908" s="4">
        <v>0.1218168985972454</v>
      </c>
      <c r="F2908" s="2">
        <v>3</v>
      </c>
      <c r="G2908" s="4">
        <v>0.2497024480446699</v>
      </c>
      <c r="H2908" s="4">
        <v>-2.2253029229007289E-2</v>
      </c>
      <c r="I2908" s="4">
        <v>0.2385625661127195</v>
      </c>
    </row>
    <row r="2909" spans="1:9" x14ac:dyDescent="0.25">
      <c r="A2909" t="s">
        <v>3111</v>
      </c>
      <c r="B2909" s="3">
        <v>134.9963073730469</v>
      </c>
      <c r="C2909" s="3">
        <v>14.52999973297119</v>
      </c>
      <c r="D2909" s="4">
        <v>3.6918395167278022E-3</v>
      </c>
      <c r="E2909" s="4">
        <v>-2.0229277968862761E-2</v>
      </c>
      <c r="F2909" s="2">
        <v>2</v>
      </c>
      <c r="G2909" s="4">
        <v>0.28325686160490687</v>
      </c>
      <c r="H2909" s="4">
        <v>-8.0156024383182256E-3</v>
      </c>
      <c r="I2909" s="4">
        <v>0.2565978496654906</v>
      </c>
    </row>
    <row r="2910" spans="1:9" x14ac:dyDescent="0.25">
      <c r="A2910" t="s">
        <v>3112</v>
      </c>
      <c r="B2910" s="3">
        <v>134.499755859375</v>
      </c>
      <c r="C2910" s="3">
        <v>14.829999923706049</v>
      </c>
      <c r="D2910" s="4">
        <v>-6.493774366869931E-3</v>
      </c>
      <c r="E2910" s="4">
        <v>2.4171297826966139E-2</v>
      </c>
      <c r="F2910" s="2">
        <v>2</v>
      </c>
      <c r="G2910" s="4">
        <v>0.27438854599947082</v>
      </c>
      <c r="H2910" s="4">
        <v>-1.166437893993744E-2</v>
      </c>
      <c r="I2910" s="4">
        <v>0.25197575609515321</v>
      </c>
    </row>
    <row r="2911" spans="1:9" x14ac:dyDescent="0.25">
      <c r="A2911" t="s">
        <v>3113</v>
      </c>
      <c r="B2911" s="3">
        <v>135.3788757324219</v>
      </c>
      <c r="C2911" s="3">
        <v>14.47999954223633</v>
      </c>
      <c r="D2911" s="4">
        <v>5.9882914632178874E-3</v>
      </c>
      <c r="E2911" s="4">
        <v>3.5025002082541112E-2</v>
      </c>
      <c r="F2911" s="2">
        <v>2</v>
      </c>
      <c r="G2911" s="4">
        <v>0.28523957427495689</v>
      </c>
      <c r="H2911" s="4">
        <v>-5.2044007774308954E-3</v>
      </c>
      <c r="I2911" s="4">
        <v>0.26015894394351569</v>
      </c>
    </row>
    <row r="2912" spans="1:9" x14ac:dyDescent="0.25">
      <c r="A2912" t="s">
        <v>3114</v>
      </c>
      <c r="B2912" s="3">
        <v>134.57301330566409</v>
      </c>
      <c r="C2912" s="3">
        <v>13.989999771118161</v>
      </c>
      <c r="D2912" s="4">
        <v>-8.457158290586797E-4</v>
      </c>
      <c r="E2912" s="4">
        <v>-5.6858511329949124E-3</v>
      </c>
      <c r="F2912" s="2">
        <v>2</v>
      </c>
      <c r="G2912" s="4">
        <v>0.27826552334503107</v>
      </c>
      <c r="H2912" s="4">
        <v>-1.112606611391964E-2</v>
      </c>
      <c r="I2912" s="4">
        <v>0.25265766474339818</v>
      </c>
    </row>
    <row r="2913" spans="1:9" x14ac:dyDescent="0.25">
      <c r="A2913" t="s">
        <v>3115</v>
      </c>
      <c r="B2913" s="3">
        <v>134.6869201660156</v>
      </c>
      <c r="C2913" s="3">
        <v>14.069999694824221</v>
      </c>
      <c r="D2913" s="4">
        <v>-2.892758501883641E-3</v>
      </c>
      <c r="E2913" s="4">
        <v>1.8089725435640022E-2</v>
      </c>
      <c r="F2913" s="2">
        <v>2</v>
      </c>
      <c r="G2913" s="4">
        <v>0.28157694717302473</v>
      </c>
      <c r="H2913" s="4">
        <v>-1.0289051898917821E-2</v>
      </c>
      <c r="I2913" s="4">
        <v>0.25371795386215462</v>
      </c>
    </row>
    <row r="2914" spans="1:9" x14ac:dyDescent="0.25">
      <c r="A2914" t="s">
        <v>3116</v>
      </c>
      <c r="B2914" s="3">
        <v>135.0776672363281</v>
      </c>
      <c r="C2914" s="3">
        <v>13.819999694824221</v>
      </c>
      <c r="D2914" s="4">
        <v>-7.4177511597663948E-3</v>
      </c>
      <c r="E2914" s="4">
        <v>3.3657428056613543E-2</v>
      </c>
      <c r="F2914" s="2">
        <v>2</v>
      </c>
      <c r="G2914" s="4">
        <v>0.30738689211888998</v>
      </c>
      <c r="H2914" s="4">
        <v>-7.4177511597663948E-3</v>
      </c>
      <c r="I2914" s="4">
        <v>0.25735517874535763</v>
      </c>
    </row>
    <row r="2915" spans="1:9" x14ac:dyDescent="0.25">
      <c r="A2915" t="s">
        <v>3117</v>
      </c>
      <c r="B2915" s="3">
        <v>136.0871276855469</v>
      </c>
      <c r="C2915" s="3">
        <v>13.36999988555908</v>
      </c>
      <c r="D2915" s="4">
        <v>1.437826872619397E-3</v>
      </c>
      <c r="E2915" s="4">
        <v>2.6881675536863051E-2</v>
      </c>
      <c r="F2915" s="2">
        <v>2</v>
      </c>
      <c r="G2915" s="4">
        <v>0.30588410312005743</v>
      </c>
      <c r="H2915" s="4">
        <v>0</v>
      </c>
      <c r="I2915" s="4">
        <v>0.26675162709638789</v>
      </c>
    </row>
    <row r="2916" spans="1:9" x14ac:dyDescent="0.25">
      <c r="A2916" t="s">
        <v>3118</v>
      </c>
      <c r="B2916" s="3">
        <v>135.89173889160159</v>
      </c>
      <c r="C2916" s="3">
        <v>13.02000045776367</v>
      </c>
      <c r="D2916" s="4">
        <v>-6.0406413903590923E-5</v>
      </c>
      <c r="E2916" s="4">
        <v>4.5783185319757891E-2</v>
      </c>
      <c r="F2916" s="2">
        <v>1</v>
      </c>
      <c r="G2916" s="4">
        <v>0.28466948701147188</v>
      </c>
      <c r="H2916" s="4">
        <v>-6.0406413903590923E-5</v>
      </c>
      <c r="I2916" s="4">
        <v>0.26493287262007531</v>
      </c>
    </row>
    <row r="2917" spans="1:9" x14ac:dyDescent="0.25">
      <c r="A2917" t="s">
        <v>3119</v>
      </c>
      <c r="B2917" s="3">
        <v>135.89994812011719</v>
      </c>
      <c r="C2917" s="3">
        <v>12.44999980926514</v>
      </c>
      <c r="D2917" s="4">
        <v>9.6769304178141446E-3</v>
      </c>
      <c r="E2917" s="4">
        <v>-4.7436870698979838E-2</v>
      </c>
      <c r="F2917" s="2">
        <v>1</v>
      </c>
      <c r="G2917" s="4">
        <v>0.27983295841038891</v>
      </c>
      <c r="H2917" s="4">
        <v>0</v>
      </c>
      <c r="I2917" s="4">
        <v>0.26500928729467538</v>
      </c>
    </row>
    <row r="2918" spans="1:9" x14ac:dyDescent="0.25">
      <c r="A2918" t="s">
        <v>3120</v>
      </c>
      <c r="B2918" s="3">
        <v>134.59745788574219</v>
      </c>
      <c r="C2918" s="3">
        <v>13.069999694824221</v>
      </c>
      <c r="D2918" s="4">
        <v>-4.6950163208515638E-3</v>
      </c>
      <c r="E2918" s="4">
        <v>2.0296586002399138E-2</v>
      </c>
      <c r="F2918" s="2">
        <v>1</v>
      </c>
      <c r="G2918" s="4">
        <v>0.26028920141322448</v>
      </c>
      <c r="H2918" s="4">
        <v>-4.6950163208515638E-3</v>
      </c>
      <c r="I2918" s="4">
        <v>0.2528852043506653</v>
      </c>
    </row>
    <row r="2919" spans="1:9" x14ac:dyDescent="0.25">
      <c r="A2919" t="s">
        <v>3121</v>
      </c>
      <c r="B2919" s="3">
        <v>135.23237609863281</v>
      </c>
      <c r="C2919" s="3">
        <v>12.810000419616699</v>
      </c>
      <c r="D2919" s="4">
        <v>5.3859786904555404E-3</v>
      </c>
      <c r="E2919" s="4">
        <v>3.1323383256973698E-3</v>
      </c>
      <c r="F2919" s="2">
        <v>1</v>
      </c>
      <c r="G2919" s="4">
        <v>0.25222814894420748</v>
      </c>
      <c r="H2919" s="4">
        <v>0</v>
      </c>
      <c r="I2919" s="4">
        <v>0.25879526868173669</v>
      </c>
    </row>
    <row r="2920" spans="1:9" x14ac:dyDescent="0.25">
      <c r="A2920" t="s">
        <v>3122</v>
      </c>
      <c r="B2920" s="3">
        <v>134.50791931152341</v>
      </c>
      <c r="C2920" s="3">
        <v>12.77000045776367</v>
      </c>
      <c r="D2920" s="4">
        <v>1.033392978387959E-2</v>
      </c>
      <c r="E2920" s="4">
        <v>1.752990148886413E-2</v>
      </c>
      <c r="F2920" s="2">
        <v>1</v>
      </c>
      <c r="G2920" s="4">
        <v>0.2417651860757826</v>
      </c>
      <c r="H2920" s="4">
        <v>0</v>
      </c>
      <c r="I2920" s="4">
        <v>0.25205174466562008</v>
      </c>
    </row>
    <row r="2921" spans="1:9" x14ac:dyDescent="0.25">
      <c r="A2921" t="s">
        <v>3123</v>
      </c>
      <c r="B2921" s="3">
        <v>133.13214111328119</v>
      </c>
      <c r="C2921" s="3">
        <v>12.55000019073486</v>
      </c>
      <c r="D2921" s="4">
        <v>7.9547942862667753E-4</v>
      </c>
      <c r="E2921" s="4">
        <v>-3.177121633696323E-3</v>
      </c>
      <c r="F2921" s="2">
        <v>1</v>
      </c>
      <c r="G2921" s="4">
        <v>0.23159954609110561</v>
      </c>
      <c r="H2921" s="4">
        <v>0</v>
      </c>
      <c r="I2921" s="4">
        <v>0.2392454690039425</v>
      </c>
    </row>
    <row r="2922" spans="1:9" x14ac:dyDescent="0.25">
      <c r="A2922" t="s">
        <v>3124</v>
      </c>
      <c r="B2922" s="3">
        <v>133.02632141113281</v>
      </c>
      <c r="C2922" s="3">
        <v>12.590000152587891</v>
      </c>
      <c r="D2922" s="4">
        <v>3.254530749625006E-3</v>
      </c>
      <c r="E2922" s="4">
        <v>-4.112718637824786E-2</v>
      </c>
      <c r="F2922" s="2">
        <v>1</v>
      </c>
      <c r="G2922" s="4">
        <v>0.22332056949851589</v>
      </c>
      <c r="H2922" s="4">
        <v>0</v>
      </c>
      <c r="I2922" s="4">
        <v>0.2382604582820973</v>
      </c>
    </row>
    <row r="2923" spans="1:9" x14ac:dyDescent="0.25">
      <c r="A2923" t="s">
        <v>3125</v>
      </c>
      <c r="B2923" s="3">
        <v>132.59478759765619</v>
      </c>
      <c r="C2923" s="3">
        <v>13.13000011444092</v>
      </c>
      <c r="D2923" s="4">
        <v>-2.8165277298997089E-3</v>
      </c>
      <c r="E2923" s="4">
        <v>3.7124824067425573E-2</v>
      </c>
      <c r="F2923" s="2">
        <v>1</v>
      </c>
      <c r="G2923" s="4">
        <v>0.21446066151154849</v>
      </c>
      <c r="H2923" s="4">
        <v>-2.8165277298997089E-3</v>
      </c>
      <c r="I2923" s="4">
        <v>0.23424357461598261</v>
      </c>
    </row>
    <row r="2924" spans="1:9" x14ac:dyDescent="0.25">
      <c r="A2924" t="s">
        <v>3126</v>
      </c>
      <c r="B2924" s="3">
        <v>132.96929931640619</v>
      </c>
      <c r="C2924" s="3">
        <v>12.659999847412109</v>
      </c>
      <c r="D2924" s="4">
        <v>4.5509998677779606E-3</v>
      </c>
      <c r="E2924" s="4">
        <v>-1.325020088112672E-2</v>
      </c>
      <c r="F2924" s="2">
        <v>1</v>
      </c>
      <c r="G2924" s="4">
        <v>0.21878045674567809</v>
      </c>
      <c r="H2924" s="4">
        <v>0</v>
      </c>
      <c r="I2924" s="4">
        <v>0.23772967456651889</v>
      </c>
    </row>
    <row r="2925" spans="1:9" x14ac:dyDescent="0.25">
      <c r="A2925" t="s">
        <v>3127</v>
      </c>
      <c r="B2925" s="3">
        <v>132.36689758300781</v>
      </c>
      <c r="C2925" s="3">
        <v>12.829999923706049</v>
      </c>
      <c r="D2925" s="4">
        <v>5.0691428442326547E-3</v>
      </c>
      <c r="E2925" s="4">
        <v>1.3428126251415101E-2</v>
      </c>
      <c r="F2925" s="2">
        <v>1</v>
      </c>
      <c r="G2925" s="4">
        <v>0.19365450798473779</v>
      </c>
      <c r="H2925" s="4">
        <v>0</v>
      </c>
      <c r="I2925" s="4">
        <v>0.23212228620491421</v>
      </c>
    </row>
    <row r="2926" spans="1:9" x14ac:dyDescent="0.25">
      <c r="A2926" t="s">
        <v>3128</v>
      </c>
      <c r="B2926" s="3">
        <v>131.69929504394531</v>
      </c>
      <c r="C2926" s="3">
        <v>12.659999847412109</v>
      </c>
      <c r="D2926" s="4">
        <v>2.5403130962025071E-3</v>
      </c>
      <c r="E2926" s="4">
        <v>-1.4786033339859389E-2</v>
      </c>
      <c r="F2926" s="2">
        <v>1</v>
      </c>
      <c r="G2926" s="4">
        <v>0.17857801228139891</v>
      </c>
      <c r="H2926" s="4">
        <v>0</v>
      </c>
      <c r="I2926" s="4">
        <v>0.22590798352255331</v>
      </c>
    </row>
    <row r="2927" spans="1:9" x14ac:dyDescent="0.25">
      <c r="A2927" t="s">
        <v>3129</v>
      </c>
      <c r="B2927" s="3">
        <v>131.36558532714841</v>
      </c>
      <c r="C2927" s="3">
        <v>12.85000038146973</v>
      </c>
      <c r="D2927" s="4">
        <v>1.0141217429503911E-2</v>
      </c>
      <c r="E2927" s="4">
        <v>-5.4451785342860992E-2</v>
      </c>
      <c r="F2927" s="2">
        <v>1</v>
      </c>
      <c r="G2927" s="4">
        <v>0.17208352296993309</v>
      </c>
      <c r="H2927" s="4">
        <v>0</v>
      </c>
      <c r="I2927" s="4">
        <v>0.22280168438963971</v>
      </c>
    </row>
    <row r="2928" spans="1:9" x14ac:dyDescent="0.25">
      <c r="A2928" t="s">
        <v>3130</v>
      </c>
      <c r="B2928" s="3">
        <v>130.0467529296875</v>
      </c>
      <c r="C2928" s="3">
        <v>13.590000152587891</v>
      </c>
      <c r="D2928" s="4">
        <v>9.287069972825579E-3</v>
      </c>
      <c r="E2928" s="4">
        <v>-6.2111775896931072E-2</v>
      </c>
      <c r="F2928" s="2">
        <v>2</v>
      </c>
      <c r="G2928" s="4">
        <v>0.1675340441673463</v>
      </c>
      <c r="H2928" s="4">
        <v>0</v>
      </c>
      <c r="I2928" s="4">
        <v>0.21052548226998449</v>
      </c>
    </row>
    <row r="2929" spans="1:9" x14ac:dyDescent="0.25">
      <c r="A2929" t="s">
        <v>3131</v>
      </c>
      <c r="B2929" s="3">
        <v>128.85011291503909</v>
      </c>
      <c r="C2929" s="3">
        <v>14.489999771118161</v>
      </c>
      <c r="D2929" s="4">
        <v>-8.7676823594470266E-3</v>
      </c>
      <c r="E2929" s="4">
        <v>7.1745508913609868E-2</v>
      </c>
      <c r="F2929" s="2">
        <v>2</v>
      </c>
      <c r="G2929" s="4">
        <v>0.15250592267803589</v>
      </c>
      <c r="H2929" s="4">
        <v>-8.7676823594470266E-3</v>
      </c>
      <c r="I2929" s="4">
        <v>0.19938669411724169</v>
      </c>
    </row>
    <row r="2930" spans="1:9" x14ac:dyDescent="0.25">
      <c r="A2930" t="s">
        <v>3132</v>
      </c>
      <c r="B2930" s="3">
        <v>129.98982238769531</v>
      </c>
      <c r="C2930" s="3">
        <v>13.52000045776367</v>
      </c>
      <c r="D2930" s="4">
        <v>2.385412425842004E-3</v>
      </c>
      <c r="E2930" s="4">
        <v>-1.3858466801943249E-2</v>
      </c>
      <c r="F2930" s="2">
        <v>2</v>
      </c>
      <c r="G2930" s="4">
        <v>0.1646076560498739</v>
      </c>
      <c r="H2930" s="4">
        <v>0</v>
      </c>
      <c r="I2930" s="4">
        <v>0.20999555076267321</v>
      </c>
    </row>
    <row r="2931" spans="1:9" x14ac:dyDescent="0.25">
      <c r="A2931" t="s">
        <v>3133</v>
      </c>
      <c r="B2931" s="3">
        <v>129.68048095703119</v>
      </c>
      <c r="C2931" s="3">
        <v>13.710000038146971</v>
      </c>
      <c r="D2931" s="4">
        <v>6.698737341551686E-3</v>
      </c>
      <c r="E2931" s="4">
        <v>7.3475667885609663E-3</v>
      </c>
      <c r="F2931" s="2">
        <v>2</v>
      </c>
      <c r="G2931" s="4">
        <v>0.1699329728625476</v>
      </c>
      <c r="H2931" s="4">
        <v>0</v>
      </c>
      <c r="I2931" s="4">
        <v>0.20711608106347071</v>
      </c>
    </row>
    <row r="2932" spans="1:9" x14ac:dyDescent="0.25">
      <c r="A2932" t="s">
        <v>3134</v>
      </c>
      <c r="B2932" s="3">
        <v>128.81756591796881</v>
      </c>
      <c r="C2932" s="3">
        <v>13.60999965667725</v>
      </c>
      <c r="D2932" s="4">
        <v>-1.7659669842805541E-3</v>
      </c>
      <c r="E2932" s="4">
        <v>-7.3423120160509558E-4</v>
      </c>
      <c r="F2932" s="2">
        <v>2</v>
      </c>
      <c r="G2932" s="4">
        <v>0.178060130383318</v>
      </c>
      <c r="H2932" s="4">
        <v>-5.9673599071597971E-3</v>
      </c>
      <c r="I2932" s="4">
        <v>0.1990837340783527</v>
      </c>
    </row>
    <row r="2933" spans="1:9" x14ac:dyDescent="0.25">
      <c r="A2933" t="s">
        <v>3135</v>
      </c>
      <c r="B2933" s="3">
        <v>129.04545593261719</v>
      </c>
      <c r="C2933" s="3">
        <v>13.61999988555908</v>
      </c>
      <c r="D2933" s="4">
        <v>4.053672697035049E-3</v>
      </c>
      <c r="E2933" s="4">
        <v>7.3477069317418042E-4</v>
      </c>
      <c r="F2933" s="2">
        <v>2</v>
      </c>
      <c r="G2933" s="4">
        <v>0.18463061829899211</v>
      </c>
      <c r="H2933" s="4">
        <v>-4.2088255698781163E-3</v>
      </c>
      <c r="I2933" s="4">
        <v>0.2012050224894211</v>
      </c>
    </row>
    <row r="2934" spans="1:9" x14ac:dyDescent="0.25">
      <c r="A2934" t="s">
        <v>3136</v>
      </c>
      <c r="B2934" s="3">
        <v>128.52445983886719</v>
      </c>
      <c r="C2934" s="3">
        <v>13.60999965667725</v>
      </c>
      <c r="D2934" s="4">
        <v>6.3366891808813719E-4</v>
      </c>
      <c r="E2934" s="4">
        <v>9.6439257311244919E-3</v>
      </c>
      <c r="F2934" s="2">
        <v>2</v>
      </c>
      <c r="G2934" s="4">
        <v>0.1699266026527384</v>
      </c>
      <c r="H2934" s="4">
        <v>-8.2291400266670811E-3</v>
      </c>
      <c r="I2934" s="4">
        <v>0.19635538931181709</v>
      </c>
    </row>
    <row r="2935" spans="1:9" x14ac:dyDescent="0.25">
      <c r="A2935" t="s">
        <v>3137</v>
      </c>
      <c r="B2935" s="3">
        <v>128.44306945800781</v>
      </c>
      <c r="C2935" s="3">
        <v>13.47999954223633</v>
      </c>
      <c r="D2935" s="4">
        <v>1.030905562785267E-2</v>
      </c>
      <c r="E2935" s="4">
        <v>-6.3238414133095167E-2</v>
      </c>
      <c r="F2935" s="2">
        <v>2</v>
      </c>
      <c r="G2935" s="4">
        <v>0.17113806224267239</v>
      </c>
      <c r="H2935" s="4">
        <v>-8.8571964146858528E-3</v>
      </c>
      <c r="I2935" s="4">
        <v>0.19559777616252741</v>
      </c>
    </row>
    <row r="2936" spans="1:9" x14ac:dyDescent="0.25">
      <c r="A2936" t="s">
        <v>3138</v>
      </c>
      <c r="B2936" s="3">
        <v>127.132453918457</v>
      </c>
      <c r="C2936" s="3">
        <v>14.39000034332275</v>
      </c>
      <c r="D2936" s="4">
        <v>4.4381281428427233E-3</v>
      </c>
      <c r="E2936" s="4">
        <v>-3.874414918906155E-2</v>
      </c>
      <c r="F2936" s="2">
        <v>2</v>
      </c>
      <c r="G2936" s="4">
        <v>0.15174529084678801</v>
      </c>
      <c r="H2936" s="4">
        <v>-1.897068222419096E-2</v>
      </c>
      <c r="I2936" s="4">
        <v>0.18339805973482839</v>
      </c>
    </row>
    <row r="2937" spans="1:9" x14ac:dyDescent="0.25">
      <c r="A2937" t="s">
        <v>3139</v>
      </c>
      <c r="B2937" s="3">
        <v>126.5707168579102</v>
      </c>
      <c r="C2937" s="3">
        <v>14.97000026702881</v>
      </c>
      <c r="D2937" s="4">
        <v>8.6934945049814694E-3</v>
      </c>
      <c r="E2937" s="4">
        <v>-0.1474942641050119</v>
      </c>
      <c r="F2937" s="2">
        <v>2</v>
      </c>
      <c r="G2937" s="4">
        <v>0.1427812028939375</v>
      </c>
      <c r="H2937" s="4">
        <v>-2.330537811255284E-2</v>
      </c>
      <c r="I2937" s="4">
        <v>0.17816919387844601</v>
      </c>
    </row>
    <row r="2938" spans="1:9" x14ac:dyDescent="0.25">
      <c r="A2938" t="s">
        <v>3140</v>
      </c>
      <c r="B2938" s="3">
        <v>125.4798583984375</v>
      </c>
      <c r="C2938" s="3">
        <v>17.559999465942379</v>
      </c>
      <c r="D2938" s="4">
        <v>-6.2538069323887502E-3</v>
      </c>
      <c r="E2938" s="4">
        <v>6.3597772410912912E-2</v>
      </c>
      <c r="F2938" s="2">
        <v>3</v>
      </c>
      <c r="G2938" s="4">
        <v>0.1497129823737755</v>
      </c>
      <c r="H2938" s="4">
        <v>-3.1723088125236387E-2</v>
      </c>
      <c r="I2938" s="4">
        <v>0.16801506136077071</v>
      </c>
    </row>
    <row r="2939" spans="1:9" x14ac:dyDescent="0.25">
      <c r="A2939" t="s">
        <v>3141</v>
      </c>
      <c r="B2939" s="3">
        <v>126.2695236206055</v>
      </c>
      <c r="C2939" s="3">
        <v>16.510000228881839</v>
      </c>
      <c r="D2939" s="4">
        <v>-1.4611559119618639E-2</v>
      </c>
      <c r="E2939" s="4">
        <v>0.182664769610799</v>
      </c>
      <c r="F2939" s="2">
        <v>3</v>
      </c>
      <c r="G2939" s="4">
        <v>0.15618930589097421</v>
      </c>
      <c r="H2939" s="4">
        <v>-2.5629563534956601E-2</v>
      </c>
      <c r="I2939" s="4">
        <v>0.17536557071499931</v>
      </c>
    </row>
    <row r="2940" spans="1:9" x14ac:dyDescent="0.25">
      <c r="A2940" t="s">
        <v>3142</v>
      </c>
      <c r="B2940" s="3">
        <v>128.1418762207031</v>
      </c>
      <c r="C2940" s="3">
        <v>13.960000038146971</v>
      </c>
      <c r="D2940" s="4">
        <v>1.476249452390066E-2</v>
      </c>
      <c r="E2940" s="4">
        <v>-0.19166186056055939</v>
      </c>
      <c r="F2940" s="2">
        <v>2</v>
      </c>
      <c r="G2940" s="4">
        <v>0.1593841831195888</v>
      </c>
      <c r="H2940" s="4">
        <v>-1.118138183708961E-2</v>
      </c>
      <c r="I2940" s="4">
        <v>0.19279415299908059</v>
      </c>
    </row>
    <row r="2941" spans="1:9" x14ac:dyDescent="0.25">
      <c r="A2941" t="s">
        <v>3143</v>
      </c>
      <c r="B2941" s="3">
        <v>126.277702331543</v>
      </c>
      <c r="C2941" s="3">
        <v>17.270000457763668</v>
      </c>
      <c r="D2941" s="4">
        <v>-2.3173863376418469E-2</v>
      </c>
      <c r="E2941" s="4">
        <v>0.43200662163099351</v>
      </c>
      <c r="F2941" s="2">
        <v>3</v>
      </c>
      <c r="G2941" s="4">
        <v>0.15744609105752699</v>
      </c>
      <c r="H2941" s="4">
        <v>-2.5566451756932951E-2</v>
      </c>
      <c r="I2941" s="4">
        <v>0.1754417013201772</v>
      </c>
    </row>
    <row r="2942" spans="1:9" x14ac:dyDescent="0.25">
      <c r="A2942" t="s">
        <v>3144</v>
      </c>
      <c r="B2942" s="3">
        <v>129.2734680175781</v>
      </c>
      <c r="C2942" s="3">
        <v>12.060000419616699</v>
      </c>
      <c r="D2942" s="4">
        <v>-2.4493492657603482E-3</v>
      </c>
      <c r="E2942" s="4">
        <v>-1.470582964602629E-2</v>
      </c>
      <c r="F2942" s="2">
        <v>1</v>
      </c>
      <c r="G2942" s="4">
        <v>0.19449521338534809</v>
      </c>
      <c r="H2942" s="4">
        <v>-2.4493492657603482E-3</v>
      </c>
      <c r="I2942" s="4">
        <v>0.20332744717817869</v>
      </c>
    </row>
    <row r="2943" spans="1:9" x14ac:dyDescent="0.25">
      <c r="A2943" t="s">
        <v>3145</v>
      </c>
      <c r="B2943" s="3">
        <v>129.59088134765619</v>
      </c>
      <c r="C2943" s="3">
        <v>12.239999771118161</v>
      </c>
      <c r="D2943" s="4">
        <v>3.2769734846300751E-3</v>
      </c>
      <c r="E2943" s="4">
        <v>-9.7087288747823575E-3</v>
      </c>
      <c r="F2943" s="2">
        <v>1</v>
      </c>
      <c r="G2943" s="4">
        <v>0.1773299535458277</v>
      </c>
      <c r="H2943" s="4">
        <v>0</v>
      </c>
      <c r="I2943" s="4">
        <v>0.20628205323958099</v>
      </c>
    </row>
    <row r="2944" spans="1:9" x14ac:dyDescent="0.25">
      <c r="A2944" t="s">
        <v>3146</v>
      </c>
      <c r="B2944" s="3">
        <v>129.1676025390625</v>
      </c>
      <c r="C2944" s="3">
        <v>12.35999965667725</v>
      </c>
      <c r="D2944" s="4">
        <v>1.2248984134118899E-2</v>
      </c>
      <c r="E2944" s="4">
        <v>-3.738321574816339E-2</v>
      </c>
      <c r="F2944" s="2">
        <v>1</v>
      </c>
      <c r="G2944" s="4">
        <v>0.1603044269296485</v>
      </c>
      <c r="H2944" s="4">
        <v>0</v>
      </c>
      <c r="I2944" s="4">
        <v>0.20234201035220001</v>
      </c>
    </row>
    <row r="2945" spans="1:9" x14ac:dyDescent="0.25">
      <c r="A2945" t="s">
        <v>3147</v>
      </c>
      <c r="B2945" s="3">
        <v>127.6045761108398</v>
      </c>
      <c r="C2945" s="3">
        <v>12.840000152587891</v>
      </c>
      <c r="D2945" s="4">
        <v>3.4568513638508769E-3</v>
      </c>
      <c r="E2945" s="4">
        <v>-2.653521144276183E-2</v>
      </c>
      <c r="F2945" s="2">
        <v>1</v>
      </c>
      <c r="G2945" s="4">
        <v>0.1456901981535805</v>
      </c>
      <c r="H2945" s="4">
        <v>-4.4636731470104612E-4</v>
      </c>
      <c r="I2945" s="4">
        <v>0.18779275573260981</v>
      </c>
    </row>
    <row r="2946" spans="1:9" x14ac:dyDescent="0.25">
      <c r="A2946" t="s">
        <v>3148</v>
      </c>
      <c r="B2946" s="3">
        <v>127.1649856567383</v>
      </c>
      <c r="C2946" s="3">
        <v>13.189999580383301</v>
      </c>
      <c r="D2946" s="4">
        <v>6.7670202037528604E-3</v>
      </c>
      <c r="E2946" s="4">
        <v>-5.2442564073965081E-2</v>
      </c>
      <c r="F2946" s="2">
        <v>1</v>
      </c>
      <c r="G2946" s="4">
        <v>0.13042825702882069</v>
      </c>
      <c r="H2946" s="4">
        <v>-3.8897723138238138E-3</v>
      </c>
      <c r="I2946" s="4">
        <v>0.18370087773900631</v>
      </c>
    </row>
    <row r="2947" spans="1:9" x14ac:dyDescent="0.25">
      <c r="A2947" t="s">
        <v>3149</v>
      </c>
      <c r="B2947" s="3">
        <v>126.31024169921881</v>
      </c>
      <c r="C2947" s="3">
        <v>13.920000076293951</v>
      </c>
      <c r="D2947" s="4">
        <v>-4.4909861883849489E-3</v>
      </c>
      <c r="E2947" s="4">
        <v>2.1598079359022031E-3</v>
      </c>
      <c r="F2947" s="2">
        <v>2</v>
      </c>
      <c r="G2947" s="4">
        <v>0.1182388227694238</v>
      </c>
      <c r="H2947" s="4">
        <v>-1.05851625090182E-2</v>
      </c>
      <c r="I2947" s="4">
        <v>0.17574459034171069</v>
      </c>
    </row>
    <row r="2948" spans="1:9" x14ac:dyDescent="0.25">
      <c r="A2948" t="s">
        <v>3150</v>
      </c>
      <c r="B2948" s="3">
        <v>126.8800582885742</v>
      </c>
      <c r="C2948" s="3">
        <v>13.89000034332275</v>
      </c>
      <c r="D2948" s="4">
        <v>4.0582725384368254E-3</v>
      </c>
      <c r="E2948" s="4">
        <v>-2.251933103203196E-2</v>
      </c>
      <c r="F2948" s="2">
        <v>2</v>
      </c>
      <c r="G2948" s="4">
        <v>0.13149933047288331</v>
      </c>
      <c r="H2948" s="4">
        <v>-6.1216686499901973E-3</v>
      </c>
      <c r="I2948" s="4">
        <v>0.18104866357764851</v>
      </c>
    </row>
    <row r="2949" spans="1:9" x14ac:dyDescent="0.25">
      <c r="A2949" t="s">
        <v>3151</v>
      </c>
      <c r="B2949" s="3">
        <v>126.3672256469727</v>
      </c>
      <c r="C2949" s="3">
        <v>14.210000038146971</v>
      </c>
      <c r="D2949" s="4">
        <v>-1.013879519431715E-2</v>
      </c>
      <c r="E2949" s="4">
        <v>0.1118936099416743</v>
      </c>
      <c r="F2949" s="2">
        <v>2</v>
      </c>
      <c r="G2949" s="4">
        <v>0.1315868274620966</v>
      </c>
      <c r="H2949" s="4">
        <v>-1.013879519431715E-2</v>
      </c>
      <c r="I2949" s="4">
        <v>0.17627501897051109</v>
      </c>
    </row>
    <row r="2950" spans="1:9" x14ac:dyDescent="0.25">
      <c r="A2950" t="s">
        <v>3152</v>
      </c>
      <c r="B2950" s="3">
        <v>127.66156005859381</v>
      </c>
      <c r="C2950" s="3">
        <v>12.77999973297119</v>
      </c>
      <c r="D2950" s="4">
        <v>4.933724732152589E-3</v>
      </c>
      <c r="E2950" s="4">
        <v>-5.8910176379186503E-2</v>
      </c>
      <c r="F2950" s="2">
        <v>1</v>
      </c>
      <c r="G2950" s="4">
        <v>0.14122441140467629</v>
      </c>
      <c r="H2950" s="4">
        <v>0</v>
      </c>
      <c r="I2950" s="4">
        <v>0.18832318436141021</v>
      </c>
    </row>
    <row r="2951" spans="1:9" x14ac:dyDescent="0.25">
      <c r="A2951" t="s">
        <v>3153</v>
      </c>
      <c r="B2951" s="3">
        <v>127.03480529785161</v>
      </c>
      <c r="C2951" s="3">
        <v>13.579999923706049</v>
      </c>
      <c r="D2951" s="4">
        <v>-3.9571433792847674E-3</v>
      </c>
      <c r="E2951" s="4">
        <v>6.9291348634424654E-2</v>
      </c>
      <c r="F2951" s="2">
        <v>2</v>
      </c>
      <c r="G2951" s="4">
        <v>0.129990571595576</v>
      </c>
      <c r="H2951" s="4">
        <v>-3.9571433792847674E-3</v>
      </c>
      <c r="I2951" s="4">
        <v>0.18248910860080539</v>
      </c>
    </row>
    <row r="2952" spans="1:9" x14ac:dyDescent="0.25">
      <c r="A2952" t="s">
        <v>3154</v>
      </c>
      <c r="B2952" s="3">
        <v>127.5394973754883</v>
      </c>
      <c r="C2952" s="3">
        <v>12.69999980926514</v>
      </c>
      <c r="D2952" s="4">
        <v>3.073149121596952E-3</v>
      </c>
      <c r="E2952" s="4">
        <v>-3.4220518807545952E-2</v>
      </c>
      <c r="F2952" s="2">
        <v>1</v>
      </c>
      <c r="G2952" s="4">
        <v>0.1309546707027871</v>
      </c>
      <c r="H2952" s="4">
        <v>0</v>
      </c>
      <c r="I2952" s="4">
        <v>0.18718697768954271</v>
      </c>
    </row>
    <row r="2953" spans="1:9" x14ac:dyDescent="0.25">
      <c r="A2953" t="s">
        <v>3155</v>
      </c>
      <c r="B2953" s="3">
        <v>127.1487503051758</v>
      </c>
      <c r="C2953" s="3">
        <v>13.14999961853027</v>
      </c>
      <c r="D2953" s="4">
        <v>0</v>
      </c>
      <c r="E2953" s="4">
        <v>2.97571767537077E-2</v>
      </c>
      <c r="F2953" s="2">
        <v>1</v>
      </c>
      <c r="G2953" s="4">
        <v>0.14331453928700261</v>
      </c>
      <c r="H2953" s="4">
        <v>0</v>
      </c>
      <c r="I2953" s="4">
        <v>0.1835497528063397</v>
      </c>
    </row>
    <row r="2954" spans="1:9" x14ac:dyDescent="0.25">
      <c r="A2954" t="s">
        <v>3156</v>
      </c>
      <c r="B2954" s="3">
        <v>127.1487503051758</v>
      </c>
      <c r="C2954" s="3">
        <v>12.77000045776367</v>
      </c>
      <c r="D2954" s="4">
        <v>8.002805000904889E-3</v>
      </c>
      <c r="E2954" s="4">
        <v>-7.0596748872838844E-2</v>
      </c>
      <c r="F2954" s="2">
        <v>1</v>
      </c>
      <c r="G2954" s="4">
        <v>0.1470106157547979</v>
      </c>
      <c r="H2954" s="4">
        <v>0</v>
      </c>
      <c r="I2954" s="4">
        <v>0.1835497528063397</v>
      </c>
    </row>
    <row r="2955" spans="1:9" x14ac:dyDescent="0.25">
      <c r="A2955" t="s">
        <v>3157</v>
      </c>
      <c r="B2955" s="3">
        <v>126.1392822265625</v>
      </c>
      <c r="C2955" s="3">
        <v>13.739999771118161</v>
      </c>
      <c r="D2955" s="4">
        <v>-4.1774568390594569E-3</v>
      </c>
      <c r="E2955" s="4">
        <v>1.2527640391825971E-2</v>
      </c>
      <c r="F2955" s="2">
        <v>2</v>
      </c>
      <c r="G2955" s="4">
        <v>0.12970726792622231</v>
      </c>
      <c r="H2955" s="4">
        <v>-6.9597926098925464E-3</v>
      </c>
      <c r="I2955" s="4">
        <v>0.17415323343795361</v>
      </c>
    </row>
    <row r="2956" spans="1:9" x14ac:dyDescent="0.25">
      <c r="A2956" t="s">
        <v>3158</v>
      </c>
      <c r="B2956" s="3">
        <v>126.66843414306641</v>
      </c>
      <c r="C2956" s="3">
        <v>13.569999694824221</v>
      </c>
      <c r="D2956" s="4">
        <v>8.0330887386488303E-3</v>
      </c>
      <c r="E2956" s="4">
        <v>-3.0021449833117161E-2</v>
      </c>
      <c r="F2956" s="2">
        <v>2</v>
      </c>
      <c r="G2956" s="4">
        <v>0.13258811082588001</v>
      </c>
      <c r="H2956" s="4">
        <v>-2.7940076170612782E-3</v>
      </c>
      <c r="I2956" s="4">
        <v>0.17907878416866899</v>
      </c>
    </row>
    <row r="2957" spans="1:9" x14ac:dyDescent="0.25">
      <c r="A2957" t="s">
        <v>3159</v>
      </c>
      <c r="B2957" s="3">
        <v>125.6590042114258</v>
      </c>
      <c r="C2957" s="3">
        <v>13.989999771118161</v>
      </c>
      <c r="D2957" s="4">
        <v>-8.5424125252839822E-3</v>
      </c>
      <c r="E2957" s="4">
        <v>0.1041830849941341</v>
      </c>
      <c r="F2957" s="2">
        <v>2</v>
      </c>
      <c r="G2957" s="4">
        <v>0.12029205828378189</v>
      </c>
      <c r="H2957" s="4">
        <v>-1.074081444018671E-2</v>
      </c>
      <c r="I2957" s="4">
        <v>0.1696826198870611</v>
      </c>
    </row>
    <row r="2958" spans="1:9" x14ac:dyDescent="0.25">
      <c r="A2958" t="s">
        <v>3160</v>
      </c>
      <c r="B2958" s="3">
        <v>126.74168395996089</v>
      </c>
      <c r="C2958" s="3">
        <v>12.670000076293951</v>
      </c>
      <c r="D2958" s="4">
        <v>6.9853709584890566E-3</v>
      </c>
      <c r="E2958" s="4">
        <v>-0.1195274653226067</v>
      </c>
      <c r="F2958" s="2">
        <v>1</v>
      </c>
      <c r="G2958" s="4">
        <v>0.13437387286682051</v>
      </c>
      <c r="H2958" s="4">
        <v>-2.2173433767369581E-3</v>
      </c>
      <c r="I2958" s="4">
        <v>0.1797606217995584</v>
      </c>
    </row>
    <row r="2959" spans="1:9" x14ac:dyDescent="0.25">
      <c r="A2959" t="s">
        <v>3161</v>
      </c>
      <c r="B2959" s="3">
        <v>125.86248779296881</v>
      </c>
      <c r="C2959" s="3">
        <v>14.39000034332275</v>
      </c>
      <c r="D2959" s="4">
        <v>-2.3230679809894679E-3</v>
      </c>
      <c r="E2959" s="4">
        <v>7.7095861760050344E-2</v>
      </c>
      <c r="F2959" s="2">
        <v>2</v>
      </c>
      <c r="G2959" s="4">
        <v>0.12806475675973589</v>
      </c>
      <c r="H2959" s="4">
        <v>-9.138875896942289E-3</v>
      </c>
      <c r="I2959" s="4">
        <v>0.17157672377764041</v>
      </c>
    </row>
    <row r="2960" spans="1:9" x14ac:dyDescent="0.25">
      <c r="A2960" t="s">
        <v>3162</v>
      </c>
      <c r="B2960" s="3">
        <v>126.1555557250977</v>
      </c>
      <c r="C2960" s="3">
        <v>13.35999965667725</v>
      </c>
      <c r="D2960" s="4">
        <v>-5.5190799091706646E-3</v>
      </c>
      <c r="E2960" s="4">
        <v>0.18230083461692551</v>
      </c>
      <c r="F2960" s="2">
        <v>2</v>
      </c>
      <c r="G2960" s="4">
        <v>0.13723753138234149</v>
      </c>
      <c r="H2960" s="4">
        <v>-6.8316783692288219E-3</v>
      </c>
      <c r="I2960" s="4">
        <v>0.17430471345739831</v>
      </c>
    </row>
    <row r="2961" spans="1:9" x14ac:dyDescent="0.25">
      <c r="A2961" t="s">
        <v>3163</v>
      </c>
      <c r="B2961" s="3">
        <v>126.8556823730469</v>
      </c>
      <c r="C2961" s="3">
        <v>11.30000019073486</v>
      </c>
      <c r="D2961" s="4">
        <v>-1.3198829998049E-3</v>
      </c>
      <c r="E2961" s="4">
        <v>0</v>
      </c>
      <c r="F2961" s="2">
        <v>1</v>
      </c>
      <c r="G2961" s="4">
        <v>0.1423245253650689</v>
      </c>
      <c r="H2961" s="4">
        <v>-1.3198829998049E-3</v>
      </c>
      <c r="I2961" s="4">
        <v>0.1808217631265816</v>
      </c>
    </row>
    <row r="2962" spans="1:9" x14ac:dyDescent="0.25">
      <c r="A2962" t="s">
        <v>3164</v>
      </c>
      <c r="B2962" s="3">
        <v>127.02333831787109</v>
      </c>
      <c r="C2962" s="3">
        <v>11.30000019073486</v>
      </c>
      <c r="D2962" s="4">
        <v>5.3237611463436973E-3</v>
      </c>
      <c r="E2962" s="4">
        <v>-4.4801330210419432E-2</v>
      </c>
      <c r="F2962" s="2">
        <v>1</v>
      </c>
      <c r="G2962" s="4">
        <v>0.16445231787111411</v>
      </c>
      <c r="H2962" s="4">
        <v>0</v>
      </c>
      <c r="I2962" s="4">
        <v>0.18238236951537409</v>
      </c>
    </row>
    <row r="2963" spans="1:9" x14ac:dyDescent="0.25">
      <c r="A2963" t="s">
        <v>3165</v>
      </c>
      <c r="B2963" s="3">
        <v>126.3506774902344</v>
      </c>
      <c r="C2963" s="3">
        <v>11.829999923706049</v>
      </c>
      <c r="D2963" s="4">
        <v>1.412895528813962E-3</v>
      </c>
      <c r="E2963" s="4">
        <v>-3.5859862888530943E-2</v>
      </c>
      <c r="F2963" s="2">
        <v>1</v>
      </c>
      <c r="G2963" s="4">
        <v>0.15837013807873521</v>
      </c>
      <c r="H2963" s="4">
        <v>-8.3294911649833825E-4</v>
      </c>
      <c r="I2963" s="4">
        <v>0.17612098232626569</v>
      </c>
    </row>
    <row r="2964" spans="1:9" x14ac:dyDescent="0.25">
      <c r="A2964" t="s">
        <v>3166</v>
      </c>
      <c r="B2964" s="3">
        <v>126.1724090576172</v>
      </c>
      <c r="C2964" s="3">
        <v>12.27000045776367</v>
      </c>
      <c r="D2964" s="4">
        <v>-2.242675978449737E-3</v>
      </c>
      <c r="E2964" s="4">
        <v>6.1418686191580203E-2</v>
      </c>
      <c r="F2964" s="2">
        <v>1</v>
      </c>
      <c r="G2964" s="4">
        <v>0.1612095469647645</v>
      </c>
      <c r="H2964" s="4">
        <v>-2.242675978449737E-3</v>
      </c>
      <c r="I2964" s="4">
        <v>0.17446159079586671</v>
      </c>
    </row>
    <row r="2965" spans="1:9" x14ac:dyDescent="0.25">
      <c r="A2965" t="s">
        <v>3167</v>
      </c>
      <c r="B2965" s="3">
        <v>126.4560089111328</v>
      </c>
      <c r="C2965" s="3">
        <v>11.560000419616699</v>
      </c>
      <c r="D2965" s="4">
        <v>3.7952603939372942E-3</v>
      </c>
      <c r="E2965" s="4">
        <v>-8.1810938879097073E-2</v>
      </c>
      <c r="F2965" s="2">
        <v>1</v>
      </c>
      <c r="G2965" s="4">
        <v>0.17539850112038</v>
      </c>
      <c r="H2965" s="4">
        <v>0</v>
      </c>
      <c r="I2965" s="4">
        <v>0.1771014479373543</v>
      </c>
    </row>
    <row r="2966" spans="1:9" x14ac:dyDescent="0.25">
      <c r="A2966" t="s">
        <v>3168</v>
      </c>
      <c r="B2966" s="3">
        <v>125.97789001464839</v>
      </c>
      <c r="C2966" s="3">
        <v>12.590000152587891</v>
      </c>
      <c r="D2966" s="4">
        <v>4.2640631979051768E-3</v>
      </c>
      <c r="E2966" s="4">
        <v>-3.5987768141480858E-2</v>
      </c>
      <c r="F2966" s="2">
        <v>1</v>
      </c>
      <c r="G2966" s="4">
        <v>0.17912356309219321</v>
      </c>
      <c r="H2966" s="4">
        <v>0</v>
      </c>
      <c r="I2966" s="4">
        <v>0.17265093229808959</v>
      </c>
    </row>
    <row r="2967" spans="1:9" x14ac:dyDescent="0.25">
      <c r="A2967" t="s">
        <v>3169</v>
      </c>
      <c r="B2967" s="3">
        <v>125.4429931640625</v>
      </c>
      <c r="C2967" s="3">
        <v>13.060000419616699</v>
      </c>
      <c r="D2967" s="4">
        <v>1.8121139828894961E-3</v>
      </c>
      <c r="E2967" s="4">
        <v>-3.4737570039203518E-2</v>
      </c>
      <c r="F2967" s="2">
        <v>1</v>
      </c>
      <c r="G2967" s="4">
        <v>0.1569445215526695</v>
      </c>
      <c r="H2967" s="4">
        <v>0</v>
      </c>
      <c r="I2967" s="4">
        <v>0.16767190549862529</v>
      </c>
    </row>
    <row r="2968" spans="1:9" x14ac:dyDescent="0.25">
      <c r="A2968" t="s">
        <v>3170</v>
      </c>
      <c r="B2968" s="3">
        <v>125.21608734130859</v>
      </c>
      <c r="C2968" s="3">
        <v>13.52999973297119</v>
      </c>
      <c r="D2968" s="4">
        <v>1.3611947714744499E-3</v>
      </c>
      <c r="E2968" s="4">
        <v>3.70921308848704E-3</v>
      </c>
      <c r="F2968" s="2">
        <v>2</v>
      </c>
      <c r="G2968" s="4">
        <v>0.15014241947584761</v>
      </c>
      <c r="H2968" s="4">
        <v>0</v>
      </c>
      <c r="I2968" s="4">
        <v>0.16555977832642621</v>
      </c>
    </row>
    <row r="2969" spans="1:9" x14ac:dyDescent="0.25">
      <c r="A2969" t="s">
        <v>3171</v>
      </c>
      <c r="B2969" s="3">
        <v>125.04587554931641</v>
      </c>
      <c r="C2969" s="3">
        <v>13.47999954223633</v>
      </c>
      <c r="D2969" s="4">
        <v>8.9592928647612702E-3</v>
      </c>
      <c r="E2969" s="4">
        <v>-3.7830169734965668E-2</v>
      </c>
      <c r="F2969" s="2">
        <v>2</v>
      </c>
      <c r="G2969" s="4">
        <v>0.14507614156455431</v>
      </c>
      <c r="H2969" s="4">
        <v>0</v>
      </c>
      <c r="I2969" s="4">
        <v>0.16397538112351581</v>
      </c>
    </row>
    <row r="2970" spans="1:9" x14ac:dyDescent="0.25">
      <c r="A2970" t="s">
        <v>3172</v>
      </c>
      <c r="B2970" s="3">
        <v>123.9355010986328</v>
      </c>
      <c r="C2970" s="3">
        <v>14.010000228881839</v>
      </c>
      <c r="D2970" s="4">
        <v>5.3247112112033701E-3</v>
      </c>
      <c r="E2970" s="4">
        <v>-8.7890589711604794E-2</v>
      </c>
      <c r="F2970" s="2">
        <v>2</v>
      </c>
      <c r="G2970" s="4">
        <v>0.1407889388556656</v>
      </c>
      <c r="H2970" s="4">
        <v>-2.1536242990739529E-3</v>
      </c>
      <c r="I2970" s="4">
        <v>0.15363958621027601</v>
      </c>
    </row>
    <row r="2971" spans="1:9" x14ac:dyDescent="0.25">
      <c r="A2971" t="s">
        <v>3173</v>
      </c>
      <c r="B2971" s="3">
        <v>123.27907562255859</v>
      </c>
      <c r="C2971" s="3">
        <v>15.35999965667725</v>
      </c>
      <c r="D2971" s="4">
        <v>3.29835233265241E-3</v>
      </c>
      <c r="E2971" s="4">
        <v>-9.6712166338507322E-3</v>
      </c>
      <c r="F2971" s="2">
        <v>2</v>
      </c>
      <c r="G2971" s="4">
        <v>0.13029222632684581</v>
      </c>
      <c r="H2971" s="4">
        <v>-7.4387264402040456E-3</v>
      </c>
      <c r="I2971" s="4">
        <v>0.14752932395383439</v>
      </c>
    </row>
    <row r="2972" spans="1:9" x14ac:dyDescent="0.25">
      <c r="A2972" t="s">
        <v>3174</v>
      </c>
      <c r="B2972" s="3">
        <v>122.87379455566411</v>
      </c>
      <c r="C2972" s="3">
        <v>15.510000228881839</v>
      </c>
      <c r="D2972" s="4">
        <v>-1.9748800022904018E-3</v>
      </c>
      <c r="E2972" s="4">
        <v>5.2953205083880572E-2</v>
      </c>
      <c r="F2972" s="2">
        <v>2</v>
      </c>
      <c r="G2972" s="4">
        <v>0.12986192451476869</v>
      </c>
      <c r="H2972" s="4">
        <v>-1.070178053008153E-2</v>
      </c>
      <c r="I2972" s="4">
        <v>0.1437568110082583</v>
      </c>
    </row>
    <row r="2973" spans="1:9" x14ac:dyDescent="0.25">
      <c r="A2973" t="s">
        <v>3175</v>
      </c>
      <c r="B2973" s="3">
        <v>123.1169357299805</v>
      </c>
      <c r="C2973" s="3">
        <v>14.72999954223633</v>
      </c>
      <c r="D2973" s="4">
        <v>1.259793841990953E-2</v>
      </c>
      <c r="E2973" s="4">
        <v>-0.1268524712826461</v>
      </c>
      <c r="F2973" s="2">
        <v>2</v>
      </c>
      <c r="G2973" s="4">
        <v>0.13399976936574109</v>
      </c>
      <c r="H2973" s="4">
        <v>-8.7441692127059323E-3</v>
      </c>
      <c r="I2973" s="4">
        <v>0.1460200631131239</v>
      </c>
    </row>
    <row r="2974" spans="1:9" x14ac:dyDescent="0.25">
      <c r="A2974" t="s">
        <v>3176</v>
      </c>
      <c r="B2974" s="3">
        <v>121.5852127075195</v>
      </c>
      <c r="C2974" s="3">
        <v>16.870000839233398</v>
      </c>
      <c r="D2974" s="4">
        <v>6.8460708727546837E-3</v>
      </c>
      <c r="E2974" s="4">
        <v>-0.11163764915411251</v>
      </c>
      <c r="F2974" s="2">
        <v>3</v>
      </c>
      <c r="G2974" s="4">
        <v>0.1223499121637686</v>
      </c>
      <c r="H2974" s="4">
        <v>-2.1076586098840441E-2</v>
      </c>
      <c r="I2974" s="4">
        <v>0.13176219270346379</v>
      </c>
    </row>
    <row r="2975" spans="1:9" x14ac:dyDescent="0.25">
      <c r="A2975" t="s">
        <v>3177</v>
      </c>
      <c r="B2975" s="3">
        <v>120.7584915161133</v>
      </c>
      <c r="C2975" s="3">
        <v>18.989999771118161</v>
      </c>
      <c r="D2975" s="4">
        <v>-1.9026832010995198E-2</v>
      </c>
      <c r="E2975" s="4">
        <v>0.34015523421823812</v>
      </c>
      <c r="F2975" s="2">
        <v>3</v>
      </c>
      <c r="G2975" s="4">
        <v>0.11963538272745811</v>
      </c>
      <c r="H2975" s="4">
        <v>-2.7732796282743721E-2</v>
      </c>
      <c r="I2975" s="4">
        <v>0.1240667520532006</v>
      </c>
    </row>
    <row r="2976" spans="1:9" x14ac:dyDescent="0.25">
      <c r="A2976" t="s">
        <v>3178</v>
      </c>
      <c r="B2976" s="3">
        <v>123.1007080078125</v>
      </c>
      <c r="C2976" s="3">
        <v>14.170000076293951</v>
      </c>
      <c r="D2976" s="4">
        <v>9.7723848894768484E-3</v>
      </c>
      <c r="E2976" s="4">
        <v>-6.8988184777465822E-2</v>
      </c>
      <c r="F2976" s="2">
        <v>2</v>
      </c>
      <c r="G2976" s="4">
        <v>0.1376721679464816</v>
      </c>
      <c r="H2976" s="4">
        <v>-8.8748240582315896E-3</v>
      </c>
      <c r="I2976" s="4">
        <v>0.14586900919781279</v>
      </c>
    </row>
    <row r="2977" spans="1:9" x14ac:dyDescent="0.25">
      <c r="A2977" t="s">
        <v>3179</v>
      </c>
      <c r="B2977" s="3">
        <v>121.90936279296881</v>
      </c>
      <c r="C2977" s="3">
        <v>15.22000026702881</v>
      </c>
      <c r="D2977" s="4">
        <v>-6.0791942991559322E-3</v>
      </c>
      <c r="E2977" s="4">
        <v>3.6784737781145438E-2</v>
      </c>
      <c r="F2977" s="2">
        <v>2</v>
      </c>
      <c r="G2977" s="4">
        <v>0.1271568846886679</v>
      </c>
      <c r="H2977" s="4">
        <v>-1.8466744809771621E-2</v>
      </c>
      <c r="I2977" s="4">
        <v>0.1347795070898401</v>
      </c>
    </row>
    <row r="2978" spans="1:9" x14ac:dyDescent="0.25">
      <c r="A2978" t="s">
        <v>3180</v>
      </c>
      <c r="B2978" s="3">
        <v>122.65500640869141</v>
      </c>
      <c r="C2978" s="3">
        <v>14.680000305175779</v>
      </c>
      <c r="D2978" s="4">
        <v>-1.2463317438939031E-2</v>
      </c>
      <c r="E2978" s="4">
        <v>0.19252638544043821</v>
      </c>
      <c r="F2978" s="2">
        <v>2</v>
      </c>
      <c r="G2978" s="4">
        <v>0.13705222474238221</v>
      </c>
      <c r="H2978" s="4">
        <v>-1.2463317438939031E-2</v>
      </c>
      <c r="I2978" s="4">
        <v>0.14172024630239249</v>
      </c>
    </row>
    <row r="2979" spans="1:9" x14ac:dyDescent="0.25">
      <c r="A2979" t="s">
        <v>3181</v>
      </c>
      <c r="B2979" s="3">
        <v>124.20298767089839</v>
      </c>
      <c r="C2979" s="3">
        <v>12.310000419616699</v>
      </c>
      <c r="D2979" s="4">
        <v>7.4944757954591426E-3</v>
      </c>
      <c r="E2979" s="4">
        <v>-1.2038492622073901E-2</v>
      </c>
      <c r="F2979" s="2">
        <v>1</v>
      </c>
      <c r="G2979" s="4">
        <v>0.16415207150272229</v>
      </c>
      <c r="H2979" s="4">
        <v>0</v>
      </c>
      <c r="I2979" s="4">
        <v>0.15612945469678599</v>
      </c>
    </row>
    <row r="2980" spans="1:9" x14ac:dyDescent="0.25">
      <c r="A2980" t="s">
        <v>3182</v>
      </c>
      <c r="B2980" s="3">
        <v>123.27907562255859</v>
      </c>
      <c r="C2980" s="3">
        <v>12.460000038146971</v>
      </c>
      <c r="D2980" s="4">
        <v>-1.18194614810796E-3</v>
      </c>
      <c r="E2980" s="4">
        <v>-1.579777343409838E-2</v>
      </c>
      <c r="F2980" s="2">
        <v>1</v>
      </c>
      <c r="G2980" s="4">
        <v>0.1501073952733267</v>
      </c>
      <c r="H2980" s="4">
        <v>-1.18194614810796E-3</v>
      </c>
      <c r="I2980" s="4">
        <v>0.14752932395383439</v>
      </c>
    </row>
    <row r="2981" spans="1:9" x14ac:dyDescent="0.25">
      <c r="A2981" t="s">
        <v>3183</v>
      </c>
      <c r="B2981" s="3">
        <v>123.4249572753906</v>
      </c>
      <c r="C2981" s="3">
        <v>12.659999847412109</v>
      </c>
      <c r="D2981" s="4">
        <v>9.2057769885522944E-4</v>
      </c>
      <c r="E2981" s="4">
        <v>-2.4653290147118589E-2</v>
      </c>
      <c r="F2981" s="2">
        <v>1</v>
      </c>
      <c r="G2981" s="4">
        <v>0.15002231792655901</v>
      </c>
      <c r="H2981" s="4">
        <v>0</v>
      </c>
      <c r="I2981" s="4">
        <v>0.14888724680981169</v>
      </c>
    </row>
    <row r="2982" spans="1:9" x14ac:dyDescent="0.25">
      <c r="A2982" t="s">
        <v>3184</v>
      </c>
      <c r="B2982" s="3">
        <v>123.3114395141602</v>
      </c>
      <c r="C2982" s="3">
        <v>12.97999954223633</v>
      </c>
      <c r="D2982" s="4">
        <v>8.5529230692071856E-4</v>
      </c>
      <c r="E2982" s="4">
        <v>2.6898670069513301E-2</v>
      </c>
      <c r="F2982" s="2">
        <v>1</v>
      </c>
      <c r="G2982" s="4">
        <v>0.15751582100006131</v>
      </c>
      <c r="H2982" s="4">
        <v>0</v>
      </c>
      <c r="I2982" s="4">
        <v>0.14783057957618981</v>
      </c>
    </row>
    <row r="2983" spans="1:9" x14ac:dyDescent="0.25">
      <c r="A2983" t="s">
        <v>3185</v>
      </c>
      <c r="B2983" s="3">
        <v>123.2060623168945</v>
      </c>
      <c r="C2983" s="3">
        <v>12.64000034332275</v>
      </c>
      <c r="D2983" s="4">
        <v>1.647096476869558E-3</v>
      </c>
      <c r="E2983" s="4">
        <v>-2.3183867603468689E-2</v>
      </c>
      <c r="F2983" s="2">
        <v>1</v>
      </c>
      <c r="G2983" s="4">
        <v>0.14798274592176239</v>
      </c>
      <c r="H2983" s="4">
        <v>0</v>
      </c>
      <c r="I2983" s="4">
        <v>0.146849687860968</v>
      </c>
    </row>
    <row r="2984" spans="1:9" x14ac:dyDescent="0.25">
      <c r="A2984" t="s">
        <v>3186</v>
      </c>
      <c r="B2984" s="3">
        <v>123.0034637451172</v>
      </c>
      <c r="C2984" s="3">
        <v>12.939999580383301</v>
      </c>
      <c r="D2984" s="4">
        <v>-1.981333297779164E-4</v>
      </c>
      <c r="E2984" s="4">
        <v>-6.1444604122626867E-3</v>
      </c>
      <c r="F2984" s="2">
        <v>1</v>
      </c>
      <c r="G2984" s="4">
        <v>0.14753612957499351</v>
      </c>
      <c r="H2984" s="4">
        <v>-1.981333297779164E-4</v>
      </c>
      <c r="I2984" s="4">
        <v>0.14496382198363561</v>
      </c>
    </row>
    <row r="2985" spans="1:9" x14ac:dyDescent="0.25">
      <c r="A2985" t="s">
        <v>3187</v>
      </c>
      <c r="B2985" s="3">
        <v>123.0278396606445</v>
      </c>
      <c r="C2985" s="3">
        <v>13.02000045776367</v>
      </c>
      <c r="D2985" s="4">
        <v>5.5649495418632622E-3</v>
      </c>
      <c r="E2985" s="4">
        <v>-3.555552164713538E-2</v>
      </c>
      <c r="F2985" s="2">
        <v>1</v>
      </c>
      <c r="G2985" s="4">
        <v>0.15116948374895861</v>
      </c>
      <c r="H2985" s="4">
        <v>0</v>
      </c>
      <c r="I2985" s="4">
        <v>0.14519072243470221</v>
      </c>
    </row>
    <row r="2986" spans="1:9" x14ac:dyDescent="0.25">
      <c r="A2986" t="s">
        <v>3188</v>
      </c>
      <c r="B2986" s="3">
        <v>122.34698486328119</v>
      </c>
      <c r="C2986" s="3">
        <v>13.5</v>
      </c>
      <c r="D2986" s="4">
        <v>-1.323305794614593E-3</v>
      </c>
      <c r="E2986" s="4">
        <v>6.7114208510046236E-3</v>
      </c>
      <c r="F2986" s="2">
        <v>2</v>
      </c>
      <c r="G2986" s="4">
        <v>0.1476939575151246</v>
      </c>
      <c r="H2986" s="4">
        <v>-1.8513622052223071E-3</v>
      </c>
      <c r="I2986" s="4">
        <v>0.13885306260570501</v>
      </c>
    </row>
    <row r="2987" spans="1:9" x14ac:dyDescent="0.25">
      <c r="A2987" t="s">
        <v>3189</v>
      </c>
      <c r="B2987" s="3">
        <v>122.5091018676758</v>
      </c>
      <c r="C2987" s="3">
        <v>13.409999847412109</v>
      </c>
      <c r="D2987" s="4">
        <v>7.282266767412171E-4</v>
      </c>
      <c r="E2987" s="4">
        <v>-2.2594782331140099E-2</v>
      </c>
      <c r="F2987" s="2">
        <v>2</v>
      </c>
      <c r="G2987" s="4">
        <v>0.14844580702650159</v>
      </c>
      <c r="H2987" s="4">
        <v>-5.2875611664082722E-4</v>
      </c>
      <c r="I2987" s="4">
        <v>0.14036211039434859</v>
      </c>
    </row>
    <row r="2988" spans="1:9" x14ac:dyDescent="0.25">
      <c r="A2988" t="s">
        <v>3190</v>
      </c>
      <c r="B2988" s="3">
        <v>122.4199523925781</v>
      </c>
      <c r="C2988" s="3">
        <v>13.72000026702881</v>
      </c>
      <c r="D2988" s="4">
        <v>1.0097876549557849E-2</v>
      </c>
      <c r="E2988" s="4">
        <v>-6.4757996204805268E-2</v>
      </c>
      <c r="F2988" s="2">
        <v>2</v>
      </c>
      <c r="G2988" s="4">
        <v>0.16369834347077791</v>
      </c>
      <c r="H2988" s="4">
        <v>-1.256068091090246E-3</v>
      </c>
      <c r="I2988" s="4">
        <v>0.1395322725944379</v>
      </c>
    </row>
    <row r="2989" spans="1:9" x14ac:dyDescent="0.25">
      <c r="A2989" t="s">
        <v>3191</v>
      </c>
      <c r="B2989" s="3">
        <v>121.1961288452148</v>
      </c>
      <c r="C2989" s="3">
        <v>14.670000076293951</v>
      </c>
      <c r="D2989" s="4">
        <v>-1.124044006451386E-2</v>
      </c>
      <c r="E2989" s="4">
        <v>0.1372093418685956</v>
      </c>
      <c r="F2989" s="2">
        <v>2</v>
      </c>
      <c r="G2989" s="4">
        <v>0.15389092143150759</v>
      </c>
      <c r="H2989" s="4">
        <v>-1.124044006451386E-2</v>
      </c>
      <c r="I2989" s="4">
        <v>0.12814044960377641</v>
      </c>
    </row>
    <row r="2990" spans="1:9" x14ac:dyDescent="0.25">
      <c r="A2990" t="s">
        <v>3192</v>
      </c>
      <c r="B2990" s="3">
        <v>122.57391357421881</v>
      </c>
      <c r="C2990" s="3">
        <v>12.89999961853027</v>
      </c>
      <c r="D2990" s="4">
        <v>1.0286987766641831E-2</v>
      </c>
      <c r="E2990" s="4">
        <v>-9.6638665283349079E-2</v>
      </c>
      <c r="F2990" s="2">
        <v>1</v>
      </c>
      <c r="G2990" s="4">
        <v>0.1772284878014467</v>
      </c>
      <c r="H2990" s="4">
        <v>0</v>
      </c>
      <c r="I2990" s="4">
        <v>0.1409654028299705</v>
      </c>
    </row>
    <row r="2991" spans="1:9" x14ac:dyDescent="0.25">
      <c r="A2991" t="s">
        <v>3193</v>
      </c>
      <c r="B2991" s="3">
        <v>121.3258361816406</v>
      </c>
      <c r="C2991" s="3">
        <v>14.27999973297119</v>
      </c>
      <c r="D2991" s="4">
        <v>-2.4650418772331761E-3</v>
      </c>
      <c r="E2991" s="4">
        <v>-2.793293485018999E-3</v>
      </c>
      <c r="F2991" s="2">
        <v>2</v>
      </c>
      <c r="G2991" s="4">
        <v>0.16479826786429741</v>
      </c>
      <c r="H2991" s="4">
        <v>-6.3719356159516183E-3</v>
      </c>
      <c r="I2991" s="4">
        <v>0.12934781566593159</v>
      </c>
    </row>
    <row r="2992" spans="1:9" x14ac:dyDescent="0.25">
      <c r="A2992" t="s">
        <v>3194</v>
      </c>
      <c r="B2992" s="3">
        <v>121.6256484985352</v>
      </c>
      <c r="C2992" s="3">
        <v>14.319999694824221</v>
      </c>
      <c r="D2992" s="4">
        <v>-3.9165481940308666E-3</v>
      </c>
      <c r="E2992" s="4">
        <v>7.5882738044016129E-2</v>
      </c>
      <c r="F2992" s="2">
        <v>2</v>
      </c>
      <c r="G2992" s="4">
        <v>0.1636902204853263</v>
      </c>
      <c r="H2992" s="4">
        <v>-3.9165481940308666E-3</v>
      </c>
      <c r="I2992" s="4">
        <v>0.13213858468801901</v>
      </c>
    </row>
    <row r="2993" spans="1:9" x14ac:dyDescent="0.25">
      <c r="A2993" t="s">
        <v>3195</v>
      </c>
      <c r="B2993" s="3">
        <v>122.103874206543</v>
      </c>
      <c r="C2993" s="3">
        <v>13.310000419616699</v>
      </c>
      <c r="D2993" s="4">
        <v>3.9319478573105471E-3</v>
      </c>
      <c r="E2993" s="4">
        <v>-1.915985858914104E-2</v>
      </c>
      <c r="F2993" s="2">
        <v>2</v>
      </c>
      <c r="G2993" s="4">
        <v>0.16773448522025289</v>
      </c>
      <c r="H2993" s="4">
        <v>0</v>
      </c>
      <c r="I2993" s="4">
        <v>0.13659009457026161</v>
      </c>
    </row>
    <row r="2994" spans="1:9" x14ac:dyDescent="0.25">
      <c r="A2994" t="s">
        <v>3196</v>
      </c>
      <c r="B2994" s="3">
        <v>121.6256484985352</v>
      </c>
      <c r="C2994" s="3">
        <v>13.569999694824221</v>
      </c>
      <c r="D2994" s="4">
        <v>-1.1978695852773451E-3</v>
      </c>
      <c r="E2994" s="4">
        <v>5.2754021209449942E-2</v>
      </c>
      <c r="F2994" s="2">
        <v>2</v>
      </c>
      <c r="G2994" s="4">
        <v>0.1571945540479045</v>
      </c>
      <c r="H2994" s="4">
        <v>-1.1978695852773451E-3</v>
      </c>
      <c r="I2994" s="4">
        <v>0.13213858468801901</v>
      </c>
    </row>
    <row r="2995" spans="1:9" x14ac:dyDescent="0.25">
      <c r="A2995" t="s">
        <v>3197</v>
      </c>
      <c r="B2995" s="3">
        <v>121.7715148925781</v>
      </c>
      <c r="C2995" s="3">
        <v>12.89000034332275</v>
      </c>
      <c r="D2995" s="4">
        <v>5.6215458378428007E-3</v>
      </c>
      <c r="E2995" s="4">
        <v>1.5760501934816599E-2</v>
      </c>
      <c r="F2995" s="2">
        <v>1</v>
      </c>
      <c r="G2995" s="4">
        <v>0.16827676930128571</v>
      </c>
      <c r="H2995" s="4">
        <v>0</v>
      </c>
      <c r="I2995" s="4">
        <v>0.1334963655092849</v>
      </c>
    </row>
    <row r="2996" spans="1:9" x14ac:dyDescent="0.25">
      <c r="A2996" t="s">
        <v>3198</v>
      </c>
      <c r="B2996" s="3">
        <v>121.09079742431641</v>
      </c>
      <c r="C2996" s="3">
        <v>12.689999580383301</v>
      </c>
      <c r="D2996" s="4">
        <v>2.6803450605528129E-4</v>
      </c>
      <c r="E2996" s="4">
        <v>1.8459032225695889E-2</v>
      </c>
      <c r="F2996" s="2">
        <v>1</v>
      </c>
      <c r="G2996" s="4">
        <v>0.1604215111656371</v>
      </c>
      <c r="H2996" s="4">
        <v>0</v>
      </c>
      <c r="I2996" s="4">
        <v>0.12715998399268799</v>
      </c>
    </row>
    <row r="2997" spans="1:9" x14ac:dyDescent="0.25">
      <c r="A2997" t="s">
        <v>3199</v>
      </c>
      <c r="B2997" s="3">
        <v>121.058349609375</v>
      </c>
      <c r="C2997" s="3">
        <v>12.460000038146971</v>
      </c>
      <c r="D2997" s="4">
        <v>1.6095962462996381E-3</v>
      </c>
      <c r="E2997" s="4">
        <v>2.4134941459896808E-3</v>
      </c>
      <c r="F2997" s="2">
        <v>1</v>
      </c>
      <c r="G2997" s="4">
        <v>0.15712162044398709</v>
      </c>
      <c r="H2997" s="4">
        <v>0</v>
      </c>
      <c r="I2997" s="4">
        <v>0.12685794717942131</v>
      </c>
    </row>
    <row r="2998" spans="1:9" x14ac:dyDescent="0.25">
      <c r="A2998" t="s">
        <v>3200</v>
      </c>
      <c r="B2998" s="3">
        <v>120.8638076782227</v>
      </c>
      <c r="C2998" s="3">
        <v>12.430000305175779</v>
      </c>
      <c r="D2998" s="4">
        <v>5.3930717134855746E-3</v>
      </c>
      <c r="E2998" s="4">
        <v>-2.4076832166408661E-3</v>
      </c>
      <c r="F2998" s="2">
        <v>1</v>
      </c>
      <c r="G2998" s="4">
        <v>0.1595682199102875</v>
      </c>
      <c r="H2998" s="4">
        <v>0</v>
      </c>
      <c r="I2998" s="4">
        <v>0.12504707562957779</v>
      </c>
    </row>
    <row r="2999" spans="1:9" x14ac:dyDescent="0.25">
      <c r="A2999" t="s">
        <v>3201</v>
      </c>
      <c r="B2999" s="3">
        <v>120.21547698974609</v>
      </c>
      <c r="C2999" s="3">
        <v>12.460000038146971</v>
      </c>
      <c r="D2999" s="4">
        <v>2.229575055830102E-3</v>
      </c>
      <c r="E2999" s="4">
        <v>-8.1798060548270657E-2</v>
      </c>
      <c r="F2999" s="2">
        <v>1</v>
      </c>
      <c r="G2999" s="4">
        <v>0.1594339047863482</v>
      </c>
      <c r="H2999" s="4">
        <v>0</v>
      </c>
      <c r="I2999" s="4">
        <v>0.1190121627874028</v>
      </c>
    </row>
    <row r="3000" spans="1:9" x14ac:dyDescent="0.25">
      <c r="A3000" t="s">
        <v>3202</v>
      </c>
      <c r="B3000" s="3">
        <v>119.9480438232422</v>
      </c>
      <c r="C3000" s="3">
        <v>13.569999694824221</v>
      </c>
      <c r="D3000" s="4">
        <v>6.4602489674900898E-3</v>
      </c>
      <c r="E3000" s="4">
        <v>1.117731875391303E-2</v>
      </c>
      <c r="F3000" s="2">
        <v>2</v>
      </c>
      <c r="G3000" s="4">
        <v>0.16964438691469061</v>
      </c>
      <c r="H3000" s="4">
        <v>0</v>
      </c>
      <c r="I3000" s="4">
        <v>0.11652279142238189</v>
      </c>
    </row>
    <row r="3001" spans="1:9" x14ac:dyDescent="0.25">
      <c r="A3001" t="s">
        <v>3203</v>
      </c>
      <c r="B3001" s="3">
        <v>119.17812347412109</v>
      </c>
      <c r="C3001" s="3">
        <v>13.420000076293951</v>
      </c>
      <c r="D3001" s="4">
        <v>-1.3582506397447069E-4</v>
      </c>
      <c r="E3001" s="4">
        <v>-9.5941042517334596E-3</v>
      </c>
      <c r="F3001" s="2">
        <v>2</v>
      </c>
      <c r="G3001" s="4">
        <v>0.1666471241069547</v>
      </c>
      <c r="H3001" s="4">
        <v>-2.0378775121687731E-4</v>
      </c>
      <c r="I3001" s="4">
        <v>0.1093560749843852</v>
      </c>
    </row>
    <row r="3002" spans="1:9" x14ac:dyDescent="0.25">
      <c r="A3002" t="s">
        <v>3204</v>
      </c>
      <c r="B3002" s="3">
        <v>119.19431304931641</v>
      </c>
      <c r="C3002" s="3">
        <v>13.55000019073486</v>
      </c>
      <c r="D3002" s="4">
        <v>6.8042008109703289E-4</v>
      </c>
      <c r="E3002" s="4">
        <v>2.218915085462569E-3</v>
      </c>
      <c r="F3002" s="2">
        <v>2</v>
      </c>
      <c r="G3002" s="4">
        <v>0.1607692427713068</v>
      </c>
      <c r="H3002" s="4">
        <v>-6.7971919532783254E-5</v>
      </c>
      <c r="I3002" s="4">
        <v>0.1095067738129183</v>
      </c>
    </row>
    <row r="3003" spans="1:9" x14ac:dyDescent="0.25">
      <c r="A3003" t="s">
        <v>3205</v>
      </c>
      <c r="B3003" s="3">
        <v>119.11326599121089</v>
      </c>
      <c r="C3003" s="3">
        <v>13.52000045776367</v>
      </c>
      <c r="D3003" s="4">
        <v>-6.7995742441118168E-4</v>
      </c>
      <c r="E3003" s="4">
        <v>1.1976108173510139E-2</v>
      </c>
      <c r="F3003" s="2">
        <v>2</v>
      </c>
      <c r="G3003" s="4">
        <v>0.16276307543124879</v>
      </c>
      <c r="H3003" s="4">
        <v>-7.4788312593254691E-4</v>
      </c>
      <c r="I3003" s="4">
        <v>0.1087523564446298</v>
      </c>
    </row>
    <row r="3004" spans="1:9" x14ac:dyDescent="0.25">
      <c r="A3004" t="s">
        <v>3206</v>
      </c>
      <c r="B3004" s="3">
        <v>119.19431304931641</v>
      </c>
      <c r="C3004" s="3">
        <v>13.35999965667725</v>
      </c>
      <c r="D3004" s="4">
        <v>-6.7971919532783254E-5</v>
      </c>
      <c r="E3004" s="4">
        <v>-9.6367766231727492E-3</v>
      </c>
      <c r="F3004" s="2">
        <v>2</v>
      </c>
      <c r="G3004" s="4">
        <v>0.16418493350197069</v>
      </c>
      <c r="H3004" s="4">
        <v>-6.7971919532783254E-5</v>
      </c>
      <c r="I3004" s="4">
        <v>0.1095067738129183</v>
      </c>
    </row>
    <row r="3005" spans="1:9" x14ac:dyDescent="0.25">
      <c r="A3005" t="s">
        <v>3207</v>
      </c>
      <c r="B3005" s="3">
        <v>119.20241546630859</v>
      </c>
      <c r="C3005" s="3">
        <v>13.489999771118161</v>
      </c>
      <c r="D3005" s="4">
        <v>7.9496167731971656E-3</v>
      </c>
      <c r="E3005" s="4">
        <v>-2.3171661026453291E-2</v>
      </c>
      <c r="F3005" s="2">
        <v>2</v>
      </c>
      <c r="G3005" s="4">
        <v>0.17435895470087859</v>
      </c>
      <c r="H3005" s="4">
        <v>0</v>
      </c>
      <c r="I3005" s="4">
        <v>0.10958219424454051</v>
      </c>
    </row>
    <row r="3006" spans="1:9" x14ac:dyDescent="0.25">
      <c r="A3006" t="s">
        <v>3208</v>
      </c>
      <c r="B3006" s="3">
        <v>118.2622756958008</v>
      </c>
      <c r="C3006" s="3">
        <v>13.810000419616699</v>
      </c>
      <c r="D3006" s="4">
        <v>2.5420447303892151E-3</v>
      </c>
      <c r="E3006" s="4">
        <v>1.395011274993241E-2</v>
      </c>
      <c r="F3006" s="2">
        <v>2</v>
      </c>
      <c r="G3006" s="4">
        <v>0.16792496587590791</v>
      </c>
      <c r="H3006" s="4">
        <v>-3.0742814467651369E-3</v>
      </c>
      <c r="I3006" s="4">
        <v>0.10083100958627771</v>
      </c>
    </row>
    <row r="3007" spans="1:9" x14ac:dyDescent="0.25">
      <c r="A3007" t="s">
        <v>3209</v>
      </c>
      <c r="B3007" s="3">
        <v>117.9624099731445</v>
      </c>
      <c r="C3007" s="3">
        <v>13.61999988555908</v>
      </c>
      <c r="D3007" s="4">
        <v>-2.8770462565863571E-3</v>
      </c>
      <c r="E3007" s="4">
        <v>-1.232777931575146E-2</v>
      </c>
      <c r="F3007" s="2">
        <v>2</v>
      </c>
      <c r="G3007" s="4">
        <v>0.16196135104505791</v>
      </c>
      <c r="H3007" s="4">
        <v>-5.6020854254195118E-3</v>
      </c>
      <c r="I3007" s="4">
        <v>9.8039743442701166E-2</v>
      </c>
    </row>
    <row r="3008" spans="1:9" x14ac:dyDescent="0.25">
      <c r="A3008" t="s">
        <v>3210</v>
      </c>
      <c r="B3008" s="3">
        <v>118.3027725219727</v>
      </c>
      <c r="C3008" s="3">
        <v>13.789999961853029</v>
      </c>
      <c r="D3008" s="4">
        <v>-2.7329018538815308E-3</v>
      </c>
      <c r="E3008" s="4">
        <v>-2.8922604536290031E-3</v>
      </c>
      <c r="F3008" s="2">
        <v>2</v>
      </c>
      <c r="G3008" s="4">
        <v>0.16841654580887641</v>
      </c>
      <c r="H3008" s="4">
        <v>-2.7329018538815308E-3</v>
      </c>
      <c r="I3008" s="4">
        <v>0.10120796970967751</v>
      </c>
    </row>
    <row r="3009" spans="1:9" x14ac:dyDescent="0.25">
      <c r="A3009" t="s">
        <v>3211</v>
      </c>
      <c r="B3009" s="3">
        <v>118.62696838378911</v>
      </c>
      <c r="C3009" s="3">
        <v>13.829999923706049</v>
      </c>
      <c r="D3009" s="4">
        <v>4.3916652799926847E-3</v>
      </c>
      <c r="E3009" s="4">
        <v>-5.0137395252208512E-2</v>
      </c>
      <c r="F3009" s="2">
        <v>2</v>
      </c>
      <c r="G3009" s="4">
        <v>0.17345613586505501</v>
      </c>
      <c r="H3009" s="4">
        <v>0</v>
      </c>
      <c r="I3009" s="4">
        <v>0.1042257102001873</v>
      </c>
    </row>
    <row r="3010" spans="1:9" x14ac:dyDescent="0.25">
      <c r="A3010" t="s">
        <v>3212</v>
      </c>
      <c r="B3010" s="3">
        <v>118.1082763671875</v>
      </c>
      <c r="C3010" s="3">
        <v>14.560000419616699</v>
      </c>
      <c r="D3010" s="4">
        <v>-2.2593181647827532E-3</v>
      </c>
      <c r="E3010" s="4">
        <v>-8.1743789553446744E-3</v>
      </c>
      <c r="F3010" s="2">
        <v>2</v>
      </c>
      <c r="G3010" s="4">
        <v>0.18694376942786481</v>
      </c>
      <c r="H3010" s="4">
        <v>-2.2593181647827532E-3</v>
      </c>
      <c r="I3010" s="4">
        <v>9.9397524263967307E-2</v>
      </c>
    </row>
    <row r="3011" spans="1:9" x14ac:dyDescent="0.25">
      <c r="A3011" t="s">
        <v>3213</v>
      </c>
      <c r="B3011" s="3">
        <v>118.3757247924805</v>
      </c>
      <c r="C3011" s="3">
        <v>14.680000305175779</v>
      </c>
      <c r="D3011" s="4">
        <v>2.5630206856698701E-2</v>
      </c>
      <c r="E3011" s="4">
        <v>-0.18534961530197391</v>
      </c>
      <c r="F3011" s="2">
        <v>2</v>
      </c>
      <c r="G3011" s="4">
        <v>0.1837837103749955</v>
      </c>
      <c r="H3011" s="4">
        <v>0</v>
      </c>
      <c r="I3011" s="4">
        <v>0.1018870376636996</v>
      </c>
    </row>
    <row r="3012" spans="1:9" x14ac:dyDescent="0.25">
      <c r="A3012" t="s">
        <v>3214</v>
      </c>
      <c r="B3012" s="3">
        <v>115.4175491333008</v>
      </c>
      <c r="C3012" s="3">
        <v>18.020000457763668</v>
      </c>
      <c r="D3012" s="4">
        <v>1.6996223307982561E-2</v>
      </c>
      <c r="E3012" s="4">
        <v>-0.2068661530649003</v>
      </c>
      <c r="F3012" s="2">
        <v>3</v>
      </c>
      <c r="G3012" s="4">
        <v>0.16612868401207551</v>
      </c>
      <c r="H3012" s="4">
        <v>-2.0744120098852511E-2</v>
      </c>
      <c r="I3012" s="4">
        <v>7.435119431662307E-2</v>
      </c>
    </row>
    <row r="3013" spans="1:9" x14ac:dyDescent="0.25">
      <c r="A3013" t="s">
        <v>3215</v>
      </c>
      <c r="B3013" s="3">
        <v>113.48867034912109</v>
      </c>
      <c r="C3013" s="3">
        <v>22.719999313354489</v>
      </c>
      <c r="D3013" s="4">
        <v>-1.0808222364590111E-2</v>
      </c>
      <c r="E3013" s="4">
        <v>0.16692347789508261</v>
      </c>
      <c r="F3013" s="2">
        <v>4</v>
      </c>
      <c r="G3013" s="4">
        <v>0.13159229808786499</v>
      </c>
      <c r="H3013" s="4">
        <v>-3.7109620018132561E-2</v>
      </c>
      <c r="I3013" s="4">
        <v>5.6396444445075737E-2</v>
      </c>
    </row>
    <row r="3014" spans="1:9" x14ac:dyDescent="0.25">
      <c r="A3014" t="s">
        <v>3216</v>
      </c>
      <c r="B3014" s="3">
        <v>114.7286834716797</v>
      </c>
      <c r="C3014" s="3">
        <v>19.469999313354489</v>
      </c>
      <c r="D3014" s="4">
        <v>-1.340226813847045E-3</v>
      </c>
      <c r="E3014" s="4">
        <v>-5.1335878423164338E-4</v>
      </c>
      <c r="F3014" s="2">
        <v>3</v>
      </c>
      <c r="G3014" s="4">
        <v>0.14486141115836751</v>
      </c>
      <c r="H3014" s="4">
        <v>-2.6588775046648579E-2</v>
      </c>
      <c r="I3014" s="4">
        <v>6.7938966264270428E-2</v>
      </c>
    </row>
    <row r="3015" spans="1:9" x14ac:dyDescent="0.25">
      <c r="A3015" t="s">
        <v>3217</v>
      </c>
      <c r="B3015" s="3">
        <v>114.8826522827148</v>
      </c>
      <c r="C3015" s="3">
        <v>19.479999542236332</v>
      </c>
      <c r="D3015" s="4">
        <v>-4.2152173970547713E-3</v>
      </c>
      <c r="E3015" s="4">
        <v>9.1928216122270534E-2</v>
      </c>
      <c r="F3015" s="2">
        <v>3</v>
      </c>
      <c r="G3015" s="4">
        <v>0.15664742979126811</v>
      </c>
      <c r="H3015" s="4">
        <v>-2.5282432426659059E-2</v>
      </c>
      <c r="I3015" s="4">
        <v>6.9372167517158578E-2</v>
      </c>
    </row>
    <row r="3016" spans="1:9" x14ac:dyDescent="0.25">
      <c r="A3016" t="s">
        <v>3218</v>
      </c>
      <c r="B3016" s="3">
        <v>115.36895751953119</v>
      </c>
      <c r="C3016" s="3">
        <v>17.840000152587891</v>
      </c>
      <c r="D3016" s="4">
        <v>-3.0814101439968771E-3</v>
      </c>
      <c r="E3016" s="4">
        <v>0</v>
      </c>
      <c r="F3016" s="2">
        <v>3</v>
      </c>
      <c r="G3016" s="4">
        <v>0.17183335919043149</v>
      </c>
      <c r="H3016" s="4">
        <v>-2.1156393828930972E-2</v>
      </c>
      <c r="I3016" s="4">
        <v>7.3898884778956786E-2</v>
      </c>
    </row>
    <row r="3017" spans="1:9" x14ac:dyDescent="0.25">
      <c r="A3017" t="s">
        <v>3219</v>
      </c>
      <c r="B3017" s="3">
        <v>115.7255554199219</v>
      </c>
      <c r="C3017" s="3">
        <v>17.840000152587891</v>
      </c>
      <c r="D3017" s="4">
        <v>-9.077156318670121E-3</v>
      </c>
      <c r="E3017" s="4">
        <v>9.6208305353668866E-3</v>
      </c>
      <c r="F3017" s="2">
        <v>3</v>
      </c>
      <c r="G3017" s="4">
        <v>0.17773189024416289</v>
      </c>
      <c r="H3017" s="4">
        <v>-1.8130852277059909E-2</v>
      </c>
      <c r="I3017" s="4">
        <v>7.7218235978599559E-2</v>
      </c>
    </row>
    <row r="3018" spans="1:9" x14ac:dyDescent="0.25">
      <c r="A3018" t="s">
        <v>3220</v>
      </c>
      <c r="B3018" s="3">
        <v>116.7856369018555</v>
      </c>
      <c r="C3018" s="3">
        <v>17.670000076293949</v>
      </c>
      <c r="D3018" s="4">
        <v>5.7527142982167767E-3</v>
      </c>
      <c r="E3018" s="4">
        <v>1.7857111465626071E-2</v>
      </c>
      <c r="F3018" s="2">
        <v>3</v>
      </c>
      <c r="G3018" s="4">
        <v>0.2244849685621981</v>
      </c>
      <c r="H3018" s="4">
        <v>-9.1366305824122085E-3</v>
      </c>
      <c r="I3018" s="4">
        <v>8.708588448387955E-2</v>
      </c>
    </row>
    <row r="3019" spans="1:9" x14ac:dyDescent="0.25">
      <c r="A3019" t="s">
        <v>3221</v>
      </c>
      <c r="B3019" s="3">
        <v>116.1176452636719</v>
      </c>
      <c r="C3019" s="3">
        <v>17.360000610351559</v>
      </c>
      <c r="D3019" s="4">
        <v>-7.4297150908877452E-3</v>
      </c>
      <c r="E3019" s="4">
        <v>0.1149647367123825</v>
      </c>
      <c r="F3019" s="2">
        <v>3</v>
      </c>
      <c r="G3019" s="4">
        <v>0.2044643721303028</v>
      </c>
      <c r="H3019" s="4">
        <v>-1.480418065887934E-2</v>
      </c>
      <c r="I3019" s="4">
        <v>8.086795991638418E-2</v>
      </c>
    </row>
    <row r="3020" spans="1:9" x14ac:dyDescent="0.25">
      <c r="A3020" t="s">
        <v>3222</v>
      </c>
      <c r="B3020" s="3">
        <v>116.9868240356445</v>
      </c>
      <c r="C3020" s="3">
        <v>15.569999694824221</v>
      </c>
      <c r="D3020" s="4">
        <v>1.112883548614052E-2</v>
      </c>
      <c r="E3020" s="4">
        <v>-4.7123650585873533E-2</v>
      </c>
      <c r="F3020" s="2">
        <v>2</v>
      </c>
      <c r="G3020" s="4">
        <v>0.21527923244572761</v>
      </c>
      <c r="H3020" s="4">
        <v>-7.4296658686159311E-3</v>
      </c>
      <c r="I3020" s="4">
        <v>8.8958612150430438E-2</v>
      </c>
    </row>
    <row r="3021" spans="1:9" x14ac:dyDescent="0.25">
      <c r="A3021" t="s">
        <v>3223</v>
      </c>
      <c r="B3021" s="3">
        <v>115.6992263793945</v>
      </c>
      <c r="C3021" s="3">
        <v>16.340000152587891</v>
      </c>
      <c r="D3021" s="4">
        <v>1.175252971007024E-2</v>
      </c>
      <c r="E3021" s="4">
        <v>-3.8823520436006453E-2</v>
      </c>
      <c r="F3021" s="2">
        <v>3</v>
      </c>
      <c r="G3021" s="4">
        <v>0.206247396493904</v>
      </c>
      <c r="H3021" s="4">
        <v>-1.8354240036912439E-2</v>
      </c>
      <c r="I3021" s="4">
        <v>7.6973155084505418E-2</v>
      </c>
    </row>
    <row r="3022" spans="1:9" x14ac:dyDescent="0.25">
      <c r="A3022" t="s">
        <v>3224</v>
      </c>
      <c r="B3022" s="3">
        <v>114.3552627563477</v>
      </c>
      <c r="C3022" s="3">
        <v>17</v>
      </c>
      <c r="D3022" s="4">
        <v>-3.716329302762333E-3</v>
      </c>
      <c r="E3022" s="4">
        <v>2.657008141591621E-2</v>
      </c>
      <c r="F3022" s="2">
        <v>3</v>
      </c>
      <c r="G3022" s="4">
        <v>0.17954312767415809</v>
      </c>
      <c r="H3022" s="4">
        <v>-2.975704914284738E-2</v>
      </c>
      <c r="I3022" s="4">
        <v>6.4463021795581499E-2</v>
      </c>
    </row>
    <row r="3023" spans="1:9" x14ac:dyDescent="0.25">
      <c r="A3023" t="s">
        <v>3225</v>
      </c>
      <c r="B3023" s="3">
        <v>114.7818298339844</v>
      </c>
      <c r="C3023" s="3">
        <v>16.559999465942379</v>
      </c>
      <c r="D3023" s="4">
        <v>-6.131527663088332E-3</v>
      </c>
      <c r="E3023" s="4">
        <v>3.8244493038984688E-2</v>
      </c>
      <c r="F3023" s="2">
        <v>3</v>
      </c>
      <c r="G3023" s="4">
        <v>0.17288619950538939</v>
      </c>
      <c r="H3023" s="4">
        <v>-2.6137856722935889E-2</v>
      </c>
      <c r="I3023" s="4">
        <v>6.8433673163216024E-2</v>
      </c>
    </row>
    <row r="3024" spans="1:9" x14ac:dyDescent="0.25">
      <c r="A3024" t="s">
        <v>3226</v>
      </c>
      <c r="B3024" s="3">
        <v>115.4899597167969</v>
      </c>
      <c r="C3024" s="3">
        <v>15.94999980926514</v>
      </c>
      <c r="D3024" s="4">
        <v>4.8796714526400109E-4</v>
      </c>
      <c r="E3024" s="4">
        <v>2.4405916627425309E-2</v>
      </c>
      <c r="F3024" s="2">
        <v>2</v>
      </c>
      <c r="G3024" s="4">
        <v>0.16289530085820331</v>
      </c>
      <c r="H3024" s="4">
        <v>-2.012975521077354E-2</v>
      </c>
      <c r="I3024" s="4">
        <v>7.5025220038399176E-2</v>
      </c>
    </row>
    <row r="3025" spans="1:9" x14ac:dyDescent="0.25">
      <c r="A3025" t="s">
        <v>3227</v>
      </c>
      <c r="B3025" s="3">
        <v>115.4336318969727</v>
      </c>
      <c r="C3025" s="3">
        <v>15.569999694824221</v>
      </c>
      <c r="D3025" s="4">
        <v>6.8083138965822076E-3</v>
      </c>
      <c r="E3025" s="4">
        <v>-2.9906514956584921E-2</v>
      </c>
      <c r="F3025" s="2">
        <v>2</v>
      </c>
      <c r="G3025" s="4">
        <v>0.1820206287176136</v>
      </c>
      <c r="H3025" s="4">
        <v>-2.0607666491848971E-2</v>
      </c>
      <c r="I3025" s="4">
        <v>7.4500898902178259E-2</v>
      </c>
    </row>
    <row r="3026" spans="1:9" x14ac:dyDescent="0.25">
      <c r="A3026" t="s">
        <v>3228</v>
      </c>
      <c r="B3026" s="3">
        <v>114.6530380249023</v>
      </c>
      <c r="C3026" s="3">
        <v>16.04999923706055</v>
      </c>
      <c r="D3026" s="4">
        <v>4.213967564965504E-4</v>
      </c>
      <c r="E3026" s="4">
        <v>9.4339384986814601E-3</v>
      </c>
      <c r="F3026" s="2">
        <v>2</v>
      </c>
      <c r="G3026" s="4">
        <v>0.14827392178278509</v>
      </c>
      <c r="H3026" s="4">
        <v>-2.7230586011278479E-2</v>
      </c>
      <c r="I3026" s="4">
        <v>6.7234829183730138E-2</v>
      </c>
    </row>
    <row r="3027" spans="1:9" x14ac:dyDescent="0.25">
      <c r="A3027" t="s">
        <v>3229</v>
      </c>
      <c r="B3027" s="3">
        <v>114.6047439575195</v>
      </c>
      <c r="C3027" s="3">
        <v>15.89999961853027</v>
      </c>
      <c r="D3027" s="4">
        <v>3.0286893496744849E-3</v>
      </c>
      <c r="E3027" s="4">
        <v>-4.1013287593778418E-2</v>
      </c>
      <c r="F3027" s="2">
        <v>2</v>
      </c>
      <c r="G3027" s="4">
        <v>0.15206247278308391</v>
      </c>
      <c r="H3027" s="4">
        <v>-2.7640335220164739E-2</v>
      </c>
      <c r="I3027" s="4">
        <v>6.6785289322931263E-2</v>
      </c>
    </row>
    <row r="3028" spans="1:9" x14ac:dyDescent="0.25">
      <c r="A3028" t="s">
        <v>3230</v>
      </c>
      <c r="B3028" s="3">
        <v>114.25868988037109</v>
      </c>
      <c r="C3028" s="3">
        <v>16.579999923706051</v>
      </c>
      <c r="D3028" s="4">
        <v>3.3925207095517611E-3</v>
      </c>
      <c r="E3028" s="4">
        <v>7.2904523637913332E-3</v>
      </c>
      <c r="F3028" s="2">
        <v>3</v>
      </c>
      <c r="G3028" s="4">
        <v>0.1489478722609319</v>
      </c>
      <c r="H3028" s="4">
        <v>-3.0576418097994721E-2</v>
      </c>
      <c r="I3028" s="4">
        <v>6.3564084108694852E-2</v>
      </c>
    </row>
    <row r="3029" spans="1:9" x14ac:dyDescent="0.25">
      <c r="A3029" t="s">
        <v>3231</v>
      </c>
      <c r="B3029" s="3">
        <v>113.87237548828119</v>
      </c>
      <c r="C3029" s="3">
        <v>16.45999908447266</v>
      </c>
      <c r="D3029" s="4">
        <v>1.769433718790125E-3</v>
      </c>
      <c r="E3029" s="4">
        <v>-3.8551502477046418E-2</v>
      </c>
      <c r="F3029" s="2">
        <v>3</v>
      </c>
      <c r="G3029" s="4">
        <v>0.1575356521148368</v>
      </c>
      <c r="H3029" s="4">
        <v>-3.3854088112521663E-2</v>
      </c>
      <c r="I3029" s="4">
        <v>5.9968120309081829E-2</v>
      </c>
    </row>
    <row r="3030" spans="1:9" x14ac:dyDescent="0.25">
      <c r="A3030" t="s">
        <v>3232</v>
      </c>
      <c r="B3030" s="3">
        <v>113.67124176025391</v>
      </c>
      <c r="C3030" s="3">
        <v>17.120000839233398</v>
      </c>
      <c r="D3030" s="4">
        <v>-1.4139208334358331E-3</v>
      </c>
      <c r="E3030" s="4">
        <v>2.884624201870856E-2</v>
      </c>
      <c r="F3030" s="2">
        <v>3</v>
      </c>
      <c r="G3030" s="4">
        <v>0.1544737968507808</v>
      </c>
      <c r="H3030" s="4">
        <v>-3.5560599707129659E-2</v>
      </c>
      <c r="I3030" s="4">
        <v>5.8095889764020033E-2</v>
      </c>
    </row>
    <row r="3031" spans="1:9" x14ac:dyDescent="0.25">
      <c r="A3031" t="s">
        <v>3233</v>
      </c>
      <c r="B3031" s="3">
        <v>113.8321914672852</v>
      </c>
      <c r="C3031" s="3">
        <v>16.639999389648441</v>
      </c>
      <c r="D3031" s="4">
        <v>-4.9241545610837489E-3</v>
      </c>
      <c r="E3031" s="4">
        <v>4.8519187753115027E-2</v>
      </c>
      <c r="F3031" s="2">
        <v>3</v>
      </c>
      <c r="G3031" s="4">
        <v>0.15592330573851171</v>
      </c>
      <c r="H3031" s="4">
        <v>-3.4195027936092637E-2</v>
      </c>
      <c r="I3031" s="4">
        <v>5.9594071897260507E-2</v>
      </c>
    </row>
    <row r="3032" spans="1:9" x14ac:dyDescent="0.25">
      <c r="A3032" t="s">
        <v>3234</v>
      </c>
      <c r="B3032" s="3">
        <v>114.39549255371089</v>
      </c>
      <c r="C3032" s="3">
        <v>15.86999988555908</v>
      </c>
      <c r="D3032" s="4">
        <v>2.109281880908753E-4</v>
      </c>
      <c r="E3032" s="4">
        <v>5.3784823597169407E-2</v>
      </c>
      <c r="F3032" s="2">
        <v>2</v>
      </c>
      <c r="G3032" s="4">
        <v>0.20944509677345979</v>
      </c>
      <c r="H3032" s="4">
        <v>-2.9415720931400768E-2</v>
      </c>
      <c r="I3032" s="4">
        <v>6.4837496311536125E-2</v>
      </c>
    </row>
    <row r="3033" spans="1:9" x14ac:dyDescent="0.25">
      <c r="A3033" t="s">
        <v>3235</v>
      </c>
      <c r="B3033" s="3">
        <v>114.3713684082031</v>
      </c>
      <c r="C3033" s="3">
        <v>15.060000419616699</v>
      </c>
      <c r="D3033" s="4">
        <v>4.6652185775302168E-3</v>
      </c>
      <c r="E3033" s="4">
        <v>-2.9013526926142341E-2</v>
      </c>
      <c r="F3033" s="2">
        <v>2</v>
      </c>
      <c r="G3033" s="4">
        <v>0.21262384272638071</v>
      </c>
      <c r="H3033" s="4">
        <v>-2.9620401341906018E-2</v>
      </c>
      <c r="I3033" s="4">
        <v>6.4612939433203342E-2</v>
      </c>
    </row>
    <row r="3034" spans="1:9" x14ac:dyDescent="0.25">
      <c r="A3034" t="s">
        <v>3236</v>
      </c>
      <c r="B3034" s="3">
        <v>113.8402786254883</v>
      </c>
      <c r="C3034" s="3">
        <v>15.510000228881839</v>
      </c>
      <c r="D3034" s="4">
        <v>8.052857998142704E-3</v>
      </c>
      <c r="E3034" s="4">
        <v>-2.575375913613398E-2</v>
      </c>
      <c r="F3034" s="2">
        <v>2</v>
      </c>
      <c r="G3034" s="4">
        <v>0.24195579697086861</v>
      </c>
      <c r="H3034" s="4">
        <v>-3.4126412744715062E-2</v>
      </c>
      <c r="I3034" s="4">
        <v>5.9669350294171641E-2</v>
      </c>
    </row>
    <row r="3035" spans="1:9" x14ac:dyDescent="0.25">
      <c r="A3035" t="s">
        <v>3237</v>
      </c>
      <c r="B3035" s="3">
        <v>112.9308624267578</v>
      </c>
      <c r="C3035" s="3">
        <v>15.920000076293951</v>
      </c>
      <c r="D3035" s="4">
        <v>-5.1048445680690344E-3</v>
      </c>
      <c r="E3035" s="4">
        <v>2.7096779115738379E-2</v>
      </c>
      <c r="F3035" s="2">
        <v>2</v>
      </c>
      <c r="G3035" s="4">
        <v>0.22970943877445049</v>
      </c>
      <c r="H3035" s="4">
        <v>-4.1842320477737838E-2</v>
      </c>
      <c r="I3035" s="4">
        <v>5.1204152526815212E-2</v>
      </c>
    </row>
    <row r="3036" spans="1:9" x14ac:dyDescent="0.25">
      <c r="A3036" t="s">
        <v>3238</v>
      </c>
      <c r="B3036" s="3">
        <v>113.51031494140619</v>
      </c>
      <c r="C3036" s="3">
        <v>15.5</v>
      </c>
      <c r="D3036" s="4">
        <v>-2.1221135499767119E-3</v>
      </c>
      <c r="E3036" s="4">
        <v>2.377804811847439E-2</v>
      </c>
      <c r="F3036" s="2">
        <v>2</v>
      </c>
      <c r="G3036" s="4">
        <v>0.20874519809317871</v>
      </c>
      <c r="H3036" s="4">
        <v>-3.6925977284228861E-2</v>
      </c>
      <c r="I3036" s="4">
        <v>5.659792068284597E-2</v>
      </c>
    </row>
    <row r="3037" spans="1:9" x14ac:dyDescent="0.25">
      <c r="A3037" t="s">
        <v>3239</v>
      </c>
      <c r="B3037" s="3">
        <v>113.751708984375</v>
      </c>
      <c r="C3037" s="3">
        <v>15.14000034332275</v>
      </c>
      <c r="D3037" s="4">
        <v>1.362503186770225E-2</v>
      </c>
      <c r="E3037" s="4">
        <v>-1.1103858369339029E-2</v>
      </c>
      <c r="F3037" s="2">
        <v>2</v>
      </c>
      <c r="G3037" s="4">
        <v>0.20655799685171081</v>
      </c>
      <c r="H3037" s="4">
        <v>-3.4877878552923791E-2</v>
      </c>
      <c r="I3037" s="4">
        <v>5.8844909813284829E-2</v>
      </c>
    </row>
    <row r="3038" spans="1:9" x14ac:dyDescent="0.25">
      <c r="A3038" t="s">
        <v>3240</v>
      </c>
      <c r="B3038" s="3">
        <v>112.22267150878911</v>
      </c>
      <c r="C3038" s="3">
        <v>15.310000419616699</v>
      </c>
      <c r="D3038" s="4">
        <v>1.867478118534605E-3</v>
      </c>
      <c r="E3038" s="4">
        <v>1.5252022352405969E-2</v>
      </c>
      <c r="F3038" s="2">
        <v>2</v>
      </c>
      <c r="G3038" s="4">
        <v>0.16770003995468349</v>
      </c>
      <c r="H3038" s="4">
        <v>-4.7850939840401119E-2</v>
      </c>
      <c r="I3038" s="4">
        <v>4.4612037512787639E-2</v>
      </c>
    </row>
    <row r="3039" spans="1:9" x14ac:dyDescent="0.25">
      <c r="A3039" t="s">
        <v>3241</v>
      </c>
      <c r="B3039" s="3">
        <v>112.01348876953119</v>
      </c>
      <c r="C3039" s="3">
        <v>15.079999923706049</v>
      </c>
      <c r="D3039" s="4">
        <v>4.314674116725481E-4</v>
      </c>
      <c r="E3039" s="4">
        <v>-1.049867780938751E-2</v>
      </c>
      <c r="F3039" s="2">
        <v>2</v>
      </c>
      <c r="G3039" s="4">
        <v>0.16428234003285749</v>
      </c>
      <c r="H3039" s="4">
        <v>-4.9625742969823472E-2</v>
      </c>
      <c r="I3039" s="4">
        <v>4.2664883657592689E-2</v>
      </c>
    </row>
    <row r="3040" spans="1:9" x14ac:dyDescent="0.25">
      <c r="A3040" t="s">
        <v>3242</v>
      </c>
      <c r="B3040" s="3">
        <v>111.9651794433594</v>
      </c>
      <c r="C3040" s="3">
        <v>15.239999771118161</v>
      </c>
      <c r="D3040" s="4">
        <v>2.023940014330838E-2</v>
      </c>
      <c r="E3040" s="4">
        <v>-7.1297994343275772E-2</v>
      </c>
      <c r="F3040" s="2">
        <v>2</v>
      </c>
      <c r="G3040" s="4">
        <v>0.1453032421630174</v>
      </c>
      <c r="H3040" s="4">
        <v>-5.0035621641334897E-2</v>
      </c>
      <c r="I3040" s="4">
        <v>4.221520176208271E-2</v>
      </c>
    </row>
    <row r="3041" spans="1:9" x14ac:dyDescent="0.25">
      <c r="A3041" t="s">
        <v>3243</v>
      </c>
      <c r="B3041" s="3">
        <v>109.744026184082</v>
      </c>
      <c r="C3041" s="3">
        <v>16.409999847412109</v>
      </c>
      <c r="D3041" s="4">
        <v>4.9370878992092138E-3</v>
      </c>
      <c r="E3041" s="4">
        <v>-8.7826567193327487E-2</v>
      </c>
      <c r="F3041" s="2">
        <v>3</v>
      </c>
      <c r="G3041" s="4">
        <v>0.10477514209099149</v>
      </c>
      <c r="H3041" s="4">
        <v>-6.8880913415784617E-2</v>
      </c>
      <c r="I3041" s="4">
        <v>2.1539848015757371E-2</v>
      </c>
    </row>
    <row r="3042" spans="1:9" x14ac:dyDescent="0.25">
      <c r="A3042" t="s">
        <v>3244</v>
      </c>
      <c r="B3042" s="3">
        <v>109.2048721313477</v>
      </c>
      <c r="C3042" s="3">
        <v>17.989999771118161</v>
      </c>
      <c r="D3042" s="4">
        <v>-1.691942228880583E-3</v>
      </c>
      <c r="E3042" s="4">
        <v>3.9062329534707012E-3</v>
      </c>
      <c r="F3042" s="2">
        <v>3</v>
      </c>
      <c r="G3042" s="4">
        <v>0.10478051772945809</v>
      </c>
      <c r="H3042" s="4">
        <v>-7.3455345816033302E-2</v>
      </c>
      <c r="I3042" s="4">
        <v>1.6521193531881199E-2</v>
      </c>
    </row>
    <row r="3043" spans="1:9" x14ac:dyDescent="0.25">
      <c r="A3043" t="s">
        <v>3245</v>
      </c>
      <c r="B3043" s="3">
        <v>109.38995361328119</v>
      </c>
      <c r="C3043" s="3">
        <v>17.920000076293949</v>
      </c>
      <c r="D3043" s="4">
        <v>-1.3498485532245421E-2</v>
      </c>
      <c r="E3043" s="4">
        <v>7.6276305517163578E-2</v>
      </c>
      <c r="F3043" s="2">
        <v>3</v>
      </c>
      <c r="G3043" s="4">
        <v>9.6168529386198243E-2</v>
      </c>
      <c r="H3043" s="4">
        <v>-7.1885028903178383E-2</v>
      </c>
      <c r="I3043" s="4">
        <v>1.824400356081024E-2</v>
      </c>
    </row>
    <row r="3044" spans="1:9" x14ac:dyDescent="0.25">
      <c r="A3044" t="s">
        <v>3246</v>
      </c>
      <c r="B3044" s="3">
        <v>110.8867568969727</v>
      </c>
      <c r="C3044" s="3">
        <v>16.64999961853027</v>
      </c>
      <c r="D3044" s="4">
        <v>-3.47176893397938E-3</v>
      </c>
      <c r="E3044" s="4">
        <v>-1.7986022839698861E-3</v>
      </c>
      <c r="F3044" s="2">
        <v>3</v>
      </c>
      <c r="G3044" s="4">
        <v>0.13208228644316919</v>
      </c>
      <c r="H3044" s="4">
        <v>-5.9185457411521702E-2</v>
      </c>
      <c r="I3044" s="4">
        <v>3.2176827533996873E-2</v>
      </c>
    </row>
    <row r="3045" spans="1:9" x14ac:dyDescent="0.25">
      <c r="A3045" t="s">
        <v>3247</v>
      </c>
      <c r="B3045" s="3">
        <v>111.2730712890625</v>
      </c>
      <c r="C3045" s="3">
        <v>16.680000305175781</v>
      </c>
      <c r="D3045" s="4">
        <v>7.9605121269654688E-4</v>
      </c>
      <c r="E3045" s="4">
        <v>-0.103707697038024</v>
      </c>
      <c r="F3045" s="2">
        <v>3</v>
      </c>
      <c r="G3045" s="4">
        <v>0.1467262034867283</v>
      </c>
      <c r="H3045" s="4">
        <v>-5.5907787396994653E-2</v>
      </c>
      <c r="I3045" s="4">
        <v>3.577279133361011E-2</v>
      </c>
    </row>
    <row r="3046" spans="1:9" x14ac:dyDescent="0.25">
      <c r="A3046" t="s">
        <v>3248</v>
      </c>
      <c r="B3046" s="3">
        <v>111.1845626831055</v>
      </c>
      <c r="C3046" s="3">
        <v>18.610000610351559</v>
      </c>
      <c r="D3046" s="4">
        <v>8.6933678558986927E-4</v>
      </c>
      <c r="E3046" s="4">
        <v>6.4900400605110153E-3</v>
      </c>
      <c r="F3046" s="2">
        <v>3</v>
      </c>
      <c r="G3046" s="4">
        <v>0.1035225651742557</v>
      </c>
      <c r="H3046" s="4">
        <v>-5.6658735354702339E-2</v>
      </c>
      <c r="I3046" s="4">
        <v>3.4948918991567712E-2</v>
      </c>
    </row>
    <row r="3047" spans="1:9" x14ac:dyDescent="0.25">
      <c r="A3047" t="s">
        <v>3249</v>
      </c>
      <c r="B3047" s="3">
        <v>111.08798980712891</v>
      </c>
      <c r="C3047" s="3">
        <v>18.489999771118161</v>
      </c>
      <c r="D3047" s="4">
        <v>-1.20242357458592E-2</v>
      </c>
      <c r="E3047" s="4">
        <v>-3.0922439986744491E-2</v>
      </c>
      <c r="F3047" s="2">
        <v>3</v>
      </c>
      <c r="G3047" s="4">
        <v>0.11671035433874639</v>
      </c>
      <c r="H3047" s="4">
        <v>-5.7478104309849683E-2</v>
      </c>
      <c r="I3047" s="4">
        <v>3.4049981304681072E-2</v>
      </c>
    </row>
    <row r="3048" spans="1:9" x14ac:dyDescent="0.25">
      <c r="A3048" t="s">
        <v>3250</v>
      </c>
      <c r="B3048" s="3">
        <v>112.4399948120117</v>
      </c>
      <c r="C3048" s="3">
        <v>19.079999923706051</v>
      </c>
      <c r="D3048" s="4">
        <v>-2.2663564881836181E-2</v>
      </c>
      <c r="E3048" s="4">
        <v>8.5324232452202553E-2</v>
      </c>
      <c r="F3048" s="2">
        <v>3</v>
      </c>
      <c r="G3048" s="4">
        <v>0.13732755630308649</v>
      </c>
      <c r="H3048" s="4">
        <v>-4.6007068400412909E-2</v>
      </c>
      <c r="I3048" s="4">
        <v>4.6634966886382578E-2</v>
      </c>
    </row>
    <row r="3049" spans="1:9" x14ac:dyDescent="0.25">
      <c r="A3049" t="s">
        <v>3251</v>
      </c>
      <c r="B3049" s="3">
        <v>115.04737854003911</v>
      </c>
      <c r="C3049" s="3">
        <v>17.579999923706051</v>
      </c>
      <c r="D3049" s="4">
        <v>7.8252794253330649E-3</v>
      </c>
      <c r="E3049" s="4">
        <v>-4.560261395812637E-2</v>
      </c>
      <c r="F3049" s="2">
        <v>3</v>
      </c>
      <c r="G3049" s="4">
        <v>0.1566038599814645</v>
      </c>
      <c r="H3049" s="4">
        <v>-2.3884818655874999E-2</v>
      </c>
      <c r="I3049" s="4">
        <v>7.0905503241409651E-2</v>
      </c>
    </row>
    <row r="3050" spans="1:9" x14ac:dyDescent="0.25">
      <c r="A3050" t="s">
        <v>3252</v>
      </c>
      <c r="B3050" s="3">
        <v>114.1540908813477</v>
      </c>
      <c r="C3050" s="3">
        <v>18.420000076293949</v>
      </c>
      <c r="D3050" s="4">
        <v>2.0483773611239542E-3</v>
      </c>
      <c r="E3050" s="4">
        <v>4.7185896333488353E-2</v>
      </c>
      <c r="F3050" s="2">
        <v>3</v>
      </c>
      <c r="G3050" s="4">
        <v>0.16854131691557181</v>
      </c>
      <c r="H3050" s="4">
        <v>-3.1463884394018482E-2</v>
      </c>
      <c r="I3050" s="4">
        <v>6.2590436163741936E-2</v>
      </c>
    </row>
    <row r="3051" spans="1:9" x14ac:dyDescent="0.25">
      <c r="A3051" t="s">
        <v>3253</v>
      </c>
      <c r="B3051" s="3">
        <v>113.9207382202148</v>
      </c>
      <c r="C3051" s="3">
        <v>17.590000152587891</v>
      </c>
      <c r="D3051" s="4">
        <v>-8.8914111620543856E-3</v>
      </c>
      <c r="E3051" s="4">
        <v>5.392448111033521E-2</v>
      </c>
      <c r="F3051" s="2">
        <v>3</v>
      </c>
      <c r="G3051" s="4">
        <v>0.18517411126738659</v>
      </c>
      <c r="H3051" s="4">
        <v>-3.3443756321821838E-2</v>
      </c>
      <c r="I3051" s="4">
        <v>6.0418299326080893E-2</v>
      </c>
    </row>
    <row r="3052" spans="1:9" x14ac:dyDescent="0.25">
      <c r="A3052" t="s">
        <v>3254</v>
      </c>
      <c r="B3052" s="3">
        <v>114.942741394043</v>
      </c>
      <c r="C3052" s="3">
        <v>16.690000534057621</v>
      </c>
      <c r="D3052" s="4">
        <v>1.047045728193474E-2</v>
      </c>
      <c r="E3052" s="4">
        <v>-0.10268816173331639</v>
      </c>
      <c r="F3052" s="2">
        <v>3</v>
      </c>
      <c r="G3052" s="4">
        <v>0.16245725498432401</v>
      </c>
      <c r="H3052" s="4">
        <v>-2.4772608608461869E-2</v>
      </c>
      <c r="I3052" s="4">
        <v>6.9931500209678754E-2</v>
      </c>
    </row>
    <row r="3053" spans="1:9" x14ac:dyDescent="0.25">
      <c r="A3053" t="s">
        <v>3255</v>
      </c>
      <c r="B3053" s="3">
        <v>113.751708984375</v>
      </c>
      <c r="C3053" s="3">
        <v>18.60000038146973</v>
      </c>
      <c r="D3053" s="4">
        <v>0</v>
      </c>
      <c r="E3053" s="4">
        <v>4.4357155486615341E-2</v>
      </c>
      <c r="F3053" s="2">
        <v>3</v>
      </c>
      <c r="G3053" s="4">
        <v>0.1226805788825123</v>
      </c>
      <c r="H3053" s="4">
        <v>-3.4877878552923791E-2</v>
      </c>
      <c r="I3053" s="4">
        <v>5.8844909813284829E-2</v>
      </c>
    </row>
    <row r="3054" spans="1:9" x14ac:dyDescent="0.25">
      <c r="A3054" t="s">
        <v>3256</v>
      </c>
      <c r="B3054" s="3">
        <v>113.751708984375</v>
      </c>
      <c r="C3054" s="3">
        <v>17.809999465942379</v>
      </c>
      <c r="D3054" s="4">
        <v>-5.6555455684337286E-4</v>
      </c>
      <c r="E3054" s="4">
        <v>-1.710824276673328E-2</v>
      </c>
      <c r="F3054" s="2">
        <v>3</v>
      </c>
      <c r="G3054" s="4">
        <v>0.12241883020092879</v>
      </c>
      <c r="H3054" s="4">
        <v>-3.4877878552923791E-2</v>
      </c>
      <c r="I3054" s="4">
        <v>5.8844909813284829E-2</v>
      </c>
    </row>
    <row r="3055" spans="1:9" x14ac:dyDescent="0.25">
      <c r="A3055" t="s">
        <v>3257</v>
      </c>
      <c r="B3055" s="3">
        <v>113.8160781860352</v>
      </c>
      <c r="C3055" s="3">
        <v>18.120000839233398</v>
      </c>
      <c r="D3055" s="4">
        <v>2.9073224579332368E-3</v>
      </c>
      <c r="E3055" s="4">
        <v>-1.145657857865379E-2</v>
      </c>
      <c r="F3055" s="2">
        <v>3</v>
      </c>
      <c r="G3055" s="4">
        <v>0.16217560792364999</v>
      </c>
      <c r="H3055" s="4">
        <v>-3.4331740468346528E-2</v>
      </c>
      <c r="I3055" s="4">
        <v>5.9444083242283119E-2</v>
      </c>
    </row>
    <row r="3056" spans="1:9" x14ac:dyDescent="0.25">
      <c r="A3056" t="s">
        <v>3258</v>
      </c>
      <c r="B3056" s="3">
        <v>113.4861373901367</v>
      </c>
      <c r="C3056" s="3">
        <v>18.329999923706051</v>
      </c>
      <c r="D3056" s="4">
        <v>-2.828575544667089E-3</v>
      </c>
      <c r="E3056" s="4">
        <v>-2.6553372385866299E-2</v>
      </c>
      <c r="F3056" s="2">
        <v>3</v>
      </c>
      <c r="G3056" s="4">
        <v>0.1705783382268575</v>
      </c>
      <c r="H3056" s="4">
        <v>-3.7131110813922508E-2</v>
      </c>
      <c r="I3056" s="4">
        <v>5.6372866683024332E-2</v>
      </c>
    </row>
    <row r="3057" spans="1:9" x14ac:dyDescent="0.25">
      <c r="A3057" t="s">
        <v>3259</v>
      </c>
      <c r="B3057" s="3">
        <v>113.8080520629883</v>
      </c>
      <c r="C3057" s="3">
        <v>18.829999923706051</v>
      </c>
      <c r="D3057" s="4">
        <v>-1.387635423808997E-2</v>
      </c>
      <c r="E3057" s="4">
        <v>0.13297226070264109</v>
      </c>
      <c r="F3057" s="2">
        <v>3</v>
      </c>
      <c r="G3057" s="4">
        <v>0.15107392444544421</v>
      </c>
      <c r="H3057" s="4">
        <v>-3.4399837809223073E-2</v>
      </c>
      <c r="I3057" s="4">
        <v>5.936937298421685E-2</v>
      </c>
    </row>
    <row r="3058" spans="1:9" x14ac:dyDescent="0.25">
      <c r="A3058" t="s">
        <v>3260</v>
      </c>
      <c r="B3058" s="3">
        <v>115.4095153808594</v>
      </c>
      <c r="C3058" s="3">
        <v>16.620000839233398</v>
      </c>
      <c r="D3058" s="4">
        <v>1.3950555265163089E-4</v>
      </c>
      <c r="E3058" s="4">
        <v>-2.5791245045896579E-2</v>
      </c>
      <c r="F3058" s="2">
        <v>3</v>
      </c>
      <c r="G3058" s="4">
        <v>0.1815832449180721</v>
      </c>
      <c r="H3058" s="4">
        <v>-2.0812282171041589E-2</v>
      </c>
      <c r="I3058" s="4">
        <v>7.4276413041201028E-2</v>
      </c>
    </row>
    <row r="3059" spans="1:9" x14ac:dyDescent="0.25">
      <c r="A3059" t="s">
        <v>3261</v>
      </c>
      <c r="B3059" s="3">
        <v>115.39341735839839</v>
      </c>
      <c r="C3059" s="3">
        <v>17.059999465942379</v>
      </c>
      <c r="D3059" s="4">
        <v>-1.6664344562241529E-2</v>
      </c>
      <c r="E3059" s="4">
        <v>0.13506319155269161</v>
      </c>
      <c r="F3059" s="2">
        <v>3</v>
      </c>
      <c r="G3059" s="4">
        <v>0.2038504504038412</v>
      </c>
      <c r="H3059" s="4">
        <v>-2.0948865240670411E-2</v>
      </c>
      <c r="I3059" s="4">
        <v>7.4126566420934736E-2</v>
      </c>
    </row>
    <row r="3060" spans="1:9" x14ac:dyDescent="0.25">
      <c r="A3060" t="s">
        <v>3262</v>
      </c>
      <c r="B3060" s="3">
        <v>117.3489608764648</v>
      </c>
      <c r="C3060" s="3">
        <v>15.02999973297119</v>
      </c>
      <c r="D3060" s="4">
        <v>-2.5989476074624869E-3</v>
      </c>
      <c r="E3060" s="4">
        <v>-2.6542775489747368E-3</v>
      </c>
      <c r="F3060" s="2">
        <v>2</v>
      </c>
      <c r="G3060" s="4">
        <v>0.22960801733344399</v>
      </c>
      <c r="H3060" s="4">
        <v>-4.3571293837825209E-3</v>
      </c>
      <c r="I3060" s="4">
        <v>9.2329521950221816E-2</v>
      </c>
    </row>
    <row r="3061" spans="1:9" x14ac:dyDescent="0.25">
      <c r="A3061" t="s">
        <v>3263</v>
      </c>
      <c r="B3061" s="3">
        <v>117.6547393798828</v>
      </c>
      <c r="C3061" s="3">
        <v>15.069999694824221</v>
      </c>
      <c r="D3061" s="4">
        <v>4.5346985045950916E-3</v>
      </c>
      <c r="E3061" s="4">
        <v>-9.8554907735144415E-3</v>
      </c>
      <c r="F3061" s="2">
        <v>2</v>
      </c>
      <c r="G3061" s="4">
        <v>0.21822940587897641</v>
      </c>
      <c r="H3061" s="4">
        <v>-1.762763105275011E-3</v>
      </c>
      <c r="I3061" s="4">
        <v>9.5175826544370068E-2</v>
      </c>
    </row>
    <row r="3062" spans="1:9" x14ac:dyDescent="0.25">
      <c r="A3062" t="s">
        <v>3264</v>
      </c>
      <c r="B3062" s="3">
        <v>117.1236190795898</v>
      </c>
      <c r="C3062" s="3">
        <v>15.22000026702881</v>
      </c>
      <c r="D3062" s="4">
        <v>1.013316092045158E-2</v>
      </c>
      <c r="E3062" s="4">
        <v>-3.274406629728777E-3</v>
      </c>
      <c r="F3062" s="2">
        <v>2</v>
      </c>
      <c r="G3062" s="4">
        <v>0.236434150670636</v>
      </c>
      <c r="H3062" s="4">
        <v>-6.2690334333346254E-3</v>
      </c>
      <c r="I3062" s="4">
        <v>9.0231953335915938E-2</v>
      </c>
    </row>
    <row r="3063" spans="1:9" x14ac:dyDescent="0.25">
      <c r="A3063" t="s">
        <v>3265</v>
      </c>
      <c r="B3063" s="3">
        <v>115.9486923217773</v>
      </c>
      <c r="C3063" s="3">
        <v>15.27000045776367</v>
      </c>
      <c r="D3063" s="4">
        <v>8.3283008567749395E-3</v>
      </c>
      <c r="E3063" s="4">
        <v>-5.3903281585174552E-2</v>
      </c>
      <c r="F3063" s="2">
        <v>2</v>
      </c>
      <c r="G3063" s="4">
        <v>0.20066231606161081</v>
      </c>
      <c r="H3063" s="4">
        <v>-1.6237655576855081E-2</v>
      </c>
      <c r="I3063" s="4">
        <v>7.9295280577143856E-2</v>
      </c>
    </row>
    <row r="3064" spans="1:9" x14ac:dyDescent="0.25">
      <c r="A3064" t="s">
        <v>3266</v>
      </c>
      <c r="B3064" s="3">
        <v>114.9910125732422</v>
      </c>
      <c r="C3064" s="3">
        <v>16.139999389648441</v>
      </c>
      <c r="D3064" s="4">
        <v>-3.2788017048102081E-3</v>
      </c>
      <c r="E3064" s="4">
        <v>3.5278975732995647E-2</v>
      </c>
      <c r="F3064" s="2">
        <v>3</v>
      </c>
      <c r="G3064" s="4">
        <v>0.21110019817649969</v>
      </c>
      <c r="H3064" s="4">
        <v>-2.4363053593513539E-2</v>
      </c>
      <c r="I3064" s="4">
        <v>7.0380827018410974E-2</v>
      </c>
    </row>
    <row r="3065" spans="1:9" x14ac:dyDescent="0.25">
      <c r="A3065" t="s">
        <v>3267</v>
      </c>
      <c r="B3065" s="3">
        <v>115.36928558349609</v>
      </c>
      <c r="C3065" s="3">
        <v>15.590000152587891</v>
      </c>
      <c r="D3065" s="4">
        <v>5.5831821690177641E-4</v>
      </c>
      <c r="E3065" s="4">
        <v>-4.2971192363299722E-2</v>
      </c>
      <c r="F3065" s="2">
        <v>2</v>
      </c>
      <c r="G3065" s="4">
        <v>0.21266910520754531</v>
      </c>
      <c r="H3065" s="4">
        <v>-2.1153610382488312E-2</v>
      </c>
      <c r="I3065" s="4">
        <v>7.3901938525246402E-2</v>
      </c>
    </row>
    <row r="3066" spans="1:9" x14ac:dyDescent="0.25">
      <c r="A3066" t="s">
        <v>3268</v>
      </c>
      <c r="B3066" s="3">
        <v>115.30490875244141</v>
      </c>
      <c r="C3066" s="3">
        <v>16.29000091552734</v>
      </c>
      <c r="D3066" s="4">
        <v>-6.3796976282227691E-3</v>
      </c>
      <c r="E3066" s="4">
        <v>-4.8869834822684588E-3</v>
      </c>
      <c r="F3066" s="2">
        <v>3</v>
      </c>
      <c r="G3066" s="4">
        <v>0.22262387835603331</v>
      </c>
      <c r="H3066" s="4">
        <v>-2.1699813198377989E-2</v>
      </c>
      <c r="I3066" s="4">
        <v>7.3302694078892561E-2</v>
      </c>
    </row>
    <row r="3067" spans="1:9" x14ac:dyDescent="0.25">
      <c r="A3067" t="s">
        <v>3269</v>
      </c>
      <c r="B3067" s="3">
        <v>116.0452423095703</v>
      </c>
      <c r="C3067" s="3">
        <v>16.370000839233398</v>
      </c>
      <c r="D3067" s="4">
        <v>-9.887467106708514E-3</v>
      </c>
      <c r="E3067" s="4">
        <v>8.3388564605251014E-2</v>
      </c>
      <c r="F3067" s="2">
        <v>3</v>
      </c>
      <c r="G3067" s="4">
        <v>0.23170859594382631</v>
      </c>
      <c r="H3067" s="4">
        <v>-1.541848081564556E-2</v>
      </c>
      <c r="I3067" s="4">
        <v>8.0194005211963626E-2</v>
      </c>
    </row>
    <row r="3068" spans="1:9" x14ac:dyDescent="0.25">
      <c r="A3068" t="s">
        <v>3270</v>
      </c>
      <c r="B3068" s="3">
        <v>117.2040939331055</v>
      </c>
      <c r="C3068" s="3">
        <v>15.10999965667725</v>
      </c>
      <c r="D3068" s="4">
        <v>-3.421361713639048E-3</v>
      </c>
      <c r="E3068" s="4">
        <v>5.4431244739983731E-2</v>
      </c>
      <c r="F3068" s="2">
        <v>2</v>
      </c>
      <c r="G3068" s="4">
        <v>0.28561586968512648</v>
      </c>
      <c r="H3068" s="4">
        <v>-5.5862475478160034E-3</v>
      </c>
      <c r="I3068" s="4">
        <v>9.0981044402536293E-2</v>
      </c>
    </row>
    <row r="3069" spans="1:9" x14ac:dyDescent="0.25">
      <c r="A3069" t="s">
        <v>3271</v>
      </c>
      <c r="B3069" s="3">
        <v>117.60646820068359</v>
      </c>
      <c r="C3069" s="3">
        <v>14.329999923706049</v>
      </c>
      <c r="D3069" s="4">
        <v>6.8250249791290685E-5</v>
      </c>
      <c r="E3069" s="4">
        <v>-1.5120293068374041E-2</v>
      </c>
      <c r="F3069" s="2">
        <v>2</v>
      </c>
      <c r="G3069" s="4">
        <v>0.28139145831298462</v>
      </c>
      <c r="H3069" s="4">
        <v>-2.1723181202234492E-3</v>
      </c>
      <c r="I3069" s="4">
        <v>9.4726499735637848E-2</v>
      </c>
    </row>
    <row r="3070" spans="1:9" x14ac:dyDescent="0.25">
      <c r="A3070" t="s">
        <v>3272</v>
      </c>
      <c r="B3070" s="3">
        <v>117.5984420776367</v>
      </c>
      <c r="C3070" s="3">
        <v>14.55000019073486</v>
      </c>
      <c r="D3070" s="4">
        <v>7.1679842929011084E-3</v>
      </c>
      <c r="E3070" s="4">
        <v>-5.7031762607660741E-2</v>
      </c>
      <c r="F3070" s="2">
        <v>2</v>
      </c>
      <c r="G3070" s="4">
        <v>0.30448426163071801</v>
      </c>
      <c r="H3070" s="4">
        <v>-2.2404154610998761E-3</v>
      </c>
      <c r="I3070" s="4">
        <v>9.465178947757158E-2</v>
      </c>
    </row>
    <row r="3071" spans="1:9" x14ac:dyDescent="0.25">
      <c r="A3071" t="s">
        <v>3273</v>
      </c>
      <c r="B3071" s="3">
        <v>116.76149749755859</v>
      </c>
      <c r="C3071" s="3">
        <v>15.430000305175779</v>
      </c>
      <c r="D3071" s="4">
        <v>4.0832107383796954E-3</v>
      </c>
      <c r="E3071" s="4">
        <v>-1.782302560733906E-2</v>
      </c>
      <c r="F3071" s="2">
        <v>2</v>
      </c>
      <c r="G3071" s="4">
        <v>0.3191809924800415</v>
      </c>
      <c r="H3071" s="4">
        <v>-9.3414404555427488E-3</v>
      </c>
      <c r="I3071" s="4">
        <v>8.6861185570835664E-2</v>
      </c>
    </row>
    <row r="3072" spans="1:9" x14ac:dyDescent="0.25">
      <c r="A3072" t="s">
        <v>3274</v>
      </c>
      <c r="B3072" s="3">
        <v>116.2866744995117</v>
      </c>
      <c r="C3072" s="3">
        <v>15.710000038146971</v>
      </c>
      <c r="D3072" s="4">
        <v>1.0391364042214859E-3</v>
      </c>
      <c r="E3072" s="4">
        <v>-3.7377430642397853E-2</v>
      </c>
      <c r="F3072" s="2">
        <v>2</v>
      </c>
      <c r="G3072" s="4">
        <v>0.34261975772829278</v>
      </c>
      <c r="H3072" s="4">
        <v>-1.3370058427777391E-2</v>
      </c>
      <c r="I3072" s="4">
        <v>8.2441349429180244E-2</v>
      </c>
    </row>
    <row r="3073" spans="1:9" x14ac:dyDescent="0.25">
      <c r="A3073" t="s">
        <v>3275</v>
      </c>
      <c r="B3073" s="3">
        <v>116.1659622192383</v>
      </c>
      <c r="C3073" s="3">
        <v>16.319999694824219</v>
      </c>
      <c r="D3073" s="4">
        <v>2.6395987888860879E-3</v>
      </c>
      <c r="E3073" s="4">
        <v>3.7507957390824583E-2</v>
      </c>
      <c r="F3073" s="2">
        <v>3</v>
      </c>
      <c r="G3073" s="4">
        <v>0.30305777437281473</v>
      </c>
      <c r="H3073" s="4">
        <v>-1.439423725605515E-2</v>
      </c>
      <c r="I3073" s="4">
        <v>8.1317712829249711E-2</v>
      </c>
    </row>
    <row r="3074" spans="1:9" x14ac:dyDescent="0.25">
      <c r="A3074" t="s">
        <v>3276</v>
      </c>
      <c r="B3074" s="3">
        <v>115.8601379394531</v>
      </c>
      <c r="C3074" s="3">
        <v>15.72999954223633</v>
      </c>
      <c r="D3074" s="4">
        <v>-4.632718739963404E-3</v>
      </c>
      <c r="E3074" s="4">
        <v>5.9973004076636423E-2</v>
      </c>
      <c r="F3074" s="2">
        <v>2</v>
      </c>
      <c r="G3074" s="4">
        <v>0.26715033484816542</v>
      </c>
      <c r="H3074" s="4">
        <v>-1.6988991922438409E-2</v>
      </c>
      <c r="I3074" s="4">
        <v>7.8470982130968148E-2</v>
      </c>
    </row>
    <row r="3075" spans="1:9" x14ac:dyDescent="0.25">
      <c r="A3075" t="s">
        <v>3277</v>
      </c>
      <c r="B3075" s="3">
        <v>116.3993835449219</v>
      </c>
      <c r="C3075" s="3">
        <v>14.840000152587891</v>
      </c>
      <c r="D3075" s="4">
        <v>9.4220086907141898E-3</v>
      </c>
      <c r="E3075" s="4">
        <v>-0.11719211040700959</v>
      </c>
      <c r="F3075" s="2">
        <v>2</v>
      </c>
      <c r="G3075" s="4">
        <v>0.28310944986599301</v>
      </c>
      <c r="H3075" s="4">
        <v>-1.2413782746438231E-2</v>
      </c>
      <c r="I3075" s="4">
        <v>8.3490488823110942E-2</v>
      </c>
    </row>
    <row r="3076" spans="1:9" x14ac:dyDescent="0.25">
      <c r="A3076" t="s">
        <v>3278</v>
      </c>
      <c r="B3076" s="3">
        <v>115.3129043579102</v>
      </c>
      <c r="C3076" s="3">
        <v>16.809999465942379</v>
      </c>
      <c r="D3076" s="4">
        <v>-5.6211513715405106E-3</v>
      </c>
      <c r="E3076" s="4">
        <v>8.9436107159615474E-2</v>
      </c>
      <c r="F3076" s="2">
        <v>3</v>
      </c>
      <c r="G3076" s="4">
        <v>0.24517850755141549</v>
      </c>
      <c r="H3076" s="4">
        <v>-2.1631974782752032E-2</v>
      </c>
      <c r="I3076" s="4">
        <v>7.3377120267536622E-2</v>
      </c>
    </row>
    <row r="3077" spans="1:9" x14ac:dyDescent="0.25">
      <c r="A3077" t="s">
        <v>3279</v>
      </c>
      <c r="B3077" s="3">
        <v>115.9647598266602</v>
      </c>
      <c r="C3077" s="3">
        <v>15.430000305175779</v>
      </c>
      <c r="D3077" s="4">
        <v>-1.0642033650608229E-2</v>
      </c>
      <c r="E3077" s="4">
        <v>9.0459414922476E-2</v>
      </c>
      <c r="F3077" s="2">
        <v>2</v>
      </c>
      <c r="G3077" s="4">
        <v>0.26622149868610562</v>
      </c>
      <c r="H3077" s="4">
        <v>-1.6101331432476721E-2</v>
      </c>
      <c r="I3077" s="4">
        <v>7.9444843127987941E-2</v>
      </c>
    </row>
    <row r="3078" spans="1:9" x14ac:dyDescent="0.25">
      <c r="A3078" t="s">
        <v>3280</v>
      </c>
      <c r="B3078" s="3">
        <v>117.21213531494141</v>
      </c>
      <c r="C3078" s="3">
        <v>14.14999961853027</v>
      </c>
      <c r="D3078" s="4">
        <v>-1.508146721975967E-3</v>
      </c>
      <c r="E3078" s="4">
        <v>1.2160234753967099E-2</v>
      </c>
      <c r="F3078" s="2">
        <v>2</v>
      </c>
      <c r="G3078" s="4">
        <v>0.31027660129737877</v>
      </c>
      <c r="H3078" s="4">
        <v>-5.5180207443142892E-3</v>
      </c>
      <c r="I3078" s="4">
        <v>9.1055896695313887E-2</v>
      </c>
    </row>
    <row r="3079" spans="1:9" x14ac:dyDescent="0.25">
      <c r="A3079" t="s">
        <v>3281</v>
      </c>
      <c r="B3079" s="3">
        <v>117.38917541503911</v>
      </c>
      <c r="C3079" s="3">
        <v>13.97999954223633</v>
      </c>
      <c r="D3079" s="4">
        <v>-4.1805072205836069E-4</v>
      </c>
      <c r="E3079" s="4">
        <v>-6.396599469792319E-3</v>
      </c>
      <c r="F3079" s="2">
        <v>2</v>
      </c>
      <c r="G3079" s="4">
        <v>0.32016211469831107</v>
      </c>
      <c r="H3079" s="4">
        <v>-4.0159306349610846E-3</v>
      </c>
      <c r="I3079" s="4">
        <v>9.2703854431465338E-2</v>
      </c>
    </row>
    <row r="3080" spans="1:9" x14ac:dyDescent="0.25">
      <c r="A3080" t="s">
        <v>3282</v>
      </c>
      <c r="B3080" s="3">
        <v>117.4382705688477</v>
      </c>
      <c r="C3080" s="3">
        <v>14.069999694824221</v>
      </c>
      <c r="D3080" s="4">
        <v>6.8218057917679431E-5</v>
      </c>
      <c r="E3080" s="4">
        <v>1.36887304623019E-2</v>
      </c>
      <c r="F3080" s="2">
        <v>2</v>
      </c>
      <c r="G3080" s="4">
        <v>0.27802307169684931</v>
      </c>
      <c r="H3080" s="4">
        <v>-3.5993846382497141E-3</v>
      </c>
      <c r="I3080" s="4">
        <v>9.3160851114599597E-2</v>
      </c>
    </row>
    <row r="3081" spans="1:9" x14ac:dyDescent="0.25">
      <c r="A3081" t="s">
        <v>3283</v>
      </c>
      <c r="B3081" s="3">
        <v>117.4302597045898</v>
      </c>
      <c r="C3081" s="3">
        <v>13.88000011444092</v>
      </c>
      <c r="D3081" s="4">
        <v>5.4558717934494183E-4</v>
      </c>
      <c r="E3081" s="4">
        <v>-2.1156571528800461E-2</v>
      </c>
      <c r="F3081" s="2">
        <v>2</v>
      </c>
      <c r="G3081" s="4">
        <v>0.24028999533032411</v>
      </c>
      <c r="H3081" s="4">
        <v>-3.6673525165009662E-3</v>
      </c>
      <c r="I3081" s="4">
        <v>9.3086282891244432E-2</v>
      </c>
    </row>
    <row r="3082" spans="1:9" x14ac:dyDescent="0.25">
      <c r="A3082" t="s">
        <v>3284</v>
      </c>
      <c r="B3082" s="3">
        <v>117.36622619628911</v>
      </c>
      <c r="C3082" s="3">
        <v>14.180000305175779</v>
      </c>
      <c r="D3082" s="4">
        <v>-8.1774401897216631E-4</v>
      </c>
      <c r="E3082" s="4">
        <v>-2.8101428589730752E-2</v>
      </c>
      <c r="F3082" s="2">
        <v>2</v>
      </c>
      <c r="G3082" s="4">
        <v>0.23817095751355311</v>
      </c>
      <c r="H3082" s="4">
        <v>-4.2106424233228079E-3</v>
      </c>
      <c r="I3082" s="4">
        <v>9.249023422589131E-2</v>
      </c>
    </row>
    <row r="3083" spans="1:9" x14ac:dyDescent="0.25">
      <c r="A3083" t="s">
        <v>3285</v>
      </c>
      <c r="B3083" s="3">
        <v>117.4622802734375</v>
      </c>
      <c r="C3083" s="3">
        <v>14.590000152587891</v>
      </c>
      <c r="D3083" s="4">
        <v>-3.395675197433778E-3</v>
      </c>
      <c r="E3083" s="4">
        <v>5.5134336625863867E-3</v>
      </c>
      <c r="F3083" s="2">
        <v>2</v>
      </c>
      <c r="G3083" s="4">
        <v>0.22684574112211159</v>
      </c>
      <c r="H3083" s="4">
        <v>-3.395675197433778E-3</v>
      </c>
      <c r="I3083" s="4">
        <v>9.3384342732598657E-2</v>
      </c>
    </row>
    <row r="3084" spans="1:9" x14ac:dyDescent="0.25">
      <c r="A3084" t="s">
        <v>3286</v>
      </c>
      <c r="B3084" s="3">
        <v>117.8625030517578</v>
      </c>
      <c r="C3084" s="3">
        <v>14.510000228881839</v>
      </c>
      <c r="D3084" s="4">
        <v>4.4339900748218142E-3</v>
      </c>
      <c r="E3084" s="4">
        <v>3.2740215793755967E-2</v>
      </c>
      <c r="F3084" s="2">
        <v>2</v>
      </c>
      <c r="G3084" s="4">
        <v>0.2383117474408902</v>
      </c>
      <c r="H3084" s="4">
        <v>0</v>
      </c>
      <c r="I3084" s="4">
        <v>9.7109771171427717E-2</v>
      </c>
    </row>
    <row r="3085" spans="1:9" x14ac:dyDescent="0.25">
      <c r="A3085" t="s">
        <v>3287</v>
      </c>
      <c r="B3085" s="3">
        <v>117.3422088623047</v>
      </c>
      <c r="C3085" s="3">
        <v>14.05000019073486</v>
      </c>
      <c r="D3085" s="4">
        <v>1.523632267719721E-2</v>
      </c>
      <c r="E3085" s="4">
        <v>-0.1107594923338167</v>
      </c>
      <c r="F3085" s="2">
        <v>2</v>
      </c>
      <c r="G3085" s="4">
        <v>0.25412142268941879</v>
      </c>
      <c r="H3085" s="4">
        <v>0</v>
      </c>
      <c r="I3085" s="4">
        <v>9.2266671590536697E-2</v>
      </c>
    </row>
    <row r="3086" spans="1:9" x14ac:dyDescent="0.25">
      <c r="A3086" t="s">
        <v>3288</v>
      </c>
      <c r="B3086" s="3">
        <v>115.5811767578125</v>
      </c>
      <c r="C3086" s="3">
        <v>15.80000019073486</v>
      </c>
      <c r="D3086" s="4">
        <v>3.335033213900163E-3</v>
      </c>
      <c r="E3086" s="4">
        <v>-3.7172435243711721E-2</v>
      </c>
      <c r="F3086" s="2">
        <v>2</v>
      </c>
      <c r="G3086" s="4">
        <v>0.25240081042749152</v>
      </c>
      <c r="H3086" s="4">
        <v>0</v>
      </c>
      <c r="I3086" s="4">
        <v>7.5874303541671129E-2</v>
      </c>
    </row>
    <row r="3087" spans="1:9" x14ac:dyDescent="0.25">
      <c r="A3087" t="s">
        <v>3289</v>
      </c>
      <c r="B3087" s="3">
        <v>115.1969909667969</v>
      </c>
      <c r="C3087" s="3">
        <v>16.409999847412109</v>
      </c>
      <c r="D3087" s="4">
        <v>2.787650179722156E-3</v>
      </c>
      <c r="E3087" s="4">
        <v>7.9852060985010631E-3</v>
      </c>
      <c r="F3087" s="2">
        <v>3</v>
      </c>
      <c r="G3087" s="4">
        <v>0.25968566216236838</v>
      </c>
      <c r="H3087" s="4">
        <v>-2.9091693843964479E-3</v>
      </c>
      <c r="I3087" s="4">
        <v>7.2298153584263725E-2</v>
      </c>
    </row>
    <row r="3088" spans="1:9" x14ac:dyDescent="0.25">
      <c r="A3088" t="s">
        <v>3290</v>
      </c>
      <c r="B3088" s="3">
        <v>114.8767547607422</v>
      </c>
      <c r="C3088" s="3">
        <v>16.280000686645511</v>
      </c>
      <c r="D3088" s="4">
        <v>-5.6809829709187909E-3</v>
      </c>
      <c r="E3088" s="4">
        <v>0.13212799423391799</v>
      </c>
      <c r="F3088" s="2">
        <v>3</v>
      </c>
      <c r="G3088" s="4">
        <v>0.26431153074038982</v>
      </c>
      <c r="H3088" s="4">
        <v>-5.6809829709187909E-3</v>
      </c>
      <c r="I3088" s="4">
        <v>6.931727110129815E-2</v>
      </c>
    </row>
    <row r="3089" spans="1:9" x14ac:dyDescent="0.25">
      <c r="A3089" t="s">
        <v>3291</v>
      </c>
      <c r="B3089" s="3">
        <v>115.53309631347661</v>
      </c>
      <c r="C3089" s="3">
        <v>14.38000011444092</v>
      </c>
      <c r="D3089" s="4">
        <v>3.894618057880495E-3</v>
      </c>
      <c r="E3089" s="4">
        <v>-7.8205143409994515E-2</v>
      </c>
      <c r="F3089" s="2">
        <v>2</v>
      </c>
      <c r="G3089" s="4">
        <v>0.2382086215173336</v>
      </c>
      <c r="H3089" s="4">
        <v>0</v>
      </c>
      <c r="I3089" s="4">
        <v>7.542675216682837E-2</v>
      </c>
    </row>
    <row r="3090" spans="1:9" x14ac:dyDescent="0.25">
      <c r="A3090" t="s">
        <v>3292</v>
      </c>
      <c r="B3090" s="3">
        <v>115.0848846435547</v>
      </c>
      <c r="C3090" s="3">
        <v>15.60000038146973</v>
      </c>
      <c r="D3090" s="4">
        <v>2.0296412345037759E-2</v>
      </c>
      <c r="E3090" s="4">
        <v>-0.1206313087519026</v>
      </c>
      <c r="F3090" s="2">
        <v>2</v>
      </c>
      <c r="G3090" s="4">
        <v>0.2205879913525399</v>
      </c>
      <c r="H3090" s="4">
        <v>0</v>
      </c>
      <c r="I3090" s="4">
        <v>7.1254624561423396E-2</v>
      </c>
    </row>
    <row r="3091" spans="1:9" x14ac:dyDescent="0.25">
      <c r="A3091" t="s">
        <v>3293</v>
      </c>
      <c r="B3091" s="3">
        <v>112.795539855957</v>
      </c>
      <c r="C3091" s="3">
        <v>17.739999771118161</v>
      </c>
      <c r="D3091" s="4">
        <v>-8.5031214944142341E-4</v>
      </c>
      <c r="E3091" s="4">
        <v>-1.3348152237400599E-2</v>
      </c>
      <c r="F3091" s="2">
        <v>3</v>
      </c>
      <c r="G3091" s="4">
        <v>0.23005251648747799</v>
      </c>
      <c r="H3091" s="4">
        <v>-9.0020300114588281E-3</v>
      </c>
      <c r="I3091" s="4">
        <v>4.994451769095587E-2</v>
      </c>
    </row>
    <row r="3092" spans="1:9" x14ac:dyDescent="0.25">
      <c r="A3092" t="s">
        <v>3294</v>
      </c>
      <c r="B3092" s="3">
        <v>112.8915328979492</v>
      </c>
      <c r="C3092" s="3">
        <v>17.979999542236332</v>
      </c>
      <c r="D3092" s="4">
        <v>-9.2136930630259961E-4</v>
      </c>
      <c r="E3092" s="4">
        <v>2.9192916366744152E-2</v>
      </c>
      <c r="F3092" s="2">
        <v>3</v>
      </c>
      <c r="G3092" s="4">
        <v>0.22211532910365861</v>
      </c>
      <c r="H3092" s="4">
        <v>-8.1586552657130218E-3</v>
      </c>
      <c r="I3092" s="4">
        <v>5.0838058058818802E-2</v>
      </c>
    </row>
    <row r="3093" spans="1:9" x14ac:dyDescent="0.25">
      <c r="A3093" t="s">
        <v>3295</v>
      </c>
      <c r="B3093" s="3">
        <v>112.9956436157227</v>
      </c>
      <c r="C3093" s="3">
        <v>17.469999313354489</v>
      </c>
      <c r="D3093" s="4">
        <v>4.7696583893133138E-3</v>
      </c>
      <c r="E3093" s="4">
        <v>-2.0190724166684989E-2</v>
      </c>
      <c r="F3093" s="2">
        <v>3</v>
      </c>
      <c r="G3093" s="4">
        <v>0.1919885489763051</v>
      </c>
      <c r="H3093" s="4">
        <v>-7.243960322107168E-3</v>
      </c>
      <c r="I3093" s="4">
        <v>5.1807160893014848E-2</v>
      </c>
    </row>
    <row r="3094" spans="1:9" x14ac:dyDescent="0.25">
      <c r="A3094" t="s">
        <v>3296</v>
      </c>
      <c r="B3094" s="3">
        <v>112.45925140380859</v>
      </c>
      <c r="C3094" s="3">
        <v>17.829999923706051</v>
      </c>
      <c r="D3094" s="4">
        <v>-7.2085228236326024E-3</v>
      </c>
      <c r="E3094" s="4">
        <v>4.5134846533896773E-2</v>
      </c>
      <c r="F3094" s="2">
        <v>3</v>
      </c>
      <c r="G3094" s="4">
        <v>0.17390574435187259</v>
      </c>
      <c r="H3094" s="4">
        <v>-1.195658986227632E-2</v>
      </c>
      <c r="I3094" s="4">
        <v>4.6814214691857543E-2</v>
      </c>
    </row>
    <row r="3095" spans="1:9" x14ac:dyDescent="0.25">
      <c r="A3095" t="s">
        <v>3297</v>
      </c>
      <c r="B3095" s="3">
        <v>113.2758026123047</v>
      </c>
      <c r="C3095" s="3">
        <v>17.059999465942379</v>
      </c>
      <c r="D3095" s="4">
        <v>7.7771609493493266E-4</v>
      </c>
      <c r="E3095" s="4">
        <v>3.4566385854204677E-2</v>
      </c>
      <c r="F3095" s="2">
        <v>3</v>
      </c>
      <c r="G3095" s="4">
        <v>0.18767684421134881</v>
      </c>
      <c r="H3095" s="4">
        <v>-4.7825421025449177E-3</v>
      </c>
      <c r="I3095" s="4">
        <v>6.2026989715410652E-2</v>
      </c>
    </row>
    <row r="3096" spans="1:9" x14ac:dyDescent="0.25">
      <c r="A3096" t="s">
        <v>3298</v>
      </c>
      <c r="B3096" s="3">
        <v>113.1877746582031</v>
      </c>
      <c r="C3096" s="3">
        <v>16.489999771118161</v>
      </c>
      <c r="D3096" s="4">
        <v>-9.8879278394059522E-4</v>
      </c>
      <c r="E3096" s="4">
        <v>8.5626536013483356E-3</v>
      </c>
      <c r="F3096" s="2">
        <v>3</v>
      </c>
      <c r="G3096" s="4">
        <v>0.189883381267135</v>
      </c>
      <c r="H3096" s="4">
        <v>-5.5559372556537312E-3</v>
      </c>
      <c r="I3096" s="4">
        <v>8.3240281101100821E-2</v>
      </c>
    </row>
    <row r="3097" spans="1:9" x14ac:dyDescent="0.25">
      <c r="A3097" t="s">
        <v>3299</v>
      </c>
      <c r="B3097" s="3">
        <v>113.2998046875</v>
      </c>
      <c r="C3097" s="3">
        <v>16.35000038146973</v>
      </c>
      <c r="D3097" s="4">
        <v>2.1189057717352361E-4</v>
      </c>
      <c r="E3097" s="4">
        <v>7.7075102290677933E-2</v>
      </c>
      <c r="F3097" s="2">
        <v>3</v>
      </c>
      <c r="G3097" s="4">
        <v>0.22528700997577381</v>
      </c>
      <c r="H3097" s="4">
        <v>-4.5716649009778232E-3</v>
      </c>
      <c r="I3097" s="4">
        <v>8.4312441418712636E-2</v>
      </c>
    </row>
    <row r="3098" spans="1:9" x14ac:dyDescent="0.25">
      <c r="A3098" t="s">
        <v>3300</v>
      </c>
      <c r="B3098" s="3">
        <v>113.2758026123047</v>
      </c>
      <c r="C3098" s="3">
        <v>15.180000305175779</v>
      </c>
      <c r="D3098" s="4">
        <v>6.0432580103981781E-3</v>
      </c>
      <c r="E3098" s="4">
        <v>-4.8872163603187142E-2</v>
      </c>
      <c r="F3098" s="2">
        <v>2</v>
      </c>
      <c r="G3098" s="4">
        <v>0.24283198510940671</v>
      </c>
      <c r="H3098" s="4">
        <v>-4.7825421025449177E-3</v>
      </c>
      <c r="I3098" s="4">
        <v>8.5953458571165209E-2</v>
      </c>
    </row>
    <row r="3099" spans="1:9" x14ac:dyDescent="0.25">
      <c r="A3099" t="s">
        <v>3301</v>
      </c>
      <c r="B3099" s="3">
        <v>112.59535980224609</v>
      </c>
      <c r="C3099" s="3">
        <v>15.960000038146971</v>
      </c>
      <c r="D3099" s="4">
        <v>-8.1796071320803243E-3</v>
      </c>
      <c r="E3099" s="4">
        <v>5.6254162857912737E-2</v>
      </c>
      <c r="F3099" s="2">
        <v>2</v>
      </c>
      <c r="G3099" s="4">
        <v>0.21653492160499771</v>
      </c>
      <c r="H3099" s="4">
        <v>-1.0760770003421899E-2</v>
      </c>
      <c r="I3099" s="4">
        <v>7.9430183468255144E-2</v>
      </c>
    </row>
    <row r="3100" spans="1:9" x14ac:dyDescent="0.25">
      <c r="A3100" t="s">
        <v>3302</v>
      </c>
      <c r="B3100" s="3">
        <v>113.52394104003911</v>
      </c>
      <c r="C3100" s="3">
        <v>15.10999965667725</v>
      </c>
      <c r="D3100" s="4">
        <v>4.2337005386694487E-4</v>
      </c>
      <c r="E3100" s="4">
        <v>5.9919571351980672E-3</v>
      </c>
      <c r="F3100" s="2">
        <v>2</v>
      </c>
      <c r="G3100" s="4">
        <v>0.2438433981165562</v>
      </c>
      <c r="H3100" s="4">
        <v>-2.6024498890145908E-3</v>
      </c>
      <c r="I3100" s="4">
        <v>8.8540991882731124E-2</v>
      </c>
    </row>
    <row r="3101" spans="1:9" x14ac:dyDescent="0.25">
      <c r="A3101" t="s">
        <v>3303</v>
      </c>
      <c r="B3101" s="3">
        <v>113.4758987426758</v>
      </c>
      <c r="C3101" s="3">
        <v>15.02000045776367</v>
      </c>
      <c r="D3101" s="4">
        <v>-3.0245394434544881E-3</v>
      </c>
      <c r="E3101" s="4">
        <v>7.132667384802005E-2</v>
      </c>
      <c r="F3101" s="2">
        <v>2</v>
      </c>
      <c r="G3101" s="4">
        <v>0.28423479799665241</v>
      </c>
      <c r="H3101" s="4">
        <v>-3.0245394434544881E-3</v>
      </c>
      <c r="I3101" s="4">
        <v>8.8080331254276389E-2</v>
      </c>
    </row>
    <row r="3102" spans="1:9" x14ac:dyDescent="0.25">
      <c r="A3102" t="s">
        <v>3304</v>
      </c>
      <c r="B3102" s="3">
        <v>113.8201522827148</v>
      </c>
      <c r="C3102" s="3">
        <v>14.02000045776367</v>
      </c>
      <c r="D3102" s="4">
        <v>7.0856006249897519E-5</v>
      </c>
      <c r="E3102" s="4">
        <v>4.2379230972619419E-2</v>
      </c>
      <c r="F3102" s="2">
        <v>2</v>
      </c>
      <c r="G3102" s="4">
        <v>0.2891599809857428</v>
      </c>
      <c r="H3102" s="4">
        <v>0</v>
      </c>
      <c r="I3102" s="4">
        <v>9.1381256913658726E-2</v>
      </c>
    </row>
    <row r="3103" spans="1:9" x14ac:dyDescent="0.25">
      <c r="A3103" t="s">
        <v>3305</v>
      </c>
      <c r="B3103" s="3">
        <v>113.8120880126953</v>
      </c>
      <c r="C3103" s="3">
        <v>13.44999980926514</v>
      </c>
      <c r="D3103" s="4">
        <v>1.337996710218281E-3</v>
      </c>
      <c r="E3103" s="4">
        <v>-5.8782376125280589E-2</v>
      </c>
      <c r="F3103" s="2">
        <v>2</v>
      </c>
      <c r="G3103" s="4">
        <v>0.26801793703676791</v>
      </c>
      <c r="H3103" s="4">
        <v>0</v>
      </c>
      <c r="I3103" s="4">
        <v>9.1303931475469557E-2</v>
      </c>
    </row>
    <row r="3104" spans="1:9" x14ac:dyDescent="0.25">
      <c r="A3104" t="s">
        <v>3306</v>
      </c>
      <c r="B3104" s="3">
        <v>113.66001129150391</v>
      </c>
      <c r="C3104" s="3">
        <v>14.289999961853029</v>
      </c>
      <c r="D3104" s="4">
        <v>7.3786258346504319E-3</v>
      </c>
      <c r="E3104" s="4">
        <v>-2.3239928224763621E-2</v>
      </c>
      <c r="F3104" s="2">
        <v>2</v>
      </c>
      <c r="G3104" s="4">
        <v>0.21172154206424271</v>
      </c>
      <c r="H3104" s="4">
        <v>0</v>
      </c>
      <c r="I3104" s="4">
        <v>8.9845721485476426E-2</v>
      </c>
    </row>
    <row r="3105" spans="1:9" x14ac:dyDescent="0.25">
      <c r="A3105" t="s">
        <v>3307</v>
      </c>
      <c r="B3105" s="3">
        <v>112.82749938964839</v>
      </c>
      <c r="C3105" s="3">
        <v>14.63000011444092</v>
      </c>
      <c r="D3105" s="4">
        <v>1.1362912469152771E-3</v>
      </c>
      <c r="E3105" s="4">
        <v>-1.4814832415986469E-2</v>
      </c>
      <c r="F3105" s="2">
        <v>2</v>
      </c>
      <c r="G3105" s="4">
        <v>0.20365054192055521</v>
      </c>
      <c r="H3105" s="4">
        <v>-2.811152581998821E-3</v>
      </c>
      <c r="I3105" s="4">
        <v>8.1863058770478725E-2</v>
      </c>
    </row>
    <row r="3106" spans="1:9" x14ac:dyDescent="0.25">
      <c r="A3106" t="s">
        <v>3308</v>
      </c>
      <c r="B3106" s="3">
        <v>112.69944000244141</v>
      </c>
      <c r="C3106" s="3">
        <v>14.85000038146973</v>
      </c>
      <c r="D3106" s="4">
        <v>1.424544150949725E-4</v>
      </c>
      <c r="E3106" s="4">
        <v>8.3941648774831235E-2</v>
      </c>
      <c r="F3106" s="2">
        <v>2</v>
      </c>
      <c r="G3106" s="4">
        <v>0.19201781118226241</v>
      </c>
      <c r="H3106" s="4">
        <v>-3.9429634740316688E-3</v>
      </c>
      <c r="I3106" s="4">
        <v>8.0635142516927605E-2</v>
      </c>
    </row>
    <row r="3107" spans="1:9" x14ac:dyDescent="0.25">
      <c r="A3107" t="s">
        <v>3309</v>
      </c>
      <c r="B3107" s="3">
        <v>112.6833877563477</v>
      </c>
      <c r="C3107" s="3">
        <v>13.69999980926514</v>
      </c>
      <c r="D3107" s="4">
        <v>-4.9732739815822047E-4</v>
      </c>
      <c r="E3107" s="4">
        <v>-7.055630786988365E-2</v>
      </c>
      <c r="F3107" s="2">
        <v>2</v>
      </c>
      <c r="G3107" s="4">
        <v>0.217073480248233</v>
      </c>
      <c r="H3107" s="4">
        <v>-4.0848359862054604E-3</v>
      </c>
      <c r="I3107" s="4">
        <v>8.0481223196256169E-2</v>
      </c>
    </row>
    <row r="3108" spans="1:9" x14ac:dyDescent="0.25">
      <c r="A3108" t="s">
        <v>3310</v>
      </c>
      <c r="B3108" s="3">
        <v>112.7394561767578</v>
      </c>
      <c r="C3108" s="3">
        <v>14.739999771118161</v>
      </c>
      <c r="D3108" s="4">
        <v>1.635683398230281E-3</v>
      </c>
      <c r="E3108" s="4">
        <v>-3.5340312257193029E-2</v>
      </c>
      <c r="F3108" s="2">
        <v>2</v>
      </c>
      <c r="G3108" s="4">
        <v>0.22587820813385931</v>
      </c>
      <c r="H3108" s="4">
        <v>-3.5892936421155759E-3</v>
      </c>
      <c r="I3108" s="4">
        <v>8.101884348504651E-2</v>
      </c>
    </row>
    <row r="3109" spans="1:9" x14ac:dyDescent="0.25">
      <c r="A3109" t="s">
        <v>3311</v>
      </c>
      <c r="B3109" s="3">
        <v>112.5553512573242</v>
      </c>
      <c r="C3109" s="3">
        <v>15.27999973297119</v>
      </c>
      <c r="D3109" s="4">
        <v>8.5453043939054396E-4</v>
      </c>
      <c r="E3109" s="4">
        <v>-2.6109636194405761E-3</v>
      </c>
      <c r="F3109" s="2">
        <v>2</v>
      </c>
      <c r="G3109" s="4">
        <v>0.27880813875373711</v>
      </c>
      <c r="H3109" s="4">
        <v>-5.2164445885346522E-3</v>
      </c>
      <c r="I3109" s="4">
        <v>7.9253526409416963E-2</v>
      </c>
    </row>
    <row r="3110" spans="1:9" x14ac:dyDescent="0.25">
      <c r="A3110" t="s">
        <v>3312</v>
      </c>
      <c r="B3110" s="3">
        <v>112.45925140380859</v>
      </c>
      <c r="C3110" s="3">
        <v>15.319999694824221</v>
      </c>
      <c r="D3110" s="4">
        <v>1.211009323868417E-3</v>
      </c>
      <c r="E3110" s="4">
        <v>-4.1901193613781529E-2</v>
      </c>
      <c r="F3110" s="2">
        <v>2</v>
      </c>
      <c r="G3110" s="4">
        <v>0.22127002394028319</v>
      </c>
      <c r="H3110" s="4">
        <v>-6.0657916243431753E-3</v>
      </c>
      <c r="I3110" s="4">
        <v>7.8332058841366514E-2</v>
      </c>
    </row>
    <row r="3111" spans="1:9" x14ac:dyDescent="0.25">
      <c r="A3111" t="s">
        <v>3313</v>
      </c>
      <c r="B3111" s="3">
        <v>112.32322692871089</v>
      </c>
      <c r="C3111" s="3">
        <v>15.989999771118161</v>
      </c>
      <c r="D3111" s="4">
        <v>5.0137951556090687E-3</v>
      </c>
      <c r="E3111" s="4">
        <v>2.5078346289253428E-3</v>
      </c>
      <c r="F3111" s="2">
        <v>2</v>
      </c>
      <c r="G3111" s="4">
        <v>0.2765117512905424</v>
      </c>
      <c r="H3111" s="4">
        <v>-7.2679993332531723E-3</v>
      </c>
      <c r="I3111" s="4">
        <v>7.7027768172044819E-2</v>
      </c>
    </row>
    <row r="3112" spans="1:9" x14ac:dyDescent="0.25">
      <c r="A3112" t="s">
        <v>3314</v>
      </c>
      <c r="B3112" s="3">
        <v>111.7628707885742</v>
      </c>
      <c r="C3112" s="3">
        <v>15.94999980926514</v>
      </c>
      <c r="D3112" s="4">
        <v>1.937395836589362E-3</v>
      </c>
      <c r="E3112" s="4">
        <v>1.9820937285000229E-2</v>
      </c>
      <c r="F3112" s="2">
        <v>2</v>
      </c>
      <c r="G3112" s="4">
        <v>0.18742796918536131</v>
      </c>
      <c r="H3112" s="4">
        <v>-1.2220523288399839E-2</v>
      </c>
      <c r="I3112" s="4">
        <v>7.165471097367937E-2</v>
      </c>
    </row>
    <row r="3113" spans="1:9" x14ac:dyDescent="0.25">
      <c r="A3113" t="s">
        <v>3315</v>
      </c>
      <c r="B3113" s="3">
        <v>111.546760559082</v>
      </c>
      <c r="C3113" s="3">
        <v>15.64000034332275</v>
      </c>
      <c r="D3113" s="4">
        <v>1.9833190130634559E-2</v>
      </c>
      <c r="E3113" s="4">
        <v>-0.10984629396834911</v>
      </c>
      <c r="F3113" s="2">
        <v>2</v>
      </c>
      <c r="G3113" s="4">
        <v>0.1833579275105244</v>
      </c>
      <c r="H3113" s="4">
        <v>-1.413054267045066E-2</v>
      </c>
      <c r="I3113" s="4">
        <v>6.9582506279125544E-2</v>
      </c>
    </row>
    <row r="3114" spans="1:9" x14ac:dyDescent="0.25">
      <c r="A3114" t="s">
        <v>3316</v>
      </c>
      <c r="B3114" s="3">
        <v>109.37745666503911</v>
      </c>
      <c r="C3114" s="3">
        <v>17.569999694824219</v>
      </c>
      <c r="D3114" s="4">
        <v>-6.9045461082144488E-3</v>
      </c>
      <c r="E3114" s="4">
        <v>-7.3312207635430782E-2</v>
      </c>
      <c r="F3114" s="2">
        <v>3</v>
      </c>
      <c r="G3114" s="4">
        <v>0.1059920184595302</v>
      </c>
      <c r="H3114" s="4">
        <v>-3.3303223634773782E-2</v>
      </c>
      <c r="I3114" s="4">
        <v>4.8781817095125517E-2</v>
      </c>
    </row>
    <row r="3115" spans="1:9" x14ac:dyDescent="0.25">
      <c r="A3115" t="s">
        <v>3317</v>
      </c>
      <c r="B3115" s="3">
        <v>110.1379089355469</v>
      </c>
      <c r="C3115" s="3">
        <v>18.95999908447266</v>
      </c>
      <c r="D3115" s="4">
        <v>-8.7122724275268126E-4</v>
      </c>
      <c r="E3115" s="4">
        <v>1.58472154322542E-3</v>
      </c>
      <c r="F3115" s="2">
        <v>3</v>
      </c>
      <c r="G3115" s="4">
        <v>0.1197165493701982</v>
      </c>
      <c r="H3115" s="4">
        <v>-2.658221566024388E-2</v>
      </c>
      <c r="I3115" s="4">
        <v>5.6073525445226702E-2</v>
      </c>
    </row>
    <row r="3116" spans="1:9" x14ac:dyDescent="0.25">
      <c r="A3116" t="s">
        <v>3318</v>
      </c>
      <c r="B3116" s="3">
        <v>110.23394775390619</v>
      </c>
      <c r="C3116" s="3">
        <v>18.930000305175781</v>
      </c>
      <c r="D3116" s="4">
        <v>-6.9947410235897678E-3</v>
      </c>
      <c r="E3116" s="4">
        <v>4.9916782265953419E-2</v>
      </c>
      <c r="F3116" s="2">
        <v>3</v>
      </c>
      <c r="G3116" s="4">
        <v>9.2062152211196624E-2</v>
      </c>
      <c r="H3116" s="4">
        <v>-2.573340806364521E-2</v>
      </c>
      <c r="I3116" s="4">
        <v>5.6994407768711897E-2</v>
      </c>
    </row>
    <row r="3117" spans="1:9" x14ac:dyDescent="0.25">
      <c r="A3117" t="s">
        <v>3319</v>
      </c>
      <c r="B3117" s="3">
        <v>111.01043701171881</v>
      </c>
      <c r="C3117" s="3">
        <v>18.030000686645511</v>
      </c>
      <c r="D3117" s="4">
        <v>0</v>
      </c>
      <c r="E3117" s="4">
        <v>7.9640710355988853E-2</v>
      </c>
      <c r="F3117" s="2">
        <v>3</v>
      </c>
      <c r="G3117" s="4">
        <v>9.5077466346957129E-2</v>
      </c>
      <c r="H3117" s="4">
        <v>-1.887066243674396E-2</v>
      </c>
      <c r="I3117" s="4">
        <v>6.4439889128343308E-2</v>
      </c>
    </row>
    <row r="3118" spans="1:9" x14ac:dyDescent="0.25">
      <c r="A3118" t="s">
        <v>3320</v>
      </c>
      <c r="B3118" s="3">
        <v>111.01043701171881</v>
      </c>
      <c r="C3118" s="3">
        <v>16.70000076293945</v>
      </c>
      <c r="D3118" s="4">
        <v>1.8432970710172469E-2</v>
      </c>
      <c r="E3118" s="4">
        <v>-4.7347398242736823E-2</v>
      </c>
      <c r="F3118" s="2">
        <v>3</v>
      </c>
      <c r="G3118" s="4">
        <v>8.7593267224248095E-2</v>
      </c>
      <c r="H3118" s="4">
        <v>-1.887066243674396E-2</v>
      </c>
      <c r="I3118" s="4">
        <v>6.4439889128343308E-2</v>
      </c>
    </row>
    <row r="3119" spans="1:9" x14ac:dyDescent="0.25">
      <c r="A3119" t="s">
        <v>3321</v>
      </c>
      <c r="B3119" s="3">
        <v>109.001220703125</v>
      </c>
      <c r="C3119" s="3">
        <v>17.530000686645511</v>
      </c>
      <c r="D3119" s="4">
        <v>1.6497531542390979E-2</v>
      </c>
      <c r="E3119" s="4">
        <v>-9.3588389434432706E-2</v>
      </c>
      <c r="F3119" s="2">
        <v>3</v>
      </c>
      <c r="G3119" s="4">
        <v>6.4800770871503266E-2</v>
      </c>
      <c r="H3119" s="4">
        <v>-3.662846178369894E-2</v>
      </c>
      <c r="I3119" s="4">
        <v>4.5174223283530823E-2</v>
      </c>
    </row>
    <row r="3120" spans="1:9" x14ac:dyDescent="0.25">
      <c r="A3120" t="s">
        <v>3322</v>
      </c>
      <c r="B3120" s="3">
        <v>107.23215484619141</v>
      </c>
      <c r="C3120" s="3">
        <v>19.340000152587891</v>
      </c>
      <c r="D3120" s="4">
        <v>2.2395410869324731E-4</v>
      </c>
      <c r="E3120" s="4">
        <v>-5.52026965643031E-2</v>
      </c>
      <c r="F3120" s="2">
        <v>3</v>
      </c>
      <c r="G3120" s="4">
        <v>2.6071009428229489E-2</v>
      </c>
      <c r="H3120" s="4">
        <v>-5.2263770129848397E-2</v>
      </c>
      <c r="I3120" s="4">
        <v>2.8211275336426089E-2</v>
      </c>
    </row>
    <row r="3121" spans="1:9" x14ac:dyDescent="0.25">
      <c r="A3121" t="s">
        <v>3323</v>
      </c>
      <c r="B3121" s="3">
        <v>107.20814514160161</v>
      </c>
      <c r="C3121" s="3">
        <v>20.469999313354489</v>
      </c>
      <c r="D3121" s="4">
        <v>-8.5868934379421669E-3</v>
      </c>
      <c r="E3121" s="4">
        <v>9.9355445259865061E-2</v>
      </c>
      <c r="F3121" s="2">
        <v>4</v>
      </c>
      <c r="G3121" s="4">
        <v>2.2008924477087129E-2</v>
      </c>
      <c r="H3121" s="4">
        <v>-5.2475972028998119E-2</v>
      </c>
      <c r="I3121" s="4">
        <v>2.7981054755554791E-2</v>
      </c>
    </row>
    <row r="3122" spans="1:9" x14ac:dyDescent="0.25">
      <c r="A3122" t="s">
        <v>3324</v>
      </c>
      <c r="B3122" s="3">
        <v>108.13670349121089</v>
      </c>
      <c r="C3122" s="3">
        <v>18.620000839233398</v>
      </c>
      <c r="D3122" s="4">
        <v>-1.0111896646019971E-2</v>
      </c>
      <c r="E3122" s="4">
        <v>0.14443763462516429</v>
      </c>
      <c r="F3122" s="2">
        <v>3</v>
      </c>
      <c r="G3122" s="4">
        <v>2.5115584747622991E-2</v>
      </c>
      <c r="H3122" s="4">
        <v>-4.4269213610914397E-2</v>
      </c>
      <c r="I3122" s="4">
        <v>3.6884672949608399E-2</v>
      </c>
    </row>
    <row r="3123" spans="1:9" x14ac:dyDescent="0.25">
      <c r="A3123" t="s">
        <v>3325</v>
      </c>
      <c r="B3123" s="3">
        <v>109.241340637207</v>
      </c>
      <c r="C3123" s="3">
        <v>16.270000457763668</v>
      </c>
      <c r="D3123" s="4">
        <v>-9.1484263510884789E-3</v>
      </c>
      <c r="E3123" s="4">
        <v>5.3074476286193439E-2</v>
      </c>
      <c r="F3123" s="2">
        <v>3</v>
      </c>
      <c r="G3123" s="4">
        <v>3.6280392218735143E-2</v>
      </c>
      <c r="H3123" s="4">
        <v>-3.4506240502498398E-2</v>
      </c>
      <c r="I3123" s="4">
        <v>4.7476648558955947E-2</v>
      </c>
    </row>
    <row r="3124" spans="1:9" x14ac:dyDescent="0.25">
      <c r="A3124" t="s">
        <v>3326</v>
      </c>
      <c r="B3124" s="3">
        <v>110.2499542236328</v>
      </c>
      <c r="C3124" s="3">
        <v>15.44999980926514</v>
      </c>
      <c r="D3124" s="4">
        <v>2.620358199573181E-3</v>
      </c>
      <c r="E3124" s="4">
        <v>-4.3935646339790857E-2</v>
      </c>
      <c r="F3124" s="2">
        <v>2</v>
      </c>
      <c r="G3124" s="4">
        <v>6.0355678608080547E-2</v>
      </c>
      <c r="H3124" s="4">
        <v>-2.5591940130878729E-2</v>
      </c>
      <c r="I3124" s="4">
        <v>5.7147888155959503E-2</v>
      </c>
    </row>
    <row r="3125" spans="1:9" x14ac:dyDescent="0.25">
      <c r="A3125" t="s">
        <v>3327</v>
      </c>
      <c r="B3125" s="3">
        <v>109.96181488037109</v>
      </c>
      <c r="C3125" s="3">
        <v>16.159999847412109</v>
      </c>
      <c r="D3125" s="4">
        <v>7.407173902513442E-3</v>
      </c>
      <c r="E3125" s="4">
        <v>-1.94174577495646E-2</v>
      </c>
      <c r="F3125" s="2">
        <v>3</v>
      </c>
      <c r="G3125" s="4">
        <v>5.6946839286446282E-2</v>
      </c>
      <c r="H3125" s="4">
        <v>-2.8138565210378611E-2</v>
      </c>
      <c r="I3125" s="4">
        <v>5.438502171879156E-2</v>
      </c>
    </row>
    <row r="3126" spans="1:9" x14ac:dyDescent="0.25">
      <c r="A3126" t="s">
        <v>3328</v>
      </c>
      <c r="B3126" s="3">
        <v>109.15329742431641</v>
      </c>
      <c r="C3126" s="3">
        <v>16.479999542236332</v>
      </c>
      <c r="D3126" s="4">
        <v>6.867020447430372E-3</v>
      </c>
      <c r="E3126" s="4">
        <v>-3.6820633877364339E-2</v>
      </c>
      <c r="F3126" s="2">
        <v>3</v>
      </c>
      <c r="G3126" s="4">
        <v>6.6205072316232849E-2</v>
      </c>
      <c r="H3126" s="4">
        <v>-3.5284381562615152E-2</v>
      </c>
      <c r="I3126" s="4">
        <v>4.6632433273523732E-2</v>
      </c>
    </row>
    <row r="3127" spans="1:9" x14ac:dyDescent="0.25">
      <c r="A3127" t="s">
        <v>3329</v>
      </c>
      <c r="B3127" s="3">
        <v>108.4088516235352</v>
      </c>
      <c r="C3127" s="3">
        <v>17.110000610351559</v>
      </c>
      <c r="D3127" s="4">
        <v>-2.3575884311558548E-3</v>
      </c>
      <c r="E3127" s="4">
        <v>2.2102798344822538E-2</v>
      </c>
      <c r="F3127" s="2">
        <v>3</v>
      </c>
      <c r="G3127" s="4">
        <v>5.0249088677875482E-2</v>
      </c>
      <c r="H3127" s="4">
        <v>-4.1863921604378573E-2</v>
      </c>
      <c r="I3127" s="4">
        <v>3.9494205310670161E-2</v>
      </c>
    </row>
    <row r="3128" spans="1:9" x14ac:dyDescent="0.25">
      <c r="A3128" t="s">
        <v>3330</v>
      </c>
      <c r="B3128" s="3">
        <v>108.6650390625</v>
      </c>
      <c r="C3128" s="3">
        <v>16.739999771118161</v>
      </c>
      <c r="D3128" s="4">
        <v>1.6778009638690691E-2</v>
      </c>
      <c r="E3128" s="4">
        <v>-8.674305287538786E-2</v>
      </c>
      <c r="F3128" s="2">
        <v>3</v>
      </c>
      <c r="G3128" s="4">
        <v>5.884165998894253E-2</v>
      </c>
      <c r="H3128" s="4">
        <v>-3.9599692951201797E-2</v>
      </c>
      <c r="I3128" s="4">
        <v>4.1950696217908152E-2</v>
      </c>
    </row>
    <row r="3129" spans="1:9" x14ac:dyDescent="0.25">
      <c r="A3129" t="s">
        <v>3331</v>
      </c>
      <c r="B3129" s="3">
        <v>106.871940612793</v>
      </c>
      <c r="C3129" s="3">
        <v>18.329999923706051</v>
      </c>
      <c r="D3129" s="4">
        <v>-4.8450854955119924E-3</v>
      </c>
      <c r="E3129" s="4">
        <v>2.1169868780795079E-2</v>
      </c>
      <c r="F3129" s="2">
        <v>3</v>
      </c>
      <c r="G3129" s="4">
        <v>3.4181719654512888E-2</v>
      </c>
      <c r="H3129" s="4">
        <v>-5.5447405486204637E-2</v>
      </c>
      <c r="I3129" s="4">
        <v>2.4757308223220201E-2</v>
      </c>
    </row>
    <row r="3130" spans="1:9" x14ac:dyDescent="0.25">
      <c r="A3130" t="s">
        <v>3332</v>
      </c>
      <c r="B3130" s="3">
        <v>107.3922653198242</v>
      </c>
      <c r="C3130" s="3">
        <v>17.95000076293945</v>
      </c>
      <c r="D3130" s="4">
        <v>1.4906898319955181E-4</v>
      </c>
      <c r="E3130" s="4">
        <v>-4.113240270611207E-2</v>
      </c>
      <c r="F3130" s="2">
        <v>3</v>
      </c>
      <c r="G3130" s="4">
        <v>4.2696644361522651E-2</v>
      </c>
      <c r="H3130" s="4">
        <v>-5.0848686222776503E-2</v>
      </c>
      <c r="I3130" s="4">
        <v>2.974651814232554E-2</v>
      </c>
    </row>
    <row r="3131" spans="1:9" x14ac:dyDescent="0.25">
      <c r="A3131" t="s">
        <v>3333</v>
      </c>
      <c r="B3131" s="3">
        <v>107.3762588500977</v>
      </c>
      <c r="C3131" s="3">
        <v>18.719999313354489</v>
      </c>
      <c r="D3131" s="4">
        <v>-8.7200668102238588E-3</v>
      </c>
      <c r="E3131" s="4">
        <v>4.1156829252406268E-2</v>
      </c>
      <c r="F3131" s="2">
        <v>3</v>
      </c>
      <c r="G3131" s="4">
        <v>3.8038132982708861E-2</v>
      </c>
      <c r="H3131" s="4">
        <v>-5.0990154155542977E-2</v>
      </c>
      <c r="I3131" s="4">
        <v>2.959303775507793E-2</v>
      </c>
    </row>
    <row r="3132" spans="1:9" x14ac:dyDescent="0.25">
      <c r="A3132" t="s">
        <v>3334</v>
      </c>
      <c r="B3132" s="3">
        <v>108.32082366943359</v>
      </c>
      <c r="C3132" s="3">
        <v>17.979999542236332</v>
      </c>
      <c r="D3132" s="4">
        <v>-1.254812912375169E-3</v>
      </c>
      <c r="E3132" s="4">
        <v>5.1461938078095397E-2</v>
      </c>
      <c r="F3132" s="2">
        <v>3</v>
      </c>
      <c r="G3132" s="4">
        <v>2.823658391281891E-2</v>
      </c>
      <c r="H3132" s="4">
        <v>-4.2641927804692781E-2</v>
      </c>
      <c r="I3132" s="4">
        <v>3.865013633637937E-2</v>
      </c>
    </row>
    <row r="3133" spans="1:9" x14ac:dyDescent="0.25">
      <c r="A3133" t="s">
        <v>3335</v>
      </c>
      <c r="B3133" s="3">
        <v>108.456916809082</v>
      </c>
      <c r="C3133" s="3">
        <v>17.10000038146973</v>
      </c>
      <c r="D3133" s="4">
        <v>-9.5033067385392744E-3</v>
      </c>
      <c r="E3133" s="4">
        <v>-2.285712105887272E-2</v>
      </c>
      <c r="F3133" s="2">
        <v>3</v>
      </c>
      <c r="G3133" s="4">
        <v>2.222691225331341E-2</v>
      </c>
      <c r="H3133" s="4">
        <v>-4.143911322667182E-2</v>
      </c>
      <c r="I3133" s="4">
        <v>3.995508540583681E-2</v>
      </c>
    </row>
    <row r="3134" spans="1:9" x14ac:dyDescent="0.25">
      <c r="A3134" t="s">
        <v>3336</v>
      </c>
      <c r="B3134" s="3">
        <v>109.4975051879883</v>
      </c>
      <c r="C3134" s="3">
        <v>17.5</v>
      </c>
      <c r="D3134" s="4">
        <v>-4.5122080638907436E-3</v>
      </c>
      <c r="E3134" s="4">
        <v>5.0420177687959138E-2</v>
      </c>
      <c r="F3134" s="2">
        <v>3</v>
      </c>
      <c r="G3134" s="4">
        <v>4.2742538575399447E-2</v>
      </c>
      <c r="H3134" s="4">
        <v>-3.2242214139025387E-2</v>
      </c>
      <c r="I3134" s="4">
        <v>4.9932919999482017E-2</v>
      </c>
    </row>
    <row r="3135" spans="1:9" x14ac:dyDescent="0.25">
      <c r="A3135" t="s">
        <v>3337</v>
      </c>
      <c r="B3135" s="3">
        <v>109.9938201904297</v>
      </c>
      <c r="C3135" s="3">
        <v>16.659999847412109</v>
      </c>
      <c r="D3135" s="4">
        <v>6.5928992907893216E-3</v>
      </c>
      <c r="E3135" s="4">
        <v>-8.3332973813237121E-3</v>
      </c>
      <c r="F3135" s="2">
        <v>3</v>
      </c>
      <c r="G3135" s="4">
        <v>4.8721114835067907E-2</v>
      </c>
      <c r="H3135" s="4">
        <v>-2.785569677474686E-2</v>
      </c>
      <c r="I3135" s="4">
        <v>6.7693882494730628E-2</v>
      </c>
    </row>
    <row r="3136" spans="1:9" x14ac:dyDescent="0.25">
      <c r="A3136" t="s">
        <v>3338</v>
      </c>
      <c r="B3136" s="3">
        <v>109.2733917236328</v>
      </c>
      <c r="C3136" s="3">
        <v>16.79999923706055</v>
      </c>
      <c r="D3136" s="4">
        <v>3.0124656285703821E-3</v>
      </c>
      <c r="E3136" s="4">
        <v>-1.6393482897905761E-2</v>
      </c>
      <c r="F3136" s="2">
        <v>3</v>
      </c>
      <c r="G3136" s="4">
        <v>4.0996762539390767E-2</v>
      </c>
      <c r="H3136" s="4">
        <v>-3.4222967487459337E-2</v>
      </c>
      <c r="I3136" s="4">
        <v>7.2569637510142337E-2</v>
      </c>
    </row>
    <row r="3137" spans="1:9" x14ac:dyDescent="0.25">
      <c r="A3137" t="s">
        <v>3339</v>
      </c>
      <c r="B3137" s="3">
        <v>108.945198059082</v>
      </c>
      <c r="C3137" s="3">
        <v>17.079999923706051</v>
      </c>
      <c r="D3137" s="4">
        <v>2.4926686953705039E-2</v>
      </c>
      <c r="E3137" s="4">
        <v>-0.13343476828664541</v>
      </c>
      <c r="F3137" s="2">
        <v>3</v>
      </c>
      <c r="G3137" s="4">
        <v>5.3205533530078952E-2</v>
      </c>
      <c r="H3137" s="4">
        <v>-3.7123599548381507E-2</v>
      </c>
      <c r="I3137" s="4">
        <v>7.2084187310714976E-2</v>
      </c>
    </row>
    <row r="3138" spans="1:9" x14ac:dyDescent="0.25">
      <c r="A3138" t="s">
        <v>3340</v>
      </c>
      <c r="B3138" s="3">
        <v>106.2956008911133</v>
      </c>
      <c r="C3138" s="3">
        <v>19.70999908447266</v>
      </c>
      <c r="D3138" s="4">
        <v>-2.8535138263731108E-3</v>
      </c>
      <c r="E3138" s="4">
        <v>1.3367522433655131E-2</v>
      </c>
      <c r="F3138" s="2">
        <v>4</v>
      </c>
      <c r="G3138" s="4">
        <v>3.7417733704188549E-2</v>
      </c>
      <c r="H3138" s="4">
        <v>-6.0541195084414128E-2</v>
      </c>
      <c r="I3138" s="4">
        <v>5.1078846810912237E-2</v>
      </c>
    </row>
    <row r="3139" spans="1:9" x14ac:dyDescent="0.25">
      <c r="A3139" t="s">
        <v>3341</v>
      </c>
      <c r="B3139" s="3">
        <v>106.5997848510742</v>
      </c>
      <c r="C3139" s="3">
        <v>19.45000076293945</v>
      </c>
      <c r="D3139" s="4">
        <v>9.0163535463785305E-3</v>
      </c>
      <c r="E3139" s="4">
        <v>-1.3691610538352991E-2</v>
      </c>
      <c r="F3139" s="2">
        <v>3</v>
      </c>
      <c r="G3139" s="4">
        <v>4.9296303511325627E-2</v>
      </c>
      <c r="H3139" s="4">
        <v>-5.7852764922641693E-2</v>
      </c>
      <c r="I3139" s="4">
        <v>5.408669777721542E-2</v>
      </c>
    </row>
    <row r="3140" spans="1:9" x14ac:dyDescent="0.25">
      <c r="A3140" t="s">
        <v>3342</v>
      </c>
      <c r="B3140" s="3">
        <v>105.64723205566411</v>
      </c>
      <c r="C3140" s="3">
        <v>19.719999313354489</v>
      </c>
      <c r="D3140" s="4">
        <v>5.0260760810745264E-3</v>
      </c>
      <c r="E3140" s="4">
        <v>-3.2384684719843897E-2</v>
      </c>
      <c r="F3140" s="2">
        <v>4</v>
      </c>
      <c r="G3140" s="4">
        <v>5.3494337562482563E-2</v>
      </c>
      <c r="H3140" s="4">
        <v>-6.6271590380072687E-2</v>
      </c>
      <c r="I3140" s="4">
        <v>4.4667605309298253E-2</v>
      </c>
    </row>
    <row r="3141" spans="1:9" x14ac:dyDescent="0.25">
      <c r="A3141" t="s">
        <v>3343</v>
      </c>
      <c r="B3141" s="3">
        <v>105.118896484375</v>
      </c>
      <c r="C3141" s="3">
        <v>20.379999160766602</v>
      </c>
      <c r="D3141" s="4">
        <v>-1.6035005306485269E-2</v>
      </c>
      <c r="E3141" s="4">
        <v>0.12534502892934871</v>
      </c>
      <c r="F3141" s="2">
        <v>4</v>
      </c>
      <c r="G3141" s="4">
        <v>5.7566379289170522E-2</v>
      </c>
      <c r="H3141" s="4">
        <v>-7.0941111039785287E-2</v>
      </c>
      <c r="I3141" s="4">
        <v>3.9443284280542328E-2</v>
      </c>
    </row>
    <row r="3142" spans="1:9" x14ac:dyDescent="0.25">
      <c r="A3142" t="s">
        <v>3344</v>
      </c>
      <c r="B3142" s="3">
        <v>106.8319473266602</v>
      </c>
      <c r="C3142" s="3">
        <v>18.110000610351559</v>
      </c>
      <c r="D3142" s="4">
        <v>7.7016869371486774E-3</v>
      </c>
      <c r="E3142" s="4">
        <v>-9.8107535898381615E-2</v>
      </c>
      <c r="F3142" s="2">
        <v>3</v>
      </c>
      <c r="G3142" s="4">
        <v>6.2318401989857941E-2</v>
      </c>
      <c r="H3142" s="4">
        <v>-5.5800873028417082E-2</v>
      </c>
      <c r="I3142" s="4">
        <v>5.638238137151208E-2</v>
      </c>
    </row>
    <row r="3143" spans="1:9" x14ac:dyDescent="0.25">
      <c r="A3143" t="s">
        <v>3345</v>
      </c>
      <c r="B3143" s="3">
        <v>106.0154495239258</v>
      </c>
      <c r="C3143" s="3">
        <v>20.079999923706051</v>
      </c>
      <c r="D3143" s="4">
        <v>-2.2438736469471698E-2</v>
      </c>
      <c r="E3143" s="4">
        <v>0.16473318969213019</v>
      </c>
      <c r="F3143" s="2">
        <v>4</v>
      </c>
      <c r="G3143" s="4">
        <v>5.1168334058286247E-2</v>
      </c>
      <c r="H3143" s="4">
        <v>-6.3017221057333206E-2</v>
      </c>
      <c r="I3143" s="4">
        <v>4.8308636440140829E-2</v>
      </c>
    </row>
    <row r="3144" spans="1:9" x14ac:dyDescent="0.25">
      <c r="A3144" t="s">
        <v>3346</v>
      </c>
      <c r="B3144" s="3">
        <v>108.4489059448242</v>
      </c>
      <c r="C3144" s="3">
        <v>17.239999771118161</v>
      </c>
      <c r="D3144" s="4">
        <v>-1.62111903498996E-3</v>
      </c>
      <c r="E3144" s="4">
        <v>-6.2023908688845109E-2</v>
      </c>
      <c r="F3144" s="2">
        <v>3</v>
      </c>
      <c r="G3144" s="4">
        <v>6.8817307143554718E-2</v>
      </c>
      <c r="H3144" s="4">
        <v>-4.1509914622956279E-2</v>
      </c>
      <c r="I3144" s="4">
        <v>7.2371293287649019E-2</v>
      </c>
    </row>
    <row r="3145" spans="1:9" x14ac:dyDescent="0.25">
      <c r="A3145" t="s">
        <v>3347</v>
      </c>
      <c r="B3145" s="3">
        <v>108.625</v>
      </c>
      <c r="C3145" s="3">
        <v>18.379999160766602</v>
      </c>
      <c r="D3145" s="4">
        <v>9.6728697844510325E-3</v>
      </c>
      <c r="E3145" s="4">
        <v>3.275080073245507E-3</v>
      </c>
      <c r="F3145" s="2">
        <v>3</v>
      </c>
      <c r="G3145" s="4">
        <v>8.5223826286087823E-2</v>
      </c>
      <c r="H3145" s="4">
        <v>-3.9953565072821551E-2</v>
      </c>
      <c r="I3145" s="4">
        <v>7.4112557600496842E-2</v>
      </c>
    </row>
    <row r="3146" spans="1:9" x14ac:dyDescent="0.25">
      <c r="A3146" t="s">
        <v>3348</v>
      </c>
      <c r="B3146" s="3">
        <v>107.5843505859375</v>
      </c>
      <c r="C3146" s="3">
        <v>18.319999694824219</v>
      </c>
      <c r="D3146" s="4">
        <v>1.9379678344944029E-3</v>
      </c>
      <c r="E3146" s="4">
        <v>-0.1321648903297156</v>
      </c>
      <c r="F3146" s="2">
        <v>3</v>
      </c>
      <c r="G3146" s="4">
        <v>8.0326044611832792E-2</v>
      </c>
      <c r="H3146" s="4">
        <v>-4.9151003599677827E-2</v>
      </c>
      <c r="I3146" s="4">
        <v>6.3822342606672855E-2</v>
      </c>
    </row>
    <row r="3147" spans="1:9" x14ac:dyDescent="0.25">
      <c r="A3147" t="s">
        <v>3349</v>
      </c>
      <c r="B3147" s="3">
        <v>107.3762588500977</v>
      </c>
      <c r="C3147" s="3">
        <v>21.110000610351559</v>
      </c>
      <c r="D3147" s="4">
        <v>1.0227225418008251E-2</v>
      </c>
      <c r="E3147" s="4">
        <v>-2.6291498468666519E-2</v>
      </c>
      <c r="F3147" s="2">
        <v>4</v>
      </c>
      <c r="G3147" s="4">
        <v>8.1453522387376243E-2</v>
      </c>
      <c r="H3147" s="4">
        <v>-5.0990154155542977E-2</v>
      </c>
      <c r="I3147" s="4">
        <v>6.1764676815202701E-2</v>
      </c>
    </row>
    <row r="3148" spans="1:9" x14ac:dyDescent="0.25">
      <c r="A3148" t="s">
        <v>3350</v>
      </c>
      <c r="B3148" s="3">
        <v>106.2892150878906</v>
      </c>
      <c r="C3148" s="3">
        <v>21.680000305175781</v>
      </c>
      <c r="D3148" s="4">
        <v>1.060041091272668E-2</v>
      </c>
      <c r="E3148" s="4">
        <v>-0.1067161146986869</v>
      </c>
      <c r="F3148" s="2">
        <v>4</v>
      </c>
      <c r="G3148" s="4">
        <v>7.2864969032053084E-2</v>
      </c>
      <c r="H3148" s="4">
        <v>-6.0597633911738003E-2</v>
      </c>
      <c r="I3148" s="4">
        <v>5.1015702309813671E-2</v>
      </c>
    </row>
    <row r="3149" spans="1:9" x14ac:dyDescent="0.25">
      <c r="A3149" t="s">
        <v>3351</v>
      </c>
      <c r="B3149" s="3">
        <v>105.1743240356445</v>
      </c>
      <c r="C3149" s="3">
        <v>24.270000457763668</v>
      </c>
      <c r="D3149" s="4">
        <v>-6.3944924246405188E-3</v>
      </c>
      <c r="E3149" s="4">
        <v>9.868720190662339E-2</v>
      </c>
      <c r="F3149" s="2">
        <v>4</v>
      </c>
      <c r="G3149" s="4">
        <v>4.2730564449577901E-2</v>
      </c>
      <c r="H3149" s="4">
        <v>-7.0451232807398068E-2</v>
      </c>
      <c r="I3149" s="4">
        <v>3.9991366479443569E-2</v>
      </c>
    </row>
    <row r="3150" spans="1:9" x14ac:dyDescent="0.25">
      <c r="A3150" t="s">
        <v>3352</v>
      </c>
      <c r="B3150" s="3">
        <v>105.851188659668</v>
      </c>
      <c r="C3150" s="3">
        <v>22.090000152587891</v>
      </c>
      <c r="D3150" s="4">
        <v>1.14905263486349E-2</v>
      </c>
      <c r="E3150" s="4">
        <v>-6.2393860215467223E-2</v>
      </c>
      <c r="F3150" s="2">
        <v>4</v>
      </c>
      <c r="G3150" s="4">
        <v>6.2754895299608426E-2</v>
      </c>
      <c r="H3150" s="4">
        <v>-6.4468986830670594E-2</v>
      </c>
      <c r="I3150" s="4">
        <v>4.6684381830045307E-2</v>
      </c>
    </row>
    <row r="3151" spans="1:9" x14ac:dyDescent="0.25">
      <c r="A3151" t="s">
        <v>3353</v>
      </c>
      <c r="B3151" s="3">
        <v>104.6487197875977</v>
      </c>
      <c r="C3151" s="3">
        <v>23.559999465942379</v>
      </c>
      <c r="D3151" s="4">
        <v>-1.269733072672985E-2</v>
      </c>
      <c r="E3151" s="4">
        <v>0.10975035204643339</v>
      </c>
      <c r="F3151" s="2">
        <v>4</v>
      </c>
      <c r="G3151" s="4">
        <v>5.150517645164876E-2</v>
      </c>
      <c r="H3151" s="4">
        <v>-7.5096613562472769E-2</v>
      </c>
      <c r="I3151" s="4">
        <v>3.4794053492973598E-2</v>
      </c>
    </row>
    <row r="3152" spans="1:9" x14ac:dyDescent="0.25">
      <c r="A3152" t="s">
        <v>3354</v>
      </c>
      <c r="B3152" s="3">
        <v>105.99456787109381</v>
      </c>
      <c r="C3152" s="3">
        <v>21.229999542236332</v>
      </c>
      <c r="D3152" s="4">
        <v>7.9515669699632419E-3</v>
      </c>
      <c r="E3152" s="4">
        <v>-2.2559842845708E-2</v>
      </c>
      <c r="F3152" s="2">
        <v>4</v>
      </c>
      <c r="G3152" s="4">
        <v>5.0213305726617197E-2</v>
      </c>
      <c r="H3152" s="4">
        <v>-6.3201776696981349E-2</v>
      </c>
      <c r="I3152" s="4">
        <v>4.8102153167134398E-2</v>
      </c>
    </row>
    <row r="3153" spans="1:9" x14ac:dyDescent="0.25">
      <c r="A3153" t="s">
        <v>3355</v>
      </c>
      <c r="B3153" s="3">
        <v>105.1583938598633</v>
      </c>
      <c r="C3153" s="3">
        <v>21.719999313354489</v>
      </c>
      <c r="D3153" s="4">
        <v>6.0624451450719263E-4</v>
      </c>
      <c r="E3153" s="4">
        <v>-1.9855619904663561E-2</v>
      </c>
      <c r="F3153" s="2">
        <v>4</v>
      </c>
      <c r="G3153" s="4">
        <v>4.9879422446467592E-2</v>
      </c>
      <c r="H3153" s="4">
        <v>-7.0592026441152256E-2</v>
      </c>
      <c r="I3153" s="4">
        <v>3.9833844713262463E-2</v>
      </c>
    </row>
    <row r="3154" spans="1:9" x14ac:dyDescent="0.25">
      <c r="A3154" t="s">
        <v>3356</v>
      </c>
      <c r="B3154" s="3">
        <v>105.0946807861328</v>
      </c>
      <c r="C3154" s="3">
        <v>22.159999847412109</v>
      </c>
      <c r="D3154" s="4">
        <v>2.2468449820887582E-2</v>
      </c>
      <c r="E3154" s="4">
        <v>-0.10210698649121119</v>
      </c>
      <c r="F3154" s="2">
        <v>4</v>
      </c>
      <c r="G3154" s="4">
        <v>4.48493555294458E-2</v>
      </c>
      <c r="H3154" s="4">
        <v>-7.1155133546268012E-2</v>
      </c>
      <c r="I3154" s="4">
        <v>3.9203833089996858E-2</v>
      </c>
    </row>
    <row r="3155" spans="1:9" x14ac:dyDescent="0.25">
      <c r="A3155" t="s">
        <v>3357</v>
      </c>
      <c r="B3155" s="3">
        <v>102.78525543212891</v>
      </c>
      <c r="C3155" s="3">
        <v>24.680000305175781</v>
      </c>
      <c r="D3155" s="4">
        <v>7.5722719732675969E-3</v>
      </c>
      <c r="E3155" s="4">
        <v>-5.5130187128274222E-2</v>
      </c>
      <c r="F3155" s="2">
        <v>5</v>
      </c>
      <c r="G3155" s="4">
        <v>2.1255981812424721E-2</v>
      </c>
      <c r="H3155" s="4">
        <v>-9.1566232076457976E-2</v>
      </c>
      <c r="I3155" s="4">
        <v>1.636762803980996E-2</v>
      </c>
    </row>
    <row r="3156" spans="1:9" x14ac:dyDescent="0.25">
      <c r="A3156" t="s">
        <v>3358</v>
      </c>
      <c r="B3156" s="3">
        <v>102.0127868652344</v>
      </c>
      <c r="C3156" s="3">
        <v>26.120000839233398</v>
      </c>
      <c r="D3156" s="4">
        <v>-4.682564861446803E-4</v>
      </c>
      <c r="E3156" s="4">
        <v>-2.02550266792717E-2</v>
      </c>
      <c r="F3156" s="2">
        <v>5</v>
      </c>
      <c r="G3156" s="4">
        <v>2.855933821657608E-3</v>
      </c>
      <c r="H3156" s="4">
        <v>-9.8393442145414456E-2</v>
      </c>
      <c r="I3156" s="4">
        <v>8.729255767744748E-3</v>
      </c>
    </row>
    <row r="3157" spans="1:9" x14ac:dyDescent="0.25">
      <c r="A3157" t="s">
        <v>3359</v>
      </c>
      <c r="B3157" s="3">
        <v>102.0605773925781</v>
      </c>
      <c r="C3157" s="3">
        <v>26.659999847412109</v>
      </c>
      <c r="D3157" s="4">
        <v>-2.517668069832513E-2</v>
      </c>
      <c r="E3157" s="4">
        <v>0.1080631936484497</v>
      </c>
      <c r="F3157" s="2">
        <v>5</v>
      </c>
      <c r="G3157" s="4">
        <v>-6.6516614376579408E-3</v>
      </c>
      <c r="H3157" s="4">
        <v>-9.797106124415178E-2</v>
      </c>
      <c r="I3157" s="4">
        <v>9.201821066288085E-3</v>
      </c>
    </row>
    <row r="3158" spans="1:9" x14ac:dyDescent="0.25">
      <c r="A3158" t="s">
        <v>3360</v>
      </c>
      <c r="B3158" s="3">
        <v>104.6964874267578</v>
      </c>
      <c r="C3158" s="3">
        <v>24.059999465942379</v>
      </c>
      <c r="D3158" s="4">
        <v>-2.2010392022888681E-3</v>
      </c>
      <c r="E3158" s="4">
        <v>-3.313998580313116E-3</v>
      </c>
      <c r="F3158" s="2">
        <v>4</v>
      </c>
      <c r="G3158" s="4">
        <v>1.7921282546673689E-2</v>
      </c>
      <c r="H3158" s="4">
        <v>-7.4674434950913748E-2</v>
      </c>
      <c r="I3158" s="4">
        <v>3.526639246714014E-2</v>
      </c>
    </row>
    <row r="3159" spans="1:9" x14ac:dyDescent="0.25">
      <c r="A3159" t="s">
        <v>3361</v>
      </c>
      <c r="B3159" s="3">
        <v>104.9274368286133</v>
      </c>
      <c r="C3159" s="3">
        <v>24.139999389648441</v>
      </c>
      <c r="D3159" s="4">
        <v>-1.4510145285609011E-2</v>
      </c>
      <c r="E3159" s="4">
        <v>0.14788390877123669</v>
      </c>
      <c r="F3159" s="2">
        <v>4</v>
      </c>
      <c r="G3159" s="4">
        <v>-2.747022264556032E-3</v>
      </c>
      <c r="H3159" s="4">
        <v>-7.2633264410983611E-2</v>
      </c>
      <c r="I3159" s="4">
        <v>3.7550080869471758E-2</v>
      </c>
    </row>
    <row r="3160" spans="1:9" x14ac:dyDescent="0.25">
      <c r="A3160" t="s">
        <v>3362</v>
      </c>
      <c r="B3160" s="3">
        <v>106.4723663330078</v>
      </c>
      <c r="C3160" s="3">
        <v>21.030000686645511</v>
      </c>
      <c r="D3160" s="4">
        <v>1.21120890409121E-2</v>
      </c>
      <c r="E3160" s="4">
        <v>-3.3547772727842477E-2</v>
      </c>
      <c r="F3160" s="2">
        <v>4</v>
      </c>
      <c r="G3160" s="4">
        <v>2.2471438409001451E-2</v>
      </c>
      <c r="H3160" s="4">
        <v>-5.897891170297187E-2</v>
      </c>
      <c r="I3160" s="4">
        <v>5.2826749972143323E-2</v>
      </c>
    </row>
    <row r="3161" spans="1:9" x14ac:dyDescent="0.25">
      <c r="A3161" t="s">
        <v>3363</v>
      </c>
      <c r="B3161" s="3">
        <v>105.1981964111328</v>
      </c>
      <c r="C3161" s="3">
        <v>21.760000228881839</v>
      </c>
      <c r="D3161" s="4">
        <v>-3.244461600963477E-3</v>
      </c>
      <c r="E3161" s="4">
        <v>1.021352386275454E-2</v>
      </c>
      <c r="F3161" s="2">
        <v>4</v>
      </c>
      <c r="G3161" s="4">
        <v>1.4109158840012631E-2</v>
      </c>
      <c r="H3161" s="4">
        <v>-7.0240244646470384E-2</v>
      </c>
      <c r="I3161" s="4">
        <v>4.0227422804338657E-2</v>
      </c>
    </row>
    <row r="3162" spans="1:9" x14ac:dyDescent="0.25">
      <c r="A3162" t="s">
        <v>3364</v>
      </c>
      <c r="B3162" s="3">
        <v>105.5406188964844</v>
      </c>
      <c r="C3162" s="3">
        <v>21.54000091552734</v>
      </c>
      <c r="D3162" s="4">
        <v>1.965626951557331E-3</v>
      </c>
      <c r="E3162" s="4">
        <v>-3.5378370393097443E-2</v>
      </c>
      <c r="F3162" s="2">
        <v>4</v>
      </c>
      <c r="G3162" s="4">
        <v>2.2097939175308001E-2</v>
      </c>
      <c r="H3162" s="4">
        <v>-6.721385581976691E-2</v>
      </c>
      <c r="I3162" s="4">
        <v>4.3613386362643558E-2</v>
      </c>
    </row>
    <row r="3163" spans="1:9" x14ac:dyDescent="0.25">
      <c r="A3163" t="s">
        <v>3365</v>
      </c>
      <c r="B3163" s="3">
        <v>105.3335723876953</v>
      </c>
      <c r="C3163" s="3">
        <v>22.329999923706051</v>
      </c>
      <c r="D3163" s="4">
        <v>5.2953208481065772E-4</v>
      </c>
      <c r="E3163" s="4">
        <v>-6.6725810313496003E-3</v>
      </c>
      <c r="F3163" s="2">
        <v>4</v>
      </c>
      <c r="G3163" s="4">
        <v>2.349482762404009E-2</v>
      </c>
      <c r="H3163" s="4">
        <v>-6.904376847916438E-2</v>
      </c>
      <c r="I3163" s="4">
        <v>4.1566056051042473E-2</v>
      </c>
    </row>
    <row r="3164" spans="1:9" x14ac:dyDescent="0.25">
      <c r="A3164" t="s">
        <v>3366</v>
      </c>
      <c r="B3164" s="3">
        <v>105.2778244018555</v>
      </c>
      <c r="C3164" s="3">
        <v>22.479999542236332</v>
      </c>
      <c r="D3164" s="4">
        <v>1.7426535230202771E-3</v>
      </c>
      <c r="E3164" s="4">
        <v>2.1353898612765709E-2</v>
      </c>
      <c r="F3164" s="2">
        <v>4</v>
      </c>
      <c r="G3164" s="4">
        <v>2.2100869590981231E-2</v>
      </c>
      <c r="H3164" s="4">
        <v>-6.9536478767402987E-2</v>
      </c>
      <c r="I3164" s="4">
        <v>4.101480531086743E-2</v>
      </c>
    </row>
    <row r="3165" spans="1:9" x14ac:dyDescent="0.25">
      <c r="A3165" t="s">
        <v>3367</v>
      </c>
      <c r="B3165" s="3">
        <v>105.0946807861328</v>
      </c>
      <c r="C3165" s="3">
        <v>22.010000228881839</v>
      </c>
      <c r="D3165" s="4">
        <v>1.7188191818702458E-2</v>
      </c>
      <c r="E3165" s="4">
        <v>-0.12310757392932579</v>
      </c>
      <c r="F3165" s="2">
        <v>4</v>
      </c>
      <c r="G3165" s="4">
        <v>8.4859426636971769E-3</v>
      </c>
      <c r="H3165" s="4">
        <v>-7.1155133546268012E-2</v>
      </c>
      <c r="I3165" s="4">
        <v>3.9203833089996858E-2</v>
      </c>
    </row>
    <row r="3166" spans="1:9" x14ac:dyDescent="0.25">
      <c r="A3166" t="s">
        <v>3368</v>
      </c>
      <c r="B3166" s="3">
        <v>103.3188171386719</v>
      </c>
      <c r="C3166" s="3">
        <v>25.10000038146973</v>
      </c>
      <c r="D3166" s="4">
        <v>-8.5586847984510106E-3</v>
      </c>
      <c r="E3166" s="4">
        <v>2.490815092088949E-2</v>
      </c>
      <c r="F3166" s="2">
        <v>5</v>
      </c>
      <c r="G3166" s="4">
        <v>-1.643199120423677E-2</v>
      </c>
      <c r="H3166" s="4">
        <v>-8.6850521934407454E-2</v>
      </c>
      <c r="I3166" s="4">
        <v>2.1643626467911629E-2</v>
      </c>
    </row>
    <row r="3167" spans="1:9" x14ac:dyDescent="0.25">
      <c r="A3167" t="s">
        <v>3369</v>
      </c>
      <c r="B3167" s="3">
        <v>104.2107238769531</v>
      </c>
      <c r="C3167" s="3">
        <v>24.489999771118161</v>
      </c>
      <c r="D3167" s="4">
        <v>-1.483093618449971E-2</v>
      </c>
      <c r="E3167" s="4">
        <v>9.9685642915223527E-2</v>
      </c>
      <c r="F3167" s="2">
        <v>5</v>
      </c>
      <c r="G3167" s="4">
        <v>-5.5785879371280664E-3</v>
      </c>
      <c r="H3167" s="4">
        <v>-7.8967696761800377E-2</v>
      </c>
      <c r="I3167" s="4">
        <v>3.0463034779040669E-2</v>
      </c>
    </row>
    <row r="3168" spans="1:9" x14ac:dyDescent="0.25">
      <c r="A3168" t="s">
        <v>3370</v>
      </c>
      <c r="B3168" s="3">
        <v>105.7795333862305</v>
      </c>
      <c r="C3168" s="3">
        <v>22.270000457763668</v>
      </c>
      <c r="D3168" s="4">
        <v>-3.824982822568046E-3</v>
      </c>
      <c r="E3168" s="4">
        <v>1.3655036585587201E-2</v>
      </c>
      <c r="F3168" s="2">
        <v>4</v>
      </c>
      <c r="G3168" s="4">
        <v>1.8411902271135091E-2</v>
      </c>
      <c r="H3168" s="4">
        <v>-6.5102288462959623E-2</v>
      </c>
      <c r="I3168" s="4">
        <v>4.5975835648065948E-2</v>
      </c>
    </row>
    <row r="3169" spans="1:9" x14ac:dyDescent="0.25">
      <c r="A3169" t="s">
        <v>3371</v>
      </c>
      <c r="B3169" s="3">
        <v>106.18569183349609</v>
      </c>
      <c r="C3169" s="3">
        <v>21.969999313354489</v>
      </c>
      <c r="D3169" s="4">
        <v>-5.7413946409792249E-3</v>
      </c>
      <c r="E3169" s="4">
        <v>4.572403762404198E-3</v>
      </c>
      <c r="F3169" s="2">
        <v>4</v>
      </c>
      <c r="G3169" s="4">
        <v>2.2168499959092539E-2</v>
      </c>
      <c r="H3169" s="4">
        <v>-6.1512590241436849E-2</v>
      </c>
      <c r="I3169" s="4">
        <v>4.9992037154013243E-2</v>
      </c>
    </row>
    <row r="3170" spans="1:9" x14ac:dyDescent="0.25">
      <c r="A3170" t="s">
        <v>3372</v>
      </c>
      <c r="B3170" s="3">
        <v>106.7988662719727</v>
      </c>
      <c r="C3170" s="3">
        <v>21.870000839233398</v>
      </c>
      <c r="D3170" s="4">
        <v>-1.106117869621359E-2</v>
      </c>
      <c r="E3170" s="4">
        <v>9.9547587247058145E-2</v>
      </c>
      <c r="F3170" s="2">
        <v>4</v>
      </c>
      <c r="G3170" s="4">
        <v>2.1551675696551031E-2</v>
      </c>
      <c r="H3170" s="4">
        <v>-5.6093249080121248E-2</v>
      </c>
      <c r="I3170" s="4">
        <v>5.6055267205726178E-2</v>
      </c>
    </row>
    <row r="3171" spans="1:9" x14ac:dyDescent="0.25">
      <c r="A3171" t="s">
        <v>3373</v>
      </c>
      <c r="B3171" s="3">
        <v>107.9934005737305</v>
      </c>
      <c r="C3171" s="3">
        <v>19.889999389648441</v>
      </c>
      <c r="D3171" s="4">
        <v>-3.014500225740679E-3</v>
      </c>
      <c r="E3171" s="4">
        <v>5.6293121095974952E-2</v>
      </c>
      <c r="F3171" s="2">
        <v>4</v>
      </c>
      <c r="G3171" s="4">
        <v>2.5024736888145771E-2</v>
      </c>
      <c r="H3171" s="4">
        <v>-4.5535749445591363E-2</v>
      </c>
      <c r="I3171" s="4">
        <v>6.7867136425542984E-2</v>
      </c>
    </row>
    <row r="3172" spans="1:9" x14ac:dyDescent="0.25">
      <c r="A3172" t="s">
        <v>3374</v>
      </c>
      <c r="B3172" s="3">
        <v>108.31993103027339</v>
      </c>
      <c r="C3172" s="3">
        <v>18.829999923706051</v>
      </c>
      <c r="D3172" s="4">
        <v>2.0628886002043161E-3</v>
      </c>
      <c r="E3172" s="4">
        <v>-6.225099625245889E-2</v>
      </c>
      <c r="F3172" s="2">
        <v>3</v>
      </c>
      <c r="G3172" s="4">
        <v>3.3018335613252292E-2</v>
      </c>
      <c r="H3172" s="4">
        <v>-4.2649817103135867E-2</v>
      </c>
      <c r="I3172" s="4">
        <v>7.1095955424961277E-2</v>
      </c>
    </row>
    <row r="3173" spans="1:9" x14ac:dyDescent="0.25">
      <c r="A3173" t="s">
        <v>3375</v>
      </c>
      <c r="B3173" s="3">
        <v>108.09693908691411</v>
      </c>
      <c r="C3173" s="3">
        <v>20.079999923706051</v>
      </c>
      <c r="D3173" s="4">
        <v>-5.9320014107876462E-3</v>
      </c>
      <c r="E3173" s="4">
        <v>5.4068279679597493E-2</v>
      </c>
      <c r="F3173" s="2">
        <v>4</v>
      </c>
      <c r="G3173" s="4">
        <v>2.0041536049084652E-2</v>
      </c>
      <c r="H3173" s="4">
        <v>-4.4620658256090177E-2</v>
      </c>
      <c r="I3173" s="4">
        <v>6.8890952464261357E-2</v>
      </c>
    </row>
    <row r="3174" spans="1:9" x14ac:dyDescent="0.25">
      <c r="A3174" t="s">
        <v>3376</v>
      </c>
      <c r="B3174" s="3">
        <v>108.7419967651367</v>
      </c>
      <c r="C3174" s="3">
        <v>19.04999923706055</v>
      </c>
      <c r="D3174" s="4">
        <v>-4.0115473754193109E-3</v>
      </c>
      <c r="E3174" s="4">
        <v>5.8077455069303063E-3</v>
      </c>
      <c r="F3174" s="2">
        <v>3</v>
      </c>
      <c r="G3174" s="4">
        <v>3.4887910258502908E-2</v>
      </c>
      <c r="H3174" s="4">
        <v>-3.8919527537562448E-2</v>
      </c>
      <c r="I3174" s="4">
        <v>7.5269452372713097E-2</v>
      </c>
    </row>
    <row r="3175" spans="1:9" x14ac:dyDescent="0.25">
      <c r="A3175" t="s">
        <v>3377</v>
      </c>
      <c r="B3175" s="3">
        <v>109.1799774169922</v>
      </c>
      <c r="C3175" s="3">
        <v>18.940000534057621</v>
      </c>
      <c r="D3175" s="4">
        <v>7.3041993796785221E-4</v>
      </c>
      <c r="E3175" s="4">
        <v>-1.148221895128076E-2</v>
      </c>
      <c r="F3175" s="2">
        <v>3</v>
      </c>
      <c r="G3175" s="4">
        <v>4.3082432186774662E-2</v>
      </c>
      <c r="H3175" s="4">
        <v>-3.5048579198037277E-2</v>
      </c>
      <c r="I3175" s="4">
        <v>7.9600320203728092E-2</v>
      </c>
    </row>
    <row r="3176" spans="1:9" x14ac:dyDescent="0.25">
      <c r="A3176" t="s">
        <v>3378</v>
      </c>
      <c r="B3176" s="3">
        <v>109.1002883911133</v>
      </c>
      <c r="C3176" s="3">
        <v>19.159999847412109</v>
      </c>
      <c r="D3176" s="4">
        <v>-1.6158469840839129E-2</v>
      </c>
      <c r="E3176" s="4">
        <v>9.1116197615662031E-2</v>
      </c>
      <c r="F3176" s="2">
        <v>3</v>
      </c>
      <c r="G3176" s="4">
        <v>4.6923653604274307E-2</v>
      </c>
      <c r="H3176" s="4">
        <v>-3.5752884516314531E-2</v>
      </c>
      <c r="I3176" s="4">
        <v>7.881233416552802E-2</v>
      </c>
    </row>
    <row r="3177" spans="1:9" x14ac:dyDescent="0.25">
      <c r="A3177" t="s">
        <v>3379</v>
      </c>
      <c r="B3177" s="3">
        <v>110.8921356201172</v>
      </c>
      <c r="C3177" s="3">
        <v>17.559999465942379</v>
      </c>
      <c r="D3177" s="4">
        <v>-7.625418699570008E-3</v>
      </c>
      <c r="E3177" s="4">
        <v>4.0284380271550901E-2</v>
      </c>
      <c r="F3177" s="2">
        <v>3</v>
      </c>
      <c r="G3177" s="4">
        <v>5.4489467804303082E-2</v>
      </c>
      <c r="H3177" s="4">
        <v>-1.9916230485112259E-2</v>
      </c>
      <c r="I3177" s="4">
        <v>9.653059064400682E-2</v>
      </c>
    </row>
    <row r="3178" spans="1:9" x14ac:dyDescent="0.25">
      <c r="A3178" t="s">
        <v>3380</v>
      </c>
      <c r="B3178" s="3">
        <v>111.7442321777344</v>
      </c>
      <c r="C3178" s="3">
        <v>16.879999160766602</v>
      </c>
      <c r="D3178" s="4">
        <v>-2.9841301564874629E-3</v>
      </c>
      <c r="E3178" s="4">
        <v>1.6867395955570741E-2</v>
      </c>
      <c r="F3178" s="2">
        <v>3</v>
      </c>
      <c r="G3178" s="4">
        <v>5.5546691192844833E-2</v>
      </c>
      <c r="H3178" s="4">
        <v>-1.2385254537088389E-2</v>
      </c>
      <c r="I3178" s="4">
        <v>0.10495634542260079</v>
      </c>
    </row>
    <row r="3179" spans="1:9" x14ac:dyDescent="0.25">
      <c r="A3179" t="s">
        <v>3381</v>
      </c>
      <c r="B3179" s="3">
        <v>112.0786895751953</v>
      </c>
      <c r="C3179" s="3">
        <v>16.60000038146973</v>
      </c>
      <c r="D3179" s="4">
        <v>6.2203227438846209E-3</v>
      </c>
      <c r="E3179" s="4">
        <v>-3.2069927072551192E-2</v>
      </c>
      <c r="F3179" s="2">
        <v>3</v>
      </c>
      <c r="G3179" s="4">
        <v>5.4897719562262408E-2</v>
      </c>
      <c r="H3179" s="4">
        <v>-9.4292625272619501E-3</v>
      </c>
      <c r="I3179" s="4">
        <v>0.1082635480978154</v>
      </c>
    </row>
    <row r="3180" spans="1:9" x14ac:dyDescent="0.25">
      <c r="A3180" t="s">
        <v>3382</v>
      </c>
      <c r="B3180" s="3">
        <v>111.3858337402344</v>
      </c>
      <c r="C3180" s="3">
        <v>17.14999961853027</v>
      </c>
      <c r="D3180" s="4">
        <v>-3.7041475260689571E-3</v>
      </c>
      <c r="E3180" s="4">
        <v>5.0857839413396722E-2</v>
      </c>
      <c r="F3180" s="2">
        <v>3</v>
      </c>
      <c r="G3180" s="4">
        <v>4.6762800122489352E-2</v>
      </c>
      <c r="H3180" s="4">
        <v>-1.5552841576953471E-2</v>
      </c>
      <c r="I3180" s="4">
        <v>0.1014124074493612</v>
      </c>
    </row>
    <row r="3181" spans="1:9" x14ac:dyDescent="0.25">
      <c r="A3181" t="s">
        <v>3383</v>
      </c>
      <c r="B3181" s="3">
        <v>111.7999572753906</v>
      </c>
      <c r="C3181" s="3">
        <v>16.319999694824219</v>
      </c>
      <c r="D3181" s="4">
        <v>1.640619221998429E-3</v>
      </c>
      <c r="E3181" s="4">
        <v>4.9261037459082946E-3</v>
      </c>
      <c r="F3181" s="2">
        <v>3</v>
      </c>
      <c r="G3181" s="4">
        <v>5.3124948345733891E-2</v>
      </c>
      <c r="H3181" s="4">
        <v>-1.189274653855343E-2</v>
      </c>
      <c r="I3181" s="4">
        <v>0.10550736983839901</v>
      </c>
    </row>
    <row r="3182" spans="1:9" x14ac:dyDescent="0.25">
      <c r="A3182" t="s">
        <v>3384</v>
      </c>
      <c r="B3182" s="3">
        <v>111.61683654785161</v>
      </c>
      <c r="C3182" s="3">
        <v>16.239999771118161</v>
      </c>
      <c r="D3182" s="4">
        <v>6.9689473715728312E-3</v>
      </c>
      <c r="E3182" s="4">
        <v>-3.4482754710425501E-2</v>
      </c>
      <c r="F3182" s="2">
        <v>3</v>
      </c>
      <c r="G3182" s="4">
        <v>5.4809290151103918E-2</v>
      </c>
      <c r="H3182" s="4">
        <v>-1.3511199027714801E-2</v>
      </c>
      <c r="I3182" s="4">
        <v>0.10369662394190531</v>
      </c>
    </row>
    <row r="3183" spans="1:9" x14ac:dyDescent="0.25">
      <c r="A3183" t="s">
        <v>3385</v>
      </c>
      <c r="B3183" s="3">
        <v>110.844367980957</v>
      </c>
      <c r="C3183" s="3">
        <v>16.819999694824219</v>
      </c>
      <c r="D3183" s="4">
        <v>1.3691957811539091E-2</v>
      </c>
      <c r="E3183" s="4">
        <v>-7.071826848997953E-2</v>
      </c>
      <c r="F3183" s="2">
        <v>3</v>
      </c>
      <c r="G3183" s="4">
        <v>5.4348090338442123E-2</v>
      </c>
      <c r="H3183" s="4">
        <v>-2.033840909667128E-2</v>
      </c>
      <c r="I3183" s="4">
        <v>9.6058251669840056E-2</v>
      </c>
    </row>
    <row r="3184" spans="1:9" x14ac:dyDescent="0.25">
      <c r="A3184" t="s">
        <v>3386</v>
      </c>
      <c r="B3184" s="3">
        <v>109.34719085693359</v>
      </c>
      <c r="C3184" s="3">
        <v>18.10000038146973</v>
      </c>
      <c r="D3184" s="4">
        <v>3.8015626195013752E-3</v>
      </c>
      <c r="E3184" s="4">
        <v>-4.5861832544838547E-2</v>
      </c>
      <c r="F3184" s="2">
        <v>3</v>
      </c>
      <c r="G3184" s="4">
        <v>4.905767573604769E-2</v>
      </c>
      <c r="H3184" s="4">
        <v>-3.3570718052926551E-2</v>
      </c>
      <c r="I3184" s="4">
        <v>8.1253770658417546E-2</v>
      </c>
    </row>
    <row r="3185" spans="1:9" x14ac:dyDescent="0.25">
      <c r="A3185" t="s">
        <v>3387</v>
      </c>
      <c r="B3185" s="3">
        <v>108.9330749511719</v>
      </c>
      <c r="C3185" s="3">
        <v>18.969999313354489</v>
      </c>
      <c r="D3185" s="4">
        <v>-8.4089639130288107E-3</v>
      </c>
      <c r="E3185" s="4">
        <v>8.7729285117223776E-2</v>
      </c>
      <c r="F3185" s="2">
        <v>3</v>
      </c>
      <c r="G3185" s="4">
        <v>4.3991603655574307E-2</v>
      </c>
      <c r="H3185" s="4">
        <v>-3.7230745661425257E-2</v>
      </c>
      <c r="I3185" s="4">
        <v>7.7158883710838566E-2</v>
      </c>
    </row>
    <row r="3186" spans="1:9" x14ac:dyDescent="0.25">
      <c r="A3186" t="s">
        <v>3388</v>
      </c>
      <c r="B3186" s="3">
        <v>109.8568572998047</v>
      </c>
      <c r="C3186" s="3">
        <v>17.440000534057621</v>
      </c>
      <c r="D3186" s="4">
        <v>1.669825589346807E-3</v>
      </c>
      <c r="E3186" s="4">
        <v>-5.0108934951518469E-2</v>
      </c>
      <c r="F3186" s="2">
        <v>3</v>
      </c>
      <c r="G3186" s="4">
        <v>5.8223324341338811E-2</v>
      </c>
      <c r="H3186" s="4">
        <v>-2.9066198361507371E-2</v>
      </c>
      <c r="I3186" s="4">
        <v>8.6293486437247768E-2</v>
      </c>
    </row>
    <row r="3187" spans="1:9" x14ac:dyDescent="0.25">
      <c r="A3187" t="s">
        <v>3389</v>
      </c>
      <c r="B3187" s="3">
        <v>109.67372131347661</v>
      </c>
      <c r="C3187" s="3">
        <v>18.360000610351559</v>
      </c>
      <c r="D3187" s="4">
        <v>-6.4205624988639132E-3</v>
      </c>
      <c r="E3187" s="4">
        <v>-1.5021394230966051E-2</v>
      </c>
      <c r="F3187" s="2">
        <v>3</v>
      </c>
      <c r="G3187" s="4">
        <v>7.0860481373261175E-2</v>
      </c>
      <c r="H3187" s="4">
        <v>-3.068478571047106E-2</v>
      </c>
      <c r="I3187" s="4">
        <v>8.448258965783606E-2</v>
      </c>
    </row>
    <row r="3188" spans="1:9" x14ac:dyDescent="0.25">
      <c r="A3188" t="s">
        <v>3390</v>
      </c>
      <c r="B3188" s="3">
        <v>110.382438659668</v>
      </c>
      <c r="C3188" s="3">
        <v>18.639999389648441</v>
      </c>
      <c r="D3188" s="4">
        <v>-3.3794612108322131E-3</v>
      </c>
      <c r="E3188" s="4">
        <v>9.7508295830408542E-3</v>
      </c>
      <c r="F3188" s="2">
        <v>3</v>
      </c>
      <c r="G3188" s="4">
        <v>8.3971966663999531E-2</v>
      </c>
      <c r="H3188" s="4">
        <v>-2.442101989613632E-2</v>
      </c>
      <c r="I3188" s="4">
        <v>9.1490573099341166E-2</v>
      </c>
    </row>
    <row r="3189" spans="1:9" x14ac:dyDescent="0.25">
      <c r="A3189" t="s">
        <v>3391</v>
      </c>
      <c r="B3189" s="3">
        <v>110.75673675537109</v>
      </c>
      <c r="C3189" s="3">
        <v>18.45999908447266</v>
      </c>
      <c r="D3189" s="4">
        <v>1.481193681830395E-2</v>
      </c>
      <c r="E3189" s="4">
        <v>-5.5754485684152873E-2</v>
      </c>
      <c r="F3189" s="2">
        <v>3</v>
      </c>
      <c r="G3189" s="4">
        <v>7.5456452594848233E-2</v>
      </c>
      <c r="H3189" s="4">
        <v>-2.1112908942121918E-2</v>
      </c>
      <c r="I3189" s="4">
        <v>9.5191731072926222E-2</v>
      </c>
    </row>
    <row r="3190" spans="1:9" x14ac:dyDescent="0.25">
      <c r="A3190" t="s">
        <v>3392</v>
      </c>
      <c r="B3190" s="3">
        <v>109.14015960693359</v>
      </c>
      <c r="C3190" s="3">
        <v>19.54999923706055</v>
      </c>
      <c r="D3190" s="4">
        <v>-6.5604302177979523E-4</v>
      </c>
      <c r="E3190" s="4">
        <v>0</v>
      </c>
      <c r="F3190" s="2">
        <v>4</v>
      </c>
      <c r="G3190" s="4">
        <v>6.3625940119780067E-2</v>
      </c>
      <c r="H3190" s="4">
        <v>-3.5400495852521592E-2</v>
      </c>
      <c r="I3190" s="4">
        <v>7.9206591229734169E-2</v>
      </c>
    </row>
    <row r="3191" spans="1:9" x14ac:dyDescent="0.25">
      <c r="A3191" t="s">
        <v>3393</v>
      </c>
      <c r="B3191" s="3">
        <v>109.21180725097661</v>
      </c>
      <c r="C3191" s="3">
        <v>19.54999923706055</v>
      </c>
      <c r="D3191" s="4">
        <v>-1.1888652866232641E-2</v>
      </c>
      <c r="E3191" s="4">
        <v>0.13662781220246201</v>
      </c>
      <c r="F3191" s="2">
        <v>4</v>
      </c>
      <c r="G3191" s="4">
        <v>6.5133794569046222E-2</v>
      </c>
      <c r="H3191" s="4">
        <v>-3.4767261650133767E-2</v>
      </c>
      <c r="I3191" s="4">
        <v>7.9915061970254886E-2</v>
      </c>
    </row>
    <row r="3192" spans="1:9" x14ac:dyDescent="0.25">
      <c r="A3192" t="s">
        <v>3394</v>
      </c>
      <c r="B3192" s="3">
        <v>110.5258102416992</v>
      </c>
      <c r="C3192" s="3">
        <v>17.20000076293945</v>
      </c>
      <c r="D3192" s="4">
        <v>1.3066160242176441E-2</v>
      </c>
      <c r="E3192" s="4">
        <v>-0.14085912239480669</v>
      </c>
      <c r="F3192" s="2">
        <v>3</v>
      </c>
      <c r="G3192" s="4">
        <v>7.7867030190731157E-2</v>
      </c>
      <c r="H3192" s="4">
        <v>-2.3153877192348401E-2</v>
      </c>
      <c r="I3192" s="4">
        <v>9.2908268994971177E-2</v>
      </c>
    </row>
    <row r="3193" spans="1:9" x14ac:dyDescent="0.25">
      <c r="A3193" t="s">
        <v>3395</v>
      </c>
      <c r="B3193" s="3">
        <v>109.1002883911133</v>
      </c>
      <c r="C3193" s="3">
        <v>20.020000457763668</v>
      </c>
      <c r="D3193" s="4">
        <v>8.0937276659545088E-3</v>
      </c>
      <c r="E3193" s="4">
        <v>-1.814609823247992E-2</v>
      </c>
      <c r="F3193" s="2">
        <v>4</v>
      </c>
      <c r="G3193" s="4">
        <v>5.60128700708451E-2</v>
      </c>
      <c r="H3193" s="4">
        <v>-3.5752884516314531E-2</v>
      </c>
      <c r="I3193" s="4">
        <v>7.881233416552802E-2</v>
      </c>
    </row>
    <row r="3194" spans="1:9" x14ac:dyDescent="0.25">
      <c r="A3194" t="s">
        <v>3396</v>
      </c>
      <c r="B3194" s="3">
        <v>108.22434997558589</v>
      </c>
      <c r="C3194" s="3">
        <v>20.389999389648441</v>
      </c>
      <c r="D3194" s="4">
        <v>-1.6784455786954981E-2</v>
      </c>
      <c r="E3194" s="4">
        <v>8.3997871800412405E-2</v>
      </c>
      <c r="F3194" s="2">
        <v>4</v>
      </c>
      <c r="G3194" s="4">
        <v>4.4381176200341883E-2</v>
      </c>
      <c r="H3194" s="4">
        <v>-4.3494578905661219E-2</v>
      </c>
      <c r="I3194" s="4">
        <v>7.0150824827874603E-2</v>
      </c>
    </row>
    <row r="3195" spans="1:9" x14ac:dyDescent="0.25">
      <c r="A3195" t="s">
        <v>3397</v>
      </c>
      <c r="B3195" s="3">
        <v>110.0718460083008</v>
      </c>
      <c r="C3195" s="3">
        <v>18.809999465942379</v>
      </c>
      <c r="D3195" s="4">
        <v>-1.1231549605279721E-2</v>
      </c>
      <c r="E3195" s="4">
        <v>0.12634722195255391</v>
      </c>
      <c r="F3195" s="2">
        <v>3</v>
      </c>
      <c r="G3195" s="4">
        <v>5.8544267460381549E-2</v>
      </c>
      <c r="H3195" s="4">
        <v>-2.7166091174936399E-2</v>
      </c>
      <c r="I3195" s="4">
        <v>8.8419351307562621E-2</v>
      </c>
    </row>
    <row r="3196" spans="1:9" x14ac:dyDescent="0.25">
      <c r="A3196" t="s">
        <v>3398</v>
      </c>
      <c r="B3196" s="3">
        <v>111.32216644287109</v>
      </c>
      <c r="C3196" s="3">
        <v>16.70000076293945</v>
      </c>
      <c r="D3196" s="4">
        <v>-5.0046151922877868E-4</v>
      </c>
      <c r="E3196" s="4">
        <v>1.5815098566646091E-2</v>
      </c>
      <c r="F3196" s="2">
        <v>3</v>
      </c>
      <c r="G3196" s="4">
        <v>6.7844935229893988E-2</v>
      </c>
      <c r="H3196" s="4">
        <v>-1.6115544102661809E-2</v>
      </c>
      <c r="I3196" s="4">
        <v>0.100782848474849</v>
      </c>
    </row>
    <row r="3197" spans="1:9" x14ac:dyDescent="0.25">
      <c r="A3197" t="s">
        <v>3399</v>
      </c>
      <c r="B3197" s="3">
        <v>111.37790679931641</v>
      </c>
      <c r="C3197" s="3">
        <v>16.440000534057621</v>
      </c>
      <c r="D3197" s="4">
        <v>-9.9103742713458898E-3</v>
      </c>
      <c r="E3197" s="4">
        <v>4.980847345119277E-2</v>
      </c>
      <c r="F3197" s="2">
        <v>3</v>
      </c>
      <c r="G3197" s="4">
        <v>7.1747532437403727E-2</v>
      </c>
      <c r="H3197" s="4">
        <v>-1.562290124432442E-2</v>
      </c>
      <c r="I3197" s="4">
        <v>0.10133402377356519</v>
      </c>
    </row>
    <row r="3198" spans="1:9" x14ac:dyDescent="0.25">
      <c r="A3198" t="s">
        <v>3400</v>
      </c>
      <c r="B3198" s="3">
        <v>112.4927520751953</v>
      </c>
      <c r="C3198" s="3">
        <v>15.659999847412109</v>
      </c>
      <c r="D3198" s="4">
        <v>-4.0889720549309727E-3</v>
      </c>
      <c r="E3198" s="4">
        <v>1.2787406426044701E-3</v>
      </c>
      <c r="F3198" s="2">
        <v>2</v>
      </c>
      <c r="G3198" s="4">
        <v>8.2313173594455114E-2</v>
      </c>
      <c r="H3198" s="4">
        <v>-5.7697069280716606E-3</v>
      </c>
      <c r="I3198" s="4">
        <v>0.1123579069551819</v>
      </c>
    </row>
    <row r="3199" spans="1:9" x14ac:dyDescent="0.25">
      <c r="A3199" t="s">
        <v>3401</v>
      </c>
      <c r="B3199" s="3">
        <v>112.9546203613281</v>
      </c>
      <c r="C3199" s="3">
        <v>15.64000034332275</v>
      </c>
      <c r="D3199" s="4">
        <v>7.314144055455829E-3</v>
      </c>
      <c r="E3199" s="4">
        <v>9.0322802143711911E-3</v>
      </c>
      <c r="F3199" s="2">
        <v>2</v>
      </c>
      <c r="G3199" s="4">
        <v>8.765467017043016E-2</v>
      </c>
      <c r="H3199" s="4">
        <v>-1.6876355678163699E-3</v>
      </c>
      <c r="I3199" s="4">
        <v>0.11692498199400971</v>
      </c>
    </row>
    <row r="3200" spans="1:9" x14ac:dyDescent="0.25">
      <c r="A3200" t="s">
        <v>3402</v>
      </c>
      <c r="B3200" s="3">
        <v>112.1344528198242</v>
      </c>
      <c r="C3200" s="3">
        <v>15.5</v>
      </c>
      <c r="D3200" s="4">
        <v>4.135914719457956E-3</v>
      </c>
      <c r="E3200" s="4">
        <v>1.2920192735859091E-3</v>
      </c>
      <c r="F3200" s="2">
        <v>2</v>
      </c>
      <c r="G3200" s="4">
        <v>8.4317315569174767E-2</v>
      </c>
      <c r="H3200" s="4">
        <v>-8.9364173792209067E-3</v>
      </c>
      <c r="I3200" s="4">
        <v>0.10881494972090811</v>
      </c>
    </row>
    <row r="3201" spans="1:9" x14ac:dyDescent="0.25">
      <c r="A3201" t="s">
        <v>3403</v>
      </c>
      <c r="B3201" s="3">
        <v>111.67258453369141</v>
      </c>
      <c r="C3201" s="3">
        <v>15.47999954223633</v>
      </c>
      <c r="D3201" s="4">
        <v>-1.708270711972437E-3</v>
      </c>
      <c r="E3201" s="4">
        <v>6.4636554847585792E-4</v>
      </c>
      <c r="F3201" s="2">
        <v>2</v>
      </c>
      <c r="G3201" s="4">
        <v>7.8387281864004787E-2</v>
      </c>
      <c r="H3201" s="4">
        <v>-1.3018488739476201E-2</v>
      </c>
      <c r="I3201" s="4">
        <v>0.1042478746820803</v>
      </c>
    </row>
    <row r="3202" spans="1:9" x14ac:dyDescent="0.25">
      <c r="A3202" t="s">
        <v>3404</v>
      </c>
      <c r="B3202" s="3">
        <v>111.8636779785156</v>
      </c>
      <c r="C3202" s="3">
        <v>15.47000026702881</v>
      </c>
      <c r="D3202" s="4">
        <v>-4.9585141382972866E-3</v>
      </c>
      <c r="E3202" s="4">
        <v>-7.6972344056817077E-3</v>
      </c>
      <c r="F3202" s="2">
        <v>2</v>
      </c>
      <c r="G3202" s="4">
        <v>8.7687412519558361E-2</v>
      </c>
      <c r="H3202" s="4">
        <v>-1.132957200353657E-2</v>
      </c>
      <c r="I3202" s="4">
        <v>0.1061374569031235</v>
      </c>
    </row>
    <row r="3203" spans="1:9" x14ac:dyDescent="0.25">
      <c r="A3203" t="s">
        <v>3405</v>
      </c>
      <c r="B3203" s="3">
        <v>112.42111968994141</v>
      </c>
      <c r="C3203" s="3">
        <v>15.590000152587891</v>
      </c>
      <c r="D3203" s="4">
        <v>-3.1073274136028668E-3</v>
      </c>
      <c r="E3203" s="4">
        <v>9.326787534072456E-2</v>
      </c>
      <c r="F3203" s="2">
        <v>2</v>
      </c>
      <c r="G3203" s="4">
        <v>0.1004520548589718</v>
      </c>
      <c r="H3203" s="4">
        <v>-6.4028062706571456E-3</v>
      </c>
      <c r="I3203" s="4">
        <v>0.1116495870975793</v>
      </c>
    </row>
    <row r="3204" spans="1:9" x14ac:dyDescent="0.25">
      <c r="A3204" t="s">
        <v>3406</v>
      </c>
      <c r="B3204" s="3">
        <v>112.7715377807617</v>
      </c>
      <c r="C3204" s="3">
        <v>14.260000228881839</v>
      </c>
      <c r="D3204" s="4">
        <v>1.403543843757271E-2</v>
      </c>
      <c r="E3204" s="4">
        <v>-3.7786739370713973E-2</v>
      </c>
      <c r="F3204" s="2">
        <v>2</v>
      </c>
      <c r="G3204" s="4">
        <v>0.101191164867293</v>
      </c>
      <c r="H3204" s="4">
        <v>-3.30575090747165E-3</v>
      </c>
      <c r="I3204" s="4">
        <v>0.1151146133048104</v>
      </c>
    </row>
    <row r="3205" spans="1:9" x14ac:dyDescent="0.25">
      <c r="A3205" t="s">
        <v>3407</v>
      </c>
      <c r="B3205" s="3">
        <v>111.2106475830078</v>
      </c>
      <c r="C3205" s="3">
        <v>14.819999694824221</v>
      </c>
      <c r="D3205" s="4">
        <v>3.2327730828125571E-3</v>
      </c>
      <c r="E3205" s="4">
        <v>-4.8169557784212058E-2</v>
      </c>
      <c r="F3205" s="2">
        <v>2</v>
      </c>
      <c r="G3205" s="4">
        <v>8.9268340216702935E-2</v>
      </c>
      <c r="H3205" s="4">
        <v>-1.7101166968842559E-2</v>
      </c>
      <c r="I3205" s="4">
        <v>9.968012067012233E-2</v>
      </c>
    </row>
    <row r="3206" spans="1:9" x14ac:dyDescent="0.25">
      <c r="A3206" t="s">
        <v>3408</v>
      </c>
      <c r="B3206" s="3">
        <v>110.8522872924805</v>
      </c>
      <c r="C3206" s="3">
        <v>15.569999694824221</v>
      </c>
      <c r="D3206" s="4">
        <v>-7.2035260543947821E-3</v>
      </c>
      <c r="E3206" s="4">
        <v>2.9081267485473461E-2</v>
      </c>
      <c r="F3206" s="2">
        <v>2</v>
      </c>
      <c r="G3206" s="4">
        <v>9.6141686964914763E-2</v>
      </c>
      <c r="H3206" s="4">
        <v>-2.0268416859201551E-2</v>
      </c>
      <c r="I3206" s="4">
        <v>9.6136559904177243E-2</v>
      </c>
    </row>
    <row r="3207" spans="1:9" x14ac:dyDescent="0.25">
      <c r="A3207" t="s">
        <v>3409</v>
      </c>
      <c r="B3207" s="3">
        <v>111.656608581543</v>
      </c>
      <c r="C3207" s="3">
        <v>15.13000011444092</v>
      </c>
      <c r="D3207" s="4">
        <v>-1.638030578617333E-3</v>
      </c>
      <c r="E3207" s="4">
        <v>-2.8883171467827151E-2</v>
      </c>
      <c r="F3207" s="2">
        <v>2</v>
      </c>
      <c r="G3207" s="4">
        <v>0.1072547116593974</v>
      </c>
      <c r="H3207" s="4">
        <v>-1.3159686952637809E-2</v>
      </c>
      <c r="I3207" s="4">
        <v>0.1040899002671458</v>
      </c>
    </row>
    <row r="3208" spans="1:9" x14ac:dyDescent="0.25">
      <c r="A3208" t="s">
        <v>3410</v>
      </c>
      <c r="B3208" s="3">
        <v>111.8398056030273</v>
      </c>
      <c r="C3208" s="3">
        <v>15.579999923706049</v>
      </c>
      <c r="D3208" s="4">
        <v>-2.910720140172685E-3</v>
      </c>
      <c r="E3208" s="4">
        <v>3.5904252873847582E-2</v>
      </c>
      <c r="F3208" s="2">
        <v>2</v>
      </c>
      <c r="G3208" s="4">
        <v>0.1052246070925253</v>
      </c>
      <c r="H3208" s="4">
        <v>-1.154056016446425E-2</v>
      </c>
      <c r="I3208" s="4">
        <v>0.1059014005782286</v>
      </c>
    </row>
    <row r="3209" spans="1:9" x14ac:dyDescent="0.25">
      <c r="A3209" t="s">
        <v>3411</v>
      </c>
      <c r="B3209" s="3">
        <v>112.1662902832031</v>
      </c>
      <c r="C3209" s="3">
        <v>15.039999961853029</v>
      </c>
      <c r="D3209" s="4">
        <v>3.9199822676898588E-3</v>
      </c>
      <c r="E3209" s="4">
        <v>3.9391823379783419E-2</v>
      </c>
      <c r="F3209" s="2">
        <v>2</v>
      </c>
      <c r="G3209" s="4">
        <v>0.12562964119926409</v>
      </c>
      <c r="H3209" s="4">
        <v>-8.655032401416185E-3</v>
      </c>
      <c r="I3209" s="4">
        <v>0.10912976692889351</v>
      </c>
    </row>
    <row r="3210" spans="1:9" x14ac:dyDescent="0.25">
      <c r="A3210" t="s">
        <v>3412</v>
      </c>
      <c r="B3210" s="3">
        <v>111.7283172607422</v>
      </c>
      <c r="C3210" s="3">
        <v>14.47000026702881</v>
      </c>
      <c r="D3210" s="4">
        <v>1.384759224143606E-3</v>
      </c>
      <c r="E3210" s="4">
        <v>-6.1608288233774178E-2</v>
      </c>
      <c r="F3210" s="2">
        <v>2</v>
      </c>
      <c r="G3210" s="4">
        <v>0.12531315147840691</v>
      </c>
      <c r="H3210" s="4">
        <v>-1.2525913311040139E-2</v>
      </c>
      <c r="I3210" s="4">
        <v>0.1047989745393374</v>
      </c>
    </row>
    <row r="3211" spans="1:9" x14ac:dyDescent="0.25">
      <c r="A3211" t="s">
        <v>3413</v>
      </c>
      <c r="B3211" s="3">
        <v>111.5738143920898</v>
      </c>
      <c r="C3211" s="3">
        <v>15.420000076293951</v>
      </c>
      <c r="D3211" s="4">
        <v>5.7894677477836609E-3</v>
      </c>
      <c r="E3211" s="4">
        <v>7.1848238838911893E-3</v>
      </c>
      <c r="F3211" s="2">
        <v>2</v>
      </c>
      <c r="G3211" s="4">
        <v>0.13862921969788761</v>
      </c>
      <c r="H3211" s="4">
        <v>-1.389143624071287E-2</v>
      </c>
      <c r="I3211" s="4">
        <v>0.1032712095551738</v>
      </c>
    </row>
    <row r="3212" spans="1:9" x14ac:dyDescent="0.25">
      <c r="A3212" t="s">
        <v>3414</v>
      </c>
      <c r="B3212" s="3">
        <v>110.93157958984381</v>
      </c>
      <c r="C3212" s="3">
        <v>15.310000419616699</v>
      </c>
      <c r="D3212" s="4">
        <v>-1.070652630930979E-3</v>
      </c>
      <c r="E3212" s="4">
        <v>3.4459474480352137E-2</v>
      </c>
      <c r="F3212" s="2">
        <v>2</v>
      </c>
      <c r="G3212" s="4">
        <v>0.1111178698484221</v>
      </c>
      <c r="H3212" s="4">
        <v>-1.956761789578787E-2</v>
      </c>
      <c r="I3212" s="4">
        <v>9.6920622986514715E-2</v>
      </c>
    </row>
    <row r="3213" spans="1:9" x14ac:dyDescent="0.25">
      <c r="A3213" t="s">
        <v>3415</v>
      </c>
      <c r="B3213" s="3">
        <v>111.05047607421881</v>
      </c>
      <c r="C3213" s="3">
        <v>14.80000019073486</v>
      </c>
      <c r="D3213" s="4">
        <v>1.8025395787614199E-2</v>
      </c>
      <c r="E3213" s="4">
        <v>-5.3708448474971797E-2</v>
      </c>
      <c r="F3213" s="2">
        <v>2</v>
      </c>
      <c r="G3213" s="4">
        <v>9.9564483382652336E-2</v>
      </c>
      <c r="H3213" s="4">
        <v>-1.851679031512421E-2</v>
      </c>
      <c r="I3213" s="4">
        <v>9.8096302681996761E-2</v>
      </c>
    </row>
    <row r="3214" spans="1:9" x14ac:dyDescent="0.25">
      <c r="A3214" t="s">
        <v>3416</v>
      </c>
      <c r="B3214" s="3">
        <v>109.0841903686523</v>
      </c>
      <c r="C3214" s="3">
        <v>15.64000034332275</v>
      </c>
      <c r="D3214" s="4">
        <v>7.2743332216740342E-5</v>
      </c>
      <c r="E3214" s="4">
        <v>-8.5914682325578529E-2</v>
      </c>
      <c r="F3214" s="2">
        <v>2</v>
      </c>
      <c r="G3214" s="4">
        <v>7.357398316551933E-2</v>
      </c>
      <c r="H3214" s="4">
        <v>-3.5895161607895631E-2</v>
      </c>
      <c r="I3214" s="4">
        <v>7.8653152687251149E-2</v>
      </c>
    </row>
    <row r="3215" spans="1:9" x14ac:dyDescent="0.25">
      <c r="A3215" t="s">
        <v>3417</v>
      </c>
      <c r="B3215" s="3">
        <v>109.0762557983398</v>
      </c>
      <c r="C3215" s="3">
        <v>17.110000610351559</v>
      </c>
      <c r="D3215" s="4">
        <v>3.8675691954408449E-3</v>
      </c>
      <c r="E3215" s="4">
        <v>-4.67966638933075E-2</v>
      </c>
      <c r="F3215" s="2">
        <v>3</v>
      </c>
      <c r="G3215" s="4">
        <v>8.0931076183531125E-2</v>
      </c>
      <c r="H3215" s="4">
        <v>-3.5965288705167908E-2</v>
      </c>
      <c r="I3215" s="4">
        <v>7.8574693569996246E-2</v>
      </c>
    </row>
    <row r="3216" spans="1:9" x14ac:dyDescent="0.25">
      <c r="A3216" t="s">
        <v>3418</v>
      </c>
      <c r="B3216" s="3">
        <v>108.65602111816411</v>
      </c>
      <c r="C3216" s="3">
        <v>17.95000076293945</v>
      </c>
      <c r="D3216" s="4">
        <v>9.9490365044314633E-3</v>
      </c>
      <c r="E3216" s="4">
        <v>-5.8730936015103603E-2</v>
      </c>
      <c r="F3216" s="2">
        <v>3</v>
      </c>
      <c r="G3216" s="4">
        <v>5.6840130260208843E-2</v>
      </c>
      <c r="H3216" s="4">
        <v>-3.9679395094447727E-2</v>
      </c>
      <c r="I3216" s="4">
        <v>7.4419302572380275E-2</v>
      </c>
    </row>
    <row r="3217" spans="1:9" x14ac:dyDescent="0.25">
      <c r="A3217" t="s">
        <v>3419</v>
      </c>
      <c r="B3217" s="3">
        <v>107.5856475830078</v>
      </c>
      <c r="C3217" s="3">
        <v>19.069999694824219</v>
      </c>
      <c r="D3217" s="4">
        <v>6.9764789750530456E-3</v>
      </c>
      <c r="E3217" s="4">
        <v>-8.6248254529313062E-2</v>
      </c>
      <c r="F3217" s="2">
        <v>3</v>
      </c>
      <c r="G3217" s="4">
        <v>4.492952127344263E-2</v>
      </c>
      <c r="H3217" s="4">
        <v>-4.9139540516469848E-2</v>
      </c>
      <c r="I3217" s="4">
        <v>6.3835167654685776E-2</v>
      </c>
    </row>
    <row r="3218" spans="1:9" x14ac:dyDescent="0.25">
      <c r="A3218" t="s">
        <v>3420</v>
      </c>
      <c r="B3218" s="3">
        <v>106.8402786254883</v>
      </c>
      <c r="C3218" s="3">
        <v>20.870000839233398</v>
      </c>
      <c r="D3218" s="4">
        <v>-1.462591158633697E-2</v>
      </c>
      <c r="E3218" s="4">
        <v>0.1562327823473133</v>
      </c>
      <c r="F3218" s="2">
        <v>4</v>
      </c>
      <c r="G3218" s="4">
        <v>4.6770028814307807E-2</v>
      </c>
      <c r="H3218" s="4">
        <v>-5.572723957628134E-2</v>
      </c>
      <c r="I3218" s="4">
        <v>5.6464763444629813E-2</v>
      </c>
    </row>
    <row r="3219" spans="1:9" x14ac:dyDescent="0.25">
      <c r="A3219" t="s">
        <v>3421</v>
      </c>
      <c r="B3219" s="3">
        <v>108.4261093139648</v>
      </c>
      <c r="C3219" s="3">
        <v>18.04999923706055</v>
      </c>
      <c r="D3219" s="4">
        <v>-4.0779076509595003E-3</v>
      </c>
      <c r="E3219" s="4">
        <v>4.3955944551205002E-2</v>
      </c>
      <c r="F3219" s="2">
        <v>3</v>
      </c>
      <c r="G3219" s="4">
        <v>5.3967019577884523E-2</v>
      </c>
      <c r="H3219" s="4">
        <v>-4.1711395167811423E-2</v>
      </c>
      <c r="I3219" s="4">
        <v>7.214587420845886E-2</v>
      </c>
    </row>
    <row r="3220" spans="1:9" x14ac:dyDescent="0.25">
      <c r="A3220" t="s">
        <v>3422</v>
      </c>
      <c r="B3220" s="3">
        <v>108.8700714111328</v>
      </c>
      <c r="C3220" s="3">
        <v>17.29000091552734</v>
      </c>
      <c r="D3220" s="4">
        <v>-3.049714709291274E-3</v>
      </c>
      <c r="E3220" s="4">
        <v>1.738162586771397E-3</v>
      </c>
      <c r="F3220" s="2">
        <v>3</v>
      </c>
      <c r="G3220" s="4">
        <v>5.0353808869235912E-2</v>
      </c>
      <c r="H3220" s="4">
        <v>-3.7787581785727158E-2</v>
      </c>
      <c r="I3220" s="4">
        <v>7.6535888143250741E-2</v>
      </c>
    </row>
    <row r="3221" spans="1:9" x14ac:dyDescent="0.25">
      <c r="A3221" t="s">
        <v>3423</v>
      </c>
      <c r="B3221" s="3">
        <v>109.20310974121089</v>
      </c>
      <c r="C3221" s="3">
        <v>17.260000228881839</v>
      </c>
      <c r="D3221" s="4">
        <v>5.1817161111158416E-3</v>
      </c>
      <c r="E3221" s="4">
        <v>-6.3483453983740223E-2</v>
      </c>
      <c r="F3221" s="2">
        <v>3</v>
      </c>
      <c r="G3221" s="4">
        <v>7.1713816507924077E-2</v>
      </c>
      <c r="H3221" s="4">
        <v>-3.4844131737528317E-2</v>
      </c>
      <c r="I3221" s="4">
        <v>7.982905870710999E-2</v>
      </c>
    </row>
    <row r="3222" spans="1:9" x14ac:dyDescent="0.25">
      <c r="A3222" t="s">
        <v>3424</v>
      </c>
      <c r="B3222" s="3">
        <v>108.6401672363281</v>
      </c>
      <c r="C3222" s="3">
        <v>18.430000305175781</v>
      </c>
      <c r="D3222" s="4">
        <v>-3.9255577318741963E-3</v>
      </c>
      <c r="E3222" s="4">
        <v>2.6169334335293119E-2</v>
      </c>
      <c r="F3222" s="2">
        <v>3</v>
      </c>
      <c r="G3222" s="4">
        <v>6.8468917594456835E-2</v>
      </c>
      <c r="H3222" s="4">
        <v>-3.981951442918974E-2</v>
      </c>
      <c r="I3222" s="4">
        <v>7.4262535220788184E-2</v>
      </c>
    </row>
    <row r="3223" spans="1:9" x14ac:dyDescent="0.25">
      <c r="A3223" t="s">
        <v>3425</v>
      </c>
      <c r="B3223" s="3">
        <v>109.0683212280273</v>
      </c>
      <c r="C3223" s="3">
        <v>17.95999908447266</v>
      </c>
      <c r="D3223" s="4">
        <v>2.9163970391390399E-3</v>
      </c>
      <c r="E3223" s="4">
        <v>-1.26443893805458E-2</v>
      </c>
      <c r="F3223" s="2">
        <v>3</v>
      </c>
      <c r="G3223" s="4">
        <v>5.4795211889777651E-2</v>
      </c>
      <c r="H3223" s="4">
        <v>-3.6035415802440067E-2</v>
      </c>
      <c r="I3223" s="4">
        <v>7.8496234452741342E-2</v>
      </c>
    </row>
    <row r="3224" spans="1:9" x14ac:dyDescent="0.25">
      <c r="A3224" t="s">
        <v>3426</v>
      </c>
      <c r="B3224" s="3">
        <v>108.75115966796881</v>
      </c>
      <c r="C3224" s="3">
        <v>18.190000534057621</v>
      </c>
      <c r="D3224" s="4">
        <v>1.680144575776588E-3</v>
      </c>
      <c r="E3224" s="4">
        <v>5.0837729362536832E-2</v>
      </c>
      <c r="F3224" s="2">
        <v>3</v>
      </c>
      <c r="G3224" s="4">
        <v>5.8245307277393188E-2</v>
      </c>
      <c r="H3224" s="4">
        <v>-3.8838544226193372E-2</v>
      </c>
      <c r="I3224" s="4">
        <v>7.5360057564850758E-2</v>
      </c>
    </row>
    <row r="3225" spans="1:9" x14ac:dyDescent="0.25">
      <c r="A3225" t="s">
        <v>3427</v>
      </c>
      <c r="B3225" s="3">
        <v>108.56874847412109</v>
      </c>
      <c r="C3225" s="3">
        <v>17.309999465942379</v>
      </c>
      <c r="D3225" s="4">
        <v>2.1952719430005101E-3</v>
      </c>
      <c r="E3225" s="4">
        <v>3.0357157859673078E-2</v>
      </c>
      <c r="F3225" s="2">
        <v>3</v>
      </c>
      <c r="G3225" s="4">
        <v>6.7766518753471283E-2</v>
      </c>
      <c r="H3225" s="4">
        <v>-4.0450725734540893E-2</v>
      </c>
      <c r="I3225" s="4">
        <v>7.3556327724034531E-2</v>
      </c>
    </row>
    <row r="3226" spans="1:9" x14ac:dyDescent="0.25">
      <c r="A3226" t="s">
        <v>3428</v>
      </c>
      <c r="B3226" s="3">
        <v>108.3309326171875</v>
      </c>
      <c r="C3226" s="3">
        <v>16.79999923706055</v>
      </c>
      <c r="D3226" s="4">
        <v>4.4109004614623082E-3</v>
      </c>
      <c r="E3226" s="4">
        <v>-7.6415682033353138E-2</v>
      </c>
      <c r="F3226" s="2">
        <v>3</v>
      </c>
      <c r="G3226" s="4">
        <v>6.4695991645086437E-2</v>
      </c>
      <c r="H3226" s="4">
        <v>-4.2552583185571979E-2</v>
      </c>
      <c r="I3226" s="4">
        <v>7.1204742008693644E-2</v>
      </c>
    </row>
    <row r="3227" spans="1:9" x14ac:dyDescent="0.25">
      <c r="A3227" t="s">
        <v>3429</v>
      </c>
      <c r="B3227" s="3">
        <v>107.8551940917969</v>
      </c>
      <c r="C3227" s="3">
        <v>18.190000534057621</v>
      </c>
      <c r="D3227" s="4">
        <v>-3.2238280959699939E-3</v>
      </c>
      <c r="E3227" s="4">
        <v>0</v>
      </c>
      <c r="F3227" s="2">
        <v>3</v>
      </c>
      <c r="G3227" s="4">
        <v>5.3507114461469829E-2</v>
      </c>
      <c r="H3227" s="4">
        <v>-4.6757242106251207E-2</v>
      </c>
      <c r="I3227" s="4">
        <v>6.6500514397587418E-2</v>
      </c>
    </row>
    <row r="3228" spans="1:9" x14ac:dyDescent="0.25">
      <c r="A3228" t="s">
        <v>3430</v>
      </c>
      <c r="B3228" s="3">
        <v>108.2040252685547</v>
      </c>
      <c r="C3228" s="3">
        <v>18.190000534057621</v>
      </c>
      <c r="D3228" s="4">
        <v>4.3925452715387609E-4</v>
      </c>
      <c r="E3228" s="4">
        <v>2.305960807527185E-2</v>
      </c>
      <c r="F3228" s="2">
        <v>3</v>
      </c>
      <c r="G3228" s="4">
        <v>3.5702460605382617E-2</v>
      </c>
      <c r="H3228" s="4">
        <v>-4.3674212162520099E-2</v>
      </c>
      <c r="I3228" s="4">
        <v>6.9949848781367674E-2</v>
      </c>
    </row>
    <row r="3229" spans="1:9" x14ac:dyDescent="0.25">
      <c r="A3229" t="s">
        <v>3431</v>
      </c>
      <c r="B3229" s="3">
        <v>108.15651702880859</v>
      </c>
      <c r="C3229" s="3">
        <v>17.780000686645511</v>
      </c>
      <c r="D3229" s="4">
        <v>2.6464626989717299E-3</v>
      </c>
      <c r="E3229" s="4">
        <v>-7.4921887521007369E-2</v>
      </c>
      <c r="F3229" s="2">
        <v>3</v>
      </c>
      <c r="G3229" s="4">
        <v>3.7407141306792902E-2</v>
      </c>
      <c r="H3229" s="4">
        <v>-4.4094098157437478E-2</v>
      </c>
      <c r="I3229" s="4">
        <v>6.9480074816803628E-2</v>
      </c>
    </row>
    <row r="3230" spans="1:9" x14ac:dyDescent="0.25">
      <c r="A3230" t="s">
        <v>3432</v>
      </c>
      <c r="B3230" s="3">
        <v>107.8710403442383</v>
      </c>
      <c r="C3230" s="3">
        <v>19.219999313354489</v>
      </c>
      <c r="D3230" s="4">
        <v>1.10730621444024E-2</v>
      </c>
      <c r="E3230" s="4">
        <v>-9.0823090431786158E-2</v>
      </c>
      <c r="F3230" s="2">
        <v>3</v>
      </c>
      <c r="G3230" s="4">
        <v>3.7760615929926411E-2</v>
      </c>
      <c r="H3230" s="4">
        <v>-4.6617190201410419E-2</v>
      </c>
      <c r="I3230" s="4">
        <v>6.6657206307720651E-2</v>
      </c>
    </row>
    <row r="3231" spans="1:9" x14ac:dyDescent="0.25">
      <c r="A3231" t="s">
        <v>3433</v>
      </c>
      <c r="B3231" s="3">
        <v>106.6896591186523</v>
      </c>
      <c r="C3231" s="3">
        <v>21.139999389648441</v>
      </c>
      <c r="D3231" s="4">
        <v>-4.66023668740978E-3</v>
      </c>
      <c r="E3231" s="4">
        <v>8.188323434773559E-2</v>
      </c>
      <c r="F3231" s="2">
        <v>4</v>
      </c>
      <c r="G3231" s="4">
        <v>3.2877176339063167E-2</v>
      </c>
      <c r="H3231" s="4">
        <v>-5.7058440686231449E-2</v>
      </c>
      <c r="I3231" s="4">
        <v>5.4975398163045641E-2</v>
      </c>
    </row>
    <row r="3232" spans="1:9" x14ac:dyDescent="0.25">
      <c r="A3232" t="s">
        <v>3434</v>
      </c>
      <c r="B3232" s="3">
        <v>107.18918609619141</v>
      </c>
      <c r="C3232" s="3">
        <v>19.54000091552734</v>
      </c>
      <c r="D3232" s="4">
        <v>-1.255832108910004E-3</v>
      </c>
      <c r="E3232" s="4">
        <v>2.626050293895954E-2</v>
      </c>
      <c r="F3232" s="2">
        <v>3</v>
      </c>
      <c r="G3232" s="4">
        <v>3.4446830342338197E-2</v>
      </c>
      <c r="H3232" s="4">
        <v>-5.2643535333537939E-2</v>
      </c>
      <c r="I3232" s="4">
        <v>5.9914852242999077E-2</v>
      </c>
    </row>
    <row r="3233" spans="1:9" x14ac:dyDescent="0.25">
      <c r="A3233" t="s">
        <v>3435</v>
      </c>
      <c r="B3233" s="3">
        <v>107.3239669799805</v>
      </c>
      <c r="C3233" s="3">
        <v>19.04000091552734</v>
      </c>
      <c r="D3233" s="4">
        <v>7.4425393237747004E-3</v>
      </c>
      <c r="E3233" s="4">
        <v>-8.4175080468273822E-2</v>
      </c>
      <c r="F3233" s="2">
        <v>3</v>
      </c>
      <c r="G3233" s="4">
        <v>3.8237492660020411E-2</v>
      </c>
      <c r="H3233" s="4">
        <v>-5.1452318698527399E-2</v>
      </c>
      <c r="I3233" s="4">
        <v>6.1247601055908867E-2</v>
      </c>
    </row>
    <row r="3234" spans="1:9" x14ac:dyDescent="0.25">
      <c r="A3234" t="s">
        <v>3436</v>
      </c>
      <c r="B3234" s="3">
        <v>106.53110504150391</v>
      </c>
      <c r="C3234" s="3">
        <v>20.79000091552734</v>
      </c>
      <c r="D3234" s="4">
        <v>-7.3875571392590933E-3</v>
      </c>
      <c r="E3234" s="4">
        <v>0.1159421283984567</v>
      </c>
      <c r="F3234" s="2">
        <v>4</v>
      </c>
      <c r="G3234" s="4">
        <v>3.6720403722119599E-2</v>
      </c>
      <c r="H3234" s="4">
        <v>-5.8459768893453723E-2</v>
      </c>
      <c r="I3234" s="4">
        <v>5.3407573764206573E-2</v>
      </c>
    </row>
    <row r="3235" spans="1:9" x14ac:dyDescent="0.25">
      <c r="A3235" t="s">
        <v>3437</v>
      </c>
      <c r="B3235" s="3">
        <v>107.3239669799805</v>
      </c>
      <c r="C3235" s="3">
        <v>18.629999160766602</v>
      </c>
      <c r="D3235" s="4">
        <v>1.257411206277093E-3</v>
      </c>
      <c r="E3235" s="4">
        <v>2.588101967530965E-2</v>
      </c>
      <c r="F3235" s="2">
        <v>3</v>
      </c>
      <c r="G3235" s="4">
        <v>4.4831170077436422E-2</v>
      </c>
      <c r="H3235" s="4">
        <v>-5.1452318698527399E-2</v>
      </c>
      <c r="I3235" s="4">
        <v>6.1247601055908867E-2</v>
      </c>
    </row>
    <row r="3236" spans="1:9" x14ac:dyDescent="0.25">
      <c r="A3236" t="s">
        <v>3438</v>
      </c>
      <c r="B3236" s="3">
        <v>107.18918609619141</v>
      </c>
      <c r="C3236" s="3">
        <v>18.159999847412109</v>
      </c>
      <c r="D3236" s="4">
        <v>2.9674613663557281E-3</v>
      </c>
      <c r="E3236" s="4">
        <v>2.8895197728299179E-2</v>
      </c>
      <c r="F3236" s="2">
        <v>3</v>
      </c>
      <c r="G3236" s="4">
        <v>4.115725960640626E-2</v>
      </c>
      <c r="H3236" s="4">
        <v>-5.2643535333537939E-2</v>
      </c>
      <c r="I3236" s="4">
        <v>5.9914852242999077E-2</v>
      </c>
    </row>
    <row r="3237" spans="1:9" x14ac:dyDescent="0.25">
      <c r="A3237" t="s">
        <v>3439</v>
      </c>
      <c r="B3237" s="3">
        <v>106.87204742431641</v>
      </c>
      <c r="C3237" s="3">
        <v>17.64999961853027</v>
      </c>
      <c r="D3237" s="4">
        <v>2.5290218081164269E-3</v>
      </c>
      <c r="E3237" s="4">
        <v>-6.1937279805140974E-3</v>
      </c>
      <c r="F3237" s="2">
        <v>3</v>
      </c>
      <c r="G3237" s="4">
        <v>4.2796551340369859E-2</v>
      </c>
      <c r="H3237" s="4">
        <v>-5.5446461467587471E-2</v>
      </c>
      <c r="I3237" s="4">
        <v>5.6778901679485287E-2</v>
      </c>
    </row>
    <row r="3238" spans="1:9" x14ac:dyDescent="0.25">
      <c r="A3238" t="s">
        <v>3440</v>
      </c>
      <c r="B3238" s="3">
        <v>106.6024475097656</v>
      </c>
      <c r="C3238" s="3">
        <v>17.760000228881839</v>
      </c>
      <c r="D3238" s="4">
        <v>-6.6907686917228038E-4</v>
      </c>
      <c r="E3238" s="4">
        <v>3.8596481443784907E-2</v>
      </c>
      <c r="F3238" s="2">
        <v>3</v>
      </c>
      <c r="G3238" s="4">
        <v>4.6669568631275693E-2</v>
      </c>
      <c r="H3238" s="4">
        <v>-5.7829231887114751E-2</v>
      </c>
      <c r="I3238" s="4">
        <v>5.4113026846371197E-2</v>
      </c>
    </row>
    <row r="3239" spans="1:9" x14ac:dyDescent="0.25">
      <c r="A3239" t="s">
        <v>3441</v>
      </c>
      <c r="B3239" s="3">
        <v>106.6738204956055</v>
      </c>
      <c r="C3239" s="3">
        <v>17.10000038146973</v>
      </c>
      <c r="D3239" s="4">
        <v>1.401892237593394E-2</v>
      </c>
      <c r="E3239" s="4">
        <v>-4.8943224870468982E-2</v>
      </c>
      <c r="F3239" s="2">
        <v>3</v>
      </c>
      <c r="G3239" s="4">
        <v>5.0333475661955777E-2</v>
      </c>
      <c r="H3239" s="4">
        <v>-5.7198425161170907E-2</v>
      </c>
      <c r="I3239" s="4">
        <v>5.4818781694371488E-2</v>
      </c>
    </row>
    <row r="3240" spans="1:9" x14ac:dyDescent="0.25">
      <c r="A3240" t="s">
        <v>3442</v>
      </c>
      <c r="B3240" s="3">
        <v>105.1990432739258</v>
      </c>
      <c r="C3240" s="3">
        <v>17.979999542236332</v>
      </c>
      <c r="D3240" s="4">
        <v>1.5849692038740759E-3</v>
      </c>
      <c r="E3240" s="4">
        <v>-3.072774761550567E-2</v>
      </c>
      <c r="F3240" s="2">
        <v>3</v>
      </c>
      <c r="G3240" s="4">
        <v>3.8114271517195597E-2</v>
      </c>
      <c r="H3240" s="4">
        <v>-7.0232759927434607E-2</v>
      </c>
      <c r="I3240" s="4">
        <v>4.0235796806276307E-2</v>
      </c>
    </row>
    <row r="3241" spans="1:9" x14ac:dyDescent="0.25">
      <c r="A3241" t="s">
        <v>3443</v>
      </c>
      <c r="B3241" s="3">
        <v>105.03256988525391</v>
      </c>
      <c r="C3241" s="3">
        <v>18.54999923706055</v>
      </c>
      <c r="D3241" s="4">
        <v>8.757326990693759E-3</v>
      </c>
      <c r="E3241" s="4">
        <v>-4.5781958464344963E-2</v>
      </c>
      <c r="F3241" s="2">
        <v>3</v>
      </c>
      <c r="G3241" s="4">
        <v>3.4489964638894977E-2</v>
      </c>
      <c r="H3241" s="4">
        <v>-7.1704080372126722E-2</v>
      </c>
      <c r="I3241" s="4">
        <v>3.8589664173100058E-2</v>
      </c>
    </row>
    <row r="3242" spans="1:9" x14ac:dyDescent="0.25">
      <c r="A3242" t="s">
        <v>3444</v>
      </c>
      <c r="B3242" s="3">
        <v>104.12075042724609</v>
      </c>
      <c r="C3242" s="3">
        <v>19.440000534057621</v>
      </c>
      <c r="D3242" s="4">
        <v>-3.8051611022438259E-4</v>
      </c>
      <c r="E3242" s="4">
        <v>2.0619029027781899E-3</v>
      </c>
      <c r="F3242" s="2">
        <v>3</v>
      </c>
      <c r="G3242" s="4">
        <v>4.192619741446113E-2</v>
      </c>
      <c r="H3242" s="4">
        <v>-7.9762897586926562E-2</v>
      </c>
      <c r="I3242" s="4">
        <v>2.9573353654244631E-2</v>
      </c>
    </row>
    <row r="3243" spans="1:9" x14ac:dyDescent="0.25">
      <c r="A3243" t="s">
        <v>3445</v>
      </c>
      <c r="B3243" s="3">
        <v>104.16038513183589</v>
      </c>
      <c r="C3243" s="3">
        <v>19.39999961853027</v>
      </c>
      <c r="D3243" s="4">
        <v>-3.4139752902324631E-3</v>
      </c>
      <c r="E3243" s="4">
        <v>4.6950831065633469E-2</v>
      </c>
      <c r="F3243" s="2">
        <v>3</v>
      </c>
      <c r="G3243" s="4">
        <v>5.0157290793859888E-2</v>
      </c>
      <c r="H3243" s="4">
        <v>-7.9412599250071603E-2</v>
      </c>
      <c r="I3243" s="4">
        <v>2.996527203322508E-2</v>
      </c>
    </row>
    <row r="3244" spans="1:9" x14ac:dyDescent="0.25">
      <c r="A3244" t="s">
        <v>3446</v>
      </c>
      <c r="B3244" s="3">
        <v>104.517204284668</v>
      </c>
      <c r="C3244" s="3">
        <v>18.530000686645511</v>
      </c>
      <c r="D3244" s="4">
        <v>-4.5478052917691247E-4</v>
      </c>
      <c r="E3244" s="4">
        <v>-2.153958472592699E-3</v>
      </c>
      <c r="F3244" s="2">
        <v>3</v>
      </c>
      <c r="G3244" s="4">
        <v>3.5353436874126183E-2</v>
      </c>
      <c r="H3244" s="4">
        <v>-7.625897019975969E-2</v>
      </c>
      <c r="I3244" s="4">
        <v>3.3493593624472462E-2</v>
      </c>
    </row>
    <row r="3245" spans="1:9" x14ac:dyDescent="0.25">
      <c r="A3245" t="s">
        <v>3447</v>
      </c>
      <c r="B3245" s="3">
        <v>104.56475830078119</v>
      </c>
      <c r="C3245" s="3">
        <v>18.569999694824219</v>
      </c>
      <c r="D3245" s="4">
        <v>-5.1295072646061479E-3</v>
      </c>
      <c r="E3245" s="4">
        <v>1.4199903684620541E-2</v>
      </c>
      <c r="F3245" s="2">
        <v>3</v>
      </c>
      <c r="G3245" s="4">
        <v>3.8380614063459273E-2</v>
      </c>
      <c r="H3245" s="4">
        <v>-7.5838679625435002E-2</v>
      </c>
      <c r="I3245" s="4">
        <v>3.3963820237789877E-2</v>
      </c>
    </row>
    <row r="3246" spans="1:9" x14ac:dyDescent="0.25">
      <c r="A3246" t="s">
        <v>3448</v>
      </c>
      <c r="B3246" s="3">
        <v>105.103889465332</v>
      </c>
      <c r="C3246" s="3">
        <v>18.309999465942379</v>
      </c>
      <c r="D3246" s="4">
        <v>8.3674538653661923E-3</v>
      </c>
      <c r="E3246" s="4">
        <v>-3.1729264215294983E-2</v>
      </c>
      <c r="F3246" s="2">
        <v>3</v>
      </c>
      <c r="G3246" s="4">
        <v>4.7774432031184588E-2</v>
      </c>
      <c r="H3246" s="4">
        <v>-7.1073745655491516E-2</v>
      </c>
      <c r="I3246" s="4">
        <v>3.9294890930887887E-2</v>
      </c>
    </row>
    <row r="3247" spans="1:9" x14ac:dyDescent="0.25">
      <c r="A3247" t="s">
        <v>3449</v>
      </c>
      <c r="B3247" s="3">
        <v>104.2317352294922</v>
      </c>
      <c r="C3247" s="3">
        <v>18.909999847412109</v>
      </c>
      <c r="D3247" s="4">
        <v>-1.140051274158838E-3</v>
      </c>
      <c r="E3247" s="4">
        <v>1.285483503681939E-2</v>
      </c>
      <c r="F3247" s="2">
        <v>3</v>
      </c>
      <c r="G3247" s="4">
        <v>3.964328810334572E-2</v>
      </c>
      <c r="H3247" s="4">
        <v>-7.8781994813831413E-2</v>
      </c>
      <c r="I3247" s="4">
        <v>3.0670800556848569E-2</v>
      </c>
    </row>
    <row r="3248" spans="1:9" x14ac:dyDescent="0.25">
      <c r="A3248" t="s">
        <v>3450</v>
      </c>
      <c r="B3248" s="3">
        <v>104.350700378418</v>
      </c>
      <c r="C3248" s="3">
        <v>18.670000076293949</v>
      </c>
      <c r="D3248" s="4">
        <v>-2.5764277643089968E-3</v>
      </c>
      <c r="E3248" s="4">
        <v>2.133475793211281E-2</v>
      </c>
      <c r="F3248" s="2">
        <v>3</v>
      </c>
      <c r="G3248" s="4">
        <v>4.6748945116195102E-2</v>
      </c>
      <c r="H3248" s="4">
        <v>-7.7730560364056789E-2</v>
      </c>
      <c r="I3248" s="4">
        <v>3.1847159225460553E-2</v>
      </c>
    </row>
    <row r="3249" spans="1:9" x14ac:dyDescent="0.25">
      <c r="A3249" t="s">
        <v>3451</v>
      </c>
      <c r="B3249" s="3">
        <v>104.620246887207</v>
      </c>
      <c r="C3249" s="3">
        <v>18.280000686645511</v>
      </c>
      <c r="D3249" s="4">
        <v>3.727383573337129E-3</v>
      </c>
      <c r="E3249" s="4">
        <v>-8.0020135150091654E-2</v>
      </c>
      <c r="F3249" s="2">
        <v>3</v>
      </c>
      <c r="G3249" s="4">
        <v>5.1829151365443422E-2</v>
      </c>
      <c r="H3249" s="4">
        <v>-7.5348261953838036E-2</v>
      </c>
      <c r="I3249" s="4">
        <v>3.4512505968362417E-2</v>
      </c>
    </row>
    <row r="3250" spans="1:9" x14ac:dyDescent="0.25">
      <c r="A3250" t="s">
        <v>3452</v>
      </c>
      <c r="B3250" s="3">
        <v>104.2317352294922</v>
      </c>
      <c r="C3250" s="3">
        <v>19.870000839233398</v>
      </c>
      <c r="D3250" s="4">
        <v>5.2766150076908316E-3</v>
      </c>
      <c r="E3250" s="4">
        <v>-4.8827122078350833E-2</v>
      </c>
      <c r="F3250" s="2">
        <v>4</v>
      </c>
      <c r="G3250" s="4">
        <v>4.6533684101589312E-2</v>
      </c>
      <c r="H3250" s="4">
        <v>-7.8781994813831413E-2</v>
      </c>
      <c r="I3250" s="4">
        <v>3.0670800556848569E-2</v>
      </c>
    </row>
    <row r="3251" spans="1:9" x14ac:dyDescent="0.25">
      <c r="A3251" t="s">
        <v>3453</v>
      </c>
      <c r="B3251" s="3">
        <v>103.68463134765619</v>
      </c>
      <c r="C3251" s="3">
        <v>20.889999389648441</v>
      </c>
      <c r="D3251" s="4">
        <v>1.105564709181173E-2</v>
      </c>
      <c r="E3251" s="4">
        <v>-5.9009068841021077E-2</v>
      </c>
      <c r="F3251" s="2">
        <v>4</v>
      </c>
      <c r="G3251" s="4">
        <v>3.0832859640970819E-2</v>
      </c>
      <c r="H3251" s="4">
        <v>-8.3617393030553266E-2</v>
      </c>
      <c r="I3251" s="4">
        <v>2.5260893539200909E-2</v>
      </c>
    </row>
    <row r="3252" spans="1:9" x14ac:dyDescent="0.25">
      <c r="A3252" t="s">
        <v>3454</v>
      </c>
      <c r="B3252" s="3">
        <v>102.5508651733398</v>
      </c>
      <c r="C3252" s="3">
        <v>22.20000076293945</v>
      </c>
      <c r="D3252" s="4">
        <v>3.8811523587745089E-3</v>
      </c>
      <c r="E3252" s="4">
        <v>6.1693014105258293E-2</v>
      </c>
      <c r="F3252" s="2">
        <v>4</v>
      </c>
      <c r="G3252" s="4">
        <v>2.1295666854009191E-2</v>
      </c>
      <c r="H3252" s="4">
        <v>-9.3637813501839751E-2</v>
      </c>
      <c r="I3252" s="4">
        <v>1.404991553951462E-2</v>
      </c>
    </row>
    <row r="3253" spans="1:9" x14ac:dyDescent="0.25">
      <c r="A3253" t="s">
        <v>3455</v>
      </c>
      <c r="B3253" s="3">
        <v>102.1543884277344</v>
      </c>
      <c r="C3253" s="3">
        <v>20.909999847412109</v>
      </c>
      <c r="D3253" s="4">
        <v>-5.1734091376833824E-3</v>
      </c>
      <c r="E3253" s="4">
        <v>2.1494897353052881E-2</v>
      </c>
      <c r="F3253" s="2">
        <v>4</v>
      </c>
      <c r="G3253" s="4">
        <v>2.4717591141692811E-2</v>
      </c>
      <c r="H3253" s="4">
        <v>-9.7141943178710277E-2</v>
      </c>
      <c r="I3253" s="4">
        <v>1.0129449244910219E-2</v>
      </c>
    </row>
    <row r="3254" spans="1:9" x14ac:dyDescent="0.25">
      <c r="A3254" t="s">
        <v>3456</v>
      </c>
      <c r="B3254" s="3">
        <v>102.6856231689453</v>
      </c>
      <c r="C3254" s="3">
        <v>20.469999313354489</v>
      </c>
      <c r="D3254" s="4">
        <v>2.399271020805394E-3</v>
      </c>
      <c r="E3254" s="4">
        <v>-2.7553441554758251E-2</v>
      </c>
      <c r="F3254" s="2">
        <v>4</v>
      </c>
      <c r="G3254" s="4">
        <v>2.8364115137392121E-2</v>
      </c>
      <c r="H3254" s="4">
        <v>-9.2446799156532866E-2</v>
      </c>
      <c r="I3254" s="4">
        <v>1.538243802804784E-2</v>
      </c>
    </row>
    <row r="3255" spans="1:9" x14ac:dyDescent="0.25">
      <c r="A3255" t="s">
        <v>3457</v>
      </c>
      <c r="B3255" s="3">
        <v>102.43984222412109</v>
      </c>
      <c r="C3255" s="3">
        <v>21.04999923706055</v>
      </c>
      <c r="D3255" s="4">
        <v>5.4203809453268192E-4</v>
      </c>
      <c r="E3255" s="4">
        <v>1.739964686856044E-2</v>
      </c>
      <c r="F3255" s="2">
        <v>4</v>
      </c>
      <c r="G3255" s="4">
        <v>3.5160946501502373E-2</v>
      </c>
      <c r="H3255" s="4">
        <v>-9.4619053424440991E-2</v>
      </c>
      <c r="I3255" s="4">
        <v>1.29520914296164E-2</v>
      </c>
    </row>
    <row r="3256" spans="1:9" x14ac:dyDescent="0.25">
      <c r="A3256" t="s">
        <v>3458</v>
      </c>
      <c r="B3256" s="3">
        <v>102.3843460083008</v>
      </c>
      <c r="C3256" s="3">
        <v>20.690000534057621</v>
      </c>
      <c r="D3256" s="4">
        <v>8.6706136422605162E-3</v>
      </c>
      <c r="E3256" s="4">
        <v>-1.803508145564647E-2</v>
      </c>
      <c r="F3256" s="2">
        <v>4</v>
      </c>
      <c r="G3256" s="4">
        <v>3.826656632460157E-2</v>
      </c>
      <c r="H3256" s="4">
        <v>-9.5109538525939175E-2</v>
      </c>
      <c r="I3256" s="4">
        <v>1.2403330257585001E-2</v>
      </c>
    </row>
    <row r="3257" spans="1:9" x14ac:dyDescent="0.25">
      <c r="A3257" t="s">
        <v>3459</v>
      </c>
      <c r="B3257" s="3">
        <v>101.5042419433594</v>
      </c>
      <c r="C3257" s="3">
        <v>21.069999694824219</v>
      </c>
      <c r="D3257" s="4">
        <v>2.4273388150886088E-3</v>
      </c>
      <c r="E3257" s="4">
        <v>2.1328189624670198E-2</v>
      </c>
      <c r="F3257" s="2">
        <v>4</v>
      </c>
      <c r="G3257" s="4">
        <v>2.804641598392266E-2</v>
      </c>
      <c r="H3257" s="4">
        <v>-0.1028880496413539</v>
      </c>
      <c r="I3257" s="4">
        <v>3.7006298833728302E-3</v>
      </c>
    </row>
    <row r="3258" spans="1:9" x14ac:dyDescent="0.25">
      <c r="A3258" t="s">
        <v>3460</v>
      </c>
      <c r="B3258" s="3">
        <v>101.2584533691406</v>
      </c>
      <c r="C3258" s="3">
        <v>20.629999160766602</v>
      </c>
      <c r="D3258" s="4">
        <v>-2.5770980066794902E-3</v>
      </c>
      <c r="E3258" s="4">
        <v>-3.957171320224484E-2</v>
      </c>
      <c r="F3258" s="2">
        <v>4</v>
      </c>
      <c r="G3258" s="4">
        <v>2.354473681998415E-2</v>
      </c>
      <c r="H3258" s="4">
        <v>-0.1050603713391632</v>
      </c>
      <c r="I3258" s="4">
        <v>1.270207843482529E-3</v>
      </c>
    </row>
    <row r="3259" spans="1:9" x14ac:dyDescent="0.25">
      <c r="A3259" t="s">
        <v>3461</v>
      </c>
      <c r="B3259" s="3">
        <v>101.52008056640619</v>
      </c>
      <c r="C3259" s="3">
        <v>21.479999542236332</v>
      </c>
      <c r="D3259" s="4">
        <v>2.6624003559010401E-3</v>
      </c>
      <c r="E3259" s="4">
        <v>-3.3303321061464393E-2</v>
      </c>
      <c r="F3259" s="2">
        <v>4</v>
      </c>
      <c r="G3259" s="4">
        <v>2.41788579251665E-2</v>
      </c>
      <c r="H3259" s="4">
        <v>-0.1027480651664143</v>
      </c>
      <c r="I3259" s="4">
        <v>3.857246352047206E-3</v>
      </c>
    </row>
    <row r="3260" spans="1:9" x14ac:dyDescent="0.25">
      <c r="A3260" t="s">
        <v>3462</v>
      </c>
      <c r="B3260" s="3">
        <v>101.25051116943359</v>
      </c>
      <c r="C3260" s="3">
        <v>22.219999313354489</v>
      </c>
      <c r="D3260" s="4">
        <v>1.5684899478685119E-3</v>
      </c>
      <c r="E3260" s="4">
        <v>-3.2651285259898022E-2</v>
      </c>
      <c r="F3260" s="2">
        <v>4</v>
      </c>
      <c r="G3260" s="4">
        <v>2.6768492147965169E-2</v>
      </c>
      <c r="H3260" s="4">
        <v>-0.10513056586633659</v>
      </c>
      <c r="I3260" s="4">
        <v>1.1916732847685461E-3</v>
      </c>
    </row>
    <row r="3261" spans="1:9" x14ac:dyDescent="0.25">
      <c r="A3261" t="s">
        <v>3463</v>
      </c>
      <c r="B3261" s="3">
        <v>101.0919494628906</v>
      </c>
      <c r="C3261" s="3">
        <v>22.969999313354489</v>
      </c>
      <c r="D3261" s="4">
        <v>1.5936082085014739E-2</v>
      </c>
      <c r="E3261" s="4">
        <v>-1.8376081717337619E-2</v>
      </c>
      <c r="F3261" s="2">
        <v>4</v>
      </c>
      <c r="G3261" s="4">
        <v>2.459604452190112E-2</v>
      </c>
      <c r="H3261" s="4">
        <v>-0.1065319615034602</v>
      </c>
      <c r="I3261" s="4">
        <v>-3.7622655552937978E-4</v>
      </c>
    </row>
    <row r="3262" spans="1:9" x14ac:dyDescent="0.25">
      <c r="A3262" t="s">
        <v>3464</v>
      </c>
      <c r="B3262" s="3">
        <v>99.506210327148438</v>
      </c>
      <c r="C3262" s="3">
        <v>23.39999961853027</v>
      </c>
      <c r="D3262" s="4">
        <v>-4.9156524876540209E-3</v>
      </c>
      <c r="E3262" s="4">
        <v>3.3112583339136803E-2</v>
      </c>
      <c r="F3262" s="2">
        <v>4</v>
      </c>
      <c r="G3262" s="4">
        <v>1.894996218726375E-2</v>
      </c>
      <c r="H3262" s="4">
        <v>-0.12054699675311541</v>
      </c>
      <c r="I3262" s="4">
        <v>-1.6056432021851471E-2</v>
      </c>
    </row>
    <row r="3263" spans="1:9" x14ac:dyDescent="0.25">
      <c r="A3263" t="s">
        <v>3465</v>
      </c>
      <c r="B3263" s="3">
        <v>99.997764587402344</v>
      </c>
      <c r="C3263" s="3">
        <v>22.64999961853027</v>
      </c>
      <c r="D3263" s="4">
        <v>1.0333892013064011E-2</v>
      </c>
      <c r="E3263" s="4">
        <v>-3.6989830880135972E-2</v>
      </c>
      <c r="F3263" s="2">
        <v>4</v>
      </c>
      <c r="G3263" s="4">
        <v>2.4227805133866021E-2</v>
      </c>
      <c r="H3263" s="4">
        <v>-0.11620255564720031</v>
      </c>
      <c r="I3263" s="4">
        <v>-1.119581426644767E-2</v>
      </c>
    </row>
    <row r="3264" spans="1:9" x14ac:dyDescent="0.25">
      <c r="A3264" t="s">
        <v>3466</v>
      </c>
      <c r="B3264" s="3">
        <v>98.974967956542969</v>
      </c>
      <c r="C3264" s="3">
        <v>23.520000457763668</v>
      </c>
      <c r="D3264" s="4">
        <v>-1.3123414887337811E-2</v>
      </c>
      <c r="E3264" s="4">
        <v>7.3482456483984215E-2</v>
      </c>
      <c r="F3264" s="2">
        <v>4</v>
      </c>
      <c r="G3264" s="4">
        <v>1.2141629720942021E-2</v>
      </c>
      <c r="H3264" s="4">
        <v>-0.12524220820519399</v>
      </c>
      <c r="I3264" s="4">
        <v>-2.130949624644796E-2</v>
      </c>
    </row>
    <row r="3265" spans="1:9" x14ac:dyDescent="0.25">
      <c r="A3265" t="s">
        <v>3467</v>
      </c>
      <c r="B3265" s="3">
        <v>100.291130065918</v>
      </c>
      <c r="C3265" s="3">
        <v>21.909999847412109</v>
      </c>
      <c r="D3265" s="4">
        <v>7.9109442824676357E-4</v>
      </c>
      <c r="E3265" s="4">
        <v>5.6922350758937153E-2</v>
      </c>
      <c r="F3265" s="2">
        <v>4</v>
      </c>
      <c r="G3265" s="4">
        <v>2.6334661220826391E-2</v>
      </c>
      <c r="H3265" s="4">
        <v>-0.1136097410853625</v>
      </c>
      <c r="I3265" s="4">
        <v>-8.2949392888631568E-3</v>
      </c>
    </row>
    <row r="3266" spans="1:9" x14ac:dyDescent="0.25">
      <c r="A3266" t="s">
        <v>3468</v>
      </c>
      <c r="B3266" s="3">
        <v>100.21185302734381</v>
      </c>
      <c r="C3266" s="3">
        <v>20.729999542236332</v>
      </c>
      <c r="D3266" s="4">
        <v>8.9406880462243876E-3</v>
      </c>
      <c r="E3266" s="4">
        <v>-2.0321375627437521E-2</v>
      </c>
      <c r="F3266" s="2">
        <v>4</v>
      </c>
      <c r="G3266" s="4">
        <v>2.699249343673182E-2</v>
      </c>
      <c r="H3266" s="4">
        <v>-0.1143104051889736</v>
      </c>
      <c r="I3266" s="4">
        <v>-9.078851488282691E-3</v>
      </c>
    </row>
    <row r="3267" spans="1:9" x14ac:dyDescent="0.25">
      <c r="A3267" t="s">
        <v>3469</v>
      </c>
      <c r="B3267" s="3">
        <v>99.323829650878906</v>
      </c>
      <c r="C3267" s="3">
        <v>21.159999847412109</v>
      </c>
      <c r="D3267" s="4">
        <v>8.858703847985705E-3</v>
      </c>
      <c r="E3267" s="4">
        <v>-1.259918123745718E-2</v>
      </c>
      <c r="F3267" s="2">
        <v>4</v>
      </c>
      <c r="G3267" s="4">
        <v>1.8297097042383029E-2</v>
      </c>
      <c r="H3267" s="4">
        <v>-0.1221589085418581</v>
      </c>
      <c r="I3267" s="4">
        <v>-1.7859860096832159E-2</v>
      </c>
    </row>
    <row r="3268" spans="1:9" x14ac:dyDescent="0.25">
      <c r="A3268" t="s">
        <v>3470</v>
      </c>
      <c r="B3268" s="3">
        <v>98.451675415039063</v>
      </c>
      <c r="C3268" s="3">
        <v>21.430000305175781</v>
      </c>
      <c r="D3268" s="4">
        <v>1.936671321417283E-3</v>
      </c>
      <c r="E3268" s="4">
        <v>-7.70886761891173E-2</v>
      </c>
      <c r="F3268" s="2">
        <v>4</v>
      </c>
      <c r="G3268" s="4">
        <v>7.9108957097862032E-3</v>
      </c>
      <c r="H3268" s="4">
        <v>-0.1298671577001981</v>
      </c>
      <c r="I3268" s="4">
        <v>-2.6483950470871601E-2</v>
      </c>
    </row>
    <row r="3269" spans="1:9" x14ac:dyDescent="0.25">
      <c r="A3269" t="s">
        <v>3471</v>
      </c>
      <c r="B3269" s="3">
        <v>98.261375427246094</v>
      </c>
      <c r="C3269" s="3">
        <v>23.219999313354489</v>
      </c>
      <c r="D3269" s="4">
        <v>3.0260059308698791E-2</v>
      </c>
      <c r="E3269" s="4">
        <v>-6.8218328962070918E-2</v>
      </c>
      <c r="F3269" s="2">
        <v>4</v>
      </c>
      <c r="G3269" s="4">
        <v>9.0917103956469347E-3</v>
      </c>
      <c r="H3269" s="4">
        <v>-0.13154906172641051</v>
      </c>
      <c r="I3269" s="4">
        <v>-2.836568678018947E-2</v>
      </c>
    </row>
    <row r="3270" spans="1:9" x14ac:dyDescent="0.25">
      <c r="A3270" t="s">
        <v>3472</v>
      </c>
      <c r="B3270" s="3">
        <v>95.375312805175781</v>
      </c>
      <c r="C3270" s="3">
        <v>24.920000076293949</v>
      </c>
      <c r="D3270" s="4">
        <v>-1.0691562046711621E-2</v>
      </c>
      <c r="E3270" s="4">
        <v>2.5936563895470058E-2</v>
      </c>
      <c r="F3270" s="2">
        <v>5</v>
      </c>
      <c r="G3270" s="4">
        <v>-1.4336590589726471E-2</v>
      </c>
      <c r="H3270" s="4">
        <v>-0.15705657962095759</v>
      </c>
      <c r="I3270" s="4">
        <v>-5.69038327354221E-2</v>
      </c>
    </row>
    <row r="3271" spans="1:9" x14ac:dyDescent="0.25">
      <c r="A3271" t="s">
        <v>3473</v>
      </c>
      <c r="B3271" s="3">
        <v>96.406044006347656</v>
      </c>
      <c r="C3271" s="3">
        <v>24.29000091552734</v>
      </c>
      <c r="D3271" s="4">
        <v>1.4825526630746211E-3</v>
      </c>
      <c r="E3271" s="4">
        <v>-3.2656299278868817E-2</v>
      </c>
      <c r="F3271" s="2">
        <v>4</v>
      </c>
      <c r="G3271" s="4">
        <v>-1.280080529047267E-3</v>
      </c>
      <c r="H3271" s="4">
        <v>-0.14794679996569171</v>
      </c>
      <c r="I3271" s="4">
        <v>-4.6711691638166797E-2</v>
      </c>
    </row>
    <row r="3272" spans="1:9" x14ac:dyDescent="0.25">
      <c r="A3272" t="s">
        <v>3474</v>
      </c>
      <c r="B3272" s="3">
        <v>96.263328552246094</v>
      </c>
      <c r="C3272" s="3">
        <v>25.110000610351559</v>
      </c>
      <c r="D3272" s="4">
        <v>3.6142252431179411E-3</v>
      </c>
      <c r="E3272" s="4">
        <v>-3.5714296178124723E-2</v>
      </c>
      <c r="F3272" s="2">
        <v>5</v>
      </c>
      <c r="G3272" s="4">
        <v>-1.6900356023089591E-3</v>
      </c>
      <c r="H3272" s="4">
        <v>-0.14920814369797439</v>
      </c>
      <c r="I3272" s="4">
        <v>-4.812289956833149E-2</v>
      </c>
    </row>
    <row r="3273" spans="1:9" x14ac:dyDescent="0.25">
      <c r="A3273" t="s">
        <v>3475</v>
      </c>
      <c r="B3273" s="3">
        <v>95.916664123535156</v>
      </c>
      <c r="C3273" s="3">
        <v>26.04000091552734</v>
      </c>
      <c r="D3273" s="4">
        <v>-1.0645953064662979E-2</v>
      </c>
      <c r="E3273" s="4">
        <v>2.4793430613869068E-2</v>
      </c>
      <c r="F3273" s="2">
        <v>5</v>
      </c>
      <c r="G3273" s="4">
        <v>4.8607813491141633E-4</v>
      </c>
      <c r="H3273" s="4">
        <v>-0.15227202354975811</v>
      </c>
      <c r="I3273" s="4">
        <v>-5.1550808577784379E-2</v>
      </c>
    </row>
    <row r="3274" spans="1:9" x14ac:dyDescent="0.25">
      <c r="A3274" t="s">
        <v>3476</v>
      </c>
      <c r="B3274" s="3">
        <v>96.948776245117188</v>
      </c>
      <c r="C3274" s="3">
        <v>25.409999847412109</v>
      </c>
      <c r="D3274" s="4">
        <v>-9.3390052998886253E-3</v>
      </c>
      <c r="E3274" s="4">
        <v>-1.0128563619364541E-2</v>
      </c>
      <c r="F3274" s="2">
        <v>5</v>
      </c>
      <c r="G3274" s="4">
        <v>6.6281414674214112E-3</v>
      </c>
      <c r="H3274" s="4">
        <v>-0.14315003908237081</v>
      </c>
      <c r="I3274" s="4">
        <v>-4.1345012576468387E-2</v>
      </c>
    </row>
    <row r="3275" spans="1:9" x14ac:dyDescent="0.25">
      <c r="A3275" t="s">
        <v>3477</v>
      </c>
      <c r="B3275" s="3">
        <v>97.862716674804688</v>
      </c>
      <c r="C3275" s="3">
        <v>25.670000076293949</v>
      </c>
      <c r="D3275" s="4">
        <v>-1.459751454224101E-2</v>
      </c>
      <c r="E3275" s="4">
        <v>-2.691429518802246E-2</v>
      </c>
      <c r="F3275" s="2">
        <v>5</v>
      </c>
      <c r="G3275" s="4">
        <v>1.7014675561042081E-2</v>
      </c>
      <c r="H3275" s="4">
        <v>-0.13507247635503081</v>
      </c>
      <c r="I3275" s="4">
        <v>-3.230772933203907E-2</v>
      </c>
    </row>
    <row r="3276" spans="1:9" x14ac:dyDescent="0.25">
      <c r="A3276" t="s">
        <v>3478</v>
      </c>
      <c r="B3276" s="3">
        <v>99.312431335449219</v>
      </c>
      <c r="C3276" s="3">
        <v>26.379999160766602</v>
      </c>
      <c r="D3276" s="4">
        <v>1.694229487100762E-2</v>
      </c>
      <c r="E3276" s="4">
        <v>-0.1376267071206643</v>
      </c>
      <c r="F3276" s="2">
        <v>5</v>
      </c>
      <c r="G3276" s="4">
        <v>3.2744145676575347E-2</v>
      </c>
      <c r="H3276" s="4">
        <v>-0.1222596488142856</v>
      </c>
      <c r="I3276" s="4">
        <v>-1.7972569636427242E-2</v>
      </c>
    </row>
    <row r="3277" spans="1:9" x14ac:dyDescent="0.25">
      <c r="A3277" t="s">
        <v>3479</v>
      </c>
      <c r="B3277" s="3">
        <v>97.657882690429688</v>
      </c>
      <c r="C3277" s="3">
        <v>30.590000152587891</v>
      </c>
      <c r="D3277" s="4">
        <v>-2.1936078784176801E-2</v>
      </c>
      <c r="E3277" s="4">
        <v>6.6968959580907539E-2</v>
      </c>
      <c r="F3277" s="2">
        <v>5</v>
      </c>
      <c r="G3277" s="4">
        <v>2.144691441606961E-2</v>
      </c>
      <c r="H3277" s="4">
        <v>-0.13688283434307361</v>
      </c>
      <c r="I3277" s="4">
        <v>-3.4333181620559539E-2</v>
      </c>
    </row>
    <row r="3278" spans="1:9" x14ac:dyDescent="0.25">
      <c r="A3278" t="s">
        <v>3480</v>
      </c>
      <c r="B3278" s="3">
        <v>99.848159790039063</v>
      </c>
      <c r="C3278" s="3">
        <v>28.670000076293949</v>
      </c>
      <c r="D3278" s="4">
        <v>3.722131373474991E-3</v>
      </c>
      <c r="E3278" s="4">
        <v>1.9196620392385011E-2</v>
      </c>
      <c r="F3278" s="2">
        <v>5</v>
      </c>
      <c r="G3278" s="4">
        <v>4.8422107383793378E-2</v>
      </c>
      <c r="H3278" s="4">
        <v>-0.1175247885802877</v>
      </c>
      <c r="I3278" s="4">
        <v>-1.2675145833998199E-2</v>
      </c>
    </row>
    <row r="3279" spans="1:9" x14ac:dyDescent="0.25">
      <c r="A3279" t="s">
        <v>3481</v>
      </c>
      <c r="B3279" s="3">
        <v>99.477890014648438</v>
      </c>
      <c r="C3279" s="3">
        <v>28.129999160766602</v>
      </c>
      <c r="D3279" s="4">
        <v>3.170016127802544E-4</v>
      </c>
      <c r="E3279" s="4">
        <v>1.0416630983809631E-2</v>
      </c>
      <c r="F3279" s="2">
        <v>5</v>
      </c>
      <c r="G3279" s="4">
        <v>4.8360780231125888E-2</v>
      </c>
      <c r="H3279" s="4">
        <v>-0.1207972965464562</v>
      </c>
      <c r="I3279" s="4">
        <v>-1.6336470717284609E-2</v>
      </c>
    </row>
    <row r="3280" spans="1:9" x14ac:dyDescent="0.25">
      <c r="A3280" t="s">
        <v>3482</v>
      </c>
      <c r="B3280" s="3">
        <v>99.446365356445313</v>
      </c>
      <c r="C3280" s="3">
        <v>27.840000152587891</v>
      </c>
      <c r="D3280" s="4">
        <v>1.089235101773767E-2</v>
      </c>
      <c r="E3280" s="4">
        <v>1.1627895694091169E-2</v>
      </c>
      <c r="F3280" s="2">
        <v>5</v>
      </c>
      <c r="G3280" s="4">
        <v>4.8625827168578439E-2</v>
      </c>
      <c r="H3280" s="4">
        <v>-0.1210759168983109</v>
      </c>
      <c r="I3280" s="4">
        <v>-1.6648194825455209E-2</v>
      </c>
    </row>
    <row r="3281" spans="1:9" x14ac:dyDescent="0.25">
      <c r="A3281" t="s">
        <v>3483</v>
      </c>
      <c r="B3281" s="3">
        <v>98.374832153320313</v>
      </c>
      <c r="C3281" s="3">
        <v>27.520000457763668</v>
      </c>
      <c r="D3281" s="4">
        <v>-8.8039655503202585E-4</v>
      </c>
      <c r="E3281" s="4">
        <v>4.013156182558264E-3</v>
      </c>
      <c r="F3281" s="2">
        <v>5</v>
      </c>
      <c r="G3281" s="4">
        <v>3.6229913389980377E-2</v>
      </c>
      <c r="H3281" s="4">
        <v>-0.13054631166531891</v>
      </c>
      <c r="I3281" s="4">
        <v>-2.7243796844902409E-2</v>
      </c>
    </row>
    <row r="3282" spans="1:9" x14ac:dyDescent="0.25">
      <c r="A3282" t="s">
        <v>3484</v>
      </c>
      <c r="B3282" s="3">
        <v>98.461517333984375</v>
      </c>
      <c r="C3282" s="3">
        <v>27.409999847412109</v>
      </c>
      <c r="D3282" s="4">
        <v>-1.6013802704839539E-4</v>
      </c>
      <c r="E3282" s="4">
        <v>-1.402875540832837E-2</v>
      </c>
      <c r="F3282" s="2">
        <v>5</v>
      </c>
      <c r="G3282" s="4">
        <v>3.9935535598451199E-2</v>
      </c>
      <c r="H3282" s="4">
        <v>-0.12978017312762</v>
      </c>
      <c r="I3282" s="4">
        <v>-2.6386630988891931E-2</v>
      </c>
    </row>
    <row r="3283" spans="1:9" x14ac:dyDescent="0.25">
      <c r="A3283" t="s">
        <v>3485</v>
      </c>
      <c r="B3283" s="3">
        <v>98.477287292480469</v>
      </c>
      <c r="C3283" s="3">
        <v>27.79999923706055</v>
      </c>
      <c r="D3283" s="4">
        <v>4.1150045343969273E-2</v>
      </c>
      <c r="E3283" s="4">
        <v>-9.2689301865566232E-2</v>
      </c>
      <c r="F3283" s="2">
        <v>5</v>
      </c>
      <c r="G3283" s="4">
        <v>5.3425047486337578E-2</v>
      </c>
      <c r="H3283" s="4">
        <v>-0.12964079552179139</v>
      </c>
      <c r="I3283" s="4">
        <v>-2.623069349334772E-2</v>
      </c>
    </row>
    <row r="3284" spans="1:9" x14ac:dyDescent="0.25">
      <c r="A3284" t="s">
        <v>3486</v>
      </c>
      <c r="B3284" s="3">
        <v>94.585105895996094</v>
      </c>
      <c r="C3284" s="3">
        <v>30.639999389648441</v>
      </c>
      <c r="D3284" s="4">
        <v>2.8397506526467442E-3</v>
      </c>
      <c r="E3284" s="4">
        <v>-4.6374155895856028E-2</v>
      </c>
      <c r="F3284" s="2">
        <v>5</v>
      </c>
      <c r="G3284" s="4">
        <v>3.3308095444561037E-2</v>
      </c>
      <c r="H3284" s="4">
        <v>-0.16404056421025831</v>
      </c>
      <c r="I3284" s="4">
        <v>-6.4717606399427363E-2</v>
      </c>
    </row>
    <row r="3285" spans="1:9" x14ac:dyDescent="0.25">
      <c r="A3285" t="s">
        <v>3487</v>
      </c>
      <c r="B3285" s="3">
        <v>94.317268371582031</v>
      </c>
      <c r="C3285" s="3">
        <v>32.130001068115227</v>
      </c>
      <c r="D3285" s="4">
        <v>2.896689662806962E-2</v>
      </c>
      <c r="E3285" s="4">
        <v>-6.7885119516110093E-2</v>
      </c>
      <c r="F3285" s="2">
        <v>5</v>
      </c>
      <c r="G3285" s="4">
        <v>2.458817074545316E-2</v>
      </c>
      <c r="H3285" s="4">
        <v>-0.16640775832260299</v>
      </c>
      <c r="I3285" s="4">
        <v>-6.7366054255535768E-2</v>
      </c>
    </row>
    <row r="3286" spans="1:9" x14ac:dyDescent="0.25">
      <c r="A3286" t="s">
        <v>3488</v>
      </c>
      <c r="B3286" s="3">
        <v>91.662101745605469</v>
      </c>
      <c r="C3286" s="3">
        <v>34.470001220703118</v>
      </c>
      <c r="D3286" s="4">
        <v>-1.887090275441206E-3</v>
      </c>
      <c r="E3286" s="4">
        <v>1.4420296794228399E-2</v>
      </c>
      <c r="F3286" s="2">
        <v>5</v>
      </c>
      <c r="G3286" s="4">
        <v>-1.237984784891011E-3</v>
      </c>
      <c r="H3286" s="4">
        <v>-0.1898745776865286</v>
      </c>
      <c r="I3286" s="4">
        <v>-9.3621039898648895E-2</v>
      </c>
    </row>
    <row r="3287" spans="1:9" x14ac:dyDescent="0.25">
      <c r="A3287" t="s">
        <v>3489</v>
      </c>
      <c r="B3287" s="3">
        <v>91.835403442382813</v>
      </c>
      <c r="C3287" s="3">
        <v>33.979999542236328</v>
      </c>
      <c r="D3287" s="4">
        <v>-2.2065941908179679E-2</v>
      </c>
      <c r="E3287" s="4">
        <v>6.2871450486463365E-2</v>
      </c>
      <c r="F3287" s="2">
        <v>5</v>
      </c>
      <c r="G3287" s="4">
        <v>-1.1004287821287709E-2</v>
      </c>
      <c r="H3287" s="4">
        <v>-0.18834290748024171</v>
      </c>
      <c r="I3287" s="4">
        <v>-9.1907387159758103E-2</v>
      </c>
    </row>
    <row r="3288" spans="1:9" x14ac:dyDescent="0.25">
      <c r="A3288" t="s">
        <v>3490</v>
      </c>
      <c r="B3288" s="3">
        <v>93.907562255859375</v>
      </c>
      <c r="C3288" s="3">
        <v>31.969999313354489</v>
      </c>
      <c r="D3288" s="4">
        <v>-3.9277544373363948E-3</v>
      </c>
      <c r="E3288" s="4">
        <v>-2.8562763245698841E-2</v>
      </c>
      <c r="F3288" s="2">
        <v>5</v>
      </c>
      <c r="G3288" s="4">
        <v>2.6252427715485419E-2</v>
      </c>
      <c r="H3288" s="4">
        <v>-0.17002881144819471</v>
      </c>
      <c r="I3288" s="4">
        <v>-7.1417336039871104E-2</v>
      </c>
    </row>
    <row r="3289" spans="1:9" x14ac:dyDescent="0.25">
      <c r="A3289" t="s">
        <v>3491</v>
      </c>
      <c r="B3289" s="3">
        <v>94.277862548828125</v>
      </c>
      <c r="C3289" s="3">
        <v>32.909999847412109</v>
      </c>
      <c r="D3289" s="4">
        <v>-1.901939790760665E-2</v>
      </c>
      <c r="E3289" s="4">
        <v>2.8437495231628421E-2</v>
      </c>
      <c r="F3289" s="2">
        <v>5</v>
      </c>
      <c r="G3289" s="4">
        <v>1.538335376750632E-2</v>
      </c>
      <c r="H3289" s="4">
        <v>-0.16675603376242121</v>
      </c>
      <c r="I3289" s="4">
        <v>-6.7755709390749153E-2</v>
      </c>
    </row>
    <row r="3290" spans="1:9" x14ac:dyDescent="0.25">
      <c r="A3290" t="s">
        <v>3492</v>
      </c>
      <c r="B3290" s="3">
        <v>96.105735778808594</v>
      </c>
      <c r="C3290" s="3">
        <v>32</v>
      </c>
      <c r="D3290" s="4">
        <v>-1.0648523468979041E-3</v>
      </c>
      <c r="E3290" s="4">
        <v>-7.2732496192763896E-2</v>
      </c>
      <c r="F3290" s="2">
        <v>5</v>
      </c>
      <c r="G3290" s="4">
        <v>3.4209160844328013E-2</v>
      </c>
      <c r="H3290" s="4">
        <v>-0.15060097573764261</v>
      </c>
      <c r="I3290" s="4">
        <v>-4.9681218343349258E-2</v>
      </c>
    </row>
    <row r="3291" spans="1:9" x14ac:dyDescent="0.25">
      <c r="A3291" t="s">
        <v>3493</v>
      </c>
      <c r="B3291" s="3">
        <v>96.208183288574219</v>
      </c>
      <c r="C3291" s="3">
        <v>34.509998321533203</v>
      </c>
      <c r="D3291" s="4">
        <v>-1.5876678885159649E-2</v>
      </c>
      <c r="E3291" s="4">
        <v>2.984183975197063E-2</v>
      </c>
      <c r="F3291" s="2">
        <v>5</v>
      </c>
      <c r="G3291" s="4">
        <v>3.8159968294222191E-2</v>
      </c>
      <c r="H3291" s="4">
        <v>-0.14969552702401631</v>
      </c>
      <c r="I3291" s="4">
        <v>-4.8668190433253537E-2</v>
      </c>
    </row>
    <row r="3292" spans="1:9" x14ac:dyDescent="0.25">
      <c r="A3292" t="s">
        <v>3494</v>
      </c>
      <c r="B3292" s="3">
        <v>97.760292053222656</v>
      </c>
      <c r="C3292" s="3">
        <v>33.509998321533203</v>
      </c>
      <c r="D3292" s="4">
        <v>-1.5863147185852581E-2</v>
      </c>
      <c r="E3292" s="4">
        <v>7.335038624421597E-2</v>
      </c>
      <c r="F3292" s="2">
        <v>5</v>
      </c>
      <c r="G3292" s="4">
        <v>7.0434836581973137E-2</v>
      </c>
      <c r="H3292" s="4">
        <v>-0.13597772277895351</v>
      </c>
      <c r="I3292" s="4">
        <v>-3.3320530917758218E-2</v>
      </c>
    </row>
    <row r="3293" spans="1:9" x14ac:dyDescent="0.25">
      <c r="A3293" t="s">
        <v>3495</v>
      </c>
      <c r="B3293" s="3">
        <v>99.336074829101563</v>
      </c>
      <c r="C3293" s="3">
        <v>31.219999313354489</v>
      </c>
      <c r="D3293" s="4">
        <v>4.9419777435408818E-3</v>
      </c>
      <c r="E3293" s="4">
        <v>2.8911068106072251E-3</v>
      </c>
      <c r="F3293" s="2">
        <v>5</v>
      </c>
      <c r="G3293" s="4">
        <v>8.824128737685788E-2</v>
      </c>
      <c r="H3293" s="4">
        <v>-0.1220506835503947</v>
      </c>
      <c r="I3293" s="4">
        <v>-1.7738776555299211E-2</v>
      </c>
    </row>
    <row r="3294" spans="1:9" x14ac:dyDescent="0.25">
      <c r="A3294" t="s">
        <v>3496</v>
      </c>
      <c r="B3294" s="3">
        <v>98.847572326660156</v>
      </c>
      <c r="C3294" s="3">
        <v>31.129999160766602</v>
      </c>
      <c r="D3294" s="4">
        <v>-9.4739561389164395E-3</v>
      </c>
      <c r="E3294" s="4">
        <v>3.628489387548095E-2</v>
      </c>
      <c r="F3294" s="2">
        <v>5</v>
      </c>
      <c r="G3294" s="4">
        <v>6.6018851268466294E-2</v>
      </c>
      <c r="H3294" s="4">
        <v>-0.1263681526958205</v>
      </c>
      <c r="I3294" s="4">
        <v>-2.256921772714349E-2</v>
      </c>
    </row>
    <row r="3295" spans="1:9" x14ac:dyDescent="0.25">
      <c r="A3295" t="s">
        <v>3497</v>
      </c>
      <c r="B3295" s="3">
        <v>99.793006896972656</v>
      </c>
      <c r="C3295" s="3">
        <v>30.04000091552734</v>
      </c>
      <c r="D3295" s="4">
        <v>1.882225236265422E-2</v>
      </c>
      <c r="E3295" s="4">
        <v>-8.4425490454827945E-2</v>
      </c>
      <c r="F3295" s="2">
        <v>5</v>
      </c>
      <c r="G3295" s="4">
        <v>7.4692898675480901E-2</v>
      </c>
      <c r="H3295" s="4">
        <v>-0.1180122393362308</v>
      </c>
      <c r="I3295" s="4">
        <v>-1.3220512140379E-2</v>
      </c>
    </row>
    <row r="3296" spans="1:9" x14ac:dyDescent="0.25">
      <c r="A3296" t="s">
        <v>3498</v>
      </c>
      <c r="B3296" s="3">
        <v>97.949378967285156</v>
      </c>
      <c r="C3296" s="3">
        <v>32.810001373291023</v>
      </c>
      <c r="D3296" s="4">
        <v>9.4187045961247051E-3</v>
      </c>
      <c r="E3296" s="4">
        <v>-9.2643763502693877E-2</v>
      </c>
      <c r="F3296" s="2">
        <v>5</v>
      </c>
      <c r="G3296" s="4">
        <v>4.2351044005614513E-2</v>
      </c>
      <c r="H3296" s="4">
        <v>-0.1343065401070356</v>
      </c>
      <c r="I3296" s="4">
        <v>-3.1450789800405277E-2</v>
      </c>
    </row>
    <row r="3297" spans="1:9" x14ac:dyDescent="0.25">
      <c r="A3297" t="s">
        <v>3499</v>
      </c>
      <c r="B3297" s="3">
        <v>97.035430908203125</v>
      </c>
      <c r="C3297" s="3">
        <v>36.159999847412109</v>
      </c>
      <c r="D3297" s="4">
        <v>-3.6909575893124158E-2</v>
      </c>
      <c r="E3297" s="4">
        <v>0.31586610079213262</v>
      </c>
      <c r="F3297" s="2">
        <v>5</v>
      </c>
      <c r="G3297" s="4">
        <v>2.8734555588879829E-2</v>
      </c>
      <c r="H3297" s="4">
        <v>-0.1423841702642766</v>
      </c>
      <c r="I3297" s="4">
        <v>-4.0488148486293563E-2</v>
      </c>
    </row>
    <row r="3298" spans="1:9" x14ac:dyDescent="0.25">
      <c r="A3298" t="s">
        <v>3500</v>
      </c>
      <c r="B3298" s="3">
        <v>100.7542266845703</v>
      </c>
      <c r="C3298" s="3">
        <v>27.479999542236332</v>
      </c>
      <c r="D3298" s="4">
        <v>1.283035526521448E-2</v>
      </c>
      <c r="E3298" s="4">
        <v>-7.939701202498628E-2</v>
      </c>
      <c r="F3298" s="2">
        <v>5</v>
      </c>
      <c r="G3298" s="4">
        <v>7.2464271853474926E-2</v>
      </c>
      <c r="H3298" s="4">
        <v>-0.1095168135110102</v>
      </c>
      <c r="I3298" s="4">
        <v>-3.7157181751525941E-3</v>
      </c>
    </row>
    <row r="3299" spans="1:9" x14ac:dyDescent="0.25">
      <c r="A3299" t="s">
        <v>3501</v>
      </c>
      <c r="B3299" s="3">
        <v>99.477890014648438</v>
      </c>
      <c r="C3299" s="3">
        <v>29.85000038146973</v>
      </c>
      <c r="D3299" s="4">
        <v>6.2162111062364911E-3</v>
      </c>
      <c r="E3299" s="4">
        <v>-1.0278496933380571E-2</v>
      </c>
      <c r="F3299" s="2">
        <v>5</v>
      </c>
      <c r="G3299" s="4">
        <v>5.1271001307037427E-2</v>
      </c>
      <c r="H3299" s="4">
        <v>-0.1207972965464562</v>
      </c>
      <c r="I3299" s="4">
        <v>-1.6336470717284609E-2</v>
      </c>
    </row>
    <row r="3300" spans="1:9" x14ac:dyDescent="0.25">
      <c r="A3300" t="s">
        <v>3502</v>
      </c>
      <c r="B3300" s="3">
        <v>98.863334655761719</v>
      </c>
      <c r="C3300" s="3">
        <v>30.159999847412109</v>
      </c>
      <c r="D3300" s="4">
        <v>-6.0989139904789047E-3</v>
      </c>
      <c r="E3300" s="4">
        <v>-1.1147545986488259E-2</v>
      </c>
      <c r="F3300" s="2">
        <v>5</v>
      </c>
      <c r="G3300" s="4">
        <v>4.2818253668131627E-2</v>
      </c>
      <c r="H3300" s="4">
        <v>-0.12622884251989319</v>
      </c>
      <c r="I3300" s="4">
        <v>-2.2413355673058129E-2</v>
      </c>
    </row>
    <row r="3301" spans="1:9" x14ac:dyDescent="0.25">
      <c r="A3301" t="s">
        <v>3503</v>
      </c>
      <c r="B3301" s="3">
        <v>99.469993591308594</v>
      </c>
      <c r="C3301" s="3">
        <v>30.5</v>
      </c>
      <c r="D3301" s="4">
        <v>1.8227173527983979E-2</v>
      </c>
      <c r="E3301" s="4">
        <v>-6.8417885266635503E-2</v>
      </c>
      <c r="F3301" s="2">
        <v>5</v>
      </c>
      <c r="G3301" s="4">
        <v>5.3165093779509398E-2</v>
      </c>
      <c r="H3301" s="4">
        <v>-0.1208670864942223</v>
      </c>
      <c r="I3301" s="4">
        <v>-1.6414552627245001E-2</v>
      </c>
    </row>
    <row r="3302" spans="1:9" x14ac:dyDescent="0.25">
      <c r="A3302" t="s">
        <v>3504</v>
      </c>
      <c r="B3302" s="3">
        <v>97.68939208984375</v>
      </c>
      <c r="C3302" s="3">
        <v>32.740001678466797</v>
      </c>
      <c r="D3302" s="4">
        <v>1.6311342949033358E-2</v>
      </c>
      <c r="E3302" s="4">
        <v>-5.838362820163856E-2</v>
      </c>
      <c r="F3302" s="2">
        <v>5</v>
      </c>
      <c r="G3302" s="4">
        <v>5.4231178683431969E-2</v>
      </c>
      <c r="H3302" s="4">
        <v>-0.13660434885102149</v>
      </c>
      <c r="I3302" s="4">
        <v>-3.4021608395306657E-2</v>
      </c>
    </row>
    <row r="3303" spans="1:9" x14ac:dyDescent="0.25">
      <c r="A3303" t="s">
        <v>3505</v>
      </c>
      <c r="B3303" s="3">
        <v>96.12152099609375</v>
      </c>
      <c r="C3303" s="3">
        <v>34.770000457763672</v>
      </c>
      <c r="D3303" s="4">
        <v>-2.7888511385129489E-2</v>
      </c>
      <c r="E3303" s="4">
        <v>0.16054744727224951</v>
      </c>
      <c r="F3303" s="2">
        <v>5</v>
      </c>
      <c r="G3303" s="4">
        <v>4.1478811229299639E-2</v>
      </c>
      <c r="H3303" s="4">
        <v>-0.15046146327201171</v>
      </c>
      <c r="I3303" s="4">
        <v>-4.9525129964887227E-2</v>
      </c>
    </row>
    <row r="3304" spans="1:9" x14ac:dyDescent="0.25">
      <c r="A3304" t="s">
        <v>3506</v>
      </c>
      <c r="B3304" s="3">
        <v>98.879112243652344</v>
      </c>
      <c r="C3304" s="3">
        <v>29.95999908447266</v>
      </c>
      <c r="D3304" s="4">
        <v>-2.4105572002079741E-2</v>
      </c>
      <c r="E3304" s="4">
        <v>0.22136152653201191</v>
      </c>
      <c r="F3304" s="2">
        <v>5</v>
      </c>
      <c r="G3304" s="4">
        <v>7.9853596379703129E-2</v>
      </c>
      <c r="H3304" s="4">
        <v>-0.1260893974841634</v>
      </c>
      <c r="I3304" s="4">
        <v>-2.2257342736054949E-2</v>
      </c>
    </row>
    <row r="3305" spans="1:9" x14ac:dyDescent="0.25">
      <c r="A3305" t="s">
        <v>3507</v>
      </c>
      <c r="B3305" s="3">
        <v>101.3215255737305</v>
      </c>
      <c r="C3305" s="3">
        <v>24.530000686645511</v>
      </c>
      <c r="D3305" s="4">
        <v>-2.331461739937257E-4</v>
      </c>
      <c r="E3305" s="4">
        <v>-3.6527825265882607E-2</v>
      </c>
      <c r="F3305" s="2">
        <v>5</v>
      </c>
      <c r="G3305" s="4">
        <v>0.1069010456387378</v>
      </c>
      <c r="H3305" s="4">
        <v>-0.1045029283457504</v>
      </c>
      <c r="I3305" s="4">
        <v>1.8938823842005179E-3</v>
      </c>
    </row>
    <row r="3306" spans="1:9" x14ac:dyDescent="0.25">
      <c r="A3306" t="s">
        <v>3508</v>
      </c>
      <c r="B3306" s="3">
        <v>101.34515380859381</v>
      </c>
      <c r="C3306" s="3">
        <v>25.45999908447266</v>
      </c>
      <c r="D3306" s="4">
        <v>3.4835039256075451E-2</v>
      </c>
      <c r="E3306" s="4">
        <v>-0.14735436824986389</v>
      </c>
      <c r="F3306" s="2">
        <v>5</v>
      </c>
      <c r="G3306" s="4">
        <v>0.10800029961482149</v>
      </c>
      <c r="H3306" s="4">
        <v>-0.10429409794166181</v>
      </c>
      <c r="I3306" s="4">
        <v>2.127524582410834E-3</v>
      </c>
    </row>
    <row r="3307" spans="1:9" x14ac:dyDescent="0.25">
      <c r="A3307" t="s">
        <v>3509</v>
      </c>
      <c r="B3307" s="3">
        <v>97.933631896972656</v>
      </c>
      <c r="C3307" s="3">
        <v>29.860000610351559</v>
      </c>
      <c r="D3307" s="4">
        <v>1.0158515558416511E-2</v>
      </c>
      <c r="E3307" s="4">
        <v>-7.3246446956529931E-2</v>
      </c>
      <c r="F3307" s="2">
        <v>5</v>
      </c>
      <c r="G3307" s="4">
        <v>7.0883580355789455E-2</v>
      </c>
      <c r="H3307" s="4">
        <v>-0.13444571542316039</v>
      </c>
      <c r="I3307" s="4">
        <v>-3.1606500971572797E-2</v>
      </c>
    </row>
    <row r="3308" spans="1:9" x14ac:dyDescent="0.25">
      <c r="A3308" t="s">
        <v>3510</v>
      </c>
      <c r="B3308" s="3">
        <v>96.948776245117188</v>
      </c>
      <c r="C3308" s="3">
        <v>32.220001220703118</v>
      </c>
      <c r="D3308" s="4">
        <v>-1.9443648144625739E-2</v>
      </c>
      <c r="E3308" s="4">
        <v>0.10116202900434509</v>
      </c>
      <c r="F3308" s="2">
        <v>5</v>
      </c>
      <c r="G3308" s="4">
        <v>5.7078356399950618E-2</v>
      </c>
      <c r="H3308" s="4">
        <v>-0.14315003908237081</v>
      </c>
      <c r="I3308" s="4">
        <v>-4.1345012576468387E-2</v>
      </c>
    </row>
    <row r="3309" spans="1:9" x14ac:dyDescent="0.25">
      <c r="A3309" t="s">
        <v>3511</v>
      </c>
      <c r="B3309" s="3">
        <v>98.871192932128906</v>
      </c>
      <c r="C3309" s="3">
        <v>29.260000228881839</v>
      </c>
      <c r="D3309" s="4">
        <v>1.2260943893027679E-2</v>
      </c>
      <c r="E3309" s="4">
        <v>-6.5772652810172527E-2</v>
      </c>
      <c r="F3309" s="2">
        <v>5</v>
      </c>
      <c r="G3309" s="4">
        <v>7.8220735625673221E-2</v>
      </c>
      <c r="H3309" s="4">
        <v>-0.12615938972163321</v>
      </c>
      <c r="I3309" s="4">
        <v>-2.233565097039214E-2</v>
      </c>
    </row>
    <row r="3310" spans="1:9" x14ac:dyDescent="0.25">
      <c r="A3310" t="s">
        <v>3512</v>
      </c>
      <c r="B3310" s="3">
        <v>97.673622131347656</v>
      </c>
      <c r="C3310" s="3">
        <v>31.319999694824219</v>
      </c>
      <c r="D3310" s="4">
        <v>1.898736242635057E-2</v>
      </c>
      <c r="E3310" s="4">
        <v>-9.9482438352822888E-2</v>
      </c>
      <c r="F3310" s="2">
        <v>5</v>
      </c>
      <c r="G3310" s="4">
        <v>6.8310654545166383E-2</v>
      </c>
      <c r="H3310" s="4">
        <v>-0.13674372645685001</v>
      </c>
      <c r="I3310" s="4">
        <v>-3.4177545890850869E-2</v>
      </c>
    </row>
    <row r="3311" spans="1:9" x14ac:dyDescent="0.25">
      <c r="A3311" t="s">
        <v>3513</v>
      </c>
      <c r="B3311" s="3">
        <v>95.853614807128906</v>
      </c>
      <c r="C3311" s="3">
        <v>34.779998779296882</v>
      </c>
      <c r="D3311" s="4">
        <v>4.3750909845130534E-3</v>
      </c>
      <c r="E3311" s="4">
        <v>9.8722464037559465E-3</v>
      </c>
      <c r="F3311" s="2">
        <v>5</v>
      </c>
      <c r="G3311" s="4">
        <v>5.0357220398343561E-2</v>
      </c>
      <c r="H3311" s="4">
        <v>-0.15282926425346741</v>
      </c>
      <c r="I3311" s="4">
        <v>-5.2174256794125802E-2</v>
      </c>
    </row>
    <row r="3312" spans="1:9" x14ac:dyDescent="0.25">
      <c r="A3312" t="s">
        <v>3514</v>
      </c>
      <c r="B3312" s="3">
        <v>95.436073303222656</v>
      </c>
      <c r="C3312" s="3">
        <v>34.439998626708977</v>
      </c>
      <c r="D3312" s="4">
        <v>-1.1828750015601909E-2</v>
      </c>
      <c r="E3312" s="4">
        <v>9.1254727804242153E-2</v>
      </c>
      <c r="F3312" s="2">
        <v>5</v>
      </c>
      <c r="G3312" s="4">
        <v>4.8088496930639213E-2</v>
      </c>
      <c r="H3312" s="4">
        <v>-0.15651956788761531</v>
      </c>
      <c r="I3312" s="4">
        <v>-5.630301695675044E-2</v>
      </c>
    </row>
    <row r="3313" spans="1:9" x14ac:dyDescent="0.25">
      <c r="A3313" t="s">
        <v>3515</v>
      </c>
      <c r="B3313" s="3">
        <v>96.578475952148438</v>
      </c>
      <c r="C3313" s="3">
        <v>31.559999465942379</v>
      </c>
      <c r="D3313" s="4">
        <v>1.954607298988598E-2</v>
      </c>
      <c r="E3313" s="4">
        <v>-5.4806827108639933E-2</v>
      </c>
      <c r="F3313" s="2">
        <v>5</v>
      </c>
      <c r="G3313" s="4">
        <v>7.0992770837249752E-2</v>
      </c>
      <c r="H3313" s="4">
        <v>-0.1464228167681442</v>
      </c>
      <c r="I3313" s="4">
        <v>-4.500663922559045E-2</v>
      </c>
    </row>
    <row r="3314" spans="1:9" x14ac:dyDescent="0.25">
      <c r="A3314" t="s">
        <v>3516</v>
      </c>
      <c r="B3314" s="3">
        <v>94.726936340332031</v>
      </c>
      <c r="C3314" s="3">
        <v>33.389999389648438</v>
      </c>
      <c r="D3314" s="4">
        <v>-1.909145758910602E-2</v>
      </c>
      <c r="E3314" s="4">
        <v>0.18236542706339959</v>
      </c>
      <c r="F3314" s="2">
        <v>5</v>
      </c>
      <c r="G3314" s="4">
        <v>3.6694810225731622E-2</v>
      </c>
      <c r="H3314" s="4">
        <v>-0.16278704234651739</v>
      </c>
      <c r="I3314" s="4">
        <v>-6.3315149678494942E-2</v>
      </c>
    </row>
    <row r="3315" spans="1:9" x14ac:dyDescent="0.25">
      <c r="A3315" t="s">
        <v>3517</v>
      </c>
      <c r="B3315" s="3">
        <v>96.570610046386719</v>
      </c>
      <c r="C3315" s="3">
        <v>28.239999771118161</v>
      </c>
      <c r="D3315" s="4">
        <v>1.7094139341631061E-2</v>
      </c>
      <c r="E3315" s="4">
        <v>-8.0130323475136933E-2</v>
      </c>
      <c r="F3315" s="2">
        <v>5</v>
      </c>
      <c r="G3315" s="4">
        <v>6.2079580138964641E-2</v>
      </c>
      <c r="H3315" s="4">
        <v>-0.1464923369963054</v>
      </c>
      <c r="I3315" s="4">
        <v>-4.5084419369715301E-2</v>
      </c>
    </row>
    <row r="3316" spans="1:9" x14ac:dyDescent="0.25">
      <c r="A3316" t="s">
        <v>3518</v>
      </c>
      <c r="B3316" s="3">
        <v>94.947563171386719</v>
      </c>
      <c r="C3316" s="3">
        <v>30.70000076293945</v>
      </c>
      <c r="D3316" s="4">
        <v>-1.9876096974502659E-3</v>
      </c>
      <c r="E3316" s="4">
        <v>-1.7914250218878269E-2</v>
      </c>
      <c r="F3316" s="2">
        <v>5</v>
      </c>
      <c r="G3316" s="4">
        <v>4.636348418019498E-2</v>
      </c>
      <c r="H3316" s="4">
        <v>-0.16083710446294239</v>
      </c>
      <c r="I3316" s="4">
        <v>-6.1133533570053578E-2</v>
      </c>
    </row>
    <row r="3317" spans="1:9" x14ac:dyDescent="0.25">
      <c r="A3317" t="s">
        <v>3519</v>
      </c>
      <c r="B3317" s="3">
        <v>95.13665771484375</v>
      </c>
      <c r="C3317" s="3">
        <v>31.260000228881839</v>
      </c>
      <c r="D3317" s="4">
        <v>8.7718787313975088E-3</v>
      </c>
      <c r="E3317" s="4">
        <v>-4.8691428842082662E-2</v>
      </c>
      <c r="F3317" s="2">
        <v>5</v>
      </c>
      <c r="G3317" s="4">
        <v>4.4357430608522368E-2</v>
      </c>
      <c r="H3317" s="4">
        <v>-0.15916585436112329</v>
      </c>
      <c r="I3317" s="4">
        <v>-5.9263717011241779E-2</v>
      </c>
    </row>
    <row r="3318" spans="1:9" x14ac:dyDescent="0.25">
      <c r="A3318" t="s">
        <v>3520</v>
      </c>
      <c r="B3318" s="3">
        <v>94.30938720703125</v>
      </c>
      <c r="C3318" s="3">
        <v>32.860000610351563</v>
      </c>
      <c r="D3318" s="4">
        <v>1.003406854149125E-3</v>
      </c>
      <c r="E3318" s="4">
        <v>-4.8455434643850381E-3</v>
      </c>
      <c r="F3318" s="2">
        <v>5</v>
      </c>
      <c r="G3318" s="4">
        <v>4.332756919831704E-2</v>
      </c>
      <c r="H3318" s="4">
        <v>-0.16647741341056671</v>
      </c>
      <c r="I3318" s="4">
        <v>-6.7443985282578445E-2</v>
      </c>
    </row>
    <row r="3319" spans="1:9" x14ac:dyDescent="0.25">
      <c r="A3319" t="s">
        <v>3521</v>
      </c>
      <c r="B3319" s="3">
        <v>94.214851379394531</v>
      </c>
      <c r="C3319" s="3">
        <v>33.020000457763672</v>
      </c>
      <c r="D3319" s="4">
        <v>3.344605148781854E-2</v>
      </c>
      <c r="E3319" s="4">
        <v>-8.7845310446274305E-2</v>
      </c>
      <c r="F3319" s="2">
        <v>5</v>
      </c>
      <c r="G3319" s="4">
        <v>4.5498185416515957E-2</v>
      </c>
      <c r="H3319" s="4">
        <v>-0.16731293731662431</v>
      </c>
      <c r="I3319" s="4">
        <v>-6.8378780399795946E-2</v>
      </c>
    </row>
    <row r="3320" spans="1:9" x14ac:dyDescent="0.25">
      <c r="A3320" t="s">
        <v>3522</v>
      </c>
      <c r="B3320" s="3">
        <v>91.165718078613281</v>
      </c>
      <c r="C3320" s="3">
        <v>36.200000762939453</v>
      </c>
      <c r="D3320" s="4">
        <v>-6.6960242563794958E-3</v>
      </c>
      <c r="E3320" s="4">
        <v>-1.9299612335470511E-3</v>
      </c>
      <c r="F3320" s="2">
        <v>5</v>
      </c>
      <c r="G3320" s="4">
        <v>1.261695801866858E-2</v>
      </c>
      <c r="H3320" s="4">
        <v>-0.19426170191991809</v>
      </c>
      <c r="I3320" s="4">
        <v>-9.8529412097535851E-2</v>
      </c>
    </row>
    <row r="3321" spans="1:9" x14ac:dyDescent="0.25">
      <c r="A3321" t="s">
        <v>3523</v>
      </c>
      <c r="B3321" s="3">
        <v>91.780281066894531</v>
      </c>
      <c r="C3321" s="3">
        <v>36.270000457763672</v>
      </c>
      <c r="D3321" s="4">
        <v>1.8091141894264421E-2</v>
      </c>
      <c r="E3321" s="4">
        <v>-4.0729988352108393E-2</v>
      </c>
      <c r="F3321" s="2">
        <v>5</v>
      </c>
      <c r="G3321" s="4">
        <v>2.516112648354385E-2</v>
      </c>
      <c r="H3321" s="4">
        <v>-0.1888300885165799</v>
      </c>
      <c r="I3321" s="4">
        <v>-9.2452451700303362E-2</v>
      </c>
    </row>
    <row r="3322" spans="1:9" x14ac:dyDescent="0.25">
      <c r="A3322" t="s">
        <v>3524</v>
      </c>
      <c r="B3322" s="3">
        <v>90.149375915527344</v>
      </c>
      <c r="C3322" s="3">
        <v>37.810001373291023</v>
      </c>
      <c r="D3322" s="4">
        <v>1.8515056251212639E-2</v>
      </c>
      <c r="E3322" s="4">
        <v>-7.3738322979822524E-2</v>
      </c>
      <c r="F3322" s="2">
        <v>5</v>
      </c>
      <c r="G3322" s="4">
        <v>5.7294630192417104E-3</v>
      </c>
      <c r="H3322" s="4">
        <v>-0.2032443087814769</v>
      </c>
      <c r="I3322" s="4">
        <v>-0.1085792706033076</v>
      </c>
    </row>
    <row r="3323" spans="1:9" x14ac:dyDescent="0.25">
      <c r="A3323" t="s">
        <v>3525</v>
      </c>
      <c r="B3323" s="3">
        <v>88.510597229003906</v>
      </c>
      <c r="C3323" s="3">
        <v>40.819999694824219</v>
      </c>
      <c r="D3323" s="4">
        <v>2.1923424325722699E-2</v>
      </c>
      <c r="E3323" s="4">
        <v>-0.1018702088095584</v>
      </c>
      <c r="F3323" s="2">
        <v>5</v>
      </c>
      <c r="G3323" s="4">
        <v>-1.263830284845013E-2</v>
      </c>
      <c r="H3323" s="4">
        <v>-0.2177281167044364</v>
      </c>
      <c r="I3323" s="4">
        <v>-0.1247839450918956</v>
      </c>
    </row>
    <row r="3324" spans="1:9" x14ac:dyDescent="0.25">
      <c r="A3324" t="s">
        <v>3526</v>
      </c>
      <c r="B3324" s="3">
        <v>86.611770629882813</v>
      </c>
      <c r="C3324" s="3">
        <v>45.450000762939453</v>
      </c>
      <c r="D3324" s="4">
        <v>-2.8457743426903659E-2</v>
      </c>
      <c r="E3324" s="4">
        <v>5.7960934160419468E-2</v>
      </c>
      <c r="F3324" s="2">
        <v>5</v>
      </c>
      <c r="G3324" s="4">
        <v>-1.4369222949950579E-2</v>
      </c>
      <c r="H3324" s="4">
        <v>-0.23451027281059161</v>
      </c>
      <c r="I3324" s="4">
        <v>-0.14356004170705619</v>
      </c>
    </row>
    <row r="3325" spans="1:9" x14ac:dyDescent="0.25">
      <c r="A3325" t="s">
        <v>3527</v>
      </c>
      <c r="B3325" s="3">
        <v>89.14874267578125</v>
      </c>
      <c r="C3325" s="3">
        <v>42.959999084472663</v>
      </c>
      <c r="D3325" s="4">
        <v>-2.4989429997545939E-2</v>
      </c>
      <c r="E3325" s="4">
        <v>0.10607618217556181</v>
      </c>
      <c r="F3325" s="2">
        <v>5</v>
      </c>
      <c r="G3325" s="4">
        <v>6.8885183003168926E-3</v>
      </c>
      <c r="H3325" s="4">
        <v>-0.21208807747641709</v>
      </c>
      <c r="I3325" s="4">
        <v>-0.1184737951452063</v>
      </c>
    </row>
    <row r="3326" spans="1:9" x14ac:dyDescent="0.25">
      <c r="A3326" t="s">
        <v>3528</v>
      </c>
      <c r="B3326" s="3">
        <v>91.433616638183594</v>
      </c>
      <c r="C3326" s="3">
        <v>38.840000152587891</v>
      </c>
      <c r="D3326" s="4">
        <v>7.9034267273496717E-3</v>
      </c>
      <c r="E3326" s="4">
        <v>-5.4527789158311468E-2</v>
      </c>
      <c r="F3326" s="2">
        <v>5</v>
      </c>
      <c r="G3326" s="4">
        <v>3.7038309384469732E-2</v>
      </c>
      <c r="H3326" s="4">
        <v>-0.19189396836836359</v>
      </c>
      <c r="I3326" s="4">
        <v>-9.5880360709756252E-2</v>
      </c>
    </row>
    <row r="3327" spans="1:9" x14ac:dyDescent="0.25">
      <c r="A3327" t="s">
        <v>3529</v>
      </c>
      <c r="B3327" s="3">
        <v>90.716644287109375</v>
      </c>
      <c r="C3327" s="3">
        <v>41.080001831054688</v>
      </c>
      <c r="D3327" s="4">
        <v>-2.041825784828688E-2</v>
      </c>
      <c r="E3327" s="4">
        <v>8.936629086182224E-2</v>
      </c>
      <c r="F3327" s="2">
        <v>5</v>
      </c>
      <c r="G3327" s="4">
        <v>2.585009527824211E-2</v>
      </c>
      <c r="H3327" s="4">
        <v>-0.19823069333582199</v>
      </c>
      <c r="I3327" s="4">
        <v>-0.1029699718097901</v>
      </c>
    </row>
    <row r="3328" spans="1:9" x14ac:dyDescent="0.25">
      <c r="A3328" t="s">
        <v>3530</v>
      </c>
      <c r="B3328" s="3">
        <v>92.607528686523438</v>
      </c>
      <c r="C3328" s="3">
        <v>37.709999084472663</v>
      </c>
      <c r="D3328" s="4">
        <v>1.118343140057898E-2</v>
      </c>
      <c r="E3328" s="4">
        <v>-3.3572561709962027E-2</v>
      </c>
      <c r="F3328" s="2">
        <v>5</v>
      </c>
      <c r="G3328" s="4">
        <v>4.5406628659148129E-2</v>
      </c>
      <c r="H3328" s="4">
        <v>-0.18151873175684019</v>
      </c>
      <c r="I3328" s="4">
        <v>-8.427240975334338E-2</v>
      </c>
    </row>
    <row r="3329" spans="1:9" x14ac:dyDescent="0.25">
      <c r="A3329" t="s">
        <v>3531</v>
      </c>
      <c r="B3329" s="3">
        <v>91.58331298828125</v>
      </c>
      <c r="C3329" s="3">
        <v>39.020000457763672</v>
      </c>
      <c r="D3329" s="4">
        <v>2.3780274588535159E-2</v>
      </c>
      <c r="E3329" s="4">
        <v>-5.4060594963304953E-2</v>
      </c>
      <c r="F3329" s="2">
        <v>5</v>
      </c>
      <c r="G3329" s="4">
        <v>3.7463612310373977E-2</v>
      </c>
      <c r="H3329" s="4">
        <v>-0.19057092627646149</v>
      </c>
      <c r="I3329" s="4">
        <v>-9.440012384469898E-2</v>
      </c>
    </row>
    <row r="3330" spans="1:9" x14ac:dyDescent="0.25">
      <c r="A3330" t="s">
        <v>3532</v>
      </c>
      <c r="B3330" s="3">
        <v>89.456024169921875</v>
      </c>
      <c r="C3330" s="3">
        <v>41.25</v>
      </c>
      <c r="D3330" s="4">
        <v>6.0250753370367782E-3</v>
      </c>
      <c r="E3330" s="4">
        <v>-2.4183428733057788E-3</v>
      </c>
      <c r="F3330" s="2">
        <v>5</v>
      </c>
      <c r="G3330" s="4">
        <v>8.5113611683929058E-3</v>
      </c>
      <c r="H3330" s="4">
        <v>-0.20937227077474799</v>
      </c>
      <c r="I3330" s="4">
        <v>-0.1154353149465901</v>
      </c>
    </row>
    <row r="3331" spans="1:9" x14ac:dyDescent="0.25">
      <c r="A3331" t="s">
        <v>3533</v>
      </c>
      <c r="B3331" s="3">
        <v>88.920272827148438</v>
      </c>
      <c r="C3331" s="3">
        <v>41.349998474121087</v>
      </c>
      <c r="D3331" s="4">
        <v>-3.2324303958036198E-2</v>
      </c>
      <c r="E3331" s="4">
        <v>0.1079849628148786</v>
      </c>
      <c r="F3331" s="2">
        <v>5</v>
      </c>
      <c r="G3331" s="4">
        <v>2.3144211181939989E-2</v>
      </c>
      <c r="H3331" s="4">
        <v>-0.21410733329844961</v>
      </c>
      <c r="I3331" s="4">
        <v>-0.1207329650733958</v>
      </c>
    </row>
    <row r="3332" spans="1:9" x14ac:dyDescent="0.25">
      <c r="A3332" t="s">
        <v>3534</v>
      </c>
      <c r="B3332" s="3">
        <v>91.890571594238281</v>
      </c>
      <c r="C3332" s="3">
        <v>37.319999694824219</v>
      </c>
      <c r="D3332" s="4">
        <v>-2.9458361922842791E-2</v>
      </c>
      <c r="E3332" s="4">
        <v>0.13572729767593689</v>
      </c>
      <c r="F3332" s="2">
        <v>5</v>
      </c>
      <c r="G3332" s="4">
        <v>4.8745409669026067E-2</v>
      </c>
      <c r="H3332" s="4">
        <v>-0.18785532186449619</v>
      </c>
      <c r="I3332" s="4">
        <v>-9.1361869970459364E-2</v>
      </c>
    </row>
    <row r="3333" spans="1:9" x14ac:dyDescent="0.25">
      <c r="A3333" t="s">
        <v>3535</v>
      </c>
      <c r="B3333" s="3">
        <v>94.679679870605469</v>
      </c>
      <c r="C3333" s="3">
        <v>32.860000610351563</v>
      </c>
      <c r="D3333" s="4">
        <v>-1.1638468599677321E-3</v>
      </c>
      <c r="E3333" s="4">
        <v>3.9719239209727863E-3</v>
      </c>
      <c r="F3333" s="2">
        <v>5</v>
      </c>
      <c r="G3333" s="4">
        <v>7.5268458507106173E-2</v>
      </c>
      <c r="H3333" s="4">
        <v>-0.16320470315469451</v>
      </c>
      <c r="I3333" s="4">
        <v>-6.3782434074915351E-2</v>
      </c>
    </row>
    <row r="3334" spans="1:9" x14ac:dyDescent="0.25">
      <c r="A3334" t="s">
        <v>3536</v>
      </c>
      <c r="B3334" s="3">
        <v>94.790000915527344</v>
      </c>
      <c r="C3334" s="3">
        <v>32.729999542236328</v>
      </c>
      <c r="D3334" s="4">
        <v>-9.956995101228161E-3</v>
      </c>
      <c r="E3334" s="4">
        <v>5.6488057645519119E-2</v>
      </c>
      <c r="F3334" s="2">
        <v>5</v>
      </c>
      <c r="G3334" s="4">
        <v>7.4353141058627781E-2</v>
      </c>
      <c r="H3334" s="4">
        <v>-0.16222966678300579</v>
      </c>
      <c r="I3334" s="4">
        <v>-6.26915505792357E-2</v>
      </c>
    </row>
    <row r="3335" spans="1:9" x14ac:dyDescent="0.25">
      <c r="A3335" t="s">
        <v>3537</v>
      </c>
      <c r="B3335" s="3">
        <v>95.743316650390625</v>
      </c>
      <c r="C3335" s="3">
        <v>30.979999542236332</v>
      </c>
      <c r="D3335" s="4">
        <v>5.9185124811709233E-3</v>
      </c>
      <c r="E3335" s="4">
        <v>-3.0966524628751602E-2</v>
      </c>
      <c r="F3335" s="2">
        <v>5</v>
      </c>
      <c r="G3335" s="4">
        <v>0.10175043677515069</v>
      </c>
      <c r="H3335" s="4">
        <v>-0.15380409833545239</v>
      </c>
      <c r="I3335" s="4">
        <v>-5.3264913965428651E-2</v>
      </c>
    </row>
    <row r="3336" spans="1:9" x14ac:dyDescent="0.25">
      <c r="A3336" t="s">
        <v>3538</v>
      </c>
      <c r="B3336" s="3">
        <v>95.17999267578125</v>
      </c>
      <c r="C3336" s="3">
        <v>31.969999313354489</v>
      </c>
      <c r="D3336" s="4">
        <v>1.7257719821780929E-2</v>
      </c>
      <c r="E3336" s="4">
        <v>-7.6011539790491578E-2</v>
      </c>
      <c r="F3336" s="2">
        <v>5</v>
      </c>
      <c r="G3336" s="4">
        <v>9.5676806647010393E-2</v>
      </c>
      <c r="H3336" s="4">
        <v>-0.15878285252217489</v>
      </c>
      <c r="I3336" s="4">
        <v>-5.8835209524695453E-2</v>
      </c>
    </row>
    <row r="3337" spans="1:9" x14ac:dyDescent="0.25">
      <c r="A3337" t="s">
        <v>3539</v>
      </c>
      <c r="B3337" s="3">
        <v>93.565269470214844</v>
      </c>
      <c r="C3337" s="3">
        <v>34.599998474121087</v>
      </c>
      <c r="D3337" s="4">
        <v>1.3843452709465961E-2</v>
      </c>
      <c r="E3337" s="4">
        <v>-6.2584702867534148E-2</v>
      </c>
      <c r="F3337" s="2">
        <v>5</v>
      </c>
      <c r="G3337" s="4">
        <v>7.6803292701097758E-2</v>
      </c>
      <c r="H3337" s="4">
        <v>-0.1730540539665775</v>
      </c>
      <c r="I3337" s="4">
        <v>-7.4802017093374862E-2</v>
      </c>
    </row>
    <row r="3338" spans="1:9" x14ac:dyDescent="0.25">
      <c r="A3338" t="s">
        <v>3540</v>
      </c>
      <c r="B3338" s="3">
        <v>92.287689208984375</v>
      </c>
      <c r="C3338" s="3">
        <v>36.909999847412109</v>
      </c>
      <c r="D3338" s="4">
        <v>9.171141667771332E-3</v>
      </c>
      <c r="E3338" s="4">
        <v>-4.3534602190539728E-2</v>
      </c>
      <c r="F3338" s="2">
        <v>5</v>
      </c>
      <c r="G3338" s="4">
        <v>6.6154404817306167E-2</v>
      </c>
      <c r="H3338" s="4">
        <v>-0.18434552807592289</v>
      </c>
      <c r="I3338" s="4">
        <v>-8.7435066593307353E-2</v>
      </c>
    </row>
    <row r="3339" spans="1:9" x14ac:dyDescent="0.25">
      <c r="A3339" t="s">
        <v>3541</v>
      </c>
      <c r="B3339" s="3">
        <v>91.448997497558594</v>
      </c>
      <c r="C3339" s="3">
        <v>38.590000152587891</v>
      </c>
      <c r="D3339" s="4">
        <v>6.4701274998428806E-3</v>
      </c>
      <c r="E3339" s="4">
        <v>1.817229854422564E-3</v>
      </c>
      <c r="F3339" s="2">
        <v>5</v>
      </c>
      <c r="G3339" s="4">
        <v>5.5809261688581017E-2</v>
      </c>
      <c r="H3339" s="4">
        <v>-0.19175802968749739</v>
      </c>
      <c r="I3339" s="4">
        <v>-9.5728270728615894E-2</v>
      </c>
    </row>
    <row r="3340" spans="1:9" x14ac:dyDescent="0.25">
      <c r="A3340" t="s">
        <v>3542</v>
      </c>
      <c r="B3340" s="3">
        <v>90.861114501953125</v>
      </c>
      <c r="C3340" s="3">
        <v>38.520000457763672</v>
      </c>
      <c r="D3340" s="4">
        <v>-2.620964098692968E-2</v>
      </c>
      <c r="E3340" s="4">
        <v>0.12237764569598331</v>
      </c>
      <c r="F3340" s="2">
        <v>5</v>
      </c>
      <c r="G3340" s="4">
        <v>6.0690681923398548E-2</v>
      </c>
      <c r="H3340" s="4">
        <v>-0.1969538407262578</v>
      </c>
      <c r="I3340" s="4">
        <v>-0.1015414123440785</v>
      </c>
    </row>
    <row r="3341" spans="1:9" x14ac:dyDescent="0.25">
      <c r="A3341" t="s">
        <v>3543</v>
      </c>
      <c r="B3341" s="3">
        <v>93.306648254394531</v>
      </c>
      <c r="C3341" s="3">
        <v>34.319999694824219</v>
      </c>
      <c r="D3341" s="4">
        <v>-1.039154946011633E-2</v>
      </c>
      <c r="E3341" s="4">
        <v>2.816053315249523E-2</v>
      </c>
      <c r="F3341" s="2">
        <v>5</v>
      </c>
      <c r="G3341" s="4">
        <v>9.4738725655269196E-2</v>
      </c>
      <c r="H3341" s="4">
        <v>-0.17533979275824441</v>
      </c>
      <c r="I3341" s="4">
        <v>-7.7359331667133269E-2</v>
      </c>
    </row>
    <row r="3342" spans="1:9" x14ac:dyDescent="0.25">
      <c r="A3342" t="s">
        <v>3544</v>
      </c>
      <c r="B3342" s="3">
        <v>94.286430358886719</v>
      </c>
      <c r="C3342" s="3">
        <v>33.380001068115227</v>
      </c>
      <c r="D3342" s="4">
        <v>2.8207862488854429E-2</v>
      </c>
      <c r="E3342" s="4">
        <v>-9.7837808969858497E-2</v>
      </c>
      <c r="F3342" s="2">
        <v>5</v>
      </c>
      <c r="G3342" s="4">
        <v>0.111343711848543</v>
      </c>
      <c r="H3342" s="4">
        <v>-0.16668030998334751</v>
      </c>
      <c r="I3342" s="4">
        <v>-6.7670988632405504E-2</v>
      </c>
    </row>
    <row r="3343" spans="1:9" x14ac:dyDescent="0.25">
      <c r="A3343" t="s">
        <v>3545</v>
      </c>
      <c r="B3343" s="3">
        <v>91.699775695800781</v>
      </c>
      <c r="C3343" s="3">
        <v>37</v>
      </c>
      <c r="D3343" s="4">
        <v>-7.2975476866692368E-3</v>
      </c>
      <c r="E3343" s="4">
        <v>9.0801945675649032E-2</v>
      </c>
      <c r="F3343" s="2">
        <v>5</v>
      </c>
      <c r="G3343" s="4">
        <v>8.8445533318047165E-2</v>
      </c>
      <c r="H3343" s="4">
        <v>-0.18954160883428811</v>
      </c>
      <c r="I3343" s="4">
        <v>-9.3248509974605653E-2</v>
      </c>
    </row>
    <row r="3344" spans="1:9" x14ac:dyDescent="0.25">
      <c r="A3344" t="s">
        <v>3546</v>
      </c>
      <c r="B3344" s="3">
        <v>92.373878479003906</v>
      </c>
      <c r="C3344" s="3">
        <v>33.919998168945313</v>
      </c>
      <c r="D3344" s="4">
        <v>-2.5549996016125402E-2</v>
      </c>
      <c r="E3344" s="4">
        <v>6.5996181466421389E-2</v>
      </c>
      <c r="F3344" s="2">
        <v>5</v>
      </c>
      <c r="G3344" s="4">
        <v>8.4087687366320329E-2</v>
      </c>
      <c r="H3344" s="4">
        <v>-0.18358377248180341</v>
      </c>
      <c r="I3344" s="4">
        <v>-8.1314016157167823E-2</v>
      </c>
    </row>
    <row r="3345" spans="1:9" x14ac:dyDescent="0.25">
      <c r="A3345" t="s">
        <v>3547</v>
      </c>
      <c r="B3345" s="3">
        <v>94.795913696289063</v>
      </c>
      <c r="C3345" s="3">
        <v>31.819999694824219</v>
      </c>
      <c r="D3345" s="4">
        <v>-1.047298252432283E-2</v>
      </c>
      <c r="E3345" s="4">
        <v>6.3250743289882116E-3</v>
      </c>
      <c r="F3345" s="2">
        <v>5</v>
      </c>
      <c r="G3345" s="4">
        <v>0.12694353269250841</v>
      </c>
      <c r="H3345" s="4">
        <v>-0.16217740860955759</v>
      </c>
      <c r="I3345" s="4">
        <v>-4.8138194777476613E-2</v>
      </c>
    </row>
    <row r="3346" spans="1:9" x14ac:dyDescent="0.25">
      <c r="A3346" t="s">
        <v>3548</v>
      </c>
      <c r="B3346" s="3">
        <v>95.799217224121094</v>
      </c>
      <c r="C3346" s="3">
        <v>31.620000839233398</v>
      </c>
      <c r="D3346" s="4">
        <v>4.4379237821647877E-3</v>
      </c>
      <c r="E3346" s="4">
        <v>-3.8613516995526287E-2</v>
      </c>
      <c r="F3346" s="2">
        <v>5</v>
      </c>
      <c r="G3346" s="4">
        <v>0.14947575733552501</v>
      </c>
      <c r="H3346" s="4">
        <v>-0.15331003944918939</v>
      </c>
      <c r="I3346" s="4">
        <v>-3.7870668698004817E-2</v>
      </c>
    </row>
    <row r="3347" spans="1:9" x14ac:dyDescent="0.25">
      <c r="A3347" t="s">
        <v>3549</v>
      </c>
      <c r="B3347" s="3">
        <v>95.375946044921875</v>
      </c>
      <c r="C3347" s="3">
        <v>32.889999389648438</v>
      </c>
      <c r="D3347" s="4">
        <v>2.637020775270837E-3</v>
      </c>
      <c r="E3347" s="4">
        <v>1.8897169560700089E-2</v>
      </c>
      <c r="F3347" s="2">
        <v>5</v>
      </c>
      <c r="G3347" s="4">
        <v>0.17862837817771091</v>
      </c>
      <c r="H3347" s="4">
        <v>-0.15705098293915609</v>
      </c>
      <c r="I3347" s="4">
        <v>-4.2121659764556167E-2</v>
      </c>
    </row>
    <row r="3348" spans="1:9" x14ac:dyDescent="0.25">
      <c r="A3348" t="s">
        <v>3550</v>
      </c>
      <c r="B3348" s="3">
        <v>95.125099182128906</v>
      </c>
      <c r="C3348" s="3">
        <v>32.279998779296882</v>
      </c>
      <c r="D3348" s="4">
        <v>2.873565115138144E-2</v>
      </c>
      <c r="E3348" s="4">
        <v>-9.3003690899122748E-2</v>
      </c>
      <c r="F3348" s="2">
        <v>5</v>
      </c>
      <c r="G3348" s="4">
        <v>0.17552848514047281</v>
      </c>
      <c r="H3348" s="4">
        <v>-0.15926801066147661</v>
      </c>
      <c r="I3348" s="4">
        <v>-4.4640961397194423E-2</v>
      </c>
    </row>
    <row r="3349" spans="1:9" x14ac:dyDescent="0.25">
      <c r="A3349" t="s">
        <v>3551</v>
      </c>
      <c r="B3349" s="3">
        <v>92.467971801757813</v>
      </c>
      <c r="C3349" s="3">
        <v>35.590000152587891</v>
      </c>
      <c r="D3349" s="4">
        <v>1.453399846346159E-2</v>
      </c>
      <c r="E3349" s="4">
        <v>-0.10487923402871289</v>
      </c>
      <c r="F3349" s="2">
        <v>5</v>
      </c>
      <c r="G3349" s="4">
        <v>0.12611746835734719</v>
      </c>
      <c r="H3349" s="4">
        <v>-0.18275215951001661</v>
      </c>
      <c r="I3349" s="4">
        <v>-7.1326985184630654E-2</v>
      </c>
    </row>
    <row r="3350" spans="1:9" x14ac:dyDescent="0.25">
      <c r="A3350" t="s">
        <v>3552</v>
      </c>
      <c r="B3350" s="3">
        <v>91.143295288085938</v>
      </c>
      <c r="C3350" s="3">
        <v>39.759998321533203</v>
      </c>
      <c r="D3350" s="4">
        <v>-1.524359633601069E-2</v>
      </c>
      <c r="E3350" s="4">
        <v>0.10752079753734201</v>
      </c>
      <c r="F3350" s="2">
        <v>5</v>
      </c>
      <c r="G3350" s="4">
        <v>0.12717852816074829</v>
      </c>
      <c r="H3350" s="4">
        <v>-0.19445987839961329</v>
      </c>
      <c r="I3350" s="4">
        <v>-8.4630957442659471E-2</v>
      </c>
    </row>
    <row r="3351" spans="1:9" x14ac:dyDescent="0.25">
      <c r="A3351" t="s">
        <v>3553</v>
      </c>
      <c r="B3351" s="3">
        <v>92.554153442382813</v>
      </c>
      <c r="C3351" s="3">
        <v>35.900001525878913</v>
      </c>
      <c r="D3351" s="4">
        <v>1.408453294421497E-2</v>
      </c>
      <c r="E3351" s="4">
        <v>-1.0201238688034461E-2</v>
      </c>
      <c r="F3351" s="2">
        <v>5</v>
      </c>
      <c r="G3351" s="4">
        <v>0.13695546839488459</v>
      </c>
      <c r="H3351" s="4">
        <v>-0.1819904713457984</v>
      </c>
      <c r="I3351" s="4">
        <v>-7.0461446961379237E-2</v>
      </c>
    </row>
    <row r="3352" spans="1:9" x14ac:dyDescent="0.25">
      <c r="A3352" t="s">
        <v>3554</v>
      </c>
      <c r="B3352" s="3">
        <v>91.2686767578125</v>
      </c>
      <c r="C3352" s="3">
        <v>36.270000457763672</v>
      </c>
      <c r="D3352" s="4">
        <v>3.2910177034895398E-2</v>
      </c>
      <c r="E3352" s="4">
        <v>-0.14538167692263579</v>
      </c>
      <c r="F3352" s="2">
        <v>5</v>
      </c>
      <c r="G3352" s="4">
        <v>0.12552039745386409</v>
      </c>
      <c r="H3352" s="4">
        <v>-0.19335173540290981</v>
      </c>
      <c r="I3352" s="4">
        <v>-8.3371728055184779E-2</v>
      </c>
    </row>
    <row r="3353" spans="1:9" x14ac:dyDescent="0.25">
      <c r="A3353" t="s">
        <v>3555</v>
      </c>
      <c r="B3353" s="3">
        <v>88.360710144042969</v>
      </c>
      <c r="C3353" s="3">
        <v>42.439998626708977</v>
      </c>
      <c r="D3353" s="4">
        <v>7.9897210329193946E-4</v>
      </c>
      <c r="E3353" s="4">
        <v>-1.416958469598373E-2</v>
      </c>
      <c r="F3353" s="2">
        <v>5</v>
      </c>
      <c r="G3353" s="4">
        <v>7.348540096596512E-2</v>
      </c>
      <c r="H3353" s="4">
        <v>-0.21905284454386911</v>
      </c>
      <c r="I3353" s="4">
        <v>-0.1125769768518331</v>
      </c>
    </row>
    <row r="3354" spans="1:9" x14ac:dyDescent="0.25">
      <c r="A3354" t="s">
        <v>3556</v>
      </c>
      <c r="B3354" s="3">
        <v>88.290168762207031</v>
      </c>
      <c r="C3354" s="3">
        <v>43.049999237060547</v>
      </c>
      <c r="D3354" s="4">
        <v>-1.6330166598877871E-2</v>
      </c>
      <c r="E3354" s="4">
        <v>8.9055796677253163E-3</v>
      </c>
      <c r="F3354" s="2">
        <v>5</v>
      </c>
      <c r="G3354" s="4">
        <v>6.8538679599031926E-2</v>
      </c>
      <c r="H3354" s="4">
        <v>-0.21967630141057959</v>
      </c>
      <c r="I3354" s="4">
        <v>-0.1132854370512119</v>
      </c>
    </row>
    <row r="3355" spans="1:9" x14ac:dyDescent="0.25">
      <c r="A3355" t="s">
        <v>3557</v>
      </c>
      <c r="B3355" s="3">
        <v>89.755897521972656</v>
      </c>
      <c r="C3355" s="3">
        <v>42.669998168945313</v>
      </c>
      <c r="D3355" s="4">
        <v>-4.3118566337723041E-2</v>
      </c>
      <c r="E3355" s="4">
        <v>0.35117157289523521</v>
      </c>
      <c r="F3355" s="2">
        <v>5</v>
      </c>
      <c r="G3355" s="4">
        <v>8.2753607595676515E-2</v>
      </c>
      <c r="H3355" s="4">
        <v>-0.20672193850716669</v>
      </c>
      <c r="I3355" s="4">
        <v>-9.8564850888130606E-2</v>
      </c>
    </row>
    <row r="3356" spans="1:9" x14ac:dyDescent="0.25">
      <c r="A3356" t="s">
        <v>3558</v>
      </c>
      <c r="B3356" s="3">
        <v>93.800437927246094</v>
      </c>
      <c r="C3356" s="3">
        <v>31.579999923706051</v>
      </c>
      <c r="D3356" s="4">
        <v>6.6870713500577494E-4</v>
      </c>
      <c r="E3356" s="4">
        <v>-3.8660536054987427E-2</v>
      </c>
      <c r="F3356" s="2">
        <v>5</v>
      </c>
      <c r="G3356" s="4">
        <v>0.1118587946201153</v>
      </c>
      <c r="H3356" s="4">
        <v>-0.17097559469127091</v>
      </c>
      <c r="I3356" s="4">
        <v>-4.4899309625629817E-2</v>
      </c>
    </row>
    <row r="3357" spans="1:9" x14ac:dyDescent="0.25">
      <c r="A3357" t="s">
        <v>3559</v>
      </c>
      <c r="B3357" s="3">
        <v>93.737754821777344</v>
      </c>
      <c r="C3357" s="3">
        <v>32.849998474121087</v>
      </c>
      <c r="D3357" s="4">
        <v>-8.539232090469695E-3</v>
      </c>
      <c r="E3357" s="4">
        <v>3.074984653534352E-2</v>
      </c>
      <c r="F3357" s="2">
        <v>5</v>
      </c>
      <c r="G3357" s="4">
        <v>0.1131436145562903</v>
      </c>
      <c r="H3357" s="4">
        <v>-0.1715295987597214</v>
      </c>
      <c r="I3357" s="4">
        <v>-4.5537565465697982E-2</v>
      </c>
    </row>
    <row r="3358" spans="1:9" x14ac:dyDescent="0.25">
      <c r="A3358" t="s">
        <v>3560</v>
      </c>
      <c r="B3358" s="3">
        <v>94.545097351074219</v>
      </c>
      <c r="C3358" s="3">
        <v>31.870000839233398</v>
      </c>
      <c r="D3358" s="4">
        <v>2.1164991261082289E-2</v>
      </c>
      <c r="E3358" s="4">
        <v>-0.1234873403670922</v>
      </c>
      <c r="F3358" s="2">
        <v>5</v>
      </c>
      <c r="G3358" s="4">
        <v>0.1365235291231395</v>
      </c>
      <c r="H3358" s="4">
        <v>-0.16439416661227321</v>
      </c>
      <c r="I3358" s="4">
        <v>-3.6335778586278122E-2</v>
      </c>
    </row>
    <row r="3359" spans="1:9" x14ac:dyDescent="0.25">
      <c r="A3359" t="s">
        <v>3561</v>
      </c>
      <c r="B3359" s="3">
        <v>92.585525512695313</v>
      </c>
      <c r="C3359" s="3">
        <v>36.360000610351563</v>
      </c>
      <c r="D3359" s="4">
        <v>6.733418482050002E-3</v>
      </c>
      <c r="E3359" s="4">
        <v>-6.7692292042267677E-2</v>
      </c>
      <c r="F3359" s="2">
        <v>5</v>
      </c>
      <c r="G3359" s="4">
        <v>0.1124540823024081</v>
      </c>
      <c r="H3359" s="4">
        <v>-0.18171319959196819</v>
      </c>
      <c r="I3359" s="4">
        <v>-5.6308990554357008E-2</v>
      </c>
    </row>
    <row r="3360" spans="1:9" x14ac:dyDescent="0.25">
      <c r="A3360" t="s">
        <v>3562</v>
      </c>
      <c r="B3360" s="3">
        <v>91.966278076171875</v>
      </c>
      <c r="C3360" s="3">
        <v>39</v>
      </c>
      <c r="D3360" s="4">
        <v>4.4883460279237619E-2</v>
      </c>
      <c r="E3360" s="4">
        <v>-9.2812317345531636E-2</v>
      </c>
      <c r="F3360" s="2">
        <v>5</v>
      </c>
      <c r="G3360" s="4">
        <v>0.1017581766731743</v>
      </c>
      <c r="H3360" s="4">
        <v>-0.18718621495465751</v>
      </c>
      <c r="I3360" s="4">
        <v>-6.2620757272031535E-2</v>
      </c>
    </row>
    <row r="3361" spans="1:9" x14ac:dyDescent="0.25">
      <c r="A3361" t="s">
        <v>3563</v>
      </c>
      <c r="B3361" s="3">
        <v>88.015823364257813</v>
      </c>
      <c r="C3361" s="3">
        <v>42.990001678466797</v>
      </c>
      <c r="D3361" s="4">
        <v>-4.4177465478393518E-2</v>
      </c>
      <c r="E3361" s="4">
        <v>0.2261836849560683</v>
      </c>
      <c r="F3361" s="2">
        <v>5</v>
      </c>
      <c r="G3361" s="4">
        <v>4.7968184903853572E-2</v>
      </c>
      <c r="H3361" s="4">
        <v>-0.22210101322866771</v>
      </c>
      <c r="I3361" s="4">
        <v>-0.10288632334417409</v>
      </c>
    </row>
    <row r="3362" spans="1:9" x14ac:dyDescent="0.25">
      <c r="A3362" t="s">
        <v>3564</v>
      </c>
      <c r="B3362" s="3">
        <v>92.083854675292969</v>
      </c>
      <c r="C3362" s="3">
        <v>35.060001373291023</v>
      </c>
      <c r="D3362" s="4">
        <v>4.649880359781644E-2</v>
      </c>
      <c r="E3362" s="4">
        <v>-0.26958330472310388</v>
      </c>
      <c r="F3362" s="2">
        <v>5</v>
      </c>
      <c r="G3362" s="4">
        <v>6.635530219017105E-2</v>
      </c>
      <c r="H3362" s="4">
        <v>-0.18614705274690541</v>
      </c>
      <c r="I3362" s="4">
        <v>-6.1422341224843247E-2</v>
      </c>
    </row>
    <row r="3363" spans="1:9" x14ac:dyDescent="0.25">
      <c r="A3363" t="s">
        <v>3565</v>
      </c>
      <c r="B3363" s="3">
        <v>87.992317199707031</v>
      </c>
      <c r="C3363" s="3">
        <v>48</v>
      </c>
      <c r="D3363" s="4">
        <v>-6.5122989601623882E-2</v>
      </c>
      <c r="E3363" s="4">
        <v>0.5</v>
      </c>
      <c r="F3363" s="2">
        <v>5</v>
      </c>
      <c r="G3363" s="4">
        <v>1.3473104800920449E-2</v>
      </c>
      <c r="H3363" s="4">
        <v>-0.2223087647543367</v>
      </c>
      <c r="I3363" s="4">
        <v>-0.1031259132371978</v>
      </c>
    </row>
    <row r="3364" spans="1:9" x14ac:dyDescent="0.25">
      <c r="A3364" t="s">
        <v>3566</v>
      </c>
      <c r="B3364" s="3">
        <v>94.121810913085938</v>
      </c>
      <c r="C3364" s="3">
        <v>32</v>
      </c>
      <c r="D3364" s="4">
        <v>-1.496856229605825E-3</v>
      </c>
      <c r="E3364" s="4">
        <v>1.073910784038379E-2</v>
      </c>
      <c r="F3364" s="2">
        <v>5</v>
      </c>
      <c r="G3364" s="4">
        <v>8.9858794118611085E-2</v>
      </c>
      <c r="H3364" s="4">
        <v>-0.16813524496204241</v>
      </c>
      <c r="I3364" s="4">
        <v>-4.0650185225305502E-2</v>
      </c>
    </row>
    <row r="3365" spans="1:9" x14ac:dyDescent="0.25">
      <c r="A3365" t="s">
        <v>3567</v>
      </c>
      <c r="B3365" s="3">
        <v>94.262908935546875</v>
      </c>
      <c r="C3365" s="3">
        <v>31.659999847412109</v>
      </c>
      <c r="D3365" s="4">
        <v>-4.684175242103894E-2</v>
      </c>
      <c r="E3365" s="4">
        <v>0.35414888724803611</v>
      </c>
      <c r="F3365" s="2">
        <v>5</v>
      </c>
      <c r="G3365" s="4">
        <v>8.7043333648310517E-2</v>
      </c>
      <c r="H3365" s="4">
        <v>-0.16688819636881891</v>
      </c>
      <c r="I3365" s="4">
        <v>-3.9212023757736907E-2</v>
      </c>
    </row>
    <row r="3366" spans="1:9" x14ac:dyDescent="0.25">
      <c r="A3366" t="s">
        <v>3568</v>
      </c>
      <c r="B3366" s="3">
        <v>98.895339965820313</v>
      </c>
      <c r="C3366" s="3">
        <v>23.379999160766602</v>
      </c>
      <c r="D3366" s="4">
        <v>5.4190231641619846E-3</v>
      </c>
      <c r="E3366" s="4">
        <v>-5.6877841980134007E-2</v>
      </c>
      <c r="F3366" s="2">
        <v>4</v>
      </c>
      <c r="G3366" s="4">
        <v>0.1392530666664322</v>
      </c>
      <c r="H3366" s="4">
        <v>-0.12594597408426139</v>
      </c>
      <c r="I3366" s="4">
        <v>8.0046819955466031E-3</v>
      </c>
    </row>
    <row r="3367" spans="1:9" x14ac:dyDescent="0.25">
      <c r="A3367" t="s">
        <v>3569</v>
      </c>
      <c r="B3367" s="3">
        <v>98.362312316894531</v>
      </c>
      <c r="C3367" s="3">
        <v>24.79000091552734</v>
      </c>
      <c r="D3367" s="4">
        <v>-2.5547386499624961E-2</v>
      </c>
      <c r="E3367" s="4">
        <v>4.7759977827676707E-2</v>
      </c>
      <c r="F3367" s="2">
        <v>5</v>
      </c>
      <c r="G3367" s="4">
        <v>0.14068546529806711</v>
      </c>
      <c r="H3367" s="4">
        <v>-0.13065696413322639</v>
      </c>
      <c r="I3367" s="4">
        <v>2.571722607005444E-3</v>
      </c>
    </row>
    <row r="3368" spans="1:9" x14ac:dyDescent="0.25">
      <c r="A3368" t="s">
        <v>3570</v>
      </c>
      <c r="B3368" s="3">
        <v>100.9410934448242</v>
      </c>
      <c r="C3368" s="3">
        <v>23.659999847412109</v>
      </c>
      <c r="D3368" s="4">
        <v>-4.2529348102590134E-3</v>
      </c>
      <c r="E3368" s="4">
        <v>-6.2970303072787726E-2</v>
      </c>
      <c r="F3368" s="2">
        <v>4</v>
      </c>
      <c r="G3368" s="4">
        <v>0.164985242373759</v>
      </c>
      <c r="H3368" s="4">
        <v>-0.10786525294034829</v>
      </c>
      <c r="I3368" s="4">
        <v>2.8856312474367041E-2</v>
      </c>
    </row>
    <row r="3369" spans="1:9" x14ac:dyDescent="0.25">
      <c r="A3369" t="s">
        <v>3571</v>
      </c>
      <c r="B3369" s="3">
        <v>101.3722229003906</v>
      </c>
      <c r="C3369" s="3">
        <v>25.25</v>
      </c>
      <c r="D3369" s="4">
        <v>-6.8344015402630456E-3</v>
      </c>
      <c r="E3369" s="4">
        <v>6.3605738982309701E-2</v>
      </c>
      <c r="F3369" s="2">
        <v>5</v>
      </c>
      <c r="G3369" s="4">
        <v>0.19638002808018279</v>
      </c>
      <c r="H3369" s="4">
        <v>-0.10405485665212159</v>
      </c>
      <c r="I3369" s="4">
        <v>3.3250660174747537E-2</v>
      </c>
    </row>
    <row r="3370" spans="1:9" x14ac:dyDescent="0.25">
      <c r="A3370" t="s">
        <v>3572</v>
      </c>
      <c r="B3370" s="3">
        <v>102.06980895996089</v>
      </c>
      <c r="C3370" s="3">
        <v>23.739999771118161</v>
      </c>
      <c r="D3370" s="4">
        <v>-2.9101457562157318E-3</v>
      </c>
      <c r="E3370" s="4">
        <v>3.3072247346436427E-2</v>
      </c>
      <c r="F3370" s="2">
        <v>4</v>
      </c>
      <c r="G3370" s="4">
        <v>0.20439388581564821</v>
      </c>
      <c r="H3370" s="4">
        <v>-9.7889471063671629E-2</v>
      </c>
      <c r="I3370" s="4">
        <v>4.03609043418105E-2</v>
      </c>
    </row>
    <row r="3371" spans="1:9" x14ac:dyDescent="0.25">
      <c r="A3371" t="s">
        <v>3573</v>
      </c>
      <c r="B3371" s="3">
        <v>102.3677139282227</v>
      </c>
      <c r="C3371" s="3">
        <v>22.979999542236332</v>
      </c>
      <c r="D3371" s="4">
        <v>-2.0475306927749789E-2</v>
      </c>
      <c r="E3371" s="4">
        <v>0.13593673070820039</v>
      </c>
      <c r="F3371" s="2">
        <v>4</v>
      </c>
      <c r="G3371" s="4">
        <v>0.2020239809210462</v>
      </c>
      <c r="H3371" s="4">
        <v>-9.5256535710605994E-2</v>
      </c>
      <c r="I3371" s="4">
        <v>5.5554860639256409E-2</v>
      </c>
    </row>
    <row r="3372" spans="1:9" x14ac:dyDescent="0.25">
      <c r="A3372" t="s">
        <v>3574</v>
      </c>
      <c r="B3372" s="3">
        <v>104.5075378417969</v>
      </c>
      <c r="C3372" s="3">
        <v>20.229999542236332</v>
      </c>
      <c r="D3372" s="4">
        <v>-3.7358056295933029E-3</v>
      </c>
      <c r="E3372" s="4">
        <v>4.5477991907913351E-2</v>
      </c>
      <c r="F3372" s="2">
        <v>4</v>
      </c>
      <c r="G3372" s="4">
        <v>0.2192298493694376</v>
      </c>
      <c r="H3372" s="4">
        <v>-7.6344403884609613E-2</v>
      </c>
      <c r="I3372" s="4">
        <v>7.7619449621570968E-2</v>
      </c>
    </row>
    <row r="3373" spans="1:9" x14ac:dyDescent="0.25">
      <c r="A3373" t="s">
        <v>3575</v>
      </c>
      <c r="B3373" s="3">
        <v>104.8994216918945</v>
      </c>
      <c r="C3373" s="3">
        <v>19.35000038146973</v>
      </c>
      <c r="D3373" s="4">
        <v>-5.5732370636393247E-3</v>
      </c>
      <c r="E3373" s="4">
        <v>0.10445204771071361</v>
      </c>
      <c r="F3373" s="2">
        <v>3</v>
      </c>
      <c r="G3373" s="4">
        <v>0.22369183640412321</v>
      </c>
      <c r="H3373" s="4">
        <v>-7.2880867008275563E-2</v>
      </c>
      <c r="I3373" s="4">
        <v>8.1660322343087843E-2</v>
      </c>
    </row>
    <row r="3374" spans="1:9" x14ac:dyDescent="0.25">
      <c r="A3374" t="s">
        <v>3576</v>
      </c>
      <c r="B3374" s="3">
        <v>105.48732757568359</v>
      </c>
      <c r="C3374" s="3">
        <v>17.520000457763668</v>
      </c>
      <c r="D3374" s="4">
        <v>6.6923892184145295E-4</v>
      </c>
      <c r="E3374" s="4">
        <v>-2.277847915444942E-3</v>
      </c>
      <c r="F3374" s="2">
        <v>3</v>
      </c>
      <c r="G3374" s="4">
        <v>0.2433674467759073</v>
      </c>
      <c r="H3374" s="4">
        <v>-6.7684853679811585E-2</v>
      </c>
      <c r="I3374" s="4">
        <v>9.0984847576237149E-2</v>
      </c>
    </row>
    <row r="3375" spans="1:9" x14ac:dyDescent="0.25">
      <c r="A3375" t="s">
        <v>3577</v>
      </c>
      <c r="B3375" s="3">
        <v>105.4167785644531</v>
      </c>
      <c r="C3375" s="3">
        <v>17.559999465942379</v>
      </c>
      <c r="D3375" s="4">
        <v>1.387143929922674E-2</v>
      </c>
      <c r="E3375" s="4">
        <v>-8.0146708979365711E-2</v>
      </c>
      <c r="F3375" s="2">
        <v>3</v>
      </c>
      <c r="G3375" s="4">
        <v>0.25331981915504159</v>
      </c>
      <c r="H3375" s="4">
        <v>-6.8308377976423307E-2</v>
      </c>
      <c r="I3375" s="4">
        <v>0.1034939800218955</v>
      </c>
    </row>
    <row r="3376" spans="1:9" x14ac:dyDescent="0.25">
      <c r="A3376" t="s">
        <v>3578</v>
      </c>
      <c r="B3376" s="3">
        <v>103.97450256347661</v>
      </c>
      <c r="C3376" s="3">
        <v>19.090000152587891</v>
      </c>
      <c r="D3376" s="4">
        <v>-6.0287318462459716E-4</v>
      </c>
      <c r="E3376" s="4">
        <v>-6.2466911818730431E-3</v>
      </c>
      <c r="F3376" s="2">
        <v>3</v>
      </c>
      <c r="G3376" s="4">
        <v>0.26376593391654368</v>
      </c>
      <c r="H3376" s="4">
        <v>-8.1055461363475745E-2</v>
      </c>
      <c r="I3376" s="4">
        <v>9.5737203417235461E-2</v>
      </c>
    </row>
    <row r="3377" spans="1:9" x14ac:dyDescent="0.25">
      <c r="A3377" t="s">
        <v>3579</v>
      </c>
      <c r="B3377" s="3">
        <v>104.037223815918</v>
      </c>
      <c r="C3377" s="3">
        <v>19.20999908447266</v>
      </c>
      <c r="D3377" s="4">
        <v>1.6231468583374431E-2</v>
      </c>
      <c r="E3377" s="4">
        <v>-8.3054969694552949E-2</v>
      </c>
      <c r="F3377" s="2">
        <v>3</v>
      </c>
      <c r="G3377" s="4">
        <v>0.24809150838270039</v>
      </c>
      <c r="H3377" s="4">
        <v>-8.0501120145519134E-2</v>
      </c>
      <c r="I3377" s="4">
        <v>0.1018558126824425</v>
      </c>
    </row>
    <row r="3378" spans="1:9" x14ac:dyDescent="0.25">
      <c r="A3378" t="s">
        <v>3580</v>
      </c>
      <c r="B3378" s="3">
        <v>102.3755187988281</v>
      </c>
      <c r="C3378" s="3">
        <v>20.95000076293945</v>
      </c>
      <c r="D3378" s="4">
        <v>-8.200956737634213E-3</v>
      </c>
      <c r="E3378" s="4">
        <v>7.2708654703987463E-2</v>
      </c>
      <c r="F3378" s="2">
        <v>4</v>
      </c>
      <c r="G3378" s="4">
        <v>0.24177918063046569</v>
      </c>
      <c r="H3378" s="4">
        <v>-9.5187554921654538E-2</v>
      </c>
      <c r="I3378" s="4">
        <v>8.6904301361643066E-2</v>
      </c>
    </row>
    <row r="3379" spans="1:9" x14ac:dyDescent="0.25">
      <c r="A3379" t="s">
        <v>3581</v>
      </c>
      <c r="B3379" s="3">
        <v>103.222038269043</v>
      </c>
      <c r="C3379" s="3">
        <v>19.530000686645511</v>
      </c>
      <c r="D3379" s="4">
        <v>5.8045834352740133E-3</v>
      </c>
      <c r="E3379" s="4">
        <v>-6.1057624855687997E-2</v>
      </c>
      <c r="F3379" s="2">
        <v>3</v>
      </c>
      <c r="G3379" s="4">
        <v>0.25944245395401261</v>
      </c>
      <c r="H3379" s="4">
        <v>-8.7705870231424843E-2</v>
      </c>
      <c r="I3379" s="4">
        <v>0.1035069195932459</v>
      </c>
    </row>
    <row r="3380" spans="1:9" x14ac:dyDescent="0.25">
      <c r="A3380" t="s">
        <v>3582</v>
      </c>
      <c r="B3380" s="3">
        <v>102.626335144043</v>
      </c>
      <c r="C3380" s="3">
        <v>20.79999923706055</v>
      </c>
      <c r="D3380" s="4">
        <v>-6.902287424150555E-3</v>
      </c>
      <c r="E3380" s="4">
        <v>4.4701124885448973E-2</v>
      </c>
      <c r="F3380" s="2">
        <v>4</v>
      </c>
      <c r="G3380" s="4">
        <v>0.21769638662585539</v>
      </c>
      <c r="H3380" s="4">
        <v>-9.2970796918939058E-2</v>
      </c>
      <c r="I3380" s="4">
        <v>0.1056489493800932</v>
      </c>
    </row>
    <row r="3381" spans="1:9" x14ac:dyDescent="0.25">
      <c r="A3381" t="s">
        <v>3583</v>
      </c>
      <c r="B3381" s="3">
        <v>103.33961486816411</v>
      </c>
      <c r="C3381" s="3">
        <v>19.909999847412109</v>
      </c>
      <c r="D3381" s="4">
        <v>3.3485124068444172E-3</v>
      </c>
      <c r="E3381" s="4">
        <v>2.0130350523053231E-3</v>
      </c>
      <c r="F3381" s="2">
        <v>4</v>
      </c>
      <c r="G3381" s="4">
        <v>0.2264947784284306</v>
      </c>
      <c r="H3381" s="4">
        <v>-8.6666708023672712E-2</v>
      </c>
      <c r="I3381" s="4">
        <v>0.1396075708026403</v>
      </c>
    </row>
    <row r="3382" spans="1:9" x14ac:dyDescent="0.25">
      <c r="A3382" t="s">
        <v>3584</v>
      </c>
      <c r="B3382" s="3">
        <v>102.99473571777339</v>
      </c>
      <c r="C3382" s="3">
        <v>19.870000839233398</v>
      </c>
      <c r="D3382" s="4">
        <v>-4.3193503251036658E-3</v>
      </c>
      <c r="E3382" s="4">
        <v>8.0478602430951618E-2</v>
      </c>
      <c r="F3382" s="2">
        <v>4</v>
      </c>
      <c r="G3382" s="4">
        <v>0.2222898770885624</v>
      </c>
      <c r="H3382" s="4">
        <v>-8.9714809278570229E-2</v>
      </c>
      <c r="I3382" s="4">
        <v>0.147829397799915</v>
      </c>
    </row>
    <row r="3383" spans="1:9" x14ac:dyDescent="0.25">
      <c r="A3383" t="s">
        <v>3585</v>
      </c>
      <c r="B3383" s="3">
        <v>103.441535949707</v>
      </c>
      <c r="C3383" s="3">
        <v>18.389999389648441</v>
      </c>
      <c r="D3383" s="4">
        <v>-1.8080107254247468E-2</v>
      </c>
      <c r="E3383" s="4">
        <v>0.15297803194743231</v>
      </c>
      <c r="F3383" s="2">
        <v>3</v>
      </c>
      <c r="G3383" s="4">
        <v>0.24611530135026641</v>
      </c>
      <c r="H3383" s="4">
        <v>-8.5765911973230913E-2</v>
      </c>
      <c r="I3383" s="4">
        <v>0.1809743152707404</v>
      </c>
    </row>
    <row r="3384" spans="1:9" x14ac:dyDescent="0.25">
      <c r="A3384" t="s">
        <v>3586</v>
      </c>
      <c r="B3384" s="3">
        <v>105.34620666503911</v>
      </c>
      <c r="C3384" s="3">
        <v>15.94999980926514</v>
      </c>
      <c r="D3384" s="4">
        <v>-7.0921180032595954E-3</v>
      </c>
      <c r="E3384" s="4">
        <v>0</v>
      </c>
      <c r="F3384" s="2">
        <v>2</v>
      </c>
      <c r="G3384" s="4">
        <v>0.26988228153107569</v>
      </c>
      <c r="H3384" s="4">
        <v>-6.8932104562738683E-2</v>
      </c>
      <c r="I3384" s="4">
        <v>0.20602413858369609</v>
      </c>
    </row>
    <row r="3385" spans="1:9" x14ac:dyDescent="0.25">
      <c r="A3385" t="s">
        <v>3587</v>
      </c>
      <c r="B3385" s="3">
        <v>106.0986709594727</v>
      </c>
      <c r="C3385" s="3">
        <v>15.94999980926514</v>
      </c>
      <c r="D3385" s="4">
        <v>1.037550860923964E-2</v>
      </c>
      <c r="E3385" s="4">
        <v>-2.3867829845826919E-2</v>
      </c>
      <c r="F3385" s="2">
        <v>2</v>
      </c>
      <c r="G3385" s="4">
        <v>0.28850092538329858</v>
      </c>
      <c r="H3385" s="4">
        <v>-6.2281695694789592E-2</v>
      </c>
      <c r="I3385" s="4">
        <v>0.21463849814383429</v>
      </c>
    </row>
    <row r="3386" spans="1:9" x14ac:dyDescent="0.25">
      <c r="A3386" t="s">
        <v>3588</v>
      </c>
      <c r="B3386" s="3">
        <v>105.009147644043</v>
      </c>
      <c r="C3386" s="3">
        <v>16.340000152587891</v>
      </c>
      <c r="D3386" s="4">
        <v>1.195432565971988E-3</v>
      </c>
      <c r="E3386" s="4">
        <v>1.7434663509129589E-2</v>
      </c>
      <c r="F3386" s="2">
        <v>3</v>
      </c>
      <c r="G3386" s="4">
        <v>0.28788903674150501</v>
      </c>
      <c r="H3386" s="4">
        <v>-7.1911090168882197E-2</v>
      </c>
      <c r="I3386" s="4">
        <v>0.20700169705796509</v>
      </c>
    </row>
    <row r="3387" spans="1:9" x14ac:dyDescent="0.25">
      <c r="A3387" t="s">
        <v>3589</v>
      </c>
      <c r="B3387" s="3">
        <v>104.88376617431641</v>
      </c>
      <c r="C3387" s="3">
        <v>16.059999465942379</v>
      </c>
      <c r="D3387" s="4">
        <v>-8.2115775684821202E-4</v>
      </c>
      <c r="E3387" s="4">
        <v>1.197224837765698E-2</v>
      </c>
      <c r="F3387" s="2">
        <v>2</v>
      </c>
      <c r="G3387" s="4">
        <v>0.32686632796518711</v>
      </c>
      <c r="H3387" s="4">
        <v>-7.3019233165585673E-2</v>
      </c>
      <c r="I3387" s="4">
        <v>0.20556053073926889</v>
      </c>
    </row>
    <row r="3388" spans="1:9" x14ac:dyDescent="0.25">
      <c r="A3388" t="s">
        <v>3590</v>
      </c>
      <c r="B3388" s="3">
        <v>104.9699630737305</v>
      </c>
      <c r="C3388" s="3">
        <v>15.86999988555908</v>
      </c>
      <c r="D3388" s="4">
        <v>1.477575820960886E-2</v>
      </c>
      <c r="E3388" s="4">
        <v>-3.9346280520175081E-2</v>
      </c>
      <c r="F3388" s="2">
        <v>2</v>
      </c>
      <c r="G3388" s="4">
        <v>0.33666214299849728</v>
      </c>
      <c r="H3388" s="4">
        <v>-7.2257410141565059E-2</v>
      </c>
      <c r="I3388" s="4">
        <v>0.20655129969805139</v>
      </c>
    </row>
    <row r="3389" spans="1:9" x14ac:dyDescent="0.25">
      <c r="A3389" t="s">
        <v>3591</v>
      </c>
      <c r="B3389" s="3">
        <v>103.441535949707</v>
      </c>
      <c r="C3389" s="3">
        <v>16.520000457763668</v>
      </c>
      <c r="D3389" s="4">
        <v>9.5627937204418867E-3</v>
      </c>
      <c r="E3389" s="4">
        <v>-4.3427908518835052E-2</v>
      </c>
      <c r="F3389" s="2">
        <v>3</v>
      </c>
      <c r="G3389" s="4">
        <v>0.31002125574812972</v>
      </c>
      <c r="H3389" s="4">
        <v>-8.5765911973230913E-2</v>
      </c>
      <c r="I3389" s="4">
        <v>0.18898317183571289</v>
      </c>
    </row>
    <row r="3390" spans="1:9" x14ac:dyDescent="0.25">
      <c r="A3390" t="s">
        <v>3592</v>
      </c>
      <c r="B3390" s="3">
        <v>102.4617156982422</v>
      </c>
      <c r="C3390" s="3">
        <v>17.270000457763668</v>
      </c>
      <c r="D3390" s="4">
        <v>8.5639448878349622E-3</v>
      </c>
      <c r="E3390" s="4">
        <v>-9.9113177410982689E-2</v>
      </c>
      <c r="F3390" s="2">
        <v>3</v>
      </c>
      <c r="G3390" s="4">
        <v>0.2918296179463622</v>
      </c>
      <c r="H3390" s="4">
        <v>-9.4425731897633813E-2</v>
      </c>
      <c r="I3390" s="4">
        <v>0.17772087009473769</v>
      </c>
    </row>
    <row r="3391" spans="1:9" x14ac:dyDescent="0.25">
      <c r="A3391" t="s">
        <v>3593</v>
      </c>
      <c r="B3391" s="3">
        <v>101.59169006347661</v>
      </c>
      <c r="C3391" s="3">
        <v>19.170000076293949</v>
      </c>
      <c r="D3391" s="4">
        <v>1.3053235212869829E-2</v>
      </c>
      <c r="E3391" s="4">
        <v>-6.7606975960819993E-2</v>
      </c>
      <c r="F3391" s="2">
        <v>3</v>
      </c>
      <c r="G3391" s="4">
        <v>0.26869225616942538</v>
      </c>
      <c r="H3391" s="4">
        <v>-0.1021151681135325</v>
      </c>
      <c r="I3391" s="4">
        <v>0.1677205754422593</v>
      </c>
    </row>
    <row r="3392" spans="1:9" x14ac:dyDescent="0.25">
      <c r="A3392" t="s">
        <v>3594</v>
      </c>
      <c r="B3392" s="3">
        <v>100.2826766967773</v>
      </c>
      <c r="C3392" s="3">
        <v>20.559999465942379</v>
      </c>
      <c r="D3392" s="4">
        <v>8.9107748139414245E-3</v>
      </c>
      <c r="E3392" s="4">
        <v>-2.5592459988843411E-2</v>
      </c>
      <c r="F3392" s="2">
        <v>4</v>
      </c>
      <c r="G3392" s="4">
        <v>0.2136789457593562</v>
      </c>
      <c r="H3392" s="4">
        <v>-0.1136844534159179</v>
      </c>
      <c r="I3392" s="4">
        <v>0.15267444479054421</v>
      </c>
    </row>
    <row r="3393" spans="1:9" x14ac:dyDescent="0.25">
      <c r="A3393" t="s">
        <v>3595</v>
      </c>
      <c r="B3393" s="3">
        <v>99.39697265625</v>
      </c>
      <c r="C3393" s="3">
        <v>21.10000038146973</v>
      </c>
      <c r="D3393" s="4">
        <v>-1.161369986123462E-2</v>
      </c>
      <c r="E3393" s="4">
        <v>9.3830968379345014E-2</v>
      </c>
      <c r="F3393" s="2">
        <v>4</v>
      </c>
      <c r="G3393" s="4">
        <v>0.1991678459075357</v>
      </c>
      <c r="H3393" s="4">
        <v>-0.1215124580788304</v>
      </c>
      <c r="I3393" s="4">
        <v>0.1424939385775863</v>
      </c>
    </row>
    <row r="3394" spans="1:9" x14ac:dyDescent="0.25">
      <c r="A3394" t="s">
        <v>3596</v>
      </c>
      <c r="B3394" s="3">
        <v>100.5649032592773</v>
      </c>
      <c r="C3394" s="3">
        <v>19.29000091552734</v>
      </c>
      <c r="D3394" s="4">
        <v>-2.8751252907691649E-3</v>
      </c>
      <c r="E3394" s="4">
        <v>4.157669755568949E-2</v>
      </c>
      <c r="F3394" s="2">
        <v>3</v>
      </c>
      <c r="G3394" s="4">
        <v>0.2183406194261899</v>
      </c>
      <c r="H3394" s="4">
        <v>-0.1111900865098661</v>
      </c>
      <c r="I3394" s="4">
        <v>0.15591842826755559</v>
      </c>
    </row>
    <row r="3395" spans="1:9" x14ac:dyDescent="0.25">
      <c r="A3395" t="s">
        <v>3597</v>
      </c>
      <c r="B3395" s="3">
        <v>100.85487365722661</v>
      </c>
      <c r="C3395" s="3">
        <v>18.520000457763668</v>
      </c>
      <c r="D3395" s="4">
        <v>-6.0256160678684454E-3</v>
      </c>
      <c r="E3395" s="4">
        <v>-1.8027579087207309E-2</v>
      </c>
      <c r="F3395" s="2">
        <v>3</v>
      </c>
      <c r="G3395" s="4">
        <v>0.20160722721400279</v>
      </c>
      <c r="H3395" s="4">
        <v>-0.1086272782540726</v>
      </c>
      <c r="I3395" s="4">
        <v>0.15925142134743159</v>
      </c>
    </row>
    <row r="3396" spans="1:9" x14ac:dyDescent="0.25">
      <c r="A3396" t="s">
        <v>3598</v>
      </c>
      <c r="B3396" s="3">
        <v>101.4662704467773</v>
      </c>
      <c r="C3396" s="3">
        <v>18.860000610351559</v>
      </c>
      <c r="D3396" s="4">
        <v>1.3704158832963831E-2</v>
      </c>
      <c r="E3396" s="4">
        <v>-5.6528222796642602E-2</v>
      </c>
      <c r="F3396" s="2">
        <v>3</v>
      </c>
      <c r="G3396" s="4">
        <v>0.20514016879264399</v>
      </c>
      <c r="H3396" s="4">
        <v>-0.1032236482597422</v>
      </c>
      <c r="I3396" s="4">
        <v>0.1662789706526131</v>
      </c>
    </row>
    <row r="3397" spans="1:9" x14ac:dyDescent="0.25">
      <c r="A3397" t="s">
        <v>3599</v>
      </c>
      <c r="B3397" s="3">
        <v>100.0945587158203</v>
      </c>
      <c r="C3397" s="3">
        <v>19.989999771118161</v>
      </c>
      <c r="D3397" s="4">
        <v>5.1160611714791138E-3</v>
      </c>
      <c r="E3397" s="4">
        <v>-8.5125884571103594E-2</v>
      </c>
      <c r="F3397" s="2">
        <v>4</v>
      </c>
      <c r="G3397" s="4">
        <v>0.16921330452630559</v>
      </c>
      <c r="H3397" s="4">
        <v>-0.1153470724903805</v>
      </c>
      <c r="I3397" s="4">
        <v>0.1505121691473599</v>
      </c>
    </row>
    <row r="3398" spans="1:9" x14ac:dyDescent="0.25">
      <c r="A3398" t="s">
        <v>3600</v>
      </c>
      <c r="B3398" s="3">
        <v>99.585075378417969</v>
      </c>
      <c r="C3398" s="3">
        <v>21.85000038146973</v>
      </c>
      <c r="D3398" s="4">
        <v>2.983636220294184E-3</v>
      </c>
      <c r="E3398" s="4">
        <v>-3.8715318015357103E-2</v>
      </c>
      <c r="F3398" s="2">
        <v>4</v>
      </c>
      <c r="G3398" s="4">
        <v>0.15993049382565741</v>
      </c>
      <c r="H3398" s="4">
        <v>-0.1198499738641703</v>
      </c>
      <c r="I3398" s="4">
        <v>0.1446560388323905</v>
      </c>
    </row>
    <row r="3399" spans="1:9" x14ac:dyDescent="0.25">
      <c r="A3399" t="s">
        <v>3601</v>
      </c>
      <c r="B3399" s="3">
        <v>99.288833618164063</v>
      </c>
      <c r="C3399" s="3">
        <v>22.729999542236332</v>
      </c>
      <c r="D3399" s="4">
        <v>2.2043282274302189E-3</v>
      </c>
      <c r="E3399" s="4">
        <v>6.6135078217398391E-2</v>
      </c>
      <c r="F3399" s="2">
        <v>4</v>
      </c>
      <c r="G3399" s="4">
        <v>0.15773389581433461</v>
      </c>
      <c r="H3399" s="4">
        <v>-0.1224682094987692</v>
      </c>
      <c r="I3399" s="4">
        <v>0.14125096112832261</v>
      </c>
    </row>
    <row r="3400" spans="1:9" x14ac:dyDescent="0.25">
      <c r="A3400" t="s">
        <v>3602</v>
      </c>
      <c r="B3400" s="3">
        <v>99.070449829101563</v>
      </c>
      <c r="C3400" s="3">
        <v>21.319999694824219</v>
      </c>
      <c r="D3400" s="4">
        <v>-1.7785119916130191E-2</v>
      </c>
      <c r="E3400" s="4">
        <v>0.16757937719531801</v>
      </c>
      <c r="F3400" s="2">
        <v>4</v>
      </c>
      <c r="G3400" s="4">
        <v>0.15704498681130241</v>
      </c>
      <c r="H3400" s="4">
        <v>-0.12439832299138461</v>
      </c>
      <c r="I3400" s="4">
        <v>0.1387408026333512</v>
      </c>
    </row>
    <row r="3401" spans="1:9" x14ac:dyDescent="0.25">
      <c r="A3401" t="s">
        <v>3603</v>
      </c>
      <c r="B3401" s="3">
        <v>100.8643341064453</v>
      </c>
      <c r="C3401" s="3">
        <v>18.260000228881839</v>
      </c>
      <c r="D3401" s="4">
        <v>1.268645340780883E-2</v>
      </c>
      <c r="E3401" s="4">
        <v>-6.8842444643122502E-2</v>
      </c>
      <c r="F3401" s="2">
        <v>3</v>
      </c>
      <c r="G3401" s="4">
        <v>0.17757513310024969</v>
      </c>
      <c r="H3401" s="4">
        <v>-0.1085436651765558</v>
      </c>
      <c r="I3401" s="4">
        <v>0.1593601621430496</v>
      </c>
    </row>
    <row r="3402" spans="1:9" x14ac:dyDescent="0.25">
      <c r="A3402" t="s">
        <v>3604</v>
      </c>
      <c r="B3402" s="3">
        <v>99.600753784179688</v>
      </c>
      <c r="C3402" s="3">
        <v>19.610000610351559</v>
      </c>
      <c r="D3402" s="4">
        <v>7.8346295224474005E-4</v>
      </c>
      <c r="E3402" s="4">
        <v>3.9766700727907223E-2</v>
      </c>
      <c r="F3402" s="2">
        <v>4</v>
      </c>
      <c r="G3402" s="4">
        <v>0.1892624067358015</v>
      </c>
      <c r="H3402" s="4">
        <v>-0.1197114054171564</v>
      </c>
      <c r="I3402" s="4">
        <v>0.14483625039286999</v>
      </c>
    </row>
    <row r="3403" spans="1:9" x14ac:dyDescent="0.25">
      <c r="A3403" t="s">
        <v>3605</v>
      </c>
      <c r="B3403" s="3">
        <v>99.522781372070313</v>
      </c>
      <c r="C3403" s="3">
        <v>18.860000610351559</v>
      </c>
      <c r="D3403" s="4">
        <v>-1.391032277255488E-2</v>
      </c>
      <c r="E3403" s="4">
        <v>6.1339342966177053E-2</v>
      </c>
      <c r="F3403" s="2">
        <v>3</v>
      </c>
      <c r="G3403" s="4">
        <v>0.18648960922832639</v>
      </c>
      <c r="H3403" s="4">
        <v>-0.1204005390076585</v>
      </c>
      <c r="I3403" s="4">
        <v>0.14394001577092319</v>
      </c>
    </row>
    <row r="3404" spans="1:9" x14ac:dyDescent="0.25">
      <c r="A3404" t="s">
        <v>3606</v>
      </c>
      <c r="B3404" s="3">
        <v>100.9267044067383</v>
      </c>
      <c r="C3404" s="3">
        <v>17.770000457763668</v>
      </c>
      <c r="D3404" s="4">
        <v>7.6311195203100368E-3</v>
      </c>
      <c r="E3404" s="4">
        <v>-5.4284215437199967E-2</v>
      </c>
      <c r="F3404" s="2">
        <v>3</v>
      </c>
      <c r="G3404" s="4">
        <v>0.20906948464038891</v>
      </c>
      <c r="H3404" s="4">
        <v>-0.1079924257340554</v>
      </c>
      <c r="I3404" s="4">
        <v>0.1600770621464169</v>
      </c>
    </row>
    <row r="3405" spans="1:9" x14ac:dyDescent="0.25">
      <c r="A3405" t="s">
        <v>3607</v>
      </c>
      <c r="B3405" s="3">
        <v>100.162353515625</v>
      </c>
      <c r="C3405" s="3">
        <v>18.79000091552734</v>
      </c>
      <c r="D3405" s="4">
        <v>-4.1877501670625206E-3</v>
      </c>
      <c r="E3405" s="4">
        <v>3.9845115266347042E-2</v>
      </c>
      <c r="F3405" s="2">
        <v>3</v>
      </c>
      <c r="G3405" s="4">
        <v>0.2349881707735797</v>
      </c>
      <c r="H3405" s="4">
        <v>-0.1147478903881103</v>
      </c>
      <c r="I3405" s="4">
        <v>0.1512914197198276</v>
      </c>
    </row>
    <row r="3406" spans="1:9" x14ac:dyDescent="0.25">
      <c r="A3406" t="s">
        <v>3608</v>
      </c>
      <c r="B3406" s="3">
        <v>100.5835723876953</v>
      </c>
      <c r="C3406" s="3">
        <v>18.069999694824219</v>
      </c>
      <c r="D3406" s="4">
        <v>-6.1954858081836317E-4</v>
      </c>
      <c r="E3406" s="4">
        <v>-2.2714985478258121E-2</v>
      </c>
      <c r="F3406" s="2">
        <v>3</v>
      </c>
      <c r="G3406" s="4">
        <v>0.2335511342078864</v>
      </c>
      <c r="H3406" s="4">
        <v>-0.1110250855415726</v>
      </c>
      <c r="I3406" s="4">
        <v>0.15613301595052079</v>
      </c>
    </row>
    <row r="3407" spans="1:9" x14ac:dyDescent="0.25">
      <c r="A3407" t="s">
        <v>3609</v>
      </c>
      <c r="B3407" s="3">
        <v>100.6459274291992</v>
      </c>
      <c r="C3407" s="3">
        <v>18.489999771118161</v>
      </c>
      <c r="D3407" s="4">
        <v>-1.058123555926371E-2</v>
      </c>
      <c r="E3407" s="4">
        <v>3.0083508926284971E-2</v>
      </c>
      <c r="F3407" s="2">
        <v>3</v>
      </c>
      <c r="G3407" s="4">
        <v>0.24753830389959061</v>
      </c>
      <c r="H3407" s="4">
        <v>-0.1104739809588747</v>
      </c>
      <c r="I3407" s="4">
        <v>0.15684974056550829</v>
      </c>
    </row>
    <row r="3408" spans="1:9" x14ac:dyDescent="0.25">
      <c r="A3408" t="s">
        <v>3610</v>
      </c>
      <c r="B3408" s="3">
        <v>101.72227478027339</v>
      </c>
      <c r="C3408" s="3">
        <v>17.95000076293945</v>
      </c>
      <c r="D3408" s="4">
        <v>-9.9443366943492428E-3</v>
      </c>
      <c r="E3408" s="4">
        <v>-7.7390485609482029E-3</v>
      </c>
      <c r="F3408" s="2">
        <v>3</v>
      </c>
      <c r="G3408" s="4">
        <v>0.2451810778348491</v>
      </c>
      <c r="H3408" s="4">
        <v>-0.10096103792419479</v>
      </c>
      <c r="I3408" s="4">
        <v>0.16922154919854521</v>
      </c>
    </row>
    <row r="3409" spans="1:9" x14ac:dyDescent="0.25">
      <c r="A3409" t="s">
        <v>3611</v>
      </c>
      <c r="B3409" s="3">
        <v>102.74399566650391</v>
      </c>
      <c r="C3409" s="3">
        <v>18.090000152587891</v>
      </c>
      <c r="D3409" s="4">
        <v>-1.061999181377171E-3</v>
      </c>
      <c r="E3409" s="4">
        <v>-1.1475360285664539E-2</v>
      </c>
      <c r="F3409" s="2">
        <v>3</v>
      </c>
      <c r="G3409" s="4">
        <v>0.21349615934007901</v>
      </c>
      <c r="H3409" s="4">
        <v>-9.1930892982273527E-2</v>
      </c>
      <c r="I3409" s="4">
        <v>0.18096546743107941</v>
      </c>
    </row>
    <row r="3410" spans="1:9" x14ac:dyDescent="0.25">
      <c r="A3410" t="s">
        <v>3612</v>
      </c>
      <c r="B3410" s="3">
        <v>102.8532257080078</v>
      </c>
      <c r="C3410" s="3">
        <v>18.29999923706055</v>
      </c>
      <c r="D3410" s="4">
        <v>-2.2460771870909672E-2</v>
      </c>
      <c r="E3410" s="4">
        <v>0.18446598465886771</v>
      </c>
      <c r="F3410" s="2">
        <v>3</v>
      </c>
      <c r="G3410" s="4">
        <v>0.21897033133565061</v>
      </c>
      <c r="H3410" s="4">
        <v>-9.0965499086459678E-2</v>
      </c>
      <c r="I3410" s="4">
        <v>0.1822209851495151</v>
      </c>
    </row>
    <row r="3411" spans="1:9" x14ac:dyDescent="0.25">
      <c r="A3411" t="s">
        <v>3613</v>
      </c>
      <c r="B3411" s="3">
        <v>105.2164688110352</v>
      </c>
      <c r="C3411" s="3">
        <v>15.44999980926514</v>
      </c>
      <c r="D3411" s="4">
        <v>1.041085038967049E-2</v>
      </c>
      <c r="E3411" s="4">
        <v>-3.3166442312489552E-2</v>
      </c>
      <c r="F3411" s="2">
        <v>2</v>
      </c>
      <c r="G3411" s="4">
        <v>0.27944892231579987</v>
      </c>
      <c r="H3411" s="4">
        <v>-7.0078750033040649E-2</v>
      </c>
      <c r="I3411" s="4">
        <v>0.20938469897741549</v>
      </c>
    </row>
    <row r="3412" spans="1:9" x14ac:dyDescent="0.25">
      <c r="A3412" t="s">
        <v>3614</v>
      </c>
      <c r="B3412" s="3">
        <v>104.1323623657227</v>
      </c>
      <c r="C3412" s="3">
        <v>15.97999954223633</v>
      </c>
      <c r="D3412" s="4">
        <v>3.8345333794229659E-3</v>
      </c>
      <c r="E3412" s="4">
        <v>-6.83658230630102E-3</v>
      </c>
      <c r="F3412" s="2">
        <v>2</v>
      </c>
      <c r="G3412" s="4">
        <v>0.2449625571830838</v>
      </c>
      <c r="H3412" s="4">
        <v>-7.9660269277264772E-2</v>
      </c>
      <c r="I3412" s="4">
        <v>0.19692370535313411</v>
      </c>
    </row>
    <row r="3413" spans="1:9" x14ac:dyDescent="0.25">
      <c r="A3413" t="s">
        <v>3615</v>
      </c>
      <c r="B3413" s="3">
        <v>103.7345886230469</v>
      </c>
      <c r="C3413" s="3">
        <v>16.090000152587891</v>
      </c>
      <c r="D3413" s="4">
        <v>4.607613271693678E-3</v>
      </c>
      <c r="E3413" s="4">
        <v>-5.7410636189611293E-2</v>
      </c>
      <c r="F3413" s="2">
        <v>3</v>
      </c>
      <c r="G3413" s="4">
        <v>0.22464261929608109</v>
      </c>
      <c r="H3413" s="4">
        <v>-8.3175862037343173E-2</v>
      </c>
      <c r="I3413" s="4">
        <v>0.19235159336835481</v>
      </c>
    </row>
    <row r="3414" spans="1:9" x14ac:dyDescent="0.25">
      <c r="A3414" t="s">
        <v>3616</v>
      </c>
      <c r="B3414" s="3">
        <v>103.25881195068359</v>
      </c>
      <c r="C3414" s="3">
        <v>17.069999694824219</v>
      </c>
      <c r="D3414" s="4">
        <v>3.3350008213886011E-3</v>
      </c>
      <c r="E3414" s="4">
        <v>-4.208754280831084E-2</v>
      </c>
      <c r="F3414" s="2">
        <v>3</v>
      </c>
      <c r="G3414" s="4">
        <v>0.2598613517003745</v>
      </c>
      <c r="H3414" s="4">
        <v>-8.7380858107528603E-2</v>
      </c>
      <c r="I3414" s="4">
        <v>0.18688289598486901</v>
      </c>
    </row>
    <row r="3415" spans="1:9" x14ac:dyDescent="0.25">
      <c r="A3415" t="s">
        <v>3617</v>
      </c>
      <c r="B3415" s="3">
        <v>102.91558837890619</v>
      </c>
      <c r="C3415" s="3">
        <v>17.819999694824219</v>
      </c>
      <c r="D3415" s="4">
        <v>-8.3314815637824946E-4</v>
      </c>
      <c r="E3415" s="4">
        <v>-2.4630583013928179E-2</v>
      </c>
      <c r="F3415" s="2">
        <v>3</v>
      </c>
      <c r="G3415" s="4">
        <v>0.248103767280105</v>
      </c>
      <c r="H3415" s="4">
        <v>-9.0414327073860545E-2</v>
      </c>
      <c r="I3415" s="4">
        <v>0.18293779745869251</v>
      </c>
    </row>
    <row r="3416" spans="1:9" x14ac:dyDescent="0.25">
      <c r="A3416" t="s">
        <v>3618</v>
      </c>
      <c r="B3416" s="3">
        <v>103.00140380859381</v>
      </c>
      <c r="C3416" s="3">
        <v>18.270000457763668</v>
      </c>
      <c r="D3416" s="4">
        <v>-1.160109114390007E-2</v>
      </c>
      <c r="E3416" s="4">
        <v>4.8192778994872183E-2</v>
      </c>
      <c r="F3416" s="2">
        <v>3</v>
      </c>
      <c r="G3416" s="4">
        <v>0.25042037727859312</v>
      </c>
      <c r="H3416" s="4">
        <v>-8.9655875544901065E-2</v>
      </c>
      <c r="I3416" s="4">
        <v>0.1839241817079742</v>
      </c>
    </row>
    <row r="3417" spans="1:9" x14ac:dyDescent="0.25">
      <c r="A3417" t="s">
        <v>3619</v>
      </c>
      <c r="B3417" s="3">
        <v>104.2103576660156</v>
      </c>
      <c r="C3417" s="3">
        <v>17.430000305175781</v>
      </c>
      <c r="D3417" s="4">
        <v>-7.9447594924830778E-3</v>
      </c>
      <c r="E3417" s="4">
        <v>0.1230669968477132</v>
      </c>
      <c r="F3417" s="2">
        <v>3</v>
      </c>
      <c r="G3417" s="4">
        <v>0.2488640817789802</v>
      </c>
      <c r="H3417" s="4">
        <v>-7.8970933397059073E-2</v>
      </c>
      <c r="I3417" s="4">
        <v>0.1978202030576508</v>
      </c>
    </row>
    <row r="3418" spans="1:9" x14ac:dyDescent="0.25">
      <c r="A3418" t="s">
        <v>3620</v>
      </c>
      <c r="B3418" s="3">
        <v>105.0449142456055</v>
      </c>
      <c r="C3418" s="3">
        <v>15.52000045776367</v>
      </c>
      <c r="D3418" s="4">
        <v>2.3815982458599279E-3</v>
      </c>
      <c r="E3418" s="4">
        <v>-4.3746093930870589E-2</v>
      </c>
      <c r="F3418" s="2">
        <v>2</v>
      </c>
      <c r="G3418" s="4">
        <v>0.27724394029208299</v>
      </c>
      <c r="H3418" s="4">
        <v>-7.1594978791947428E-2</v>
      </c>
      <c r="I3418" s="4">
        <v>0.20741280742075241</v>
      </c>
    </row>
    <row r="3419" spans="1:9" x14ac:dyDescent="0.25">
      <c r="A3419" t="s">
        <v>3621</v>
      </c>
      <c r="B3419" s="3">
        <v>104.7953338623047</v>
      </c>
      <c r="C3419" s="3">
        <v>16.229999542236332</v>
      </c>
      <c r="D3419" s="4">
        <v>8.9363404371094468E-3</v>
      </c>
      <c r="E3419" s="4">
        <v>-7.5213661094455153E-2</v>
      </c>
      <c r="F3419" s="2">
        <v>3</v>
      </c>
      <c r="G3419" s="4">
        <v>0.22609567016316601</v>
      </c>
      <c r="H3419" s="4">
        <v>-7.3800813150664779E-2</v>
      </c>
      <c r="I3419" s="4">
        <v>0.2045440673828125</v>
      </c>
    </row>
    <row r="3420" spans="1:9" x14ac:dyDescent="0.25">
      <c r="A3420" t="s">
        <v>3622</v>
      </c>
      <c r="B3420" s="3">
        <v>103.8671417236328</v>
      </c>
      <c r="C3420" s="3">
        <v>17.54999923706055</v>
      </c>
      <c r="D3420" s="4">
        <v>-1.5040993316595139E-4</v>
      </c>
      <c r="E3420" s="4">
        <v>-3.7828977122586822E-2</v>
      </c>
      <c r="F3420" s="2">
        <v>3</v>
      </c>
      <c r="G3420" s="4">
        <v>0.20831658823095031</v>
      </c>
      <c r="H3420" s="4">
        <v>-8.2004334933489798E-2</v>
      </c>
      <c r="I3420" s="4">
        <v>0.19387519222566449</v>
      </c>
    </row>
    <row r="3421" spans="1:9" x14ac:dyDescent="0.25">
      <c r="A3421" t="s">
        <v>3623</v>
      </c>
      <c r="B3421" s="3">
        <v>103.8827667236328</v>
      </c>
      <c r="C3421" s="3">
        <v>18.239999771118161</v>
      </c>
      <c r="D3421" s="4">
        <v>-6.3413767682418687E-3</v>
      </c>
      <c r="E3421" s="4">
        <v>6.8541306222090981E-2</v>
      </c>
      <c r="F3421" s="2">
        <v>3</v>
      </c>
      <c r="G3421" s="4">
        <v>0.19205981117017279</v>
      </c>
      <c r="H3421" s="4">
        <v>-8.186623849578456E-2</v>
      </c>
      <c r="I3421" s="4">
        <v>0.19405478992681391</v>
      </c>
    </row>
    <row r="3422" spans="1:9" x14ac:dyDescent="0.25">
      <c r="A3422" t="s">
        <v>3624</v>
      </c>
      <c r="B3422" s="3">
        <v>104.5457305908203</v>
      </c>
      <c r="C3422" s="3">
        <v>17.069999694824219</v>
      </c>
      <c r="D3422" s="4">
        <v>-7.6989943614956813E-3</v>
      </c>
      <c r="E3422" s="4">
        <v>6.487828843607768E-2</v>
      </c>
      <c r="F3422" s="2">
        <v>3</v>
      </c>
      <c r="G3422" s="4">
        <v>0.20029943064905331</v>
      </c>
      <c r="H3422" s="4">
        <v>-7.6006849799085896E-2</v>
      </c>
      <c r="I3422" s="4">
        <v>0.20167506426230239</v>
      </c>
    </row>
    <row r="3423" spans="1:9" x14ac:dyDescent="0.25">
      <c r="A3423" t="s">
        <v>3625</v>
      </c>
      <c r="B3423" s="3">
        <v>105.35687255859381</v>
      </c>
      <c r="C3423" s="3">
        <v>16.030000686645511</v>
      </c>
      <c r="D3423" s="4">
        <v>4.7604360593482831E-3</v>
      </c>
      <c r="E3423" s="4">
        <v>-5.4277288193726347E-2</v>
      </c>
      <c r="F3423" s="2">
        <v>2</v>
      </c>
      <c r="G3423" s="4">
        <v>0.18771228905267101</v>
      </c>
      <c r="H3423" s="4">
        <v>-6.8837837560828508E-2</v>
      </c>
      <c r="I3423" s="4">
        <v>0.21099853515625</v>
      </c>
    </row>
    <row r="3424" spans="1:9" x14ac:dyDescent="0.25">
      <c r="A3424" t="s">
        <v>3626</v>
      </c>
      <c r="B3424" s="3">
        <v>104.8577041625977</v>
      </c>
      <c r="C3424" s="3">
        <v>16.95000076293945</v>
      </c>
      <c r="D3424" s="4">
        <v>-1.0525047942409049E-2</v>
      </c>
      <c r="E3424" s="4">
        <v>6.5367751445736699E-2</v>
      </c>
      <c r="F3424" s="2">
        <v>3</v>
      </c>
      <c r="G3424" s="4">
        <v>0.16739089719561859</v>
      </c>
      <c r="H3424" s="4">
        <v>-7.3249573708164428E-2</v>
      </c>
      <c r="I3424" s="4">
        <v>0.20526096738617999</v>
      </c>
    </row>
    <row r="3425" spans="1:9" x14ac:dyDescent="0.25">
      <c r="A3425" t="s">
        <v>3627</v>
      </c>
      <c r="B3425" s="3">
        <v>105.9730758666992</v>
      </c>
      <c r="C3425" s="3">
        <v>15.909999847412109</v>
      </c>
      <c r="D3425" s="4">
        <v>8.5363363726187469E-3</v>
      </c>
      <c r="E3425" s="4">
        <v>-7.2843823491555049E-2</v>
      </c>
      <c r="F3425" s="2">
        <v>2</v>
      </c>
      <c r="G3425" s="4">
        <v>0.1963089706401773</v>
      </c>
      <c r="H3425" s="4">
        <v>-6.3391726728727393E-2</v>
      </c>
      <c r="I3425" s="4">
        <v>0.2180813318011405</v>
      </c>
    </row>
    <row r="3426" spans="1:9" x14ac:dyDescent="0.25">
      <c r="A3426" t="s">
        <v>3628</v>
      </c>
      <c r="B3426" s="3">
        <v>105.07611083984381</v>
      </c>
      <c r="C3426" s="3">
        <v>17.159999847412109</v>
      </c>
      <c r="D3426" s="4">
        <v>3.874958143133878E-3</v>
      </c>
      <c r="E3426" s="4">
        <v>-6.7391293305755551E-2</v>
      </c>
      <c r="F3426" s="2">
        <v>3</v>
      </c>
      <c r="G3426" s="4">
        <v>0.1828136953708541</v>
      </c>
      <c r="H3426" s="4">
        <v>-7.1319257925845481E-2</v>
      </c>
      <c r="I3426" s="4">
        <v>0.20777138896372119</v>
      </c>
    </row>
    <row r="3427" spans="1:9" x14ac:dyDescent="0.25">
      <c r="A3427" t="s">
        <v>3629</v>
      </c>
      <c r="B3427" s="3">
        <v>104.67051696777339</v>
      </c>
      <c r="C3427" s="3">
        <v>18.39999961853027</v>
      </c>
      <c r="D3427" s="4">
        <v>4.4156772135124367E-3</v>
      </c>
      <c r="E3427" s="4">
        <v>1.098894764873171E-2</v>
      </c>
      <c r="F3427" s="2">
        <v>3</v>
      </c>
      <c r="G3427" s="4">
        <v>0.23013891789281929</v>
      </c>
      <c r="H3427" s="4">
        <v>-7.4903966334677774E-2</v>
      </c>
      <c r="I3427" s="4">
        <v>0.20310939043417739</v>
      </c>
    </row>
    <row r="3428" spans="1:9" x14ac:dyDescent="0.25">
      <c r="A3428" t="s">
        <v>3630</v>
      </c>
      <c r="B3428" s="3">
        <v>104.2103576660156</v>
      </c>
      <c r="C3428" s="3">
        <v>18.20000076293945</v>
      </c>
      <c r="D3428" s="4">
        <v>-9.04853188707333E-3</v>
      </c>
      <c r="E3428" s="4">
        <v>6.5573819920157206E-2</v>
      </c>
      <c r="F3428" s="2">
        <v>3</v>
      </c>
      <c r="G3428" s="4">
        <v>0.20651307504992439</v>
      </c>
      <c r="H3428" s="4">
        <v>-7.8970933397059073E-2</v>
      </c>
      <c r="I3428" s="4">
        <v>0.1978202030576508</v>
      </c>
    </row>
    <row r="3429" spans="1:9" x14ac:dyDescent="0.25">
      <c r="A3429" t="s">
        <v>3631</v>
      </c>
      <c r="B3429" s="3">
        <v>105.1619186401367</v>
      </c>
      <c r="C3429" s="3">
        <v>17.079999923706051</v>
      </c>
      <c r="D3429" s="4">
        <v>-6.6304712396112464E-3</v>
      </c>
      <c r="E3429" s="4">
        <v>2.2754439724930631E-2</v>
      </c>
      <c r="F3429" s="2">
        <v>3</v>
      </c>
      <c r="G3429" s="4">
        <v>0.17709162928134961</v>
      </c>
      <c r="H3429" s="4">
        <v>-7.0560873826787107E-2</v>
      </c>
      <c r="I3429" s="4">
        <v>0.20875768551881291</v>
      </c>
    </row>
    <row r="3430" spans="1:9" x14ac:dyDescent="0.25">
      <c r="A3430" t="s">
        <v>3632</v>
      </c>
      <c r="B3430" s="3">
        <v>105.8638458251953</v>
      </c>
      <c r="C3430" s="3">
        <v>16.70000076293945</v>
      </c>
      <c r="D3430" s="4">
        <v>-3.597115844536591E-3</v>
      </c>
      <c r="E3430" s="4">
        <v>4.4402814383007312E-2</v>
      </c>
      <c r="F3430" s="2">
        <v>3</v>
      </c>
      <c r="G3430" s="4">
        <v>0.17789012821849259</v>
      </c>
      <c r="H3430" s="4">
        <v>-6.4357120624541131E-2</v>
      </c>
      <c r="I3430" s="4">
        <v>0.21682581408270479</v>
      </c>
    </row>
    <row r="3431" spans="1:9" x14ac:dyDescent="0.25">
      <c r="A3431" t="s">
        <v>3633</v>
      </c>
      <c r="B3431" s="3">
        <v>106.2460250854492</v>
      </c>
      <c r="C3431" s="3">
        <v>15.989999771118161</v>
      </c>
      <c r="D3431" s="4">
        <v>-1.539217458345288E-3</v>
      </c>
      <c r="E3431" s="4">
        <v>8.406778109275681E-2</v>
      </c>
      <c r="F3431" s="2">
        <v>2</v>
      </c>
      <c r="G3431" s="4">
        <v>0.15434476232443251</v>
      </c>
      <c r="H3431" s="4">
        <v>-6.0979354582563088E-2</v>
      </c>
      <c r="I3431" s="4">
        <v>0.22121867914309459</v>
      </c>
    </row>
    <row r="3432" spans="1:9" x14ac:dyDescent="0.25">
      <c r="A3432" t="s">
        <v>3634</v>
      </c>
      <c r="B3432" s="3">
        <v>106.40981292724609</v>
      </c>
      <c r="C3432" s="3">
        <v>14.75</v>
      </c>
      <c r="D3432" s="4">
        <v>2.351266257169637E-3</v>
      </c>
      <c r="E3432" s="4">
        <v>8.8919367618687239E-3</v>
      </c>
      <c r="F3432" s="2">
        <v>2</v>
      </c>
      <c r="G3432" s="4">
        <v>0.17111006246268731</v>
      </c>
      <c r="H3432" s="4">
        <v>-5.9531769463101569E-2</v>
      </c>
      <c r="I3432" s="4">
        <v>0.22705040854914471</v>
      </c>
    </row>
    <row r="3433" spans="1:9" x14ac:dyDescent="0.25">
      <c r="A3433" t="s">
        <v>3635</v>
      </c>
      <c r="B3433" s="3">
        <v>106.1602020263672</v>
      </c>
      <c r="C3433" s="3">
        <v>14.61999988555908</v>
      </c>
      <c r="D3433" s="4">
        <v>3.2426182740221692E-3</v>
      </c>
      <c r="E3433" s="4">
        <v>-4.755703438235015E-2</v>
      </c>
      <c r="F3433" s="2">
        <v>2</v>
      </c>
      <c r="G3433" s="4">
        <v>0.1485453202116418</v>
      </c>
      <c r="H3433" s="4">
        <v>-6.1737873541423793E-2</v>
      </c>
      <c r="I3433" s="4">
        <v>0.22417205410535671</v>
      </c>
    </row>
    <row r="3434" spans="1:9" x14ac:dyDescent="0.25">
      <c r="A3434" t="s">
        <v>3636</v>
      </c>
      <c r="B3434" s="3">
        <v>105.81707763671881</v>
      </c>
      <c r="C3434" s="3">
        <v>15.35000038146973</v>
      </c>
      <c r="D3434" s="4">
        <v>6.5286650435536497E-3</v>
      </c>
      <c r="E3434" s="4">
        <v>-1.728549974824101E-2</v>
      </c>
      <c r="F3434" s="2">
        <v>2</v>
      </c>
      <c r="G3434" s="4">
        <v>0.15902530824194391</v>
      </c>
      <c r="H3434" s="4">
        <v>-6.4770465919039899E-2</v>
      </c>
      <c r="I3434" s="4">
        <v>0.22615381106366489</v>
      </c>
    </row>
    <row r="3435" spans="1:9" x14ac:dyDescent="0.25">
      <c r="A3435" t="s">
        <v>3637</v>
      </c>
      <c r="B3435" s="3">
        <v>105.13071441650391</v>
      </c>
      <c r="C3435" s="3">
        <v>15.61999988555908</v>
      </c>
      <c r="D3435" s="4">
        <v>8.6055439553573976E-3</v>
      </c>
      <c r="E3435" s="4">
        <v>-9.5117671433385675E-3</v>
      </c>
      <c r="F3435" s="2">
        <v>2</v>
      </c>
      <c r="G3435" s="4">
        <v>0.16025479695635991</v>
      </c>
      <c r="H3435" s="4">
        <v>-7.0836662122790384E-2</v>
      </c>
      <c r="I3435" s="4">
        <v>0.24033402273318269</v>
      </c>
    </row>
    <row r="3436" spans="1:9" x14ac:dyDescent="0.25">
      <c r="A3436" t="s">
        <v>3638</v>
      </c>
      <c r="B3436" s="3">
        <v>104.2337265014648</v>
      </c>
      <c r="C3436" s="3">
        <v>15.77000045776367</v>
      </c>
      <c r="D3436" s="4">
        <v>-1.0459602463450679E-3</v>
      </c>
      <c r="E3436" s="4">
        <v>7.3519462779466638E-2</v>
      </c>
      <c r="F3436" s="2">
        <v>2</v>
      </c>
      <c r="G3436" s="4">
        <v>0.12314894192134181</v>
      </c>
      <c r="H3436" s="4">
        <v>-7.8764395609612126E-2</v>
      </c>
      <c r="I3436" s="4">
        <v>0.22975134349259729</v>
      </c>
    </row>
    <row r="3437" spans="1:9" x14ac:dyDescent="0.25">
      <c r="A3437" t="s">
        <v>3639</v>
      </c>
      <c r="B3437" s="3">
        <v>104.3428649902344</v>
      </c>
      <c r="C3437" s="3">
        <v>14.689999580383301</v>
      </c>
      <c r="D3437" s="4">
        <v>5.108430873177916E-3</v>
      </c>
      <c r="E3437" s="4">
        <v>-2.5215668356743829E-2</v>
      </c>
      <c r="F3437" s="2">
        <v>2</v>
      </c>
      <c r="G3437" s="4">
        <v>0.1200790156782405</v>
      </c>
      <c r="H3437" s="4">
        <v>-7.7799810872613007E-2</v>
      </c>
      <c r="I3437" s="4">
        <v>0.2310389613078272</v>
      </c>
    </row>
    <row r="3438" spans="1:9" x14ac:dyDescent="0.25">
      <c r="A3438" t="s">
        <v>3640</v>
      </c>
      <c r="B3438" s="3">
        <v>103.8125457763672</v>
      </c>
      <c r="C3438" s="3">
        <v>15.069999694824221</v>
      </c>
      <c r="D3438" s="4">
        <v>1.3631628536744159E-2</v>
      </c>
      <c r="E3438" s="4">
        <v>-4.801012208115718E-2</v>
      </c>
      <c r="F3438" s="2">
        <v>2</v>
      </c>
      <c r="G3438" s="4">
        <v>0.121660737252171</v>
      </c>
      <c r="H3438" s="4">
        <v>-8.2486863306643676E-2</v>
      </c>
      <c r="I3438" s="4">
        <v>0.2413314502664814</v>
      </c>
    </row>
    <row r="3439" spans="1:9" x14ac:dyDescent="0.25">
      <c r="A3439" t="s">
        <v>3641</v>
      </c>
      <c r="B3439" s="3">
        <v>102.41644287109381</v>
      </c>
      <c r="C3439" s="3">
        <v>15.829999923706049</v>
      </c>
      <c r="D3439" s="4">
        <v>5.7447031044293162E-3</v>
      </c>
      <c r="E3439" s="4">
        <v>-6.6627312604111366E-2</v>
      </c>
      <c r="F3439" s="2">
        <v>2</v>
      </c>
      <c r="G3439" s="4">
        <v>0.10987792517527351</v>
      </c>
      <c r="H3439" s="4">
        <v>-9.4825860931492811E-2</v>
      </c>
      <c r="I3439" s="4">
        <v>0.22463764480044829</v>
      </c>
    </row>
    <row r="3440" spans="1:9" x14ac:dyDescent="0.25">
      <c r="A3440" t="s">
        <v>3642</v>
      </c>
      <c r="B3440" s="3">
        <v>101.8314514160156</v>
      </c>
      <c r="C3440" s="3">
        <v>16.95999908447266</v>
      </c>
      <c r="D3440" s="4">
        <v>-1.120875613787964E-2</v>
      </c>
      <c r="E3440" s="4">
        <v>0.1070495706473482</v>
      </c>
      <c r="F3440" s="2">
        <v>3</v>
      </c>
      <c r="G3440" s="4">
        <v>0.1015301629692473</v>
      </c>
      <c r="H3440" s="4">
        <v>-9.9996116037689542E-2</v>
      </c>
      <c r="I3440" s="4">
        <v>0.2305915578974698</v>
      </c>
    </row>
    <row r="3441" spans="1:9" x14ac:dyDescent="0.25">
      <c r="A3441" t="s">
        <v>3643</v>
      </c>
      <c r="B3441" s="3">
        <v>102.9857940673828</v>
      </c>
      <c r="C3441" s="3">
        <v>15.319999694824221</v>
      </c>
      <c r="D3441" s="4">
        <v>3.6485417320502029E-3</v>
      </c>
      <c r="E3441" s="4">
        <v>-5.838971949666627E-2</v>
      </c>
      <c r="F3441" s="2">
        <v>2</v>
      </c>
      <c r="G3441" s="4">
        <v>0.1239656222852803</v>
      </c>
      <c r="H3441" s="4">
        <v>-8.9793837122803866E-2</v>
      </c>
      <c r="I3441" s="4">
        <v>0.2445413180348377</v>
      </c>
    </row>
    <row r="3442" spans="1:9" x14ac:dyDescent="0.25">
      <c r="A3442" t="s">
        <v>3644</v>
      </c>
      <c r="B3442" s="3">
        <v>102.6114120483398</v>
      </c>
      <c r="C3442" s="3">
        <v>16.270000457763668</v>
      </c>
      <c r="D3442" s="4">
        <v>7.6068176372801055E-4</v>
      </c>
      <c r="E3442" s="4">
        <v>-3.8416052931404383E-2</v>
      </c>
      <c r="F3442" s="2">
        <v>3</v>
      </c>
      <c r="G3442" s="4">
        <v>0.1241019480140115</v>
      </c>
      <c r="H3442" s="4">
        <v>-9.3102689805731775E-2</v>
      </c>
      <c r="I3442" s="4">
        <v>0.24001706402827619</v>
      </c>
    </row>
    <row r="3443" spans="1:9" x14ac:dyDescent="0.25">
      <c r="A3443" t="s">
        <v>3645</v>
      </c>
      <c r="B3443" s="3">
        <v>102.5334167480469</v>
      </c>
      <c r="C3443" s="3">
        <v>16.920000076293949</v>
      </c>
      <c r="D3443" s="4">
        <v>-7.6188866247162146E-5</v>
      </c>
      <c r="E3443" s="4">
        <v>-9.9473419997718748E-3</v>
      </c>
      <c r="F3443" s="2">
        <v>3</v>
      </c>
      <c r="G3443" s="4">
        <v>0.1053738355614888</v>
      </c>
      <c r="H3443" s="4">
        <v>-9.3792025685937364E-2</v>
      </c>
      <c r="I3443" s="4">
        <v>0.2390745226350075</v>
      </c>
    </row>
    <row r="3444" spans="1:9" x14ac:dyDescent="0.25">
      <c r="A3444" t="s">
        <v>3646</v>
      </c>
      <c r="B3444" s="3">
        <v>102.5412292480469</v>
      </c>
      <c r="C3444" s="3">
        <v>17.090000152587891</v>
      </c>
      <c r="D3444" s="4">
        <v>-7.4741378259933766E-3</v>
      </c>
      <c r="E3444" s="4">
        <v>3.0138637456371908E-2</v>
      </c>
      <c r="F3444" s="2">
        <v>3</v>
      </c>
      <c r="G3444" s="4">
        <v>0.10637068364031731</v>
      </c>
      <c r="H3444" s="4">
        <v>-9.37229774670848E-2</v>
      </c>
      <c r="I3444" s="4">
        <v>0.23916893351114041</v>
      </c>
    </row>
    <row r="3445" spans="1:9" x14ac:dyDescent="0.25">
      <c r="A3445" t="s">
        <v>3647</v>
      </c>
      <c r="B3445" s="3">
        <v>103.3134078979492</v>
      </c>
      <c r="C3445" s="3">
        <v>16.590000152587891</v>
      </c>
      <c r="D3445" s="4">
        <v>-3.0101499148160742E-3</v>
      </c>
      <c r="E3445" s="4">
        <v>-7.1628462592753794E-2</v>
      </c>
      <c r="F3445" s="2">
        <v>3</v>
      </c>
      <c r="G3445" s="4">
        <v>0.12735339218067751</v>
      </c>
      <c r="H3445" s="4">
        <v>-8.6898329734374724E-2</v>
      </c>
      <c r="I3445" s="4">
        <v>0.2485003975582987</v>
      </c>
    </row>
    <row r="3446" spans="1:9" x14ac:dyDescent="0.25">
      <c r="A3446" t="s">
        <v>3648</v>
      </c>
      <c r="B3446" s="3">
        <v>103.6253356933594</v>
      </c>
      <c r="C3446" s="3">
        <v>17.870000839233398</v>
      </c>
      <c r="D3446" s="4">
        <v>-3.4508456086846939E-3</v>
      </c>
      <c r="E3446" s="4">
        <v>4.4418480524310189E-2</v>
      </c>
      <c r="F3446" s="2">
        <v>3</v>
      </c>
      <c r="G3446" s="4">
        <v>0.131607087884553</v>
      </c>
      <c r="H3446" s="4">
        <v>-8.4141458222860677E-2</v>
      </c>
      <c r="I3446" s="4">
        <v>0.25226991774452417</v>
      </c>
    </row>
    <row r="3447" spans="1:9" x14ac:dyDescent="0.25">
      <c r="A3447" t="s">
        <v>3649</v>
      </c>
      <c r="B3447" s="3">
        <v>103.9841690063477</v>
      </c>
      <c r="C3447" s="3">
        <v>17.110000610351559</v>
      </c>
      <c r="D3447" s="4">
        <v>-2.543951796866728E-3</v>
      </c>
      <c r="E3447" s="4">
        <v>1.2426094471092769E-2</v>
      </c>
      <c r="F3447" s="2">
        <v>3</v>
      </c>
      <c r="G3447" s="4">
        <v>0.13732966857637249</v>
      </c>
      <c r="H3447" s="4">
        <v>-8.0970027678625822E-2</v>
      </c>
      <c r="I3447" s="4">
        <v>0.25660627198003222</v>
      </c>
    </row>
    <row r="3448" spans="1:9" x14ac:dyDescent="0.25">
      <c r="A3448" t="s">
        <v>3650</v>
      </c>
      <c r="B3448" s="3">
        <v>104.24937438964839</v>
      </c>
      <c r="C3448" s="3">
        <v>16.89999961853027</v>
      </c>
      <c r="D3448" s="4">
        <v>3.1523573303007262E-3</v>
      </c>
      <c r="E3448" s="4">
        <v>-2.0289877186650759E-2</v>
      </c>
      <c r="F3448" s="2">
        <v>3</v>
      </c>
      <c r="G3448" s="4">
        <v>0.14771897538155659</v>
      </c>
      <c r="H3448" s="4">
        <v>-7.8626096882203234E-2</v>
      </c>
      <c r="I3448" s="4">
        <v>0.27850592616067332</v>
      </c>
    </row>
    <row r="3449" spans="1:9" x14ac:dyDescent="0.25">
      <c r="A3449" t="s">
        <v>3651</v>
      </c>
      <c r="B3449" s="3">
        <v>103.92177581787109</v>
      </c>
      <c r="C3449" s="3">
        <v>17.25</v>
      </c>
      <c r="D3449" s="4">
        <v>-1.4974372902254449E-4</v>
      </c>
      <c r="E3449" s="4">
        <v>-1.428571428571423E-2</v>
      </c>
      <c r="F3449" s="2">
        <v>3</v>
      </c>
      <c r="G3449" s="4">
        <v>0.1480753065744784</v>
      </c>
      <c r="H3449" s="4">
        <v>-8.1521469410829939E-2</v>
      </c>
      <c r="I3449" s="4">
        <v>0.27495734381386788</v>
      </c>
    </row>
    <row r="3450" spans="1:9" x14ac:dyDescent="0.25">
      <c r="A3450" t="s">
        <v>3652</v>
      </c>
      <c r="B3450" s="3">
        <v>103.9373397827148</v>
      </c>
      <c r="C3450" s="3">
        <v>17.5</v>
      </c>
      <c r="D3450" s="4">
        <v>8.2610749462053157E-4</v>
      </c>
      <c r="E3450" s="4">
        <v>5.7471484863269584E-3</v>
      </c>
      <c r="F3450" s="2">
        <v>3</v>
      </c>
      <c r="G3450" s="4">
        <v>0.14168796620812629</v>
      </c>
      <c r="H3450" s="4">
        <v>-8.1383912412334336E-2</v>
      </c>
      <c r="I3450" s="4">
        <v>0.27514828927376039</v>
      </c>
    </row>
    <row r="3451" spans="1:9" x14ac:dyDescent="0.25">
      <c r="A3451" t="s">
        <v>3653</v>
      </c>
      <c r="B3451" s="3">
        <v>103.85154724121089</v>
      </c>
      <c r="C3451" s="3">
        <v>17.39999961853027</v>
      </c>
      <c r="D3451" s="4">
        <v>4.2233059560372599E-3</v>
      </c>
      <c r="E3451" s="4">
        <v>-1.916573601886018E-2</v>
      </c>
      <c r="F3451" s="2">
        <v>3</v>
      </c>
      <c r="G3451" s="4">
        <v>0.14343519533151519</v>
      </c>
      <c r="H3451" s="4">
        <v>-8.2142161651590273E-2</v>
      </c>
      <c r="I3451" s="4">
        <v>0.27409574922646018</v>
      </c>
    </row>
    <row r="3452" spans="1:9" x14ac:dyDescent="0.25">
      <c r="A3452" t="s">
        <v>3654</v>
      </c>
      <c r="B3452" s="3">
        <v>103.414794921875</v>
      </c>
      <c r="C3452" s="3">
        <v>17.739999771118161</v>
      </c>
      <c r="D3452" s="4">
        <v>-1.355614128564109E-3</v>
      </c>
      <c r="E3452" s="4">
        <v>1.693997074895925E-3</v>
      </c>
      <c r="F3452" s="2">
        <v>3</v>
      </c>
      <c r="G3452" s="4">
        <v>0.14790570983580739</v>
      </c>
      <c r="H3452" s="4">
        <v>-8.6002253777018534E-2</v>
      </c>
      <c r="I3452" s="4">
        <v>0.27468012354108873</v>
      </c>
    </row>
    <row r="3453" spans="1:9" x14ac:dyDescent="0.25">
      <c r="A3453" t="s">
        <v>3655</v>
      </c>
      <c r="B3453" s="3">
        <v>103.55517578125</v>
      </c>
      <c r="C3453" s="3">
        <v>17.70999908447266</v>
      </c>
      <c r="D3453" s="4">
        <v>6.9011070791762394E-3</v>
      </c>
      <c r="E3453" s="4">
        <v>-2.4779777903113809E-2</v>
      </c>
      <c r="F3453" s="2">
        <v>3</v>
      </c>
      <c r="G3453" s="4">
        <v>0.15732391593268019</v>
      </c>
      <c r="H3453" s="4">
        <v>-8.4761543594510047E-2</v>
      </c>
      <c r="I3453" s="4">
        <v>0.32203719341922121</v>
      </c>
    </row>
    <row r="3454" spans="1:9" x14ac:dyDescent="0.25">
      <c r="A3454" t="s">
        <v>3656</v>
      </c>
      <c r="B3454" s="3">
        <v>102.8454284667969</v>
      </c>
      <c r="C3454" s="3">
        <v>18.159999847412109</v>
      </c>
      <c r="D3454" s="4">
        <v>6.7188745431450148E-3</v>
      </c>
      <c r="E3454" s="4">
        <v>-6.5843654911584504E-2</v>
      </c>
      <c r="F3454" s="2">
        <v>3</v>
      </c>
      <c r="G3454" s="4">
        <v>0.14547519590543229</v>
      </c>
      <c r="H3454" s="4">
        <v>-9.1034412445509916E-2</v>
      </c>
      <c r="I3454" s="4">
        <v>0.3129762040427122</v>
      </c>
    </row>
    <row r="3455" spans="1:9" x14ac:dyDescent="0.25">
      <c r="A3455" t="s">
        <v>3657</v>
      </c>
      <c r="B3455" s="3">
        <v>102.15903472900391</v>
      </c>
      <c r="C3455" s="3">
        <v>19.440000534057621</v>
      </c>
      <c r="D3455" s="4">
        <v>-2.4377722537235469E-3</v>
      </c>
      <c r="E3455" s="4">
        <v>8.5427174744872048E-2</v>
      </c>
      <c r="F3455" s="2">
        <v>3</v>
      </c>
      <c r="G3455" s="4">
        <v>0.13860611918597349</v>
      </c>
      <c r="H3455" s="4">
        <v>-9.7100878368865273E-2</v>
      </c>
      <c r="I3455" s="4">
        <v>0.31040323151249227</v>
      </c>
    </row>
    <row r="3456" spans="1:9" x14ac:dyDescent="0.25">
      <c r="A3456" t="s">
        <v>3658</v>
      </c>
      <c r="B3456" s="3">
        <v>102.4086837768555</v>
      </c>
      <c r="C3456" s="3">
        <v>17.909999847412109</v>
      </c>
      <c r="D3456" s="4">
        <v>3.0562668752651678E-3</v>
      </c>
      <c r="E3456" s="4">
        <v>-5.0000084771050224E-3</v>
      </c>
      <c r="F3456" s="2">
        <v>3</v>
      </c>
      <c r="G3456" s="4">
        <v>0.14863355086461699</v>
      </c>
      <c r="H3456" s="4">
        <v>-9.4894437141036958E-2</v>
      </c>
      <c r="I3456" s="4">
        <v>0.31360550255896902</v>
      </c>
    </row>
    <row r="3457" spans="1:9" x14ac:dyDescent="0.25">
      <c r="A3457" t="s">
        <v>3659</v>
      </c>
      <c r="B3457" s="3">
        <v>102.0966491699219</v>
      </c>
      <c r="C3457" s="3">
        <v>18</v>
      </c>
      <c r="D3457" s="4">
        <v>9.5632303851855838E-3</v>
      </c>
      <c r="E3457" s="4">
        <v>-6.1032867586724437E-2</v>
      </c>
      <c r="F3457" s="2">
        <v>3</v>
      </c>
      <c r="G3457" s="4">
        <v>0.14444651881010159</v>
      </c>
      <c r="H3457" s="4">
        <v>-9.7652252671168061E-2</v>
      </c>
      <c r="I3457" s="4">
        <v>0.309603006271155</v>
      </c>
    </row>
    <row r="3458" spans="1:9" x14ac:dyDescent="0.25">
      <c r="A3458" t="s">
        <v>3660</v>
      </c>
      <c r="B3458" s="3">
        <v>101.129524230957</v>
      </c>
      <c r="C3458" s="3">
        <v>19.170000076293949</v>
      </c>
      <c r="D3458" s="4">
        <v>2.8617527893484151E-3</v>
      </c>
      <c r="E3458" s="4">
        <v>-5.1459626684384308E-2</v>
      </c>
      <c r="F3458" s="2">
        <v>3</v>
      </c>
      <c r="G3458" s="4">
        <v>0.13176271014807919</v>
      </c>
      <c r="H3458" s="4">
        <v>-0.1061998692399355</v>
      </c>
      <c r="I3458" s="4">
        <v>0.29719760670314138</v>
      </c>
    </row>
    <row r="3459" spans="1:9" x14ac:dyDescent="0.25">
      <c r="A3459" t="s">
        <v>3661</v>
      </c>
      <c r="B3459" s="3">
        <v>100.8409423828125</v>
      </c>
      <c r="C3459" s="3">
        <v>20.20999908447266</v>
      </c>
      <c r="D3459" s="4">
        <v>-3.468484919584847E-3</v>
      </c>
      <c r="E3459" s="4">
        <v>-1.9408127803645089E-2</v>
      </c>
      <c r="F3459" s="2">
        <v>4</v>
      </c>
      <c r="G3459" s="4">
        <v>0.12305394258563471</v>
      </c>
      <c r="H3459" s="4">
        <v>-0.1087504052537064</v>
      </c>
      <c r="I3459" s="4">
        <v>0.29349594108572852</v>
      </c>
    </row>
    <row r="3460" spans="1:9" x14ac:dyDescent="0.25">
      <c r="A3460" t="s">
        <v>3662</v>
      </c>
      <c r="B3460" s="3">
        <v>101.1919250488281</v>
      </c>
      <c r="C3460" s="3">
        <v>20.610000610351559</v>
      </c>
      <c r="D3460" s="4">
        <v>1.5497882629291301E-2</v>
      </c>
      <c r="E3460" s="4">
        <v>-0.15671030441954681</v>
      </c>
      <c r="F3460" s="2">
        <v>4</v>
      </c>
      <c r="G3460" s="4">
        <v>0.13488934993380239</v>
      </c>
      <c r="H3460" s="4">
        <v>-0.10564836007783029</v>
      </c>
      <c r="I3460" s="4">
        <v>0.29799802767035422</v>
      </c>
    </row>
    <row r="3461" spans="1:9" x14ac:dyDescent="0.25">
      <c r="A3461" t="s">
        <v>3663</v>
      </c>
      <c r="B3461" s="3">
        <v>99.647598266601563</v>
      </c>
      <c r="C3461" s="3">
        <v>24.440000534057621</v>
      </c>
      <c r="D3461" s="4">
        <v>3.6377132661271632E-3</v>
      </c>
      <c r="E3461" s="4">
        <v>-7.318923942938671E-2</v>
      </c>
      <c r="F3461" s="2">
        <v>5</v>
      </c>
      <c r="G3461" s="4">
        <v>0.12354378565749841</v>
      </c>
      <c r="H3461" s="4">
        <v>-0.1192973858236455</v>
      </c>
      <c r="I3461" s="4">
        <v>0.30207238803143072</v>
      </c>
    </row>
    <row r="3462" spans="1:9" x14ac:dyDescent="0.25">
      <c r="A3462" t="s">
        <v>3664</v>
      </c>
      <c r="B3462" s="3">
        <v>99.286422729492188</v>
      </c>
      <c r="C3462" s="3">
        <v>26.370000839233398</v>
      </c>
      <c r="D3462" s="4">
        <v>1.323435660089012E-2</v>
      </c>
      <c r="E3462" s="4">
        <v>-0.1030611843065169</v>
      </c>
      <c r="F3462" s="2">
        <v>5</v>
      </c>
      <c r="G3462" s="4">
        <v>0.1138050192678433</v>
      </c>
      <c r="H3462" s="4">
        <v>-0.12248951734755591</v>
      </c>
      <c r="I3462" s="4">
        <v>0.29735298984940578</v>
      </c>
    </row>
    <row r="3463" spans="1:9" x14ac:dyDescent="0.25">
      <c r="A3463" t="s">
        <v>3665</v>
      </c>
      <c r="B3463" s="3">
        <v>97.989593505859375</v>
      </c>
      <c r="C3463" s="3">
        <v>29.39999961853027</v>
      </c>
      <c r="D3463" s="4">
        <v>-1.8512232439972579E-2</v>
      </c>
      <c r="E3463" s="4">
        <v>0.20888157843140021</v>
      </c>
      <c r="F3463" s="2">
        <v>5</v>
      </c>
      <c r="G3463" s="4">
        <v>9.8693888193325474E-2</v>
      </c>
      <c r="H3463" s="4">
        <v>-0.13395111709768759</v>
      </c>
      <c r="I3463" s="4">
        <v>0.2804076188273481</v>
      </c>
    </row>
    <row r="3464" spans="1:9" x14ac:dyDescent="0.25">
      <c r="A3464" t="s">
        <v>3666</v>
      </c>
      <c r="B3464" s="3">
        <v>99.837814331054688</v>
      </c>
      <c r="C3464" s="3">
        <v>24.319999694824219</v>
      </c>
      <c r="D3464" s="4">
        <v>-1.1457504571066091E-2</v>
      </c>
      <c r="E3464" s="4">
        <v>0.1509702158427291</v>
      </c>
      <c r="F3464" s="2">
        <v>5</v>
      </c>
      <c r="G3464" s="4">
        <v>0.12605194593756419</v>
      </c>
      <c r="H3464" s="4">
        <v>-0.1176162235263465</v>
      </c>
      <c r="I3464" s="4">
        <v>0.32323152245509368</v>
      </c>
    </row>
    <row r="3465" spans="1:9" x14ac:dyDescent="0.25">
      <c r="A3465" t="s">
        <v>3667</v>
      </c>
      <c r="B3465" s="3">
        <v>100.9949645996094</v>
      </c>
      <c r="C3465" s="3">
        <v>21.129999160766602</v>
      </c>
      <c r="D3465" s="4">
        <v>-6.0377580065750216E-3</v>
      </c>
      <c r="E3465" s="4">
        <v>5.2290798857072662E-2</v>
      </c>
      <c r="F3465" s="2">
        <v>4</v>
      </c>
      <c r="G3465" s="4">
        <v>0.14817762875375021</v>
      </c>
      <c r="H3465" s="4">
        <v>-0.1073891304078106</v>
      </c>
      <c r="I3465" s="4">
        <v>0.33856817342074552</v>
      </c>
    </row>
    <row r="3466" spans="1:9" x14ac:dyDescent="0.25">
      <c r="A3466" t="s">
        <v>3668</v>
      </c>
      <c r="B3466" s="3">
        <v>101.6084518432617</v>
      </c>
      <c r="C3466" s="3">
        <v>20.079999923706051</v>
      </c>
      <c r="D3466" s="4">
        <v>6.9261398496871518E-3</v>
      </c>
      <c r="E3466" s="4">
        <v>-8.2266878706657165E-2</v>
      </c>
      <c r="F3466" s="2">
        <v>4</v>
      </c>
      <c r="G3466" s="4">
        <v>0.1554521143227576</v>
      </c>
      <c r="H3466" s="4">
        <v>-0.10196702462054499</v>
      </c>
      <c r="I3466" s="4">
        <v>0.35967412389838049</v>
      </c>
    </row>
    <row r="3467" spans="1:9" x14ac:dyDescent="0.25">
      <c r="A3467" t="s">
        <v>3669</v>
      </c>
      <c r="B3467" s="3">
        <v>100.909538269043</v>
      </c>
      <c r="C3467" s="3">
        <v>21.879999160766602</v>
      </c>
      <c r="D3467" s="4">
        <v>-1.8505845591607391E-2</v>
      </c>
      <c r="E3467" s="4">
        <v>8.2096928970504246E-2</v>
      </c>
      <c r="F3467" s="2">
        <v>4</v>
      </c>
      <c r="G3467" s="4">
        <v>0.14760360450409429</v>
      </c>
      <c r="H3467" s="4">
        <v>-0.10814414301180771</v>
      </c>
      <c r="I3467" s="4">
        <v>0.40210555172277812</v>
      </c>
    </row>
    <row r="3468" spans="1:9" x14ac:dyDescent="0.25">
      <c r="A3468" t="s">
        <v>3670</v>
      </c>
      <c r="B3468" s="3">
        <v>102.8121643066406</v>
      </c>
      <c r="C3468" s="3">
        <v>20.219999313354489</v>
      </c>
      <c r="D3468" s="4">
        <v>-1.4331089364345571E-3</v>
      </c>
      <c r="E3468" s="4">
        <v>2.0181615776448721E-2</v>
      </c>
      <c r="F3468" s="2">
        <v>4</v>
      </c>
      <c r="G3468" s="4">
        <v>0.17412290140651179</v>
      </c>
      <c r="H3468" s="4">
        <v>-9.1328406814843444E-2</v>
      </c>
      <c r="I3468" s="4">
        <v>0.43132621029937418</v>
      </c>
    </row>
    <row r="3469" spans="1:9" x14ac:dyDescent="0.25">
      <c r="A3469" t="s">
        <v>3671</v>
      </c>
      <c r="B3469" s="3">
        <v>102.959716796875</v>
      </c>
      <c r="C3469" s="3">
        <v>19.819999694824219</v>
      </c>
      <c r="D3469" s="4">
        <v>8.7501371647162873E-3</v>
      </c>
      <c r="E3469" s="4">
        <v>-4.0658284549460411E-2</v>
      </c>
      <c r="F3469" s="2">
        <v>4</v>
      </c>
      <c r="G3469" s="4">
        <v>0.18104704213052969</v>
      </c>
      <c r="H3469" s="4">
        <v>-9.0024312525185057E-2</v>
      </c>
      <c r="I3469" s="4">
        <v>0.4842109372980814</v>
      </c>
    </row>
    <row r="3470" spans="1:9" x14ac:dyDescent="0.25">
      <c r="A3470" t="s">
        <v>3672</v>
      </c>
      <c r="B3470" s="3">
        <v>102.0666198730469</v>
      </c>
      <c r="C3470" s="3">
        <v>20.659999847412109</v>
      </c>
      <c r="D3470" s="4">
        <v>-7.8510441199711734E-3</v>
      </c>
      <c r="E3470" s="4">
        <v>8.3945457833233927E-2</v>
      </c>
      <c r="F3470" s="2">
        <v>4</v>
      </c>
      <c r="G3470" s="4">
        <v>0.1727492424247736</v>
      </c>
      <c r="H3470" s="4">
        <v>-9.7917656762382954E-2</v>
      </c>
      <c r="I3470" s="4">
        <v>0.5069631598150246</v>
      </c>
    </row>
    <row r="3471" spans="1:9" x14ac:dyDescent="0.25">
      <c r="A3471" t="s">
        <v>3673</v>
      </c>
      <c r="B3471" s="3">
        <v>102.87429046630859</v>
      </c>
      <c r="C3471" s="3">
        <v>19.059999465942379</v>
      </c>
      <c r="D3471" s="4">
        <v>-7.4921286865441417E-3</v>
      </c>
      <c r="E3471" s="4">
        <v>2.473113306658492E-2</v>
      </c>
      <c r="F3471" s="2">
        <v>3</v>
      </c>
      <c r="G3471" s="4">
        <v>0.18223637101242199</v>
      </c>
      <c r="H3471" s="4">
        <v>-9.0779325129182187E-2</v>
      </c>
      <c r="I3471" s="4">
        <v>0.53314892407910874</v>
      </c>
    </row>
    <row r="3472" spans="1:9" x14ac:dyDescent="0.25">
      <c r="A3472" t="s">
        <v>3674</v>
      </c>
      <c r="B3472" s="3">
        <v>103.65085601806641</v>
      </c>
      <c r="C3472" s="3">
        <v>18.60000038146973</v>
      </c>
      <c r="D3472" s="4">
        <v>1.7224278234216909E-2</v>
      </c>
      <c r="E3472" s="4">
        <v>-0.1014492900516938</v>
      </c>
      <c r="F3472" s="2">
        <v>3</v>
      </c>
      <c r="G3472" s="4">
        <v>0.208186505228007</v>
      </c>
      <c r="H3472" s="4">
        <v>-8.3915905203268748E-2</v>
      </c>
      <c r="I3472" s="4">
        <v>0.54472218144747231</v>
      </c>
    </row>
    <row r="3473" spans="1:9" x14ac:dyDescent="0.25">
      <c r="A3473" t="s">
        <v>3675</v>
      </c>
      <c r="B3473" s="3">
        <v>101.89577484130859</v>
      </c>
      <c r="C3473" s="3">
        <v>20.70000076293945</v>
      </c>
      <c r="D3473" s="4">
        <v>2.138260845162554E-3</v>
      </c>
      <c r="E3473" s="4">
        <v>-1.475485304927482E-2</v>
      </c>
      <c r="F3473" s="2">
        <v>4</v>
      </c>
      <c r="G3473" s="4">
        <v>0.19132462100777259</v>
      </c>
      <c r="H3473" s="4">
        <v>-9.9427614540475995E-2</v>
      </c>
      <c r="I3473" s="4">
        <v>0.51856597851648867</v>
      </c>
    </row>
    <row r="3474" spans="1:9" x14ac:dyDescent="0.25">
      <c r="A3474" t="s">
        <v>3676</v>
      </c>
      <c r="B3474" s="3">
        <v>101.67835998535161</v>
      </c>
      <c r="C3474" s="3">
        <v>21.010000228881839</v>
      </c>
      <c r="D3474" s="4">
        <v>-1.6672796850622621E-2</v>
      </c>
      <c r="E3474" s="4">
        <v>0.14495911673649009</v>
      </c>
      <c r="F3474" s="2">
        <v>4</v>
      </c>
      <c r="G3474" s="4">
        <v>0.18984201400560299</v>
      </c>
      <c r="H3474" s="4">
        <v>-0.101349164435636</v>
      </c>
      <c r="I3474" s="4">
        <v>0.51532581665507093</v>
      </c>
    </row>
    <row r="3475" spans="1:9" x14ac:dyDescent="0.25">
      <c r="A3475" t="s">
        <v>3677</v>
      </c>
      <c r="B3475" s="3">
        <v>103.40236663818359</v>
      </c>
      <c r="C3475" s="3">
        <v>18.35000038146973</v>
      </c>
      <c r="D3475" s="4">
        <v>6.1968036968345066E-3</v>
      </c>
      <c r="E3475" s="4">
        <v>-4.5265294639228792E-2</v>
      </c>
      <c r="F3475" s="2">
        <v>3</v>
      </c>
      <c r="G3475" s="4">
        <v>0.2133689291400829</v>
      </c>
      <c r="H3475" s="4">
        <v>-8.6112097086111228E-2</v>
      </c>
      <c r="I3475" s="4">
        <v>0.54101891191642104</v>
      </c>
    </row>
    <row r="3476" spans="1:9" x14ac:dyDescent="0.25">
      <c r="A3476" t="s">
        <v>3678</v>
      </c>
      <c r="B3476" s="3">
        <v>102.7655487060547</v>
      </c>
      <c r="C3476" s="3">
        <v>19.219999313354489</v>
      </c>
      <c r="D3476" s="4">
        <v>1.0692429744733721E-2</v>
      </c>
      <c r="E3476" s="4">
        <v>-9.8499081216194218E-2</v>
      </c>
      <c r="F3476" s="2">
        <v>3</v>
      </c>
      <c r="G3476" s="4">
        <v>0.21841916423542501</v>
      </c>
      <c r="H3476" s="4">
        <v>-9.1740403511317736E-2</v>
      </c>
      <c r="I3476" s="4">
        <v>0.53152833149003675</v>
      </c>
    </row>
    <row r="3477" spans="1:9" x14ac:dyDescent="0.25">
      <c r="A3477" t="s">
        <v>3679</v>
      </c>
      <c r="B3477" s="3">
        <v>101.67835998535161</v>
      </c>
      <c r="C3477" s="3">
        <v>21.319999694824219</v>
      </c>
      <c r="D3477" s="4">
        <v>-6.8669494428152955E-4</v>
      </c>
      <c r="E3477" s="4">
        <v>-3.6601875131491157E-2</v>
      </c>
      <c r="F3477" s="2">
        <v>4</v>
      </c>
      <c r="G3477" s="4">
        <v>0.2062919643810768</v>
      </c>
      <c r="H3477" s="4">
        <v>-0.101349164435636</v>
      </c>
      <c r="I3477" s="4">
        <v>0.51532581665507093</v>
      </c>
    </row>
    <row r="3478" spans="1:9" x14ac:dyDescent="0.25">
      <c r="A3478" t="s">
        <v>3680</v>
      </c>
      <c r="B3478" s="3">
        <v>101.74822998046881</v>
      </c>
      <c r="C3478" s="3">
        <v>22.129999160766602</v>
      </c>
      <c r="D3478" s="4">
        <v>-6.1444414345699361E-3</v>
      </c>
      <c r="E3478" s="4">
        <v>6.3942306369719315E-2</v>
      </c>
      <c r="F3478" s="2">
        <v>4</v>
      </c>
      <c r="G3478" s="4">
        <v>0.2054868121192048</v>
      </c>
      <c r="H3478" s="4">
        <v>-0.1007316414002332</v>
      </c>
      <c r="I3478" s="4">
        <v>0.51636709827513139</v>
      </c>
    </row>
    <row r="3479" spans="1:9" x14ac:dyDescent="0.25">
      <c r="A3479" t="s">
        <v>3681</v>
      </c>
      <c r="B3479" s="3">
        <v>102.3772811889648</v>
      </c>
      <c r="C3479" s="3">
        <v>20.79999923706055</v>
      </c>
      <c r="D3479" s="4">
        <v>-2.006970836496003E-2</v>
      </c>
      <c r="E3479" s="4">
        <v>0.26597680162599452</v>
      </c>
      <c r="F3479" s="2">
        <v>4</v>
      </c>
      <c r="G3479" s="4">
        <v>0.22409510996681689</v>
      </c>
      <c r="H3479" s="4">
        <v>-9.5171978614472019E-2</v>
      </c>
      <c r="I3479" s="4">
        <v>0.52574193020957183</v>
      </c>
    </row>
    <row r="3480" spans="1:9" x14ac:dyDescent="0.25">
      <c r="A3480" t="s">
        <v>3682</v>
      </c>
      <c r="B3480" s="3">
        <v>104.4740447998047</v>
      </c>
      <c r="C3480" s="3">
        <v>16.430000305175781</v>
      </c>
      <c r="D3480" s="4">
        <v>2.0858949040909458E-3</v>
      </c>
      <c r="E3480" s="4">
        <v>-9.6443547884567105E-3</v>
      </c>
      <c r="F3480" s="2">
        <v>3</v>
      </c>
      <c r="G3480" s="4">
        <v>0.23399548651934921</v>
      </c>
      <c r="H3480" s="4">
        <v>-7.6640421150979909E-2</v>
      </c>
      <c r="I3480" s="4">
        <v>0.55699027087307451</v>
      </c>
    </row>
    <row r="3481" spans="1:9" x14ac:dyDescent="0.25">
      <c r="A3481" t="s">
        <v>3683</v>
      </c>
      <c r="B3481" s="3">
        <v>104.25657653808589</v>
      </c>
      <c r="C3481" s="3">
        <v>16.590000152587891</v>
      </c>
      <c r="D3481" s="4">
        <v>2.9880933533474869E-3</v>
      </c>
      <c r="E3481" s="4">
        <v>-7.7750697431410174E-3</v>
      </c>
      <c r="F3481" s="2">
        <v>3</v>
      </c>
      <c r="G3481" s="4">
        <v>0.23164839459420539</v>
      </c>
      <c r="H3481" s="4">
        <v>-7.8562443055448461E-2</v>
      </c>
      <c r="I3481" s="4">
        <v>0.5537493130986475</v>
      </c>
    </row>
    <row r="3482" spans="1:9" x14ac:dyDescent="0.25">
      <c r="A3482" t="s">
        <v>3684</v>
      </c>
      <c r="B3482" s="3">
        <v>103.9459762573242</v>
      </c>
      <c r="C3482" s="3">
        <v>16.719999313354489</v>
      </c>
      <c r="D3482" s="4">
        <v>6.3152074473373787E-3</v>
      </c>
      <c r="E3482" s="4">
        <v>2.138047991312653E-2</v>
      </c>
      <c r="F3482" s="2">
        <v>3</v>
      </c>
      <c r="G3482" s="4">
        <v>0.23052542154894159</v>
      </c>
      <c r="H3482" s="4">
        <v>-8.130758176414965E-2</v>
      </c>
      <c r="I3482" s="4">
        <v>0.54912039673762081</v>
      </c>
    </row>
    <row r="3483" spans="1:9" x14ac:dyDescent="0.25">
      <c r="A3483" t="s">
        <v>3685</v>
      </c>
      <c r="B3483" s="3">
        <v>103.2936553955078</v>
      </c>
      <c r="C3483" s="3">
        <v>16.370000839233398</v>
      </c>
      <c r="D3483" s="4">
        <v>-3.1476279475787239E-3</v>
      </c>
      <c r="E3483" s="4">
        <v>2.633235329095673E-2</v>
      </c>
      <c r="F3483" s="2">
        <v>3</v>
      </c>
      <c r="G3483" s="4">
        <v>0.23001191772535881</v>
      </c>
      <c r="H3483" s="4">
        <v>-8.7072905748641793E-2</v>
      </c>
      <c r="I3483" s="4">
        <v>0.53939877413478277</v>
      </c>
    </row>
    <row r="3484" spans="1:9" x14ac:dyDescent="0.25">
      <c r="A3484" t="s">
        <v>3686</v>
      </c>
      <c r="B3484" s="3">
        <v>103.61981201171881</v>
      </c>
      <c r="C3484" s="3">
        <v>15.94999980926514</v>
      </c>
      <c r="D3484" s="4">
        <v>2.4040001523351058E-3</v>
      </c>
      <c r="E3484" s="4">
        <v>1.6571079403144621E-2</v>
      </c>
      <c r="F3484" s="2">
        <v>2</v>
      </c>
      <c r="G3484" s="4">
        <v>0.2397424279047147</v>
      </c>
      <c r="H3484" s="4">
        <v>-8.4190277471346331E-2</v>
      </c>
      <c r="I3484" s="4">
        <v>0.54425952858527249</v>
      </c>
    </row>
    <row r="3485" spans="1:9" x14ac:dyDescent="0.25">
      <c r="A3485" t="s">
        <v>3687</v>
      </c>
      <c r="B3485" s="3">
        <v>103.3713073730469</v>
      </c>
      <c r="C3485" s="3">
        <v>15.689999580383301</v>
      </c>
      <c r="D3485" s="4">
        <v>5.970448455563826E-3</v>
      </c>
      <c r="E3485" s="4">
        <v>-2.4860196918037539E-2</v>
      </c>
      <c r="F3485" s="2">
        <v>2</v>
      </c>
      <c r="G3485" s="4">
        <v>0.25622932528599929</v>
      </c>
      <c r="H3485" s="4">
        <v>-8.6386604213991247E-2</v>
      </c>
      <c r="I3485" s="4">
        <v>0.54055603165050403</v>
      </c>
    </row>
    <row r="3486" spans="1:9" x14ac:dyDescent="0.25">
      <c r="A3486" t="s">
        <v>3688</v>
      </c>
      <c r="B3486" s="3">
        <v>102.75779724121089</v>
      </c>
      <c r="C3486" s="3">
        <v>16.090000152587891</v>
      </c>
      <c r="D3486" s="4">
        <v>3.7813125321273228E-4</v>
      </c>
      <c r="E3486" s="4">
        <v>1.386265082641858E-2</v>
      </c>
      <c r="F3486" s="2">
        <v>3</v>
      </c>
      <c r="G3486" s="4">
        <v>0.2477343788286277</v>
      </c>
      <c r="H3486" s="4">
        <v>-9.1808912290960554E-2</v>
      </c>
      <c r="I3486" s="4">
        <v>0.53141281040180988</v>
      </c>
    </row>
    <row r="3487" spans="1:9" x14ac:dyDescent="0.25">
      <c r="A3487" t="s">
        <v>3689</v>
      </c>
      <c r="B3487" s="3">
        <v>102.7189559936523</v>
      </c>
      <c r="C3487" s="3">
        <v>15.86999988555908</v>
      </c>
      <c r="D3487" s="4">
        <v>-2.2632820813806021E-3</v>
      </c>
      <c r="E3487" s="4">
        <v>3.795032533201903E-3</v>
      </c>
      <c r="F3487" s="2">
        <v>2</v>
      </c>
      <c r="G3487" s="4">
        <v>0.26031659049363581</v>
      </c>
      <c r="H3487" s="4">
        <v>-9.2152197918088263E-2</v>
      </c>
      <c r="I3487" s="4">
        <v>0.53083395424023228</v>
      </c>
    </row>
    <row r="3488" spans="1:9" x14ac:dyDescent="0.25">
      <c r="A3488" t="s">
        <v>3690</v>
      </c>
      <c r="B3488" s="3">
        <v>102.95196533203119</v>
      </c>
      <c r="C3488" s="3">
        <v>15.810000419616699</v>
      </c>
      <c r="D3488" s="4">
        <v>4.54662364341063E-3</v>
      </c>
      <c r="E3488" s="4">
        <v>-2.8869794054391499E-2</v>
      </c>
      <c r="F3488" s="2">
        <v>2</v>
      </c>
      <c r="G3488" s="4">
        <v>0.26070206859245748</v>
      </c>
      <c r="H3488" s="4">
        <v>-9.0092821304827875E-2</v>
      </c>
      <c r="I3488" s="4">
        <v>0.53430652270040557</v>
      </c>
    </row>
    <row r="3489" spans="1:9" x14ac:dyDescent="0.25">
      <c r="A3489" t="s">
        <v>3691</v>
      </c>
      <c r="B3489" s="3">
        <v>102.4860000610352</v>
      </c>
      <c r="C3489" s="3">
        <v>16.280000686645511</v>
      </c>
      <c r="D3489" s="4">
        <v>6.2524827565697549E-3</v>
      </c>
      <c r="E3489" s="4">
        <v>2.197114719175541E-2</v>
      </c>
      <c r="F3489" s="2">
        <v>3</v>
      </c>
      <c r="G3489" s="4">
        <v>0.27075926784153559</v>
      </c>
      <c r="H3489" s="4">
        <v>-9.4211102522040124E-2</v>
      </c>
      <c r="I3489" s="4">
        <v>0.52736218169306848</v>
      </c>
    </row>
    <row r="3490" spans="1:9" x14ac:dyDescent="0.25">
      <c r="A3490" t="s">
        <v>3692</v>
      </c>
      <c r="B3490" s="3">
        <v>101.8491897583008</v>
      </c>
      <c r="C3490" s="3">
        <v>15.930000305175779</v>
      </c>
      <c r="D3490" s="4">
        <v>2.82911941451558E-3</v>
      </c>
      <c r="E3490" s="4">
        <v>-4.5536261507660207E-2</v>
      </c>
      <c r="F3490" s="2">
        <v>2</v>
      </c>
      <c r="G3490" s="4">
        <v>0.25374628442628722</v>
      </c>
      <c r="H3490" s="4">
        <v>-9.9839341517345415E-2</v>
      </c>
      <c r="I3490" s="4">
        <v>0.51787171496854278</v>
      </c>
    </row>
    <row r="3491" spans="1:9" x14ac:dyDescent="0.25">
      <c r="A3491" t="s">
        <v>3693</v>
      </c>
      <c r="B3491" s="3">
        <v>101.5618591308594</v>
      </c>
      <c r="C3491" s="3">
        <v>16.690000534057621</v>
      </c>
      <c r="D3491" s="4">
        <v>2.222188761067168E-3</v>
      </c>
      <c r="E3491" s="4">
        <v>-3.5260042190994663E-2</v>
      </c>
      <c r="F3491" s="2">
        <v>3</v>
      </c>
      <c r="G3491" s="4">
        <v>0.25279306291579262</v>
      </c>
      <c r="H3491" s="4">
        <v>-0.1023788190273156</v>
      </c>
      <c r="I3491" s="4">
        <v>0.51358958927591369</v>
      </c>
    </row>
    <row r="3492" spans="1:9" x14ac:dyDescent="0.25">
      <c r="A3492" t="s">
        <v>3694</v>
      </c>
      <c r="B3492" s="3">
        <v>101.336669921875</v>
      </c>
      <c r="C3492" s="3">
        <v>17.29999923706055</v>
      </c>
      <c r="D3492" s="4">
        <v>-1.91180508455091E-3</v>
      </c>
      <c r="E3492" s="4">
        <v>-1.8718090721208221E-2</v>
      </c>
      <c r="F3492" s="2">
        <v>3</v>
      </c>
      <c r="G3492" s="4">
        <v>0.21143269080630361</v>
      </c>
      <c r="H3492" s="4">
        <v>-0.1043690799918221</v>
      </c>
      <c r="I3492" s="4">
        <v>0.51023356522069352</v>
      </c>
    </row>
    <row r="3493" spans="1:9" x14ac:dyDescent="0.25">
      <c r="A3493" t="s">
        <v>3695</v>
      </c>
      <c r="B3493" s="3">
        <v>101.53077697753911</v>
      </c>
      <c r="C3493" s="3">
        <v>17.629999160766602</v>
      </c>
      <c r="D3493" s="4">
        <v>1.6008585634057489E-2</v>
      </c>
      <c r="E3493" s="4">
        <v>-9.7286301028044253E-2</v>
      </c>
      <c r="F3493" s="2">
        <v>3</v>
      </c>
      <c r="G3493" s="4">
        <v>0.20770537519671509</v>
      </c>
      <c r="H3493" s="4">
        <v>-0.10265352844489931</v>
      </c>
      <c r="I3493" s="4">
        <v>0.51312636790442134</v>
      </c>
    </row>
    <row r="3494" spans="1:9" x14ac:dyDescent="0.25">
      <c r="A3494" t="s">
        <v>3696</v>
      </c>
      <c r="B3494" s="3">
        <v>99.931022644042969</v>
      </c>
      <c r="C3494" s="3">
        <v>19.530000686645511</v>
      </c>
      <c r="D3494" s="4">
        <v>7.5163592502194287E-3</v>
      </c>
      <c r="E3494" s="4">
        <v>-2.5449112055013878E-2</v>
      </c>
      <c r="F3494" s="2">
        <v>3</v>
      </c>
      <c r="G3494" s="4">
        <v>0.20306295117183321</v>
      </c>
      <c r="H3494" s="4">
        <v>-0.1167924324231016</v>
      </c>
      <c r="I3494" s="4">
        <v>0.48928502111045558</v>
      </c>
    </row>
    <row r="3495" spans="1:9" x14ac:dyDescent="0.25">
      <c r="A3495" t="s">
        <v>3697</v>
      </c>
      <c r="B3495" s="3">
        <v>99.185508728027344</v>
      </c>
      <c r="C3495" s="3">
        <v>20.04000091552734</v>
      </c>
      <c r="D3495" s="4">
        <v>-1.7462645958508109E-2</v>
      </c>
      <c r="E3495" s="4">
        <v>0.2408669590638095</v>
      </c>
      <c r="F3495" s="2">
        <v>4</v>
      </c>
      <c r="G3495" s="4">
        <v>0.21265719116189599</v>
      </c>
      <c r="H3495" s="4">
        <v>-0.12338141265103621</v>
      </c>
      <c r="I3495" s="4">
        <v>0.4781745303061502</v>
      </c>
    </row>
    <row r="3496" spans="1:9" x14ac:dyDescent="0.25">
      <c r="A3496" t="s">
        <v>3698</v>
      </c>
      <c r="B3496" s="3">
        <v>100.9483337402344</v>
      </c>
      <c r="C3496" s="3">
        <v>16.14999961853027</v>
      </c>
      <c r="D3496" s="4">
        <v>2.4677002202224681E-3</v>
      </c>
      <c r="E3496" s="4">
        <v>-2.9447102709810661E-2</v>
      </c>
      <c r="F3496" s="2">
        <v>3</v>
      </c>
      <c r="G3496" s="4">
        <v>0.2207957948121968</v>
      </c>
      <c r="H3496" s="4">
        <v>-0.10780126196408731</v>
      </c>
      <c r="I3496" s="4">
        <v>0.50444614062350235</v>
      </c>
    </row>
    <row r="3497" spans="1:9" x14ac:dyDescent="0.25">
      <c r="A3497" t="s">
        <v>3699</v>
      </c>
      <c r="B3497" s="3">
        <v>100.699836730957</v>
      </c>
      <c r="C3497" s="3">
        <v>16.639999389648441</v>
      </c>
      <c r="D3497" s="4">
        <v>3.8706918759050519E-3</v>
      </c>
      <c r="E3497" s="4">
        <v>-5.4008001972625667E-2</v>
      </c>
      <c r="F3497" s="2">
        <v>3</v>
      </c>
      <c r="G3497" s="4">
        <v>0.20381964661742999</v>
      </c>
      <c r="H3497" s="4">
        <v>-0.109997521276831</v>
      </c>
      <c r="I3497" s="4">
        <v>0.50074275739059249</v>
      </c>
    </row>
    <row r="3498" spans="1:9" x14ac:dyDescent="0.25">
      <c r="A3498" t="s">
        <v>3700</v>
      </c>
      <c r="B3498" s="3">
        <v>100.3115615844727</v>
      </c>
      <c r="C3498" s="3">
        <v>17.590000152587891</v>
      </c>
      <c r="D3498" s="4">
        <v>5.4212367131567518E-4</v>
      </c>
      <c r="E3498" s="4">
        <v>-3.3994032430114669E-3</v>
      </c>
      <c r="F3498" s="2">
        <v>3</v>
      </c>
      <c r="G3498" s="4">
        <v>0.2048829512841204</v>
      </c>
      <c r="H3498" s="4">
        <v>-0.1134291638098865</v>
      </c>
      <c r="I3498" s="4">
        <v>0.49495624240826902</v>
      </c>
    </row>
    <row r="3499" spans="1:9" x14ac:dyDescent="0.25">
      <c r="A3499" t="s">
        <v>3701</v>
      </c>
      <c r="B3499" s="3">
        <v>100.257209777832</v>
      </c>
      <c r="C3499" s="3">
        <v>17.64999961853027</v>
      </c>
      <c r="D3499" s="4">
        <v>5.6868635732081341E-3</v>
      </c>
      <c r="E3499" s="4">
        <v>-4.4396303481794352E-2</v>
      </c>
      <c r="F3499" s="2">
        <v>3</v>
      </c>
      <c r="G3499" s="4">
        <v>0.19918317025940341</v>
      </c>
      <c r="H3499" s="4">
        <v>-0.11390953442620121</v>
      </c>
      <c r="I3499" s="4">
        <v>0.49414623036837918</v>
      </c>
    </row>
    <row r="3500" spans="1:9" x14ac:dyDescent="0.25">
      <c r="A3500" t="s">
        <v>3702</v>
      </c>
      <c r="B3500" s="3">
        <v>99.690284729003906</v>
      </c>
      <c r="C3500" s="3">
        <v>18.469999313354489</v>
      </c>
      <c r="D3500" s="4">
        <v>2.264386729424972E-3</v>
      </c>
      <c r="E3500" s="4">
        <v>2.6681464610518679E-2</v>
      </c>
      <c r="F3500" s="2">
        <v>3</v>
      </c>
      <c r="G3500" s="4">
        <v>0.1985168833913393</v>
      </c>
      <c r="H3500" s="4">
        <v>-0.1189201155263012</v>
      </c>
      <c r="I3500" s="4">
        <v>0.48569727266763102</v>
      </c>
    </row>
    <row r="3501" spans="1:9" x14ac:dyDescent="0.25">
      <c r="A3501" t="s">
        <v>3703</v>
      </c>
      <c r="B3501" s="3">
        <v>99.465057373046875</v>
      </c>
      <c r="C3501" s="3">
        <v>17.989999771118161</v>
      </c>
      <c r="D3501" s="4">
        <v>-1.325913813074231E-3</v>
      </c>
      <c r="E3501" s="4">
        <v>3.9283669910775483E-2</v>
      </c>
      <c r="F3501" s="2">
        <v>3</v>
      </c>
      <c r="G3501" s="4">
        <v>0.16915240359845879</v>
      </c>
      <c r="H3501" s="4">
        <v>-0.1209107136403138</v>
      </c>
      <c r="I3501" s="4">
        <v>0.48234068010311848</v>
      </c>
    </row>
    <row r="3502" spans="1:9" x14ac:dyDescent="0.25">
      <c r="A3502" t="s">
        <v>3704</v>
      </c>
      <c r="B3502" s="3">
        <v>99.597114562988281</v>
      </c>
      <c r="C3502" s="3">
        <v>17.309999465942379</v>
      </c>
      <c r="D3502" s="4">
        <v>-9.8052422763872382E-3</v>
      </c>
      <c r="E3502" s="4">
        <v>9.0737214289058121E-2</v>
      </c>
      <c r="F3502" s="2">
        <v>3</v>
      </c>
      <c r="G3502" s="4">
        <v>0.14819270199236301</v>
      </c>
      <c r="H3502" s="4">
        <v>-0.1197435694800399</v>
      </c>
      <c r="I3502" s="4">
        <v>0.48430874557173897</v>
      </c>
    </row>
    <row r="3503" spans="1:9" x14ac:dyDescent="0.25">
      <c r="A3503" t="s">
        <v>3705</v>
      </c>
      <c r="B3503" s="3">
        <v>100.58335876464839</v>
      </c>
      <c r="C3503" s="3">
        <v>15.86999988555908</v>
      </c>
      <c r="D3503" s="4">
        <v>1.70143167805481E-3</v>
      </c>
      <c r="E3503" s="4">
        <v>2.6520041811154641E-2</v>
      </c>
      <c r="F3503" s="2">
        <v>2</v>
      </c>
      <c r="G3503" s="4">
        <v>0.1477718386297984</v>
      </c>
      <c r="H3503" s="4">
        <v>-0.111026973578807</v>
      </c>
      <c r="I3503" s="4">
        <v>0.49900687111701042</v>
      </c>
    </row>
    <row r="3504" spans="1:9" x14ac:dyDescent="0.25">
      <c r="A3504" t="s">
        <v>3706</v>
      </c>
      <c r="B3504" s="3">
        <v>100.4125137329102</v>
      </c>
      <c r="C3504" s="3">
        <v>15.460000038146971</v>
      </c>
      <c r="D3504" s="4">
        <v>7.2447280682319537E-3</v>
      </c>
      <c r="E3504" s="4">
        <v>-5.6741878348624653E-2</v>
      </c>
      <c r="F3504" s="2">
        <v>2</v>
      </c>
      <c r="G3504" s="4">
        <v>0.1601395277047839</v>
      </c>
      <c r="H3504" s="4">
        <v>-0.1125369313569</v>
      </c>
      <c r="I3504" s="4">
        <v>0.49646074539982182</v>
      </c>
    </row>
    <row r="3505" spans="1:9" x14ac:dyDescent="0.25">
      <c r="A3505" t="s">
        <v>3707</v>
      </c>
      <c r="B3505" s="3">
        <v>99.690284729003906</v>
      </c>
      <c r="C3505" s="3">
        <v>16.389999389648441</v>
      </c>
      <c r="D3505" s="4">
        <v>-1.6332542047546861E-3</v>
      </c>
      <c r="E3505" s="4">
        <v>9.2364298426308444E-3</v>
      </c>
      <c r="F3505" s="2">
        <v>3</v>
      </c>
      <c r="G3505" s="4">
        <v>0.13886691039695689</v>
      </c>
      <c r="H3505" s="4">
        <v>-0.1189201155263012</v>
      </c>
      <c r="I3505" s="4">
        <v>0.48569727266763102</v>
      </c>
    </row>
    <row r="3506" spans="1:9" x14ac:dyDescent="0.25">
      <c r="A3506" t="s">
        <v>3708</v>
      </c>
      <c r="B3506" s="3">
        <v>99.853370666503906</v>
      </c>
      <c r="C3506" s="3">
        <v>16.239999771118161</v>
      </c>
      <c r="D3506" s="4">
        <v>9.0244913142278893E-3</v>
      </c>
      <c r="E3506" s="4">
        <v>-3.8484289047911117E-2</v>
      </c>
      <c r="F3506" s="2">
        <v>3</v>
      </c>
      <c r="G3506" s="4">
        <v>0.1438158216141128</v>
      </c>
      <c r="H3506" s="4">
        <v>-0.1174787339577522</v>
      </c>
      <c r="I3506" s="4">
        <v>0.48812776359473431</v>
      </c>
    </row>
    <row r="3507" spans="1:9" x14ac:dyDescent="0.25">
      <c r="A3507" t="s">
        <v>3709</v>
      </c>
      <c r="B3507" s="3">
        <v>98.960304260253906</v>
      </c>
      <c r="C3507" s="3">
        <v>16.889999389648441</v>
      </c>
      <c r="D3507" s="4">
        <v>3.5437966112656931E-3</v>
      </c>
      <c r="E3507" s="4">
        <v>-3.7058237853539122E-2</v>
      </c>
      <c r="F3507" s="2">
        <v>3</v>
      </c>
      <c r="G3507" s="4">
        <v>0.1431602557605616</v>
      </c>
      <c r="H3507" s="4">
        <v>-0.12537180847534521</v>
      </c>
      <c r="I3507" s="4">
        <v>0.47481827884721328</v>
      </c>
    </row>
    <row r="3508" spans="1:9" x14ac:dyDescent="0.25">
      <c r="A3508" t="s">
        <v>3710</v>
      </c>
      <c r="B3508" s="3">
        <v>98.610847473144531</v>
      </c>
      <c r="C3508" s="3">
        <v>17.54000091552734</v>
      </c>
      <c r="D3508" s="4">
        <v>-1.258209696567647E-3</v>
      </c>
      <c r="E3508" s="4">
        <v>2.3337312725955069E-2</v>
      </c>
      <c r="F3508" s="2">
        <v>3</v>
      </c>
      <c r="G3508" s="4">
        <v>0.1284991878374333</v>
      </c>
      <c r="H3508" s="4">
        <v>-0.1284603676709766</v>
      </c>
      <c r="I3508" s="4">
        <v>0.46961027892089202</v>
      </c>
    </row>
    <row r="3509" spans="1:9" x14ac:dyDescent="0.25">
      <c r="A3509" t="s">
        <v>3711</v>
      </c>
      <c r="B3509" s="3">
        <v>98.735076904296875</v>
      </c>
      <c r="C3509" s="3">
        <v>17.139999389648441</v>
      </c>
      <c r="D3509" s="4">
        <v>-1.9621578013528929E-3</v>
      </c>
      <c r="E3509" s="4">
        <v>-1.4942542217354251E-2</v>
      </c>
      <c r="F3509" s="2">
        <v>3</v>
      </c>
      <c r="G3509" s="4">
        <v>0.13149906399157071</v>
      </c>
      <c r="H3509" s="4">
        <v>-0.1273624065893578</v>
      </c>
      <c r="I3509" s="4">
        <v>0.4714616862827008</v>
      </c>
    </row>
    <row r="3510" spans="1:9" x14ac:dyDescent="0.25">
      <c r="A3510" t="s">
        <v>3712</v>
      </c>
      <c r="B3510" s="3">
        <v>98.929191589355469</v>
      </c>
      <c r="C3510" s="3">
        <v>17.39999961853027</v>
      </c>
      <c r="D3510" s="4">
        <v>-1.9591602749967629E-3</v>
      </c>
      <c r="E3510" s="4">
        <v>2.2326624591438641E-2</v>
      </c>
      <c r="F3510" s="2">
        <v>3</v>
      </c>
      <c r="G3510" s="4">
        <v>0.1374961017907419</v>
      </c>
      <c r="H3510" s="4">
        <v>-0.12564678761253381</v>
      </c>
      <c r="I3510" s="4">
        <v>0.474354602668287</v>
      </c>
    </row>
    <row r="3511" spans="1:9" x14ac:dyDescent="0.25">
      <c r="A3511" t="s">
        <v>3713</v>
      </c>
      <c r="B3511" s="3">
        <v>99.123390197753906</v>
      </c>
      <c r="C3511" s="3">
        <v>17.020000457763668</v>
      </c>
      <c r="D3511" s="4">
        <v>5.1976302581615563E-3</v>
      </c>
      <c r="E3511" s="4">
        <v>-2.071339012579387E-2</v>
      </c>
      <c r="F3511" s="2">
        <v>3</v>
      </c>
      <c r="G3511" s="4">
        <v>0.144540627167657</v>
      </c>
      <c r="H3511" s="4">
        <v>-0.1239304269067962</v>
      </c>
      <c r="I3511" s="4">
        <v>0.47724876977431657</v>
      </c>
    </row>
    <row r="3512" spans="1:9" x14ac:dyDescent="0.25">
      <c r="A3512" t="s">
        <v>3714</v>
      </c>
      <c r="B3512" s="3">
        <v>98.610847473144531</v>
      </c>
      <c r="C3512" s="3">
        <v>17.379999160766602</v>
      </c>
      <c r="D3512" s="4">
        <v>-5.5063924723952606E-4</v>
      </c>
      <c r="E3512" s="4">
        <v>-1.306084279461983E-2</v>
      </c>
      <c r="F3512" s="2">
        <v>3</v>
      </c>
      <c r="G3512" s="4">
        <v>0.1394238915162245</v>
      </c>
      <c r="H3512" s="4">
        <v>-0.1284603676709766</v>
      </c>
      <c r="I3512" s="4">
        <v>0.46961027892089202</v>
      </c>
    </row>
    <row r="3513" spans="1:9" x14ac:dyDescent="0.25">
      <c r="A3513" t="s">
        <v>3715</v>
      </c>
      <c r="B3513" s="3">
        <v>98.665176391601563</v>
      </c>
      <c r="C3513" s="3">
        <v>17.610000610351559</v>
      </c>
      <c r="D3513" s="4">
        <v>1.0337720860755351E-2</v>
      </c>
      <c r="E3513" s="4">
        <v>-7.8872895576584945E-3</v>
      </c>
      <c r="F3513" s="2">
        <v>3</v>
      </c>
      <c r="G3513" s="4">
        <v>0.14306915041198609</v>
      </c>
      <c r="H3513" s="4">
        <v>-0.12798019934436561</v>
      </c>
      <c r="I3513" s="4">
        <v>0.47041994985520641</v>
      </c>
    </row>
    <row r="3514" spans="1:9" x14ac:dyDescent="0.25">
      <c r="A3514" t="s">
        <v>3716</v>
      </c>
      <c r="B3514" s="3">
        <v>97.6556396484375</v>
      </c>
      <c r="C3514" s="3">
        <v>17.75</v>
      </c>
      <c r="D3514" s="4">
        <v>2.385740197190511E-4</v>
      </c>
      <c r="E3514" s="4">
        <v>1.3127827410210459E-2</v>
      </c>
      <c r="F3514" s="2">
        <v>3</v>
      </c>
      <c r="G3514" s="4">
        <v>0.15056132912237241</v>
      </c>
      <c r="H3514" s="4">
        <v>-0.13690265873403329</v>
      </c>
      <c r="I3514" s="4">
        <v>0.45537469253596191</v>
      </c>
    </row>
    <row r="3515" spans="1:9" x14ac:dyDescent="0.25">
      <c r="A3515" t="s">
        <v>3717</v>
      </c>
      <c r="B3515" s="3">
        <v>97.632347106933594</v>
      </c>
      <c r="C3515" s="3">
        <v>17.520000457763668</v>
      </c>
      <c r="D3515" s="4">
        <v>-1.5883313275689699E-3</v>
      </c>
      <c r="E3515" s="4">
        <v>1.388887509151804E-2</v>
      </c>
      <c r="F3515" s="2">
        <v>3</v>
      </c>
      <c r="G3515" s="4">
        <v>0.1392463358031357</v>
      </c>
      <c r="H3515" s="4">
        <v>-0.13710852222246789</v>
      </c>
      <c r="I3515" s="4">
        <v>0.45502756076198891</v>
      </c>
    </row>
    <row r="3516" spans="1:9" x14ac:dyDescent="0.25">
      <c r="A3516" t="s">
        <v>3718</v>
      </c>
      <c r="B3516" s="3">
        <v>97.787666320800781</v>
      </c>
      <c r="C3516" s="3">
        <v>17.280000686645511</v>
      </c>
      <c r="D3516" s="4">
        <v>7.1533064757733911E-4</v>
      </c>
      <c r="E3516" s="4">
        <v>-1.3698616715036249E-2</v>
      </c>
      <c r="F3516" s="2">
        <v>3</v>
      </c>
      <c r="G3516" s="4">
        <v>0.14065333895774049</v>
      </c>
      <c r="H3516" s="4">
        <v>-0.1357357842933643</v>
      </c>
      <c r="I3516" s="4">
        <v>0.45734230319714841</v>
      </c>
    </row>
    <row r="3517" spans="1:9" x14ac:dyDescent="0.25">
      <c r="A3517" t="s">
        <v>3719</v>
      </c>
      <c r="B3517" s="3">
        <v>97.717765808105469</v>
      </c>
      <c r="C3517" s="3">
        <v>17.520000457763668</v>
      </c>
      <c r="D3517" s="4">
        <v>1.4325544199840219E-3</v>
      </c>
      <c r="E3517" s="4">
        <v>-8.4889427211441992E-3</v>
      </c>
      <c r="F3517" s="2">
        <v>3</v>
      </c>
      <c r="G3517" s="4">
        <v>0.13822030426448381</v>
      </c>
      <c r="H3517" s="4">
        <v>-0.136353577048372</v>
      </c>
      <c r="I3517" s="4">
        <v>0.45630056676965403</v>
      </c>
    </row>
    <row r="3518" spans="1:9" x14ac:dyDescent="0.25">
      <c r="A3518" t="s">
        <v>3720</v>
      </c>
      <c r="B3518" s="3">
        <v>97.577980041503906</v>
      </c>
      <c r="C3518" s="3">
        <v>17.670000076293949</v>
      </c>
      <c r="D3518" s="4">
        <v>3.9813366825569568E-4</v>
      </c>
      <c r="E3518" s="4">
        <v>7.2859794351445295E-2</v>
      </c>
      <c r="F3518" s="2">
        <v>3</v>
      </c>
      <c r="G3518" s="4">
        <v>0.13901653237161221</v>
      </c>
      <c r="H3518" s="4">
        <v>-0.13758902769858511</v>
      </c>
      <c r="I3518" s="4">
        <v>0.45421732131838222</v>
      </c>
    </row>
    <row r="3519" spans="1:9" x14ac:dyDescent="0.25">
      <c r="A3519" t="s">
        <v>3721</v>
      </c>
      <c r="B3519" s="3">
        <v>97.539146423339844</v>
      </c>
      <c r="C3519" s="3">
        <v>16.469999313354489</v>
      </c>
      <c r="D3519" s="4">
        <v>-1.431229850874516E-3</v>
      </c>
      <c r="E3519" s="4">
        <v>6.6019386192980756E-2</v>
      </c>
      <c r="F3519" s="2">
        <v>3</v>
      </c>
      <c r="G3519" s="4">
        <v>0.14395395998727259</v>
      </c>
      <c r="H3519" s="4">
        <v>-0.13793224589581171</v>
      </c>
      <c r="I3519" s="4">
        <v>0.45363857885866299</v>
      </c>
    </row>
    <row r="3520" spans="1:9" x14ac:dyDescent="0.25">
      <c r="A3520" t="s">
        <v>3722</v>
      </c>
      <c r="B3520" s="3">
        <v>97.678947448730469</v>
      </c>
      <c r="C3520" s="3">
        <v>15.44999980926514</v>
      </c>
      <c r="D3520" s="4">
        <v>3.110486924398304E-3</v>
      </c>
      <c r="E3520" s="4">
        <v>-6.3068524941677806E-2</v>
      </c>
      <c r="F3520" s="2">
        <v>2</v>
      </c>
      <c r="G3520" s="4">
        <v>0.1478488304434884</v>
      </c>
      <c r="H3520" s="4">
        <v>-0.13669666038579609</v>
      </c>
      <c r="I3520" s="4">
        <v>0.45572205171365182</v>
      </c>
    </row>
    <row r="3521" spans="1:9" x14ac:dyDescent="0.25">
      <c r="A3521" t="s">
        <v>3723</v>
      </c>
      <c r="B3521" s="3">
        <v>97.376060485839844</v>
      </c>
      <c r="C3521" s="3">
        <v>16.489999771118161</v>
      </c>
      <c r="D3521" s="4">
        <v>6.3402881778575892E-3</v>
      </c>
      <c r="E3521" s="4">
        <v>4.8750715691610047E-3</v>
      </c>
      <c r="F3521" s="2">
        <v>3</v>
      </c>
      <c r="G3521" s="4">
        <v>0.1484011267998997</v>
      </c>
      <c r="H3521" s="4">
        <v>-0.13937362746436049</v>
      </c>
      <c r="I3521" s="4">
        <v>0.45120808793155959</v>
      </c>
    </row>
    <row r="3522" spans="1:9" x14ac:dyDescent="0.25">
      <c r="A3522" t="s">
        <v>3724</v>
      </c>
      <c r="B3522" s="3">
        <v>96.762557983398438</v>
      </c>
      <c r="C3522" s="3">
        <v>16.409999847412109</v>
      </c>
      <c r="D3522" s="4">
        <v>2.4132315876388422E-3</v>
      </c>
      <c r="E3522" s="4">
        <v>1.8621925865588199E-2</v>
      </c>
      <c r="F3522" s="2">
        <v>3</v>
      </c>
      <c r="G3522" s="4">
        <v>0.15276266582561851</v>
      </c>
      <c r="H3522" s="4">
        <v>-0.14479586811142869</v>
      </c>
      <c r="I3522" s="4">
        <v>0.44206498038472392</v>
      </c>
    </row>
    <row r="3523" spans="1:9" x14ac:dyDescent="0.25">
      <c r="A3523" t="s">
        <v>3725</v>
      </c>
      <c r="B3523" s="3">
        <v>96.529609680175781</v>
      </c>
      <c r="C3523" s="3">
        <v>16.110000610351559</v>
      </c>
      <c r="D3523" s="4">
        <v>1.071463582699828E-3</v>
      </c>
      <c r="E3523" s="4">
        <v>-7.3605452801729587E-2</v>
      </c>
      <c r="F3523" s="2">
        <v>3</v>
      </c>
      <c r="G3523" s="4">
        <v>0.15649369589302761</v>
      </c>
      <c r="H3523" s="4">
        <v>-0.14685470528547931</v>
      </c>
      <c r="I3523" s="4">
        <v>0.43859332153941871</v>
      </c>
    </row>
    <row r="3524" spans="1:9" x14ac:dyDescent="0.25">
      <c r="A3524" t="s">
        <v>3726</v>
      </c>
      <c r="B3524" s="3">
        <v>96.426292419433594</v>
      </c>
      <c r="C3524" s="3">
        <v>17.389999389648441</v>
      </c>
      <c r="D3524" s="4">
        <v>5.8019011957857192E-3</v>
      </c>
      <c r="E3524" s="4">
        <v>-3.0657810927321231E-2</v>
      </c>
      <c r="F3524" s="2">
        <v>3</v>
      </c>
      <c r="G3524" s="4">
        <v>0.14137451658511321</v>
      </c>
      <c r="H3524" s="4">
        <v>-0.14776784100784501</v>
      </c>
      <c r="I3524" s="4">
        <v>0.43705357097173358</v>
      </c>
    </row>
    <row r="3525" spans="1:9" x14ac:dyDescent="0.25">
      <c r="A3525" t="s">
        <v>3727</v>
      </c>
      <c r="B3525" s="3">
        <v>95.870063781738281</v>
      </c>
      <c r="C3525" s="3">
        <v>17.940000534057621</v>
      </c>
      <c r="D3525" s="4">
        <v>-4.572230154015533E-3</v>
      </c>
      <c r="E3525" s="4">
        <v>1.8739347658629502E-2</v>
      </c>
      <c r="F3525" s="2">
        <v>3</v>
      </c>
      <c r="G3525" s="4">
        <v>0.13652348590230831</v>
      </c>
      <c r="H3525" s="4">
        <v>-0.15268388538642999</v>
      </c>
      <c r="I3525" s="4">
        <v>0.42876402327658969</v>
      </c>
    </row>
    <row r="3526" spans="1:9" x14ac:dyDescent="0.25">
      <c r="A3526" t="s">
        <v>3728</v>
      </c>
      <c r="B3526" s="3">
        <v>96.310417175292969</v>
      </c>
      <c r="C3526" s="3">
        <v>17.610000610351559</v>
      </c>
      <c r="D3526" s="4">
        <v>8.8277747450637989E-4</v>
      </c>
      <c r="E3526" s="4">
        <v>3.418881817630615E-3</v>
      </c>
      <c r="F3526" s="2">
        <v>3</v>
      </c>
      <c r="G3526" s="4">
        <v>0.1364363845482954</v>
      </c>
      <c r="H3526" s="4">
        <v>-0.1487919663476244</v>
      </c>
      <c r="I3526" s="4">
        <v>0.43532666714497248</v>
      </c>
    </row>
    <row r="3527" spans="1:9" x14ac:dyDescent="0.25">
      <c r="A3527" t="s">
        <v>3729</v>
      </c>
      <c r="B3527" s="3">
        <v>96.225471496582031</v>
      </c>
      <c r="C3527" s="3">
        <v>17.54999923706055</v>
      </c>
      <c r="D3527" s="4">
        <v>6.4303145895538982E-4</v>
      </c>
      <c r="E3527" s="4">
        <v>-3.4072328910508261E-3</v>
      </c>
      <c r="F3527" s="2">
        <v>3</v>
      </c>
      <c r="G3527" s="4">
        <v>0.14320032079490999</v>
      </c>
      <c r="H3527" s="4">
        <v>-0.14954273086784439</v>
      </c>
      <c r="I3527" s="4">
        <v>0.43406071065253382</v>
      </c>
    </row>
    <row r="3528" spans="1:9" x14ac:dyDescent="0.25">
      <c r="A3528" t="s">
        <v>3730</v>
      </c>
      <c r="B3528" s="3">
        <v>96.16363525390625</v>
      </c>
      <c r="C3528" s="3">
        <v>17.610000610351559</v>
      </c>
      <c r="D3528" s="4">
        <v>5.8179207151796142E-3</v>
      </c>
      <c r="E3528" s="4">
        <v>2.086960060009058E-2</v>
      </c>
      <c r="F3528" s="2">
        <v>3</v>
      </c>
      <c r="G3528" s="4">
        <v>0.14731937358733971</v>
      </c>
      <c r="H3528" s="4">
        <v>-0.15008925021725919</v>
      </c>
      <c r="I3528" s="4">
        <v>0.43313915708946432</v>
      </c>
    </row>
    <row r="3529" spans="1:9" x14ac:dyDescent="0.25">
      <c r="A3529" t="s">
        <v>3731</v>
      </c>
      <c r="B3529" s="3">
        <v>95.607398986816406</v>
      </c>
      <c r="C3529" s="3">
        <v>17.25</v>
      </c>
      <c r="D3529" s="4">
        <v>3.893421150871657E-3</v>
      </c>
      <c r="E3529" s="4">
        <v>-2.762118249380785E-2</v>
      </c>
      <c r="F3529" s="2">
        <v>3</v>
      </c>
      <c r="G3529" s="4">
        <v>0.14711074202777241</v>
      </c>
      <c r="H3529" s="4">
        <v>-0.1550053620257453</v>
      </c>
      <c r="I3529" s="4">
        <v>0.424849495692462</v>
      </c>
    </row>
    <row r="3530" spans="1:9" x14ac:dyDescent="0.25">
      <c r="A3530" t="s">
        <v>3732</v>
      </c>
      <c r="B3530" s="3">
        <v>95.236602783203125</v>
      </c>
      <c r="C3530" s="3">
        <v>17.739999771118161</v>
      </c>
      <c r="D3530" s="4">
        <v>3.663418933177454E-3</v>
      </c>
      <c r="E3530" s="4">
        <v>-1.389660940415127E-2</v>
      </c>
      <c r="F3530" s="2">
        <v>3</v>
      </c>
      <c r="G3530" s="4">
        <v>0.14693618409265261</v>
      </c>
      <c r="H3530" s="4">
        <v>-0.15828252265509821</v>
      </c>
      <c r="I3530" s="4">
        <v>0.41932347166794148</v>
      </c>
    </row>
    <row r="3531" spans="1:9" x14ac:dyDescent="0.25">
      <c r="A3531" t="s">
        <v>3733</v>
      </c>
      <c r="B3531" s="3">
        <v>94.888984680175781</v>
      </c>
      <c r="C3531" s="3">
        <v>17.989999771118161</v>
      </c>
      <c r="D3531" s="4">
        <v>5.699021053957587E-4</v>
      </c>
      <c r="E3531" s="4">
        <v>-1.664854932486026E-3</v>
      </c>
      <c r="F3531" s="2">
        <v>3</v>
      </c>
      <c r="G3531" s="4">
        <v>0.13006842583863179</v>
      </c>
      <c r="H3531" s="4">
        <v>-0.16135483124453481</v>
      </c>
      <c r="I3531" s="4">
        <v>0.41414287388951648</v>
      </c>
    </row>
    <row r="3532" spans="1:9" x14ac:dyDescent="0.25">
      <c r="A3532" t="s">
        <v>3734</v>
      </c>
      <c r="B3532" s="3">
        <v>94.834938049316406</v>
      </c>
      <c r="C3532" s="3">
        <v>18.020000457763668</v>
      </c>
      <c r="D3532" s="4">
        <v>-1.0575114575126501E-3</v>
      </c>
      <c r="E3532" s="4">
        <v>5.552597864935116E-4</v>
      </c>
      <c r="F3532" s="2">
        <v>3</v>
      </c>
      <c r="G3532" s="4">
        <v>0.12769496961987239</v>
      </c>
      <c r="H3532" s="4">
        <v>-0.16183250466480059</v>
      </c>
      <c r="I3532" s="4">
        <v>0.41333740992396639</v>
      </c>
    </row>
    <row r="3533" spans="1:9" x14ac:dyDescent="0.25">
      <c r="A3533" t="s">
        <v>3735</v>
      </c>
      <c r="B3533" s="3">
        <v>94.935333251953125</v>
      </c>
      <c r="C3533" s="3">
        <v>18.010000228881839</v>
      </c>
      <c r="D3533" s="4">
        <v>2.6925168916878128E-3</v>
      </c>
      <c r="E3533" s="4">
        <v>-7.117066550828921E-2</v>
      </c>
      <c r="F3533" s="2">
        <v>3</v>
      </c>
      <c r="G3533" s="4">
        <v>0.13533234666413391</v>
      </c>
      <c r="H3533" s="4">
        <v>-0.1609451945946033</v>
      </c>
      <c r="I3533" s="4">
        <v>0.41483361267984931</v>
      </c>
    </row>
    <row r="3534" spans="1:9" x14ac:dyDescent="0.25">
      <c r="A3534" t="s">
        <v>3736</v>
      </c>
      <c r="B3534" s="3">
        <v>94.680404663085938</v>
      </c>
      <c r="C3534" s="3">
        <v>19.389999389648441</v>
      </c>
      <c r="D3534" s="4">
        <v>1.2809273289688059E-2</v>
      </c>
      <c r="E3534" s="4">
        <v>-9.2228518933113457E-2</v>
      </c>
      <c r="F3534" s="2">
        <v>3</v>
      </c>
      <c r="G3534" s="4">
        <v>0.12342874368747719</v>
      </c>
      <c r="H3534" s="4">
        <v>-0.1631982973140782</v>
      </c>
      <c r="I3534" s="4">
        <v>0.41103437878023152</v>
      </c>
    </row>
    <row r="3535" spans="1:9" x14ac:dyDescent="0.25">
      <c r="A3535" t="s">
        <v>3737</v>
      </c>
      <c r="B3535" s="3">
        <v>93.482955932617188</v>
      </c>
      <c r="C3535" s="3">
        <v>21.360000610351559</v>
      </c>
      <c r="D3535" s="4">
        <v>2.1267505451400659E-2</v>
      </c>
      <c r="E3535" s="4">
        <v>-9.2608335615561477E-2</v>
      </c>
      <c r="F3535" s="2">
        <v>4</v>
      </c>
      <c r="G3535" s="4">
        <v>0.1087222058191593</v>
      </c>
      <c r="H3535" s="4">
        <v>-0.17378155517087551</v>
      </c>
      <c r="I3535" s="4">
        <v>0.39318864468635389</v>
      </c>
    </row>
    <row r="3536" spans="1:9" x14ac:dyDescent="0.25">
      <c r="A3536" t="s">
        <v>3738</v>
      </c>
      <c r="B3536" s="3">
        <v>91.536209106445313</v>
      </c>
      <c r="C3536" s="3">
        <v>23.54000091552734</v>
      </c>
      <c r="D3536" s="4">
        <v>-5.623056470915877E-3</v>
      </c>
      <c r="E3536" s="4">
        <v>9.3358112623219025E-2</v>
      </c>
      <c r="F3536" s="2">
        <v>4</v>
      </c>
      <c r="G3536" s="4">
        <v>9.9062962119178088E-2</v>
      </c>
      <c r="H3536" s="4">
        <v>-0.190987238486614</v>
      </c>
      <c r="I3536" s="4">
        <v>0.36417602366635959</v>
      </c>
    </row>
    <row r="3537" spans="1:9" x14ac:dyDescent="0.25">
      <c r="A3537" t="s">
        <v>3739</v>
      </c>
      <c r="B3537" s="3">
        <v>92.0538330078125</v>
      </c>
      <c r="C3537" s="3">
        <v>21.530000686645511</v>
      </c>
      <c r="D3537" s="4">
        <v>3.0303692830802031E-3</v>
      </c>
      <c r="E3537" s="4">
        <v>-3.1053044465860439E-2</v>
      </c>
      <c r="F3537" s="2">
        <v>4</v>
      </c>
      <c r="G3537" s="4">
        <v>0.1090107630023609</v>
      </c>
      <c r="H3537" s="4">
        <v>-0.186412389408219</v>
      </c>
      <c r="I3537" s="4">
        <v>0.37189023995753923</v>
      </c>
    </row>
    <row r="3538" spans="1:9" x14ac:dyDescent="0.25">
      <c r="A3538" t="s">
        <v>3740</v>
      </c>
      <c r="B3538" s="3">
        <v>91.775718688964844</v>
      </c>
      <c r="C3538" s="3">
        <v>22.219999313354489</v>
      </c>
      <c r="D3538" s="4">
        <v>-1.164704609315448E-2</v>
      </c>
      <c r="E3538" s="4">
        <v>0.13599181595294341</v>
      </c>
      <c r="F3538" s="2">
        <v>4</v>
      </c>
      <c r="G3538" s="4">
        <v>8.7691961032988486E-2</v>
      </c>
      <c r="H3538" s="4">
        <v>-0.1888704115975115</v>
      </c>
      <c r="I3538" s="4">
        <v>0.36774546610996728</v>
      </c>
    </row>
    <row r="3539" spans="1:9" x14ac:dyDescent="0.25">
      <c r="A3539" t="s">
        <v>3741</v>
      </c>
      <c r="B3539" s="3">
        <v>92.857231140136719</v>
      </c>
      <c r="C3539" s="3">
        <v>19.559999465942379</v>
      </c>
      <c r="D3539" s="4">
        <v>1.477406717111673E-2</v>
      </c>
      <c r="E3539" s="4">
        <v>-5.1866201568204873E-2</v>
      </c>
      <c r="F3539" s="2">
        <v>4</v>
      </c>
      <c r="G3539" s="4">
        <v>0.1043768718787654</v>
      </c>
      <c r="H3539" s="4">
        <v>-0.17931181851970321</v>
      </c>
      <c r="I3539" s="4">
        <v>0.38386338676221571</v>
      </c>
    </row>
    <row r="3540" spans="1:9" x14ac:dyDescent="0.25">
      <c r="A3540" t="s">
        <v>3742</v>
      </c>
      <c r="B3540" s="3">
        <v>91.505325317382813</v>
      </c>
      <c r="C3540" s="3">
        <v>20.629999160766602</v>
      </c>
      <c r="D3540" s="4">
        <v>-1.447718906196427E-2</v>
      </c>
      <c r="E3540" s="4">
        <v>0.12302657693441429</v>
      </c>
      <c r="F3540" s="2">
        <v>4</v>
      </c>
      <c r="G3540" s="4">
        <v>8.99682418627612E-2</v>
      </c>
      <c r="H3540" s="4">
        <v>-0.19126019472676589</v>
      </c>
      <c r="I3540" s="4">
        <v>0.36371575854318811</v>
      </c>
    </row>
    <row r="3541" spans="1:9" x14ac:dyDescent="0.25">
      <c r="A3541" t="s">
        <v>3743</v>
      </c>
      <c r="B3541" s="3">
        <v>92.849525451660156</v>
      </c>
      <c r="C3541" s="3">
        <v>18.370000839233398</v>
      </c>
      <c r="D3541" s="4">
        <v>-8.3143816553232774E-4</v>
      </c>
      <c r="E3541" s="4">
        <v>1.8292677769324191E-2</v>
      </c>
      <c r="F3541" s="2">
        <v>3</v>
      </c>
      <c r="G3541" s="4">
        <v>0.120028069787935</v>
      </c>
      <c r="H3541" s="4">
        <v>-0.17937992271993891</v>
      </c>
      <c r="I3541" s="4">
        <v>0.38374854788513968</v>
      </c>
    </row>
    <row r="3542" spans="1:9" x14ac:dyDescent="0.25">
      <c r="A3542" t="s">
        <v>3744</v>
      </c>
      <c r="B3542" s="3">
        <v>92.926788330078125</v>
      </c>
      <c r="C3542" s="3">
        <v>18.04000091552734</v>
      </c>
      <c r="D3542" s="4">
        <v>2.751203991345097E-3</v>
      </c>
      <c r="E3542" s="4">
        <v>-3.7866617838541623E-2</v>
      </c>
      <c r="F3542" s="2">
        <v>3</v>
      </c>
      <c r="G3542" s="4">
        <v>0.1169788190274403</v>
      </c>
      <c r="H3542" s="4">
        <v>-0.17869706011025049</v>
      </c>
      <c r="I3542" s="4">
        <v>0.38490000660607793</v>
      </c>
    </row>
    <row r="3543" spans="1:9" x14ac:dyDescent="0.25">
      <c r="A3543" t="s">
        <v>3745</v>
      </c>
      <c r="B3543" s="3">
        <v>92.671829223632813</v>
      </c>
      <c r="C3543" s="3">
        <v>18.75</v>
      </c>
      <c r="D3543" s="4">
        <v>1.4718269425237679E-2</v>
      </c>
      <c r="E3543" s="4">
        <v>-0.13832721494582939</v>
      </c>
      <c r="F3543" s="2">
        <v>3</v>
      </c>
      <c r="G3543" s="4">
        <v>9.9398469291703373E-2</v>
      </c>
      <c r="H3543" s="4">
        <v>-0.18095043254933041</v>
      </c>
      <c r="I3543" s="4">
        <v>0.38110031789902621</v>
      </c>
    </row>
    <row r="3544" spans="1:9" x14ac:dyDescent="0.25">
      <c r="A3544" t="s">
        <v>3746</v>
      </c>
      <c r="B3544" s="3">
        <v>91.327644348144531</v>
      </c>
      <c r="C3544" s="3">
        <v>21.760000228881839</v>
      </c>
      <c r="D3544" s="4">
        <v>5.0775541016534476E-4</v>
      </c>
      <c r="E3544" s="4">
        <v>-3.6315309902340893E-2</v>
      </c>
      <c r="F3544" s="2">
        <v>4</v>
      </c>
      <c r="G3544" s="4">
        <v>8.2770819407295804E-2</v>
      </c>
      <c r="H3544" s="4">
        <v>-0.19283056969635501</v>
      </c>
      <c r="I3544" s="4">
        <v>0.36106775596079149</v>
      </c>
    </row>
    <row r="3545" spans="1:9" x14ac:dyDescent="0.25">
      <c r="A3545" t="s">
        <v>3747</v>
      </c>
      <c r="B3545" s="3">
        <v>91.281295776367188</v>
      </c>
      <c r="C3545" s="3">
        <v>22.579999923706051</v>
      </c>
      <c r="D3545" s="4">
        <v>-1.557944443745074E-2</v>
      </c>
      <c r="E3545" s="4">
        <v>0.1178217361819678</v>
      </c>
      <c r="F3545" s="2">
        <v>4</v>
      </c>
      <c r="G3545" s="4">
        <v>8.3486166749558333E-2</v>
      </c>
      <c r="H3545" s="4">
        <v>-0.19324020634628661</v>
      </c>
      <c r="I3545" s="4">
        <v>0.36037701717045878</v>
      </c>
    </row>
    <row r="3546" spans="1:9" x14ac:dyDescent="0.25">
      <c r="A3546" t="s">
        <v>3748</v>
      </c>
      <c r="B3546" s="3">
        <v>92.725914001464844</v>
      </c>
      <c r="C3546" s="3">
        <v>20.20000076293945</v>
      </c>
      <c r="D3546" s="4">
        <v>-1.4141832257920099E-3</v>
      </c>
      <c r="E3546" s="4">
        <v>-1.9893247708405389E-2</v>
      </c>
      <c r="F3546" s="2">
        <v>4</v>
      </c>
      <c r="G3546" s="4">
        <v>0.1165979337496017</v>
      </c>
      <c r="H3546" s="4">
        <v>-0.18047242197955851</v>
      </c>
      <c r="I3546" s="4">
        <v>0.38190635037386872</v>
      </c>
    </row>
    <row r="3547" spans="1:9" x14ac:dyDescent="0.25">
      <c r="A3547" t="s">
        <v>3749</v>
      </c>
      <c r="B3547" s="3">
        <v>92.857231140136719</v>
      </c>
      <c r="C3547" s="3">
        <v>20.610000610351559</v>
      </c>
      <c r="D3547" s="4">
        <v>-1.1838228655643429E-2</v>
      </c>
      <c r="E3547" s="4">
        <v>0.10568676422796169</v>
      </c>
      <c r="F3547" s="2">
        <v>4</v>
      </c>
      <c r="G3547" s="4">
        <v>0.1242298331350926</v>
      </c>
      <c r="H3547" s="4">
        <v>-0.17931181851970321</v>
      </c>
      <c r="I3547" s="4">
        <v>0.38386338676221571</v>
      </c>
    </row>
    <row r="3548" spans="1:9" x14ac:dyDescent="0.25">
      <c r="A3548" t="s">
        <v>3750</v>
      </c>
      <c r="B3548" s="3">
        <v>93.96966552734375</v>
      </c>
      <c r="C3548" s="3">
        <v>18.639999389648441</v>
      </c>
      <c r="D3548" s="4">
        <v>-3.7675805597372491E-3</v>
      </c>
      <c r="E3548" s="4">
        <v>9.2041192535956551E-3</v>
      </c>
      <c r="F3548" s="2">
        <v>3</v>
      </c>
      <c r="G3548" s="4">
        <v>0.12613027509330241</v>
      </c>
      <c r="H3548" s="4">
        <v>-0.1694799320522371</v>
      </c>
      <c r="I3548" s="4">
        <v>0.4004421410469281</v>
      </c>
    </row>
    <row r="3549" spans="1:9" x14ac:dyDescent="0.25">
      <c r="A3549" t="s">
        <v>3751</v>
      </c>
      <c r="B3549" s="3">
        <v>94.325042724609375</v>
      </c>
      <c r="C3549" s="3">
        <v>18.469999313354489</v>
      </c>
      <c r="D3549" s="4">
        <v>4.0297225435206308E-3</v>
      </c>
      <c r="E3549" s="4">
        <v>-3.1970682012092848E-2</v>
      </c>
      <c r="F3549" s="2">
        <v>3</v>
      </c>
      <c r="G3549" s="4">
        <v>0.136165362914098</v>
      </c>
      <c r="H3549" s="4">
        <v>-0.16633904725325641</v>
      </c>
      <c r="I3549" s="4">
        <v>0.4057383736154383</v>
      </c>
    </row>
    <row r="3550" spans="1:9" x14ac:dyDescent="0.25">
      <c r="A3550" t="s">
        <v>3752</v>
      </c>
      <c r="B3550" s="3">
        <v>93.946464538574219</v>
      </c>
      <c r="C3550" s="3">
        <v>19.079999923706051</v>
      </c>
      <c r="D3550" s="4">
        <v>-7.1844725478213967E-3</v>
      </c>
      <c r="E3550" s="4">
        <v>4.3192945250650087E-2</v>
      </c>
      <c r="F3550" s="2">
        <v>3</v>
      </c>
      <c r="G3550" s="4">
        <v>0.1318120812031385</v>
      </c>
      <c r="H3550" s="4">
        <v>-0.16968498638185711</v>
      </c>
      <c r="I3550" s="4">
        <v>0.40009637369525702</v>
      </c>
    </row>
    <row r="3551" spans="1:9" x14ac:dyDescent="0.25">
      <c r="A3551" t="s">
        <v>3753</v>
      </c>
      <c r="B3551" s="3">
        <v>94.626304626464844</v>
      </c>
      <c r="C3551" s="3">
        <v>18.29000091552734</v>
      </c>
      <c r="D3551" s="4">
        <v>-1.8742733569346861E-3</v>
      </c>
      <c r="E3551" s="4">
        <v>1.6429729610876189E-3</v>
      </c>
      <c r="F3551" s="2">
        <v>3</v>
      </c>
      <c r="G3551" s="4">
        <v>0.16596682479736821</v>
      </c>
      <c r="H3551" s="4">
        <v>-0.16367644274365259</v>
      </c>
      <c r="I3551" s="4">
        <v>0.41022811890167188</v>
      </c>
    </row>
    <row r="3552" spans="1:9" x14ac:dyDescent="0.25">
      <c r="A3552" t="s">
        <v>3754</v>
      </c>
      <c r="B3552" s="3">
        <v>94.803993225097656</v>
      </c>
      <c r="C3552" s="3">
        <v>18.260000228881839</v>
      </c>
      <c r="D3552" s="4">
        <v>3.762570105423801E-3</v>
      </c>
      <c r="E3552" s="4">
        <v>-1.4038888901476421E-2</v>
      </c>
      <c r="F3552" s="2">
        <v>3</v>
      </c>
      <c r="G3552" s="4">
        <v>0.17121759267244679</v>
      </c>
      <c r="H3552" s="4">
        <v>-0.1621060003441622</v>
      </c>
      <c r="I3552" s="4">
        <v>0.41287623518592698</v>
      </c>
    </row>
    <row r="3553" spans="1:9" x14ac:dyDescent="0.25">
      <c r="A3553" t="s">
        <v>3755</v>
      </c>
      <c r="B3553" s="3">
        <v>94.448623657226563</v>
      </c>
      <c r="C3553" s="3">
        <v>18.520000457763668</v>
      </c>
      <c r="D3553" s="4">
        <v>1.9257891907157099E-2</v>
      </c>
      <c r="E3553" s="4">
        <v>-5.3169684896441027E-2</v>
      </c>
      <c r="F3553" s="2">
        <v>3</v>
      </c>
      <c r="G3553" s="4">
        <v>0.1882910677050913</v>
      </c>
      <c r="H3553" s="4">
        <v>-0.16524681771324171</v>
      </c>
      <c r="I3553" s="4">
        <v>0.40758011631927538</v>
      </c>
    </row>
    <row r="3554" spans="1:9" x14ac:dyDescent="0.25">
      <c r="A3554" t="s">
        <v>3756</v>
      </c>
      <c r="B3554" s="3">
        <v>92.664108276367188</v>
      </c>
      <c r="C3554" s="3">
        <v>19.559999465942379</v>
      </c>
      <c r="D3554" s="4">
        <v>4.0176677522190118E-3</v>
      </c>
      <c r="E3554" s="4">
        <v>-9.3184991067206235E-2</v>
      </c>
      <c r="F3554" s="2">
        <v>4</v>
      </c>
      <c r="G3554" s="4">
        <v>0.16884764139172681</v>
      </c>
      <c r="H3554" s="4">
        <v>-0.18101867160936841</v>
      </c>
      <c r="I3554" s="4">
        <v>0.38098525161823332</v>
      </c>
    </row>
    <row r="3555" spans="1:9" x14ac:dyDescent="0.25">
      <c r="A3555" t="s">
        <v>3757</v>
      </c>
      <c r="B3555" s="3">
        <v>92.293304443359375</v>
      </c>
      <c r="C3555" s="3">
        <v>21.569999694824219</v>
      </c>
      <c r="D3555" s="4">
        <v>7.9303349664374689E-3</v>
      </c>
      <c r="E3555" s="4">
        <v>-1.1910225826409221E-2</v>
      </c>
      <c r="F3555" s="2">
        <v>4</v>
      </c>
      <c r="G3555" s="4">
        <v>0.16785282337476581</v>
      </c>
      <c r="H3555" s="4">
        <v>-0.1842958996686225</v>
      </c>
      <c r="I3555" s="4">
        <v>0.37545911389185438</v>
      </c>
    </row>
    <row r="3556" spans="1:9" x14ac:dyDescent="0.25">
      <c r="A3556" t="s">
        <v>3758</v>
      </c>
      <c r="B3556" s="3">
        <v>91.567146301269531</v>
      </c>
      <c r="C3556" s="3">
        <v>21.829999923706051</v>
      </c>
      <c r="D3556" s="4">
        <v>3.3797767163634701E-4</v>
      </c>
      <c r="E3556" s="4">
        <v>2.97169404761497E-2</v>
      </c>
      <c r="F3556" s="2">
        <v>4</v>
      </c>
      <c r="G3556" s="4">
        <v>0.16716751342687819</v>
      </c>
      <c r="H3556" s="4">
        <v>-0.19071381023715361</v>
      </c>
      <c r="I3556" s="4">
        <v>0.36463708470254058</v>
      </c>
    </row>
    <row r="3557" spans="1:9" x14ac:dyDescent="0.25">
      <c r="A3557" t="s">
        <v>3759</v>
      </c>
      <c r="B3557" s="3">
        <v>91.536209106445313</v>
      </c>
      <c r="C3557" s="3">
        <v>21.20000076293945</v>
      </c>
      <c r="D3557" s="4">
        <v>7.59713751069091E-4</v>
      </c>
      <c r="E3557" s="4">
        <v>1.5325747846490991E-2</v>
      </c>
      <c r="F3557" s="2">
        <v>4</v>
      </c>
      <c r="G3557" s="4">
        <v>0.13296808032154159</v>
      </c>
      <c r="H3557" s="4">
        <v>-0.190987238486614</v>
      </c>
      <c r="I3557" s="4">
        <v>0.36417602366635959</v>
      </c>
    </row>
    <row r="3558" spans="1:9" x14ac:dyDescent="0.25">
      <c r="A3558" t="s">
        <v>3760</v>
      </c>
      <c r="B3558" s="3">
        <v>91.466720581054688</v>
      </c>
      <c r="C3558" s="3">
        <v>20.879999160766602</v>
      </c>
      <c r="D3558" s="4">
        <v>1.6927098432528709E-4</v>
      </c>
      <c r="E3558" s="4">
        <v>8.2085989284954586E-3</v>
      </c>
      <c r="F3558" s="2">
        <v>4</v>
      </c>
      <c r="G3558" s="4">
        <v>0.15639586701288291</v>
      </c>
      <c r="H3558" s="4">
        <v>-0.19160139002695581</v>
      </c>
      <c r="I3558" s="4">
        <v>0.36314042713922379</v>
      </c>
    </row>
    <row r="3559" spans="1:9" x14ac:dyDescent="0.25">
      <c r="A3559" t="s">
        <v>3761</v>
      </c>
      <c r="B3559" s="3">
        <v>91.451240539550781</v>
      </c>
      <c r="C3559" s="3">
        <v>20.70999908447266</v>
      </c>
      <c r="D3559" s="4">
        <v>-2.8638752915284278E-3</v>
      </c>
      <c r="E3559" s="4">
        <v>2.4233421748661499E-2</v>
      </c>
      <c r="F3559" s="2">
        <v>4</v>
      </c>
      <c r="G3559" s="4">
        <v>0.13436235763685911</v>
      </c>
      <c r="H3559" s="4">
        <v>-0.19173820529653779</v>
      </c>
      <c r="I3559" s="4">
        <v>0.36290972606834559</v>
      </c>
    </row>
    <row r="3560" spans="1:9" x14ac:dyDescent="0.25">
      <c r="A3560" t="s">
        <v>3762</v>
      </c>
      <c r="B3560" s="3">
        <v>91.713897705078125</v>
      </c>
      <c r="C3560" s="3">
        <v>20.219999313354489</v>
      </c>
      <c r="D3560" s="4">
        <v>1.6823220237260911E-4</v>
      </c>
      <c r="E3560" s="4">
        <v>1.8639744321121698E-2</v>
      </c>
      <c r="F3560" s="2">
        <v>4</v>
      </c>
      <c r="G3560" s="4">
        <v>0.13240665536626731</v>
      </c>
      <c r="H3560" s="4">
        <v>-0.1894167960871237</v>
      </c>
      <c r="I3560" s="4">
        <v>0.36682413995061469</v>
      </c>
    </row>
    <row r="3561" spans="1:9" x14ac:dyDescent="0.25">
      <c r="A3561" t="s">
        <v>3763</v>
      </c>
      <c r="B3561" s="3">
        <v>91.698471069335938</v>
      </c>
      <c r="C3561" s="3">
        <v>19.85000038146973</v>
      </c>
      <c r="D3561" s="4">
        <v>2.9571086975479499E-3</v>
      </c>
      <c r="E3561" s="4">
        <v>5.6975487524081769E-2</v>
      </c>
      <c r="F3561" s="2">
        <v>4</v>
      </c>
      <c r="G3561" s="4">
        <v>0.1199592013665642</v>
      </c>
      <c r="H3561" s="4">
        <v>-0.18955313934739729</v>
      </c>
      <c r="I3561" s="4">
        <v>0.366594234792746</v>
      </c>
    </row>
    <row r="3562" spans="1:9" x14ac:dyDescent="0.25">
      <c r="A3562" t="s">
        <v>3764</v>
      </c>
      <c r="B3562" s="3">
        <v>91.428108215332031</v>
      </c>
      <c r="C3562" s="3">
        <v>18.780000686645511</v>
      </c>
      <c r="D3562" s="4">
        <v>1.8628280692960519E-3</v>
      </c>
      <c r="E3562" s="4">
        <v>-2.5428114140015449E-2</v>
      </c>
      <c r="F3562" s="2">
        <v>3</v>
      </c>
      <c r="G3562" s="4">
        <v>0.103890170174622</v>
      </c>
      <c r="H3562" s="4">
        <v>-0.19194265275704681</v>
      </c>
      <c r="I3562" s="4">
        <v>0.36256498203340087</v>
      </c>
    </row>
    <row r="3563" spans="1:9" x14ac:dyDescent="0.25">
      <c r="A3563" t="s">
        <v>3765</v>
      </c>
      <c r="B3563" s="3">
        <v>91.258110046386719</v>
      </c>
      <c r="C3563" s="3">
        <v>19.270000457763668</v>
      </c>
      <c r="D3563" s="4">
        <v>2.2056868093980331E-3</v>
      </c>
      <c r="E3563" s="4">
        <v>-2.6275918833115201E-2</v>
      </c>
      <c r="F3563" s="2">
        <v>3</v>
      </c>
      <c r="G3563" s="4">
        <v>0.1130361287347303</v>
      </c>
      <c r="H3563" s="4">
        <v>-0.1934451258161041</v>
      </c>
      <c r="I3563" s="4">
        <v>0.36003147722250461</v>
      </c>
    </row>
    <row r="3564" spans="1:9" x14ac:dyDescent="0.25">
      <c r="A3564" t="s">
        <v>3766</v>
      </c>
      <c r="B3564" s="3">
        <v>91.057266235351563</v>
      </c>
      <c r="C3564" s="3">
        <v>19.79000091552734</v>
      </c>
      <c r="D3564" s="4">
        <v>9.7661296558790855E-3</v>
      </c>
      <c r="E3564" s="4">
        <v>-4.0717318439679628E-2</v>
      </c>
      <c r="F3564" s="2">
        <v>4</v>
      </c>
      <c r="G3564" s="4">
        <v>0.1006207803017596</v>
      </c>
      <c r="H3564" s="4">
        <v>-0.1952202179658071</v>
      </c>
      <c r="I3564" s="4">
        <v>0.35703827579772929</v>
      </c>
    </row>
    <row r="3565" spans="1:9" x14ac:dyDescent="0.25">
      <c r="A3565" t="s">
        <v>3767</v>
      </c>
      <c r="B3565" s="3">
        <v>90.176589965820313</v>
      </c>
      <c r="C3565" s="3">
        <v>20.629999160766602</v>
      </c>
      <c r="D3565" s="4">
        <v>-1.3104335122298361E-2</v>
      </c>
      <c r="E3565" s="4">
        <v>8.0670455519611162E-2</v>
      </c>
      <c r="F3565" s="2">
        <v>4</v>
      </c>
      <c r="G3565" s="4">
        <v>8.4217965161194952E-2</v>
      </c>
      <c r="H3565" s="4">
        <v>-0.20300378632381341</v>
      </c>
      <c r="I3565" s="4">
        <v>0.34391344286839759</v>
      </c>
    </row>
    <row r="3566" spans="1:9" x14ac:dyDescent="0.25">
      <c r="A3566" t="s">
        <v>3768</v>
      </c>
      <c r="B3566" s="3">
        <v>91.373985290527344</v>
      </c>
      <c r="C3566" s="3">
        <v>19.090000152587891</v>
      </c>
      <c r="D3566" s="4">
        <v>4.9273157368678877E-3</v>
      </c>
      <c r="E3566" s="4">
        <v>3.152888269966736E-3</v>
      </c>
      <c r="F3566" s="2">
        <v>3</v>
      </c>
      <c r="G3566" s="4">
        <v>0.1076943723188757</v>
      </c>
      <c r="H3566" s="4">
        <v>-0.19242100047632479</v>
      </c>
      <c r="I3566" s="4">
        <v>0.36175838104926572</v>
      </c>
    </row>
    <row r="3567" spans="1:9" x14ac:dyDescent="0.25">
      <c r="A3567" t="s">
        <v>3769</v>
      </c>
      <c r="B3567" s="3">
        <v>90.92596435546875</v>
      </c>
      <c r="C3567" s="3">
        <v>19.030000686645511</v>
      </c>
      <c r="D3567" s="4">
        <v>2.043714315190126E-3</v>
      </c>
      <c r="E3567" s="4">
        <v>-4.275646428590274E-2</v>
      </c>
      <c r="F3567" s="2">
        <v>3</v>
      </c>
      <c r="G3567" s="4">
        <v>9.4025121957175051E-2</v>
      </c>
      <c r="H3567" s="4">
        <v>-0.1963806865658598</v>
      </c>
      <c r="I3567" s="4">
        <v>0.35508146681309949</v>
      </c>
    </row>
    <row r="3568" spans="1:9" x14ac:dyDescent="0.25">
      <c r="A3568" t="s">
        <v>3770</v>
      </c>
      <c r="B3568" s="3">
        <v>90.740516662597656</v>
      </c>
      <c r="C3568" s="3">
        <v>19.879999160766602</v>
      </c>
      <c r="D3568" s="4">
        <v>-3.9009661461497651E-3</v>
      </c>
      <c r="E3568" s="4">
        <v>4.2475064441779953E-2</v>
      </c>
      <c r="F3568" s="2">
        <v>4</v>
      </c>
      <c r="G3568" s="4">
        <v>9.5789055690786551E-2</v>
      </c>
      <c r="H3568" s="4">
        <v>-0.19801970517489431</v>
      </c>
      <c r="I3568" s="4">
        <v>0.35231771573875909</v>
      </c>
    </row>
    <row r="3569" spans="1:9" x14ac:dyDescent="0.25">
      <c r="A3569" t="s">
        <v>3771</v>
      </c>
      <c r="B3569" s="3">
        <v>91.095878601074219</v>
      </c>
      <c r="C3569" s="3">
        <v>19.069999694824219</v>
      </c>
      <c r="D3569" s="4">
        <v>7.7771089340492594E-3</v>
      </c>
      <c r="E3569" s="4">
        <v>7.3956358896707366E-3</v>
      </c>
      <c r="F3569" s="2">
        <v>3</v>
      </c>
      <c r="G3569" s="4">
        <v>0.1190187334427411</v>
      </c>
      <c r="H3569" s="4">
        <v>-0.19487895523571611</v>
      </c>
      <c r="I3569" s="4">
        <v>0.35761372090355242</v>
      </c>
    </row>
    <row r="3570" spans="1:9" x14ac:dyDescent="0.25">
      <c r="A3570" t="s">
        <v>3772</v>
      </c>
      <c r="B3570" s="3">
        <v>90.39288330078125</v>
      </c>
      <c r="C3570" s="3">
        <v>18.930000305175781</v>
      </c>
      <c r="D3570" s="4">
        <v>3.0859687393482989E-3</v>
      </c>
      <c r="E3570" s="4">
        <v>-1.582214174337349E-3</v>
      </c>
      <c r="F3570" s="2">
        <v>3</v>
      </c>
      <c r="G3570" s="4">
        <v>0.1081145236061232</v>
      </c>
      <c r="H3570" s="4">
        <v>-0.2010921486241333</v>
      </c>
      <c r="I3570" s="4">
        <v>0.34713689055661717</v>
      </c>
    </row>
    <row r="3571" spans="1:9" x14ac:dyDescent="0.25">
      <c r="A3571" t="s">
        <v>3773</v>
      </c>
      <c r="B3571" s="3">
        <v>90.114791870117188</v>
      </c>
      <c r="C3571" s="3">
        <v>18.95999908447266</v>
      </c>
      <c r="D3571" s="4">
        <v>9.438672694490613E-4</v>
      </c>
      <c r="E3571" s="4">
        <v>-8.4500245164765064E-2</v>
      </c>
      <c r="F3571" s="2">
        <v>3</v>
      </c>
      <c r="G3571" s="4">
        <v>0.10903098425661149</v>
      </c>
      <c r="H3571" s="4">
        <v>-0.20354996852372209</v>
      </c>
      <c r="I3571" s="4">
        <v>0.34299245781462062</v>
      </c>
    </row>
    <row r="3572" spans="1:9" x14ac:dyDescent="0.25">
      <c r="A3572" t="s">
        <v>3774</v>
      </c>
      <c r="B3572" s="3">
        <v>90.029815673828125</v>
      </c>
      <c r="C3572" s="3">
        <v>20.70999908447266</v>
      </c>
      <c r="D3572" s="4">
        <v>5.6088974713177642E-3</v>
      </c>
      <c r="E3572" s="4">
        <v>-3.9424879523417673E-2</v>
      </c>
      <c r="F3572" s="2">
        <v>4</v>
      </c>
      <c r="G3572" s="4">
        <v>0.1147410588898337</v>
      </c>
      <c r="H3572" s="4">
        <v>-0.2043010027635471</v>
      </c>
      <c r="I3572" s="4">
        <v>0.34172604651474803</v>
      </c>
    </row>
    <row r="3573" spans="1:9" x14ac:dyDescent="0.25">
      <c r="A3573" t="s">
        <v>3775</v>
      </c>
      <c r="B3573" s="3">
        <v>89.527664184570313</v>
      </c>
      <c r="C3573" s="3">
        <v>21.559999465942379</v>
      </c>
      <c r="D3573" s="4">
        <v>-1.2065118444565259E-3</v>
      </c>
      <c r="E3573" s="4">
        <v>3.2573148240930831E-3</v>
      </c>
      <c r="F3573" s="2">
        <v>4</v>
      </c>
      <c r="G3573" s="4">
        <v>0.11700980320298</v>
      </c>
      <c r="H3573" s="4">
        <v>-0.20873910400226139</v>
      </c>
      <c r="I3573" s="4">
        <v>0.33424241759258821</v>
      </c>
    </row>
    <row r="3574" spans="1:9" x14ac:dyDescent="0.25">
      <c r="A3574" t="s">
        <v>3776</v>
      </c>
      <c r="B3574" s="3">
        <v>89.635810852050781</v>
      </c>
      <c r="C3574" s="3">
        <v>21.489999771118161</v>
      </c>
      <c r="D3574" s="4">
        <v>-8.62145416101745E-5</v>
      </c>
      <c r="E3574" s="4">
        <v>-1.240810914171331E-2</v>
      </c>
      <c r="F3574" s="2">
        <v>4</v>
      </c>
      <c r="G3574" s="4">
        <v>0.1214331633186323</v>
      </c>
      <c r="H3574" s="4">
        <v>-0.20778328515242131</v>
      </c>
      <c r="I3574" s="4">
        <v>0.33585414143669801</v>
      </c>
    </row>
    <row r="3575" spans="1:9" x14ac:dyDescent="0.25">
      <c r="A3575" t="s">
        <v>3777</v>
      </c>
      <c r="B3575" s="3">
        <v>89.643539428710938</v>
      </c>
      <c r="C3575" s="3">
        <v>21.760000228881839</v>
      </c>
      <c r="D3575" s="4">
        <v>2.013191488955313E-2</v>
      </c>
      <c r="E3575" s="4">
        <v>-7.5223136681344838E-2</v>
      </c>
      <c r="F3575" s="2">
        <v>4</v>
      </c>
      <c r="G3575" s="4">
        <v>0.13759521747056919</v>
      </c>
      <c r="H3575" s="4">
        <v>-0.20771497866248201</v>
      </c>
      <c r="I3575" s="4">
        <v>0.33596932141934932</v>
      </c>
    </row>
    <row r="3576" spans="1:9" x14ac:dyDescent="0.25">
      <c r="A3576" t="s">
        <v>3778</v>
      </c>
      <c r="B3576" s="3">
        <v>87.874458312988281</v>
      </c>
      <c r="C3576" s="3">
        <v>23.530000686645511</v>
      </c>
      <c r="D3576" s="4">
        <v>-7.5038584784802298E-3</v>
      </c>
      <c r="E3576" s="4">
        <v>4.5777808295355937E-2</v>
      </c>
      <c r="F3576" s="2">
        <v>4</v>
      </c>
      <c r="G3576" s="4">
        <v>0.13179193954961921</v>
      </c>
      <c r="H3576" s="4">
        <v>-0.22335042186843401</v>
      </c>
      <c r="I3576" s="4">
        <v>0.30960447557803472</v>
      </c>
    </row>
    <row r="3577" spans="1:9" x14ac:dyDescent="0.25">
      <c r="A3577" t="s">
        <v>3779</v>
      </c>
      <c r="B3577" s="3">
        <v>88.538841247558594</v>
      </c>
      <c r="C3577" s="3">
        <v>22.5</v>
      </c>
      <c r="D3577" s="4">
        <v>4.205822958597949E-3</v>
      </c>
      <c r="E3577" s="4">
        <v>-5.0632941953990929E-2</v>
      </c>
      <c r="F3577" s="2">
        <v>4</v>
      </c>
      <c r="G3577" s="4">
        <v>0.13503352540776481</v>
      </c>
      <c r="H3577" s="4">
        <v>-0.21747849121010779</v>
      </c>
      <c r="I3577" s="4">
        <v>0.31950586081914678</v>
      </c>
    </row>
    <row r="3578" spans="1:9" x14ac:dyDescent="0.25">
      <c r="A3578" t="s">
        <v>3780</v>
      </c>
      <c r="B3578" s="3">
        <v>88.168022155761719</v>
      </c>
      <c r="C3578" s="3">
        <v>23.70000076293945</v>
      </c>
      <c r="D3578" s="4">
        <v>-2.9704621488666478E-3</v>
      </c>
      <c r="E3578" s="4">
        <v>1.9354871524277509E-2</v>
      </c>
      <c r="F3578" s="2">
        <v>4</v>
      </c>
      <c r="G3578" s="4">
        <v>0.1022340911863404</v>
      </c>
      <c r="H3578" s="4">
        <v>-0.2207558541291644</v>
      </c>
      <c r="I3578" s="4">
        <v>0.31397949568905092</v>
      </c>
    </row>
    <row r="3579" spans="1:9" x14ac:dyDescent="0.25">
      <c r="A3579" t="s">
        <v>3781</v>
      </c>
      <c r="B3579" s="3">
        <v>88.430702209472656</v>
      </c>
      <c r="C3579" s="3">
        <v>23.25</v>
      </c>
      <c r="D3579" s="4">
        <v>-1.743772045836423E-3</v>
      </c>
      <c r="E3579" s="4">
        <v>2.876104458224793E-2</v>
      </c>
      <c r="F3579" s="2">
        <v>4</v>
      </c>
      <c r="G3579" s="4">
        <v>0.1012415819897405</v>
      </c>
      <c r="H3579" s="4">
        <v>-0.2184342426300466</v>
      </c>
      <c r="I3579" s="4">
        <v>0.31789425067689558</v>
      </c>
    </row>
    <row r="3580" spans="1:9" x14ac:dyDescent="0.25">
      <c r="A3580" t="s">
        <v>3782</v>
      </c>
      <c r="B3580" s="3">
        <v>88.585174560546875</v>
      </c>
      <c r="C3580" s="3">
        <v>22.60000038146973</v>
      </c>
      <c r="D3580" s="4">
        <v>3.5004434540359952E-3</v>
      </c>
      <c r="E3580" s="4">
        <v>2.6619105370599971E-3</v>
      </c>
      <c r="F3580" s="2">
        <v>4</v>
      </c>
      <c r="G3580" s="4">
        <v>9.9844984003466974E-2</v>
      </c>
      <c r="H3580" s="4">
        <v>-0.21706898941997879</v>
      </c>
      <c r="I3580" s="4">
        <v>0.32019637220576258</v>
      </c>
    </row>
    <row r="3581" spans="1:9" x14ac:dyDescent="0.25">
      <c r="A3581" t="s">
        <v>3783</v>
      </c>
      <c r="B3581" s="3">
        <v>88.276168823242188</v>
      </c>
      <c r="C3581" s="3">
        <v>22.54000091552734</v>
      </c>
      <c r="D3581" s="4">
        <v>-4.7901188906975811E-3</v>
      </c>
      <c r="E3581" s="4">
        <v>3.8231315801773517E-2</v>
      </c>
      <c r="F3581" s="2">
        <v>4</v>
      </c>
      <c r="G3581" s="4">
        <v>0.1156307014341702</v>
      </c>
      <c r="H3581" s="4">
        <v>-0.21980003527932429</v>
      </c>
      <c r="I3581" s="4">
        <v>0.31559121953316072</v>
      </c>
    </row>
    <row r="3582" spans="1:9" x14ac:dyDescent="0.25">
      <c r="A3582" t="s">
        <v>3784</v>
      </c>
      <c r="B3582" s="3">
        <v>88.701057434082031</v>
      </c>
      <c r="C3582" s="3">
        <v>21.70999908447266</v>
      </c>
      <c r="D3582" s="4">
        <v>2.0621850945215629E-2</v>
      </c>
      <c r="E3582" s="4">
        <v>-9.0490225338010988E-2</v>
      </c>
      <c r="F3582" s="2">
        <v>4</v>
      </c>
      <c r="G3582" s="4">
        <v>0.1150224160627638</v>
      </c>
      <c r="H3582" s="4">
        <v>-0.2160447966502983</v>
      </c>
      <c r="I3582" s="4">
        <v>0.32192338973438228</v>
      </c>
    </row>
    <row r="3583" spans="1:9" x14ac:dyDescent="0.25">
      <c r="A3583" t="s">
        <v>3785</v>
      </c>
      <c r="B3583" s="3">
        <v>86.908836364746094</v>
      </c>
      <c r="C3583" s="3">
        <v>23.870000839233398</v>
      </c>
      <c r="D3583" s="4">
        <v>-8.1110432126317855E-3</v>
      </c>
      <c r="E3583" s="4">
        <v>6.0417618681611218E-2</v>
      </c>
      <c r="F3583" s="2">
        <v>4</v>
      </c>
      <c r="G3583" s="4">
        <v>8.0454911011239361E-2</v>
      </c>
      <c r="H3583" s="4">
        <v>-0.23188475474666051</v>
      </c>
      <c r="I3583" s="4">
        <v>0.29521368615626442</v>
      </c>
    </row>
    <row r="3584" spans="1:9" x14ac:dyDescent="0.25">
      <c r="A3584" t="s">
        <v>3786</v>
      </c>
      <c r="B3584" s="3">
        <v>87.619522094726563</v>
      </c>
      <c r="C3584" s="3">
        <v>22.510000228881839</v>
      </c>
      <c r="D3584" s="4">
        <v>-4.9131071557829697E-3</v>
      </c>
      <c r="E3584" s="4">
        <v>7.1588297396525391E-3</v>
      </c>
      <c r="F3584" s="2">
        <v>4</v>
      </c>
      <c r="G3584" s="4">
        <v>8.0235862619966181E-2</v>
      </c>
      <c r="H3584" s="4">
        <v>-0.22560359201781011</v>
      </c>
      <c r="I3584" s="4">
        <v>0.30580512797655829</v>
      </c>
    </row>
    <row r="3585" spans="1:9" x14ac:dyDescent="0.25">
      <c r="A3585" t="s">
        <v>3787</v>
      </c>
      <c r="B3585" s="3">
        <v>88.052131652832031</v>
      </c>
      <c r="C3585" s="3">
        <v>22.35000038146973</v>
      </c>
      <c r="D3585" s="4">
        <v>-2.0141016516030952E-3</v>
      </c>
      <c r="E3585" s="4">
        <v>3.9534901463708312E-2</v>
      </c>
      <c r="F3585" s="2">
        <v>4</v>
      </c>
      <c r="G3585" s="4">
        <v>9.189204684518204E-2</v>
      </c>
      <c r="H3585" s="4">
        <v>-0.22178011432874609</v>
      </c>
      <c r="I3585" s="4">
        <v>0.31225236445857291</v>
      </c>
    </row>
    <row r="3586" spans="1:9" x14ac:dyDescent="0.25">
      <c r="A3586" t="s">
        <v>3788</v>
      </c>
      <c r="B3586" s="3">
        <v>88.229835510253906</v>
      </c>
      <c r="C3586" s="3">
        <v>21.5</v>
      </c>
      <c r="D3586" s="4">
        <v>1.529029086152245E-2</v>
      </c>
      <c r="E3586" s="4">
        <v>-2.3171295937226111E-2</v>
      </c>
      <c r="F3586" s="2">
        <v>4</v>
      </c>
      <c r="G3586" s="4">
        <v>9.1327566312917829E-2</v>
      </c>
      <c r="H3586" s="4">
        <v>-0.22020953706945329</v>
      </c>
      <c r="I3586" s="4">
        <v>0.31490070814654492</v>
      </c>
    </row>
    <row r="3587" spans="1:9" x14ac:dyDescent="0.25">
      <c r="A3587" t="s">
        <v>3789</v>
      </c>
      <c r="B3587" s="3">
        <v>86.901092529296875</v>
      </c>
      <c r="C3587" s="3">
        <v>22.010000228881839</v>
      </c>
      <c r="D3587" s="4">
        <v>3.7317591498586822E-4</v>
      </c>
      <c r="E3587" s="4">
        <v>1.335179211304283E-2</v>
      </c>
      <c r="F3587" s="2">
        <v>4</v>
      </c>
      <c r="G3587" s="4">
        <v>7.5577590728104438E-2</v>
      </c>
      <c r="H3587" s="4">
        <v>-0.23195319609640211</v>
      </c>
      <c r="I3587" s="4">
        <v>0.29509827876989592</v>
      </c>
    </row>
    <row r="3588" spans="1:9" x14ac:dyDescent="0.25">
      <c r="A3588" t="s">
        <v>3790</v>
      </c>
      <c r="B3588" s="3">
        <v>86.868675231933594</v>
      </c>
      <c r="C3588" s="3">
        <v>21.719999313354489</v>
      </c>
      <c r="D3588" s="4">
        <v>-2.649909312165688E-4</v>
      </c>
      <c r="E3588" s="4">
        <v>-1.7194618169955159E-2</v>
      </c>
      <c r="F3588" s="2">
        <v>4</v>
      </c>
      <c r="G3588" s="4">
        <v>7.3573695469069778E-2</v>
      </c>
      <c r="H3588" s="4">
        <v>-0.2322397057466998</v>
      </c>
      <c r="I3588" s="4">
        <v>0.29461515957316792</v>
      </c>
    </row>
    <row r="3589" spans="1:9" x14ac:dyDescent="0.25">
      <c r="A3589" t="s">
        <v>3791</v>
      </c>
      <c r="B3589" s="3">
        <v>86.891700744628906</v>
      </c>
      <c r="C3589" s="3">
        <v>22.10000038146973</v>
      </c>
      <c r="D3589" s="4">
        <v>3.8171969088012241E-3</v>
      </c>
      <c r="E3589" s="4">
        <v>2.5046425273820949E-2</v>
      </c>
      <c r="F3589" s="2">
        <v>4</v>
      </c>
      <c r="G3589" s="4">
        <v>9.0110188615964759E-2</v>
      </c>
      <c r="H3589" s="4">
        <v>-0.2320362023048079</v>
      </c>
      <c r="I3589" s="4">
        <v>0.29495831178209347</v>
      </c>
    </row>
    <row r="3590" spans="1:9" x14ac:dyDescent="0.25">
      <c r="A3590" t="s">
        <v>3792</v>
      </c>
      <c r="B3590" s="3">
        <v>86.561279296875</v>
      </c>
      <c r="C3590" s="3">
        <v>21.559999465942379</v>
      </c>
      <c r="D3590" s="4">
        <v>-6.2107966035895856E-4</v>
      </c>
      <c r="E3590" s="4">
        <v>1.6501668862680671E-2</v>
      </c>
      <c r="F3590" s="2">
        <v>4</v>
      </c>
      <c r="G3590" s="4">
        <v>9.0503099147340338E-2</v>
      </c>
      <c r="H3590" s="4">
        <v>-0.23495652389688729</v>
      </c>
      <c r="I3590" s="4">
        <v>0.29003399799270729</v>
      </c>
    </row>
    <row r="3591" spans="1:9" x14ac:dyDescent="0.25">
      <c r="A3591" t="s">
        <v>3793</v>
      </c>
      <c r="B3591" s="3">
        <v>86.615074157714844</v>
      </c>
      <c r="C3591" s="3">
        <v>21.20999908447266</v>
      </c>
      <c r="D3591" s="4">
        <v>1.112343356978562E-2</v>
      </c>
      <c r="E3591" s="4">
        <v>-3.5470700080223128E-2</v>
      </c>
      <c r="F3591" s="2">
        <v>4</v>
      </c>
      <c r="G3591" s="4">
        <v>9.6492671737293145E-2</v>
      </c>
      <c r="H3591" s="4">
        <v>-0.23448107566336179</v>
      </c>
      <c r="I3591" s="4">
        <v>0.29083570979692741</v>
      </c>
    </row>
    <row r="3592" spans="1:9" x14ac:dyDescent="0.25">
      <c r="A3592" t="s">
        <v>3794</v>
      </c>
      <c r="B3592" s="3">
        <v>85.662216186523438</v>
      </c>
      <c r="C3592" s="3">
        <v>21.989999771118161</v>
      </c>
      <c r="D3592" s="4">
        <v>5.0489127973165626E-3</v>
      </c>
      <c r="E3592" s="4">
        <v>-3.5949132574446541E-2</v>
      </c>
      <c r="F3592" s="2">
        <v>4</v>
      </c>
      <c r="G3592" s="4">
        <v>8.4223372503940741E-2</v>
      </c>
      <c r="H3592" s="4">
        <v>-0.2429025983168418</v>
      </c>
      <c r="I3592" s="4">
        <v>0.27663514358441232</v>
      </c>
    </row>
    <row r="3593" spans="1:9" x14ac:dyDescent="0.25">
      <c r="A3593" t="s">
        <v>3795</v>
      </c>
      <c r="B3593" s="3">
        <v>85.231887817382813</v>
      </c>
      <c r="C3593" s="3">
        <v>22.809999465942379</v>
      </c>
      <c r="D3593" s="4">
        <v>4.61882175711259E-3</v>
      </c>
      <c r="E3593" s="4">
        <v>-1.8924754153015751E-2</v>
      </c>
      <c r="F3593" s="2">
        <v>4</v>
      </c>
      <c r="G3593" s="4">
        <v>8.9800353585947512E-2</v>
      </c>
      <c r="H3593" s="4">
        <v>-0.24670591446543999</v>
      </c>
      <c r="I3593" s="4">
        <v>0.27022190395808687</v>
      </c>
    </row>
    <row r="3594" spans="1:9" x14ac:dyDescent="0.25">
      <c r="A3594" t="s">
        <v>3796</v>
      </c>
      <c r="B3594" s="3">
        <v>84.84002685546875</v>
      </c>
      <c r="C3594" s="3">
        <v>23.25</v>
      </c>
      <c r="D3594" s="4">
        <v>7.0226189402426984E-3</v>
      </c>
      <c r="E3594" s="4">
        <v>-2.3109212381994811E-2</v>
      </c>
      <c r="F3594" s="2">
        <v>4</v>
      </c>
      <c r="G3594" s="4">
        <v>9.3114807728452043E-2</v>
      </c>
      <c r="H3594" s="4">
        <v>-0.2501692490520705</v>
      </c>
      <c r="I3594" s="4">
        <v>0.26438194910227281</v>
      </c>
    </row>
    <row r="3595" spans="1:9" x14ac:dyDescent="0.25">
      <c r="A3595" t="s">
        <v>3797</v>
      </c>
      <c r="B3595" s="3">
        <v>84.248382568359375</v>
      </c>
      <c r="C3595" s="3">
        <v>23.79999923706055</v>
      </c>
      <c r="D3595" s="4">
        <v>-1.127206384816715E-2</v>
      </c>
      <c r="E3595" s="4">
        <v>0.1168465431028132</v>
      </c>
      <c r="F3595" s="2">
        <v>4</v>
      </c>
      <c r="G3595" s="4">
        <v>9.4851465475992436E-2</v>
      </c>
      <c r="H3595" s="4">
        <v>-0.25539830303213379</v>
      </c>
      <c r="I3595" s="4">
        <v>0.25556459738001358</v>
      </c>
    </row>
    <row r="3596" spans="1:9" x14ac:dyDescent="0.25">
      <c r="A3596" t="s">
        <v>3798</v>
      </c>
      <c r="B3596" s="3">
        <v>85.2088623046875</v>
      </c>
      <c r="C3596" s="3">
        <v>21.309999465942379</v>
      </c>
      <c r="D3596" s="4">
        <v>1.297168367409407E-2</v>
      </c>
      <c r="E3596" s="4">
        <v>-8.1069470669230981E-2</v>
      </c>
      <c r="F3596" s="2">
        <v>4</v>
      </c>
      <c r="G3596" s="4">
        <v>0.1228457083672521</v>
      </c>
      <c r="H3596" s="4">
        <v>-0.2469094179073319</v>
      </c>
      <c r="I3596" s="4">
        <v>0.26987875174916098</v>
      </c>
    </row>
    <row r="3597" spans="1:9" x14ac:dyDescent="0.25">
      <c r="A3597" t="s">
        <v>3799</v>
      </c>
      <c r="B3597" s="3">
        <v>84.117713928222656</v>
      </c>
      <c r="C3597" s="3">
        <v>23.190000534057621</v>
      </c>
      <c r="D3597" s="4">
        <v>9.3117222113487941E-3</v>
      </c>
      <c r="E3597" s="4">
        <v>-2.9300915591238149E-2</v>
      </c>
      <c r="F3597" s="2">
        <v>4</v>
      </c>
      <c r="G3597" s="4">
        <v>0.11768438789684831</v>
      </c>
      <c r="H3597" s="4">
        <v>-0.2565531749503851</v>
      </c>
      <c r="I3597" s="4">
        <v>0.25361722564963851</v>
      </c>
    </row>
    <row r="3598" spans="1:9" x14ac:dyDescent="0.25">
      <c r="A3598" t="s">
        <v>3800</v>
      </c>
      <c r="B3598" s="3">
        <v>83.341659545898438</v>
      </c>
      <c r="C3598" s="3">
        <v>23.889999389648441</v>
      </c>
      <c r="D3598" s="4">
        <v>2.9912143455495869E-2</v>
      </c>
      <c r="E3598" s="4">
        <v>-8.2917462981693446E-2</v>
      </c>
      <c r="F3598" s="2">
        <v>4</v>
      </c>
      <c r="G3598" s="4">
        <v>0.1031731067826351</v>
      </c>
      <c r="H3598" s="4">
        <v>-0.26341207707291658</v>
      </c>
      <c r="I3598" s="4">
        <v>0.24205158630579371</v>
      </c>
    </row>
    <row r="3599" spans="1:9" x14ac:dyDescent="0.25">
      <c r="A3599" t="s">
        <v>3801</v>
      </c>
      <c r="B3599" s="3">
        <v>80.921134948730469</v>
      </c>
      <c r="C3599" s="3">
        <v>26.04999923706055</v>
      </c>
      <c r="D3599" s="4">
        <v>0</v>
      </c>
      <c r="E3599" s="4">
        <v>-4.2631381346648463E-2</v>
      </c>
      <c r="F3599" s="2">
        <v>5</v>
      </c>
      <c r="G3599" s="4">
        <v>4.7506747096208057E-2</v>
      </c>
      <c r="H3599" s="4">
        <v>-0.28480508982472003</v>
      </c>
      <c r="I3599" s="4">
        <v>0.20597819357536751</v>
      </c>
    </row>
    <row r="3600" spans="1:9" x14ac:dyDescent="0.25">
      <c r="A3600" t="s">
        <v>3802</v>
      </c>
      <c r="B3600" s="3">
        <v>80.921134948730469</v>
      </c>
      <c r="C3600" s="3">
        <v>27.20999908447266</v>
      </c>
      <c r="D3600" s="4">
        <v>-1.450521894830514E-2</v>
      </c>
      <c r="E3600" s="4">
        <v>0.11288336341145321</v>
      </c>
      <c r="F3600" s="2">
        <v>5</v>
      </c>
      <c r="G3600" s="4">
        <v>3.8184739514025789E-2</v>
      </c>
      <c r="H3600" s="4">
        <v>-0.28480508982472003</v>
      </c>
      <c r="I3600" s="4">
        <v>0.20597819357536751</v>
      </c>
    </row>
    <row r="3601" spans="1:9" x14ac:dyDescent="0.25">
      <c r="A3601" t="s">
        <v>3803</v>
      </c>
      <c r="B3601" s="3">
        <v>82.112190246582031</v>
      </c>
      <c r="C3601" s="3">
        <v>24.45000076293945</v>
      </c>
      <c r="D3601" s="4">
        <v>1.548992115820824E-2</v>
      </c>
      <c r="E3601" s="4">
        <v>-0.1066861522381938</v>
      </c>
      <c r="F3601" s="2">
        <v>5</v>
      </c>
      <c r="G3601" s="4">
        <v>5.3261564499127667E-2</v>
      </c>
      <c r="H3601" s="4">
        <v>-0.27427833822514791</v>
      </c>
      <c r="I3601" s="4">
        <v>0.2237286455118295</v>
      </c>
    </row>
    <row r="3602" spans="1:9" x14ac:dyDescent="0.25">
      <c r="A3602" t="s">
        <v>3804</v>
      </c>
      <c r="B3602" s="3">
        <v>80.85968017578125</v>
      </c>
      <c r="C3602" s="3">
        <v>27.370000839233398</v>
      </c>
      <c r="D3602" s="4">
        <v>-6.7019995407663346E-3</v>
      </c>
      <c r="E3602" s="4">
        <v>2.5093635099214359E-2</v>
      </c>
      <c r="F3602" s="2">
        <v>5</v>
      </c>
      <c r="G3602" s="4">
        <v>3.9507899068934593E-2</v>
      </c>
      <c r="H3602" s="4">
        <v>-0.28534823767907358</v>
      </c>
      <c r="I3602" s="4">
        <v>0.2050623251052226</v>
      </c>
    </row>
    <row r="3603" spans="1:9" x14ac:dyDescent="0.25">
      <c r="A3603" t="s">
        <v>3805</v>
      </c>
      <c r="B3603" s="3">
        <v>81.405258178710938</v>
      </c>
      <c r="C3603" s="3">
        <v>26.70000076293945</v>
      </c>
      <c r="D3603" s="4">
        <v>3.8852517087062388E-3</v>
      </c>
      <c r="E3603" s="4">
        <v>-2.7676560337649311E-2</v>
      </c>
      <c r="F3603" s="2">
        <v>5</v>
      </c>
      <c r="G3603" s="4">
        <v>4.6623314482254541E-2</v>
      </c>
      <c r="H3603" s="4">
        <v>-0.28052632544259642</v>
      </c>
      <c r="I3603" s="4">
        <v>0.21319314500591299</v>
      </c>
    </row>
    <row r="3604" spans="1:9" x14ac:dyDescent="0.25">
      <c r="A3604" t="s">
        <v>3806</v>
      </c>
      <c r="B3604" s="3">
        <v>81.090202331542969</v>
      </c>
      <c r="C3604" s="3">
        <v>27.45999908447266</v>
      </c>
      <c r="D3604" s="4">
        <v>-1.484326888746434E-2</v>
      </c>
      <c r="E3604" s="4">
        <v>7.0148061097595082E-2</v>
      </c>
      <c r="F3604" s="2">
        <v>5</v>
      </c>
      <c r="G3604" s="4">
        <v>4.4597474899215062E-2</v>
      </c>
      <c r="H3604" s="4">
        <v>-0.283310843213612</v>
      </c>
      <c r="I3604" s="4">
        <v>0.20849782675952769</v>
      </c>
    </row>
    <row r="3605" spans="1:9" x14ac:dyDescent="0.25">
      <c r="A3605" t="s">
        <v>3807</v>
      </c>
      <c r="B3605" s="3">
        <v>82.311981201171875</v>
      </c>
      <c r="C3605" s="3">
        <v>25.659999847412109</v>
      </c>
      <c r="D3605" s="4">
        <v>-3.8128033850876042E-3</v>
      </c>
      <c r="E3605" s="4">
        <v>6.6692851243790319E-3</v>
      </c>
      <c r="F3605" s="2">
        <v>5</v>
      </c>
      <c r="G3605" s="4">
        <v>6.0233694115075842E-2</v>
      </c>
      <c r="H3605" s="4">
        <v>-0.27251255140181369</v>
      </c>
      <c r="I3605" s="4">
        <v>0.22670615608013289</v>
      </c>
    </row>
    <row r="3606" spans="1:9" x14ac:dyDescent="0.25">
      <c r="A3606" t="s">
        <v>3808</v>
      </c>
      <c r="B3606" s="3">
        <v>82.627021789550781</v>
      </c>
      <c r="C3606" s="3">
        <v>25.489999771118161</v>
      </c>
      <c r="D3606" s="4">
        <v>-3.2442614077664582E-3</v>
      </c>
      <c r="E3606" s="4">
        <v>-3.5930436601759867E-2</v>
      </c>
      <c r="F3606" s="2">
        <v>5</v>
      </c>
      <c r="G3606" s="4">
        <v>8.5157729335630483E-2</v>
      </c>
      <c r="H3606" s="4">
        <v>-0.26972816849060061</v>
      </c>
      <c r="I3606" s="4">
        <v>0.23140124692280131</v>
      </c>
    </row>
    <row r="3607" spans="1:9" x14ac:dyDescent="0.25">
      <c r="A3607" t="s">
        <v>3809</v>
      </c>
      <c r="B3607" s="3">
        <v>82.895957946777344</v>
      </c>
      <c r="C3607" s="3">
        <v>26.440000534057621</v>
      </c>
      <c r="D3607" s="4">
        <v>-1.7396912868660189E-2</v>
      </c>
      <c r="E3607" s="4">
        <v>7.5233849938590946E-2</v>
      </c>
      <c r="F3607" s="2">
        <v>5</v>
      </c>
      <c r="G3607" s="4">
        <v>9.9908122828723522E-2</v>
      </c>
      <c r="H3607" s="4">
        <v>-0.2673512644724797</v>
      </c>
      <c r="I3607" s="4">
        <v>0.23540923743460859</v>
      </c>
    </row>
    <row r="3608" spans="1:9" x14ac:dyDescent="0.25">
      <c r="A3608" t="s">
        <v>3810</v>
      </c>
      <c r="B3608" s="3">
        <v>84.363624572753906</v>
      </c>
      <c r="C3608" s="3">
        <v>24.590000152587891</v>
      </c>
      <c r="D3608" s="4">
        <v>1.825040214938678E-3</v>
      </c>
      <c r="E3608" s="4">
        <v>1.068640483753169E-2</v>
      </c>
      <c r="F3608" s="2">
        <v>5</v>
      </c>
      <c r="G3608" s="4">
        <v>0.1292095641604083</v>
      </c>
      <c r="H3608" s="4">
        <v>-0.25437977437415621</v>
      </c>
      <c r="I3608" s="4">
        <v>0.25728206395252001</v>
      </c>
    </row>
    <row r="3609" spans="1:9" x14ac:dyDescent="0.25">
      <c r="A3609" t="s">
        <v>3811</v>
      </c>
      <c r="B3609" s="3">
        <v>84.209938049316406</v>
      </c>
      <c r="C3609" s="3">
        <v>24.329999923706051</v>
      </c>
      <c r="D3609" s="4">
        <v>1.228491651621955E-2</v>
      </c>
      <c r="E3609" s="4">
        <v>-6.7816108501681183E-2</v>
      </c>
      <c r="F3609" s="2">
        <v>5</v>
      </c>
      <c r="G3609" s="4">
        <v>0.1360954571888815</v>
      </c>
      <c r="H3609" s="4">
        <v>-0.25573808230439798</v>
      </c>
      <c r="I3609" s="4">
        <v>0.25499165371507743</v>
      </c>
    </row>
    <row r="3610" spans="1:9" x14ac:dyDescent="0.25">
      <c r="A3610" t="s">
        <v>3812</v>
      </c>
      <c r="B3610" s="3">
        <v>83.187980651855469</v>
      </c>
      <c r="C3610" s="3">
        <v>26.10000038146973</v>
      </c>
      <c r="D3610" s="4">
        <v>-4.6137706524218558E-4</v>
      </c>
      <c r="E3610" s="4">
        <v>-5.3353426398475854E-3</v>
      </c>
      <c r="F3610" s="2">
        <v>5</v>
      </c>
      <c r="G3610" s="4">
        <v>9.4692871283808655E-2</v>
      </c>
      <c r="H3610" s="4">
        <v>-0.2647703175732572</v>
      </c>
      <c r="I3610" s="4">
        <v>0.23976128977020969</v>
      </c>
    </row>
    <row r="3611" spans="1:9" x14ac:dyDescent="0.25">
      <c r="A3611" t="s">
        <v>3813</v>
      </c>
      <c r="B3611" s="3">
        <v>83.22637939453125</v>
      </c>
      <c r="C3611" s="3">
        <v>26.239999771118161</v>
      </c>
      <c r="D3611" s="4">
        <v>-2.94601531138261E-3</v>
      </c>
      <c r="E3611" s="4">
        <v>1.9821229613496971E-2</v>
      </c>
      <c r="F3611" s="2">
        <v>5</v>
      </c>
      <c r="G3611" s="4">
        <v>8.6787607611285456E-2</v>
      </c>
      <c r="H3611" s="4">
        <v>-0.26443094288040042</v>
      </c>
      <c r="I3611" s="4">
        <v>0.2403335512239948</v>
      </c>
    </row>
    <row r="3612" spans="1:9" x14ac:dyDescent="0.25">
      <c r="A3612" t="s">
        <v>3814</v>
      </c>
      <c r="B3612" s="3">
        <v>83.4722900390625</v>
      </c>
      <c r="C3612" s="3">
        <v>25.729999542236332</v>
      </c>
      <c r="D3612" s="4">
        <v>-6.1297964574011932E-3</v>
      </c>
      <c r="E3612" s="4">
        <v>1.339110518949083E-2</v>
      </c>
      <c r="F3612" s="2">
        <v>5</v>
      </c>
      <c r="G3612" s="4">
        <v>9.8325449416393429E-2</v>
      </c>
      <c r="H3612" s="4">
        <v>-0.26225754230417142</v>
      </c>
      <c r="I3612" s="4">
        <v>0.24399838952687619</v>
      </c>
    </row>
    <row r="3613" spans="1:9" x14ac:dyDescent="0.25">
      <c r="A3613" t="s">
        <v>3815</v>
      </c>
      <c r="B3613" s="3">
        <v>83.987113952636719</v>
      </c>
      <c r="C3613" s="3">
        <v>25.389999389648441</v>
      </c>
      <c r="D3613" s="4">
        <v>-2.7407088953302239E-2</v>
      </c>
      <c r="E3613" s="4">
        <v>0.1350021652711986</v>
      </c>
      <c r="F3613" s="2">
        <v>5</v>
      </c>
      <c r="G3613" s="4">
        <v>0.1169558061950062</v>
      </c>
      <c r="H3613" s="4">
        <v>-0.25770743999952528</v>
      </c>
      <c r="I3613" s="4">
        <v>0.25167087723598969</v>
      </c>
    </row>
    <row r="3614" spans="1:9" x14ac:dyDescent="0.25">
      <c r="A3614" t="s">
        <v>3816</v>
      </c>
      <c r="B3614" s="3">
        <v>86.35382080078125</v>
      </c>
      <c r="C3614" s="3">
        <v>22.370000839233398</v>
      </c>
      <c r="D3614" s="4">
        <v>-5.3986795260634324E-3</v>
      </c>
      <c r="E3614" s="4">
        <v>1.038850297766936E-2</v>
      </c>
      <c r="F3614" s="2">
        <v>4</v>
      </c>
      <c r="G3614" s="4">
        <v>0.13410254986925119</v>
      </c>
      <c r="H3614" s="4">
        <v>-0.23679007777095079</v>
      </c>
      <c r="I3614" s="4">
        <v>0.28694221705662049</v>
      </c>
    </row>
    <row r="3615" spans="1:9" x14ac:dyDescent="0.25">
      <c r="A3615" t="s">
        <v>3817</v>
      </c>
      <c r="B3615" s="3">
        <v>86.822547912597656</v>
      </c>
      <c r="C3615" s="3">
        <v>22.139999389648441</v>
      </c>
      <c r="D3615" s="4">
        <v>5.3388949104167249E-3</v>
      </c>
      <c r="E3615" s="4">
        <v>1.839924667624326E-2</v>
      </c>
      <c r="F3615" s="2">
        <v>4</v>
      </c>
      <c r="G3615" s="4">
        <v>0.13789274155737449</v>
      </c>
      <c r="H3615" s="4">
        <v>-0.2326473869294958</v>
      </c>
      <c r="I3615" s="4">
        <v>0.29392771813673119</v>
      </c>
    </row>
    <row r="3616" spans="1:9" x14ac:dyDescent="0.25">
      <c r="A3616" t="s">
        <v>3818</v>
      </c>
      <c r="B3616" s="3">
        <v>86.361473083496094</v>
      </c>
      <c r="C3616" s="3">
        <v>21.739999771118161</v>
      </c>
      <c r="D3616" s="4">
        <v>-4.0763152805646241E-3</v>
      </c>
      <c r="E3616" s="4">
        <v>-1.6289620096722409E-2</v>
      </c>
      <c r="F3616" s="2">
        <v>4</v>
      </c>
      <c r="G3616" s="4">
        <v>0.14669337118240211</v>
      </c>
      <c r="H3616" s="4">
        <v>-0.23672244558002389</v>
      </c>
      <c r="I3616" s="4">
        <v>0.28705626002068702</v>
      </c>
    </row>
    <row r="3617" spans="1:9" x14ac:dyDescent="0.25">
      <c r="A3617" t="s">
        <v>3819</v>
      </c>
      <c r="B3617" s="3">
        <v>86.714950561523438</v>
      </c>
      <c r="C3617" s="3">
        <v>22.10000038146973</v>
      </c>
      <c r="D3617" s="4">
        <v>-1.062402058711553E-3</v>
      </c>
      <c r="E3617" s="4">
        <v>-4.9526658053683503E-3</v>
      </c>
      <c r="F3617" s="2">
        <v>4</v>
      </c>
      <c r="G3617" s="4">
        <v>0.14542405393113311</v>
      </c>
      <c r="H3617" s="4">
        <v>-0.23359835082644789</v>
      </c>
      <c r="I3617" s="4">
        <v>0.29232418082643302</v>
      </c>
    </row>
    <row r="3618" spans="1:9" x14ac:dyDescent="0.25">
      <c r="A3618" t="s">
        <v>3820</v>
      </c>
      <c r="B3618" s="3">
        <v>86.807174682617188</v>
      </c>
      <c r="C3618" s="3">
        <v>22.20999908447266</v>
      </c>
      <c r="D3618" s="4">
        <v>6.6831504025586241E-3</v>
      </c>
      <c r="E3618" s="4">
        <v>-1.855943843878238E-2</v>
      </c>
      <c r="F3618" s="2">
        <v>4</v>
      </c>
      <c r="G3618" s="4">
        <v>0.14333985359850909</v>
      </c>
      <c r="H3618" s="4">
        <v>-0.23278325818046081</v>
      </c>
      <c r="I3618" s="4">
        <v>0.29369860889187183</v>
      </c>
    </row>
    <row r="3619" spans="1:9" x14ac:dyDescent="0.25">
      <c r="A3619" t="s">
        <v>3821</v>
      </c>
      <c r="B3619" s="3">
        <v>86.230880737304688</v>
      </c>
      <c r="C3619" s="3">
        <v>22.629999160766602</v>
      </c>
      <c r="D3619" s="4">
        <v>-4.7888321047051541E-3</v>
      </c>
      <c r="E3619" s="4">
        <v>2.8168965262944209E-2</v>
      </c>
      <c r="F3619" s="2">
        <v>4</v>
      </c>
      <c r="G3619" s="4">
        <v>0.1386893508814615</v>
      </c>
      <c r="H3619" s="4">
        <v>-0.23787664319926291</v>
      </c>
      <c r="I3619" s="4">
        <v>0.28511002530889668</v>
      </c>
    </row>
    <row r="3620" spans="1:9" x14ac:dyDescent="0.25">
      <c r="A3620" t="s">
        <v>3822</v>
      </c>
      <c r="B3620" s="3">
        <v>86.64581298828125</v>
      </c>
      <c r="C3620" s="3">
        <v>22.010000228881839</v>
      </c>
      <c r="D3620" s="4">
        <v>2.2581109598522438E-2</v>
      </c>
      <c r="E3620" s="4">
        <v>-6.340424557949631E-2</v>
      </c>
      <c r="F3620" s="2">
        <v>4</v>
      </c>
      <c r="G3620" s="4">
        <v>0.16304307641670371</v>
      </c>
      <c r="H3620" s="4">
        <v>-0.23420940059133319</v>
      </c>
      <c r="I3620" s="4">
        <v>0.29129381458478742</v>
      </c>
    </row>
    <row r="3621" spans="1:9" x14ac:dyDescent="0.25">
      <c r="A3621" t="s">
        <v>3823</v>
      </c>
      <c r="B3621" s="3">
        <v>84.732460021972656</v>
      </c>
      <c r="C3621" s="3">
        <v>23.5</v>
      </c>
      <c r="D3621" s="4">
        <v>-1.8175971491718459E-4</v>
      </c>
      <c r="E3621" s="4">
        <v>-2.6108544661324621E-2</v>
      </c>
      <c r="F3621" s="2">
        <v>4</v>
      </c>
      <c r="G3621" s="4">
        <v>0.13897418563119041</v>
      </c>
      <c r="H3621" s="4">
        <v>-0.25111994322941761</v>
      </c>
      <c r="I3621" s="4">
        <v>0.26277886659940819</v>
      </c>
    </row>
    <row r="3622" spans="1:9" x14ac:dyDescent="0.25">
      <c r="A3622" t="s">
        <v>3824</v>
      </c>
      <c r="B3622" s="3">
        <v>84.74786376953125</v>
      </c>
      <c r="C3622" s="3">
        <v>24.129999160766602</v>
      </c>
      <c r="D3622" s="4">
        <v>-4.8721352297258491E-3</v>
      </c>
      <c r="E3622" s="4">
        <v>-4.9484882158102872E-3</v>
      </c>
      <c r="F3622" s="2">
        <v>4</v>
      </c>
      <c r="G3622" s="4">
        <v>0.15108015654505769</v>
      </c>
      <c r="H3622" s="4">
        <v>-0.25098380225884781</v>
      </c>
      <c r="I3622" s="4">
        <v>0.26300843065170149</v>
      </c>
    </row>
    <row r="3623" spans="1:9" x14ac:dyDescent="0.25">
      <c r="A3623" t="s">
        <v>3825</v>
      </c>
      <c r="B3623" s="3">
        <v>85.162788391113281</v>
      </c>
      <c r="C3623" s="3">
        <v>24.25</v>
      </c>
      <c r="D3623" s="4">
        <v>-6.4543112750358178E-3</v>
      </c>
      <c r="E3623" s="4">
        <v>4.5709333399351681E-2</v>
      </c>
      <c r="F3623" s="2">
        <v>4</v>
      </c>
      <c r="G3623" s="4">
        <v>0.15388055271944201</v>
      </c>
      <c r="H3623" s="4">
        <v>-0.24731662708081939</v>
      </c>
      <c r="I3623" s="4">
        <v>0.26919210622573392</v>
      </c>
    </row>
    <row r="3624" spans="1:9" x14ac:dyDescent="0.25">
      <c r="A3624" t="s">
        <v>3826</v>
      </c>
      <c r="B3624" s="3">
        <v>85.716026306152344</v>
      </c>
      <c r="C3624" s="3">
        <v>23.190000534057621</v>
      </c>
      <c r="D3624" s="4">
        <v>-8.9800800642247935E-5</v>
      </c>
      <c r="E3624" s="4">
        <v>2.0237615533890582E-2</v>
      </c>
      <c r="F3624" s="2">
        <v>4</v>
      </c>
      <c r="G3624" s="4">
        <v>0.15594386635669941</v>
      </c>
      <c r="H3624" s="4">
        <v>-0.24242701522351401</v>
      </c>
      <c r="I3624" s="4">
        <v>0.27743708279234941</v>
      </c>
    </row>
    <row r="3625" spans="1:9" x14ac:dyDescent="0.25">
      <c r="A3625" t="s">
        <v>3827</v>
      </c>
      <c r="B3625" s="3">
        <v>85.723724365234375</v>
      </c>
      <c r="C3625" s="3">
        <v>22.729999542236332</v>
      </c>
      <c r="D3625" s="4">
        <v>1.0416044672770569E-2</v>
      </c>
      <c r="E3625" s="4">
        <v>-3.152960344132183E-2</v>
      </c>
      <c r="F3625" s="2">
        <v>4</v>
      </c>
      <c r="G3625" s="4">
        <v>0.15946668152635859</v>
      </c>
      <c r="H3625" s="4">
        <v>-0.24235897845317969</v>
      </c>
      <c r="I3625" s="4">
        <v>0.27755180796756668</v>
      </c>
    </row>
    <row r="3626" spans="1:9" x14ac:dyDescent="0.25">
      <c r="A3626" t="s">
        <v>3828</v>
      </c>
      <c r="B3626" s="3">
        <v>84.84002685546875</v>
      </c>
      <c r="C3626" s="3">
        <v>23.469999313354489</v>
      </c>
      <c r="D3626" s="4">
        <v>8.6789651857217542E-3</v>
      </c>
      <c r="E3626" s="4">
        <v>-4.709703154435696E-2</v>
      </c>
      <c r="F3626" s="2">
        <v>4</v>
      </c>
      <c r="G3626" s="4">
        <v>0.1522143454113172</v>
      </c>
      <c r="H3626" s="4">
        <v>-0.2501692490520705</v>
      </c>
      <c r="I3626" s="4">
        <v>0.26438194910227281</v>
      </c>
    </row>
    <row r="3627" spans="1:9" x14ac:dyDescent="0.25">
      <c r="A3627" t="s">
        <v>3829</v>
      </c>
      <c r="B3627" s="3">
        <v>84.110038757324219</v>
      </c>
      <c r="C3627" s="3">
        <v>24.629999160766602</v>
      </c>
      <c r="D3627" s="4">
        <v>2.2321810263175479E-2</v>
      </c>
      <c r="E3627" s="4">
        <v>-3.9391585527478568E-2</v>
      </c>
      <c r="F3627" s="2">
        <v>5</v>
      </c>
      <c r="G3627" s="4">
        <v>0.16752543474273399</v>
      </c>
      <c r="H3627" s="4">
        <v>-0.25662100943101568</v>
      </c>
      <c r="I3627" s="4">
        <v>0.25350284157999647</v>
      </c>
    </row>
    <row r="3628" spans="1:9" x14ac:dyDescent="0.25">
      <c r="A3628" t="s">
        <v>3830</v>
      </c>
      <c r="B3628" s="3">
        <v>82.273544311523438</v>
      </c>
      <c r="C3628" s="3">
        <v>25.639999389648441</v>
      </c>
      <c r="D3628" s="4">
        <v>-1.2998345655113709E-2</v>
      </c>
      <c r="E3628" s="4">
        <v>7.1458381222953893E-2</v>
      </c>
      <c r="F3628" s="2">
        <v>5</v>
      </c>
      <c r="G3628" s="4">
        <v>0.14179437054366989</v>
      </c>
      <c r="H3628" s="4">
        <v>-0.27285226324417672</v>
      </c>
      <c r="I3628" s="4">
        <v>0.22613332611705531</v>
      </c>
    </row>
    <row r="3629" spans="1:9" x14ac:dyDescent="0.25">
      <c r="A3629" t="s">
        <v>3831</v>
      </c>
      <c r="B3629" s="3">
        <v>83.357048034667969</v>
      </c>
      <c r="C3629" s="3">
        <v>23.930000305175781</v>
      </c>
      <c r="D3629" s="4">
        <v>1.109179247889913E-2</v>
      </c>
      <c r="E3629" s="4">
        <v>-7.8552139473091476E-2</v>
      </c>
      <c r="F3629" s="2">
        <v>4</v>
      </c>
      <c r="G3629" s="4">
        <v>0.16218197298014861</v>
      </c>
      <c r="H3629" s="4">
        <v>-0.26327607096214922</v>
      </c>
      <c r="I3629" s="4">
        <v>0.2422809229543699</v>
      </c>
    </row>
    <row r="3630" spans="1:9" x14ac:dyDescent="0.25">
      <c r="A3630" t="s">
        <v>3832</v>
      </c>
      <c r="B3630" s="3">
        <v>82.442611694335938</v>
      </c>
      <c r="C3630" s="3">
        <v>25.969999313354489</v>
      </c>
      <c r="D3630" s="4">
        <v>5.9065575905423717E-3</v>
      </c>
      <c r="E3630" s="4">
        <v>-1.066669282459076E-2</v>
      </c>
      <c r="F3630" s="2">
        <v>5</v>
      </c>
      <c r="G3630" s="4">
        <v>0.16164387508245309</v>
      </c>
      <c r="H3630" s="4">
        <v>-0.27135801663306858</v>
      </c>
      <c r="I3630" s="4">
        <v>0.22865295930121571</v>
      </c>
    </row>
    <row r="3631" spans="1:9" x14ac:dyDescent="0.25">
      <c r="A3631" t="s">
        <v>3833</v>
      </c>
      <c r="B3631" s="3">
        <v>81.958518981933594</v>
      </c>
      <c r="C3631" s="3">
        <v>26.25</v>
      </c>
      <c r="D3631" s="4">
        <v>-2.7534284670398979E-2</v>
      </c>
      <c r="E3631" s="4">
        <v>4.4152769980122297E-2</v>
      </c>
      <c r="F3631" s="2">
        <v>5</v>
      </c>
      <c r="G3631" s="4">
        <v>0.16747367592809151</v>
      </c>
      <c r="H3631" s="4">
        <v>-0.27563651129558731</v>
      </c>
      <c r="I3631" s="4">
        <v>0.2214384626781041</v>
      </c>
    </row>
    <row r="3632" spans="1:9" x14ac:dyDescent="0.25">
      <c r="A3632" t="s">
        <v>3834</v>
      </c>
      <c r="B3632" s="3">
        <v>84.279083251953125</v>
      </c>
      <c r="C3632" s="3">
        <v>25.139999389648441</v>
      </c>
      <c r="D3632" s="4">
        <v>2.7328020457084712E-4</v>
      </c>
      <c r="E3632" s="4">
        <v>1.004419470190809E-2</v>
      </c>
      <c r="F3632" s="2">
        <v>5</v>
      </c>
      <c r="G3632" s="4">
        <v>0.19859813439030249</v>
      </c>
      <c r="H3632" s="4">
        <v>-0.2551269651096113</v>
      </c>
      <c r="I3632" s="4">
        <v>0.25602213365858129</v>
      </c>
    </row>
    <row r="3633" spans="1:9" x14ac:dyDescent="0.25">
      <c r="A3633" t="s">
        <v>3835</v>
      </c>
      <c r="B3633" s="3">
        <v>84.256057739257813</v>
      </c>
      <c r="C3633" s="3">
        <v>24.889999389648441</v>
      </c>
      <c r="D3633" s="4">
        <v>-9.135670501625448E-5</v>
      </c>
      <c r="E3633" s="4">
        <v>1.343647927043601E-2</v>
      </c>
      <c r="F3633" s="2">
        <v>5</v>
      </c>
      <c r="G3633" s="4">
        <v>0.2333154799289914</v>
      </c>
      <c r="H3633" s="4">
        <v>-0.25533046855150321</v>
      </c>
      <c r="I3633" s="4">
        <v>0.2556789814496554</v>
      </c>
    </row>
    <row r="3634" spans="1:9" x14ac:dyDescent="0.25">
      <c r="A3634" t="s">
        <v>3836</v>
      </c>
      <c r="B3634" s="3">
        <v>84.263755798339844</v>
      </c>
      <c r="C3634" s="3">
        <v>24.559999465942379</v>
      </c>
      <c r="D3634" s="4">
        <v>1.5088904911517931E-2</v>
      </c>
      <c r="E3634" s="4">
        <v>5.3212918191842817E-3</v>
      </c>
      <c r="F3634" s="2">
        <v>5</v>
      </c>
      <c r="G3634" s="4">
        <v>0.24041024235723141</v>
      </c>
      <c r="H3634" s="4">
        <v>-0.25526243178116892</v>
      </c>
      <c r="I3634" s="4">
        <v>0.255793706624873</v>
      </c>
    </row>
    <row r="3635" spans="1:9" x14ac:dyDescent="0.25">
      <c r="A3635" t="s">
        <v>3837</v>
      </c>
      <c r="B3635" s="3">
        <v>83.011207580566406</v>
      </c>
      <c r="C3635" s="3">
        <v>24.430000305175781</v>
      </c>
      <c r="D3635" s="4">
        <v>6.4791141685205389E-4</v>
      </c>
      <c r="E3635" s="4">
        <v>-2.2017583952738121E-2</v>
      </c>
      <c r="F3635" s="2">
        <v>5</v>
      </c>
      <c r="G3635" s="4">
        <v>0.25170088609435592</v>
      </c>
      <c r="H3635" s="4">
        <v>-0.26633266838460079</v>
      </c>
      <c r="I3635" s="4">
        <v>0.23712681770897359</v>
      </c>
    </row>
    <row r="3636" spans="1:9" x14ac:dyDescent="0.25">
      <c r="A3636" t="s">
        <v>3838</v>
      </c>
      <c r="B3636" s="3">
        <v>82.95745849609375</v>
      </c>
      <c r="C3636" s="3">
        <v>24.979999542236332</v>
      </c>
      <c r="D3636" s="4">
        <v>7.4656079386072882E-3</v>
      </c>
      <c r="E3636" s="4">
        <v>-2.8393604365283931E-2</v>
      </c>
      <c r="F3636" s="2">
        <v>5</v>
      </c>
      <c r="G3636" s="4">
        <v>0.2479115207847149</v>
      </c>
      <c r="H3636" s="4">
        <v>-0.26680771203871878</v>
      </c>
      <c r="I3636" s="4">
        <v>0.23632578811590441</v>
      </c>
    </row>
    <row r="3637" spans="1:9" x14ac:dyDescent="0.25">
      <c r="A3637" t="s">
        <v>3839</v>
      </c>
      <c r="B3637" s="3">
        <v>82.342720031738281</v>
      </c>
      <c r="C3637" s="3">
        <v>25.70999908447266</v>
      </c>
      <c r="D3637" s="4">
        <v>9.8956973142028115E-3</v>
      </c>
      <c r="E3637" s="4">
        <v>-4.2101380837968438E-2</v>
      </c>
      <c r="F3637" s="2">
        <v>5</v>
      </c>
      <c r="G3637" s="4">
        <v>0.24105658369172531</v>
      </c>
      <c r="H3637" s="4">
        <v>-0.27224087632978511</v>
      </c>
      <c r="I3637" s="4">
        <v>0.2271642608679931</v>
      </c>
    </row>
    <row r="3638" spans="1:9" x14ac:dyDescent="0.25">
      <c r="A3638" t="s">
        <v>3840</v>
      </c>
      <c r="B3638" s="3">
        <v>81.535865783691406</v>
      </c>
      <c r="C3638" s="3">
        <v>26.840000152587891</v>
      </c>
      <c r="D3638" s="4">
        <v>3.1496091111586022E-2</v>
      </c>
      <c r="E3638" s="4">
        <v>-9.4772327220747243E-2</v>
      </c>
      <c r="F3638" s="2">
        <v>5</v>
      </c>
      <c r="G3638" s="4">
        <v>0.22805897264975081</v>
      </c>
      <c r="H3638" s="4">
        <v>-0.27937199296355503</v>
      </c>
      <c r="I3638" s="4">
        <v>0.21513960712142019</v>
      </c>
    </row>
    <row r="3639" spans="1:9" x14ac:dyDescent="0.25">
      <c r="A3639" t="s">
        <v>3841</v>
      </c>
      <c r="B3639" s="3">
        <v>79.046218872070313</v>
      </c>
      <c r="C3639" s="3">
        <v>29.64999961853027</v>
      </c>
      <c r="D3639" s="4">
        <v>6.5554490026442647E-3</v>
      </c>
      <c r="E3639" s="4">
        <v>-1.560428976120465E-2</v>
      </c>
      <c r="F3639" s="2">
        <v>5</v>
      </c>
      <c r="G3639" s="4">
        <v>0.16749205942827891</v>
      </c>
      <c r="H3639" s="4">
        <v>-0.30137592062044138</v>
      </c>
      <c r="I3639" s="4">
        <v>0.17803607555306569</v>
      </c>
    </row>
    <row r="3640" spans="1:9" x14ac:dyDescent="0.25">
      <c r="A3640" t="s">
        <v>3842</v>
      </c>
      <c r="B3640" s="3">
        <v>78.531410217285156</v>
      </c>
      <c r="C3640" s="3">
        <v>30.120000839233398</v>
      </c>
      <c r="D3640" s="4">
        <v>-5.4496418291943849E-3</v>
      </c>
      <c r="E3640" s="4">
        <v>-8.3384045046396293E-2</v>
      </c>
      <c r="F3640" s="2">
        <v>5</v>
      </c>
      <c r="G3640" s="4">
        <v>0.15975961277908349</v>
      </c>
      <c r="H3640" s="4">
        <v>-0.30592588806528509</v>
      </c>
      <c r="I3640" s="4">
        <v>0.17036381524766939</v>
      </c>
    </row>
    <row r="3641" spans="1:9" x14ac:dyDescent="0.25">
      <c r="A3641" t="s">
        <v>3843</v>
      </c>
      <c r="B3641" s="3">
        <v>78.961723327636719</v>
      </c>
      <c r="C3641" s="3">
        <v>32.860000610351563</v>
      </c>
      <c r="D3641" s="4">
        <v>-4.4565213104539314E-3</v>
      </c>
      <c r="E3641" s="4">
        <v>-4.8639266376525818E-2</v>
      </c>
      <c r="F3641" s="2">
        <v>5</v>
      </c>
      <c r="G3641" s="4">
        <v>0.13428696838197851</v>
      </c>
      <c r="H3641" s="4">
        <v>-0.30212270677648928</v>
      </c>
      <c r="I3641" s="4">
        <v>0.17677682747027809</v>
      </c>
    </row>
    <row r="3642" spans="1:9" x14ac:dyDescent="0.25">
      <c r="A3642" t="s">
        <v>3844</v>
      </c>
      <c r="B3642" s="3">
        <v>79.315193176269531</v>
      </c>
      <c r="C3642" s="3">
        <v>34.540000915527337</v>
      </c>
      <c r="D3642" s="4">
        <v>-9.4999766571294275E-3</v>
      </c>
      <c r="E3642" s="4">
        <v>1.201288703723891E-2</v>
      </c>
      <c r="F3642" s="2">
        <v>5</v>
      </c>
      <c r="G3642" s="4">
        <v>0.14407320395050771</v>
      </c>
      <c r="H3642" s="4">
        <v>-0.29899867945281439</v>
      </c>
      <c r="I3642" s="4">
        <v>0.1820446345741655</v>
      </c>
    </row>
    <row r="3643" spans="1:9" x14ac:dyDescent="0.25">
      <c r="A3643" t="s">
        <v>3845</v>
      </c>
      <c r="B3643" s="3">
        <v>80.075912475585938</v>
      </c>
      <c r="C3643" s="3">
        <v>34.130001068115227</v>
      </c>
      <c r="D3643" s="4">
        <v>-3.0875000196212591E-2</v>
      </c>
      <c r="E3643" s="4">
        <v>0.1768965885556977</v>
      </c>
      <c r="F3643" s="2">
        <v>5</v>
      </c>
      <c r="G3643" s="4">
        <v>0.14570129641604779</v>
      </c>
      <c r="H3643" s="4">
        <v>-0.29227531143174179</v>
      </c>
      <c r="I3643" s="4">
        <v>0.19338173318244339</v>
      </c>
    </row>
    <row r="3644" spans="1:9" x14ac:dyDescent="0.25">
      <c r="A3644" t="s">
        <v>3846</v>
      </c>
      <c r="B3644" s="3">
        <v>82.627021789550781</v>
      </c>
      <c r="C3644" s="3">
        <v>29</v>
      </c>
      <c r="D3644" s="4">
        <v>-3.152056996774899E-3</v>
      </c>
      <c r="E3644" s="4">
        <v>1.6473862672372611E-2</v>
      </c>
      <c r="F3644" s="2">
        <v>5</v>
      </c>
      <c r="G3644" s="4">
        <v>0.19327240091595849</v>
      </c>
      <c r="H3644" s="4">
        <v>-0.26972816849060061</v>
      </c>
      <c r="I3644" s="4">
        <v>0.23140124692280131</v>
      </c>
    </row>
    <row r="3645" spans="1:9" x14ac:dyDescent="0.25">
      <c r="A3645" t="s">
        <v>3847</v>
      </c>
      <c r="B3645" s="3">
        <v>82.888290405273438</v>
      </c>
      <c r="C3645" s="3">
        <v>28.530000686645511</v>
      </c>
      <c r="D3645" s="4">
        <v>4.1890142843898914E-3</v>
      </c>
      <c r="E3645" s="4">
        <v>-4.0685914384160138E-2</v>
      </c>
      <c r="F3645" s="2">
        <v>5</v>
      </c>
      <c r="G3645" s="4">
        <v>0.19392457890286721</v>
      </c>
      <c r="H3645" s="4">
        <v>-0.26741903152320912</v>
      </c>
      <c r="I3645" s="4">
        <v>0.23529496706682521</v>
      </c>
    </row>
    <row r="3646" spans="1:9" x14ac:dyDescent="0.25">
      <c r="A3646" t="s">
        <v>3848</v>
      </c>
      <c r="B3646" s="3">
        <v>82.542518615722656</v>
      </c>
      <c r="C3646" s="3">
        <v>29.739999771118161</v>
      </c>
      <c r="D3646" s="4">
        <v>-1.6570212975603679E-2</v>
      </c>
      <c r="E3646" s="4">
        <v>0.1051653637960988</v>
      </c>
      <c r="F3646" s="2">
        <v>5</v>
      </c>
      <c r="G3646" s="4">
        <v>0.2148030632448015</v>
      </c>
      <c r="H3646" s="4">
        <v>-0.27047502207654961</v>
      </c>
      <c r="I3646" s="4">
        <v>0.23014188513815509</v>
      </c>
    </row>
    <row r="3647" spans="1:9" x14ac:dyDescent="0.25">
      <c r="A3647" t="s">
        <v>3849</v>
      </c>
      <c r="B3647" s="3">
        <v>83.933311462402344</v>
      </c>
      <c r="C3647" s="3">
        <v>26.909999847412109</v>
      </c>
      <c r="D3647" s="4">
        <v>-3.103152429529632E-3</v>
      </c>
      <c r="E3647" s="4">
        <v>-5.1755783215190476E-3</v>
      </c>
      <c r="F3647" s="2">
        <v>5</v>
      </c>
      <c r="G3647" s="4">
        <v>0.24591679465053301</v>
      </c>
      <c r="H3647" s="4">
        <v>-0.25818295566295191</v>
      </c>
      <c r="I3647" s="4">
        <v>0.25086905172991131</v>
      </c>
    </row>
    <row r="3648" spans="1:9" x14ac:dyDescent="0.25">
      <c r="A3648" t="s">
        <v>3850</v>
      </c>
      <c r="B3648" s="3">
        <v>84.194580078125</v>
      </c>
      <c r="C3648" s="3">
        <v>27.04999923706055</v>
      </c>
      <c r="D3648" s="4">
        <v>-1.6515738124832199E-2</v>
      </c>
      <c r="E3648" s="4">
        <v>8.7218655526155597E-2</v>
      </c>
      <c r="F3648" s="2">
        <v>5</v>
      </c>
      <c r="G3648" s="4">
        <v>0.25077519248053659</v>
      </c>
      <c r="H3648" s="4">
        <v>-0.25587381869556047</v>
      </c>
      <c r="I3648" s="4">
        <v>0.25476277187393509</v>
      </c>
    </row>
    <row r="3649" spans="1:9" x14ac:dyDescent="0.25">
      <c r="A3649" t="s">
        <v>3851</v>
      </c>
      <c r="B3649" s="3">
        <v>85.608467102050781</v>
      </c>
      <c r="C3649" s="3">
        <v>24.879999160766602</v>
      </c>
      <c r="D3649" s="4">
        <v>-2.8639216870087751E-3</v>
      </c>
      <c r="E3649" s="4">
        <v>3.8830829570003278E-2</v>
      </c>
      <c r="F3649" s="2">
        <v>5</v>
      </c>
      <c r="G3649" s="4">
        <v>0.23364210099510441</v>
      </c>
      <c r="H3649" s="4">
        <v>-0.24337764197095979</v>
      </c>
      <c r="I3649" s="4">
        <v>0.27583411399134339</v>
      </c>
    </row>
    <row r="3650" spans="1:9" x14ac:dyDescent="0.25">
      <c r="A3650" t="s">
        <v>3852</v>
      </c>
      <c r="B3650" s="3">
        <v>85.854347229003906</v>
      </c>
      <c r="C3650" s="3">
        <v>23.95000076293945</v>
      </c>
      <c r="D3650" s="4">
        <v>1.0842535655244401E-3</v>
      </c>
      <c r="E3650" s="4">
        <v>-4.3912116072789553E-2</v>
      </c>
      <c r="F3650" s="2">
        <v>4</v>
      </c>
      <c r="G3650" s="4">
        <v>0.24174587925699401</v>
      </c>
      <c r="H3650" s="4">
        <v>-0.24120451111433569</v>
      </c>
      <c r="I3650" s="4">
        <v>0.2794984974867909</v>
      </c>
    </row>
    <row r="3651" spans="1:9" x14ac:dyDescent="0.25">
      <c r="A3651" t="s">
        <v>3853</v>
      </c>
      <c r="B3651" s="3">
        <v>85.761360168457031</v>
      </c>
      <c r="C3651" s="3">
        <v>25.04999923706055</v>
      </c>
      <c r="D3651" s="4">
        <v>1.6079670194790729E-3</v>
      </c>
      <c r="E3651" s="4">
        <v>-3.3564847093850443E-2</v>
      </c>
      <c r="F3651" s="2">
        <v>5</v>
      </c>
      <c r="G3651" s="4">
        <v>0.24947874068997189</v>
      </c>
      <c r="H3651" s="4">
        <v>-0.24202634675044521</v>
      </c>
      <c r="I3651" s="4">
        <v>0.27811269923550269</v>
      </c>
    </row>
    <row r="3652" spans="1:9" x14ac:dyDescent="0.25">
      <c r="A3652" t="s">
        <v>3854</v>
      </c>
      <c r="B3652" s="3">
        <v>85.623680114746094</v>
      </c>
      <c r="C3652" s="3">
        <v>25.920000076293949</v>
      </c>
      <c r="D3652" s="4">
        <v>-3.5708954120450281E-4</v>
      </c>
      <c r="E3652" s="4">
        <v>1.932711072228477E-3</v>
      </c>
      <c r="F3652" s="2">
        <v>5</v>
      </c>
      <c r="G3652" s="4">
        <v>0.2462474437355309</v>
      </c>
      <c r="H3652" s="4">
        <v>-0.24324318674792059</v>
      </c>
      <c r="I3652" s="4">
        <v>0.27606083549717447</v>
      </c>
    </row>
    <row r="3653" spans="1:9" x14ac:dyDescent="0.25">
      <c r="A3653" t="s">
        <v>3855</v>
      </c>
      <c r="B3653" s="3">
        <v>85.654266357421875</v>
      </c>
      <c r="C3653" s="3">
        <v>25.870000839233398</v>
      </c>
      <c r="D3653" s="4">
        <v>2.2737229239694349E-2</v>
      </c>
      <c r="E3653" s="4">
        <v>-9.4821521753217786E-2</v>
      </c>
      <c r="F3653" s="2">
        <v>5</v>
      </c>
      <c r="G3653" s="4">
        <v>0.2297832766467853</v>
      </c>
      <c r="H3653" s="4">
        <v>-0.2429728602739164</v>
      </c>
      <c r="I3653" s="4">
        <v>0.27651666624786492</v>
      </c>
    </row>
    <row r="3654" spans="1:9" x14ac:dyDescent="0.25">
      <c r="A3654" t="s">
        <v>3856</v>
      </c>
      <c r="B3654" s="3">
        <v>83.750022888183594</v>
      </c>
      <c r="C3654" s="3">
        <v>28.579999923706051</v>
      </c>
      <c r="D3654" s="4">
        <v>-1.549890793639541E-3</v>
      </c>
      <c r="E3654" s="4">
        <v>-7.294233593026056E-3</v>
      </c>
      <c r="F3654" s="2">
        <v>5</v>
      </c>
      <c r="G3654" s="4">
        <v>0.17487380359039539</v>
      </c>
      <c r="H3654" s="4">
        <v>-0.25980289160994019</v>
      </c>
      <c r="I3654" s="4">
        <v>0.2481374782815238</v>
      </c>
    </row>
    <row r="3655" spans="1:9" x14ac:dyDescent="0.25">
      <c r="A3655" t="s">
        <v>3857</v>
      </c>
      <c r="B3655" s="3">
        <v>83.880027770996094</v>
      </c>
      <c r="C3655" s="3">
        <v>28.79000091552734</v>
      </c>
      <c r="D3655" s="4">
        <v>4.8557767227437321E-3</v>
      </c>
      <c r="E3655" s="4">
        <v>-5.8226980604067391E-2</v>
      </c>
      <c r="F3655" s="2">
        <v>5</v>
      </c>
      <c r="G3655" s="4">
        <v>0.17992412819218909</v>
      </c>
      <c r="H3655" s="4">
        <v>-0.25865388609309542</v>
      </c>
      <c r="I3655" s="4">
        <v>0.25007495795021017</v>
      </c>
    </row>
    <row r="3656" spans="1:9" x14ac:dyDescent="0.25">
      <c r="A3656" t="s">
        <v>3858</v>
      </c>
      <c r="B3656" s="3">
        <v>83.474693298339844</v>
      </c>
      <c r="C3656" s="3">
        <v>30.569999694824219</v>
      </c>
      <c r="D3656" s="4">
        <v>2.9231594147002271E-2</v>
      </c>
      <c r="E3656" s="4">
        <v>-9.3685143501267887E-2</v>
      </c>
      <c r="F3656" s="2">
        <v>5</v>
      </c>
      <c r="G3656" s="4">
        <v>0.1794468157767308</v>
      </c>
      <c r="H3656" s="4">
        <v>-0.26223630188528613</v>
      </c>
      <c r="I3656" s="4">
        <v>0.24403420561230099</v>
      </c>
    </row>
    <row r="3657" spans="1:9" x14ac:dyDescent="0.25">
      <c r="A3657" t="s">
        <v>3859</v>
      </c>
      <c r="B3657" s="3">
        <v>81.103897094726563</v>
      </c>
      <c r="C3657" s="3">
        <v>33.729999542236328</v>
      </c>
      <c r="D3657" s="4">
        <v>-5.3464807925378546E-3</v>
      </c>
      <c r="E3657" s="4">
        <v>8.9017147233616534E-4</v>
      </c>
      <c r="F3657" s="2">
        <v>5</v>
      </c>
      <c r="G3657" s="4">
        <v>0.14304303885611919</v>
      </c>
      <c r="H3657" s="4">
        <v>-0.28318980654091619</v>
      </c>
      <c r="I3657" s="4">
        <v>0.20870192159551901</v>
      </c>
    </row>
    <row r="3658" spans="1:9" x14ac:dyDescent="0.25">
      <c r="A3658" t="s">
        <v>3860</v>
      </c>
      <c r="B3658" s="3">
        <v>81.539848327636719</v>
      </c>
      <c r="C3658" s="3">
        <v>33.700000762939453</v>
      </c>
      <c r="D3658" s="4">
        <v>1.0712372385350831E-2</v>
      </c>
      <c r="E3658" s="4">
        <v>-7.8479599557966573E-2</v>
      </c>
      <c r="F3658" s="2">
        <v>5</v>
      </c>
      <c r="G3658" s="4">
        <v>0.15504512932288519</v>
      </c>
      <c r="H3658" s="4">
        <v>-0.2793367945551164</v>
      </c>
      <c r="I3658" s="4">
        <v>0.21519895949155271</v>
      </c>
    </row>
    <row r="3659" spans="1:9" x14ac:dyDescent="0.25">
      <c r="A3659" t="s">
        <v>3861</v>
      </c>
      <c r="B3659" s="3">
        <v>80.675621032714844</v>
      </c>
      <c r="C3659" s="3">
        <v>36.569999694824219</v>
      </c>
      <c r="D3659" s="4">
        <v>-1.2450744249452691E-2</v>
      </c>
      <c r="E3659" s="4">
        <v>3.0721537955216819E-2</v>
      </c>
      <c r="F3659" s="2">
        <v>5</v>
      </c>
      <c r="G3659" s="4">
        <v>0.13808949589970651</v>
      </c>
      <c r="H3659" s="4">
        <v>-0.28697498404608529</v>
      </c>
      <c r="I3659" s="4">
        <v>0.20231926776912751</v>
      </c>
    </row>
    <row r="3660" spans="1:9" x14ac:dyDescent="0.25">
      <c r="A3660" t="s">
        <v>3862</v>
      </c>
      <c r="B3660" s="3">
        <v>81.692756652832031</v>
      </c>
      <c r="C3660" s="3">
        <v>35.479999542236328</v>
      </c>
      <c r="D3660" s="4">
        <v>-3.513732553390958E-2</v>
      </c>
      <c r="E3660" s="4">
        <v>0.20434489629487479</v>
      </c>
      <c r="F3660" s="2">
        <v>5</v>
      </c>
      <c r="G3660" s="4">
        <v>0.15268174010097391</v>
      </c>
      <c r="H3660" s="4">
        <v>-0.27798536447479932</v>
      </c>
      <c r="I3660" s="4">
        <v>0.21747777213942901</v>
      </c>
    </row>
    <row r="3661" spans="1:9" x14ac:dyDescent="0.25">
      <c r="A3661" t="s">
        <v>3863</v>
      </c>
      <c r="B3661" s="3">
        <v>84.667755126953125</v>
      </c>
      <c r="C3661" s="3">
        <v>29.45999908447266</v>
      </c>
      <c r="D3661" s="4">
        <v>3.4442849030875688E-3</v>
      </c>
      <c r="E3661" s="4">
        <v>-2.3533344051237529E-2</v>
      </c>
      <c r="F3661" s="2">
        <v>5</v>
      </c>
      <c r="G3661" s="4">
        <v>0.20588518135102379</v>
      </c>
      <c r="H3661" s="4">
        <v>-0.25169181622169218</v>
      </c>
      <c r="I3661" s="4">
        <v>0.2618145611375462</v>
      </c>
    </row>
    <row r="3662" spans="1:9" x14ac:dyDescent="0.25">
      <c r="A3662" t="s">
        <v>3864</v>
      </c>
      <c r="B3662" s="3">
        <v>84.37713623046875</v>
      </c>
      <c r="C3662" s="3">
        <v>30.170000076293949</v>
      </c>
      <c r="D3662" s="4">
        <v>2.603933811970105E-2</v>
      </c>
      <c r="E3662" s="4">
        <v>-0.15109737481428309</v>
      </c>
      <c r="F3662" s="2">
        <v>5</v>
      </c>
      <c r="G3662" s="4">
        <v>0.18654183716855061</v>
      </c>
      <c r="H3662" s="4">
        <v>-0.25426035601908969</v>
      </c>
      <c r="I3662" s="4">
        <v>0.25748342994390749</v>
      </c>
    </row>
    <row r="3663" spans="1:9" x14ac:dyDescent="0.25">
      <c r="A3663" t="s">
        <v>3865</v>
      </c>
      <c r="B3663" s="3">
        <v>82.235771179199219</v>
      </c>
      <c r="C3663" s="3">
        <v>35.540000915527337</v>
      </c>
      <c r="D3663" s="4">
        <v>-1.6823841760076449E-2</v>
      </c>
      <c r="E3663" s="4">
        <v>0.10820084981987541</v>
      </c>
      <c r="F3663" s="2">
        <v>5</v>
      </c>
      <c r="G3663" s="4">
        <v>0.15740520119013321</v>
      </c>
      <c r="H3663" s="4">
        <v>-0.27318610868513321</v>
      </c>
      <c r="I3663" s="4">
        <v>0.22557038821566661</v>
      </c>
    </row>
    <row r="3664" spans="1:9" x14ac:dyDescent="0.25">
      <c r="A3664" t="s">
        <v>3866</v>
      </c>
      <c r="B3664" s="3">
        <v>83.642967224121094</v>
      </c>
      <c r="C3664" s="3">
        <v>32.069999694824219</v>
      </c>
      <c r="D3664" s="4">
        <v>-1.254977894339215E-2</v>
      </c>
      <c r="E3664" s="4">
        <v>8.0525585076616446E-2</v>
      </c>
      <c r="F3664" s="2">
        <v>5</v>
      </c>
      <c r="G3664" s="4">
        <v>0.20570854678549039</v>
      </c>
      <c r="H3664" s="4">
        <v>-0.26074906798390529</v>
      </c>
      <c r="I3664" s="4">
        <v>0.24654201380317819</v>
      </c>
    </row>
    <row r="3665" spans="1:9" x14ac:dyDescent="0.25">
      <c r="A3665" t="s">
        <v>3867</v>
      </c>
      <c r="B3665" s="3">
        <v>84.706008911132813</v>
      </c>
      <c r="C3665" s="3">
        <v>29.680000305175781</v>
      </c>
      <c r="D3665" s="4">
        <v>3.349849633067814E-2</v>
      </c>
      <c r="E3665" s="4">
        <v>-0.15248429705271621</v>
      </c>
      <c r="F3665" s="2">
        <v>5</v>
      </c>
      <c r="G3665" s="4">
        <v>0.2426544886537374</v>
      </c>
      <c r="H3665" s="4">
        <v>-0.25135372269695871</v>
      </c>
      <c r="I3665" s="4">
        <v>0.26238466225601997</v>
      </c>
    </row>
    <row r="3666" spans="1:9" x14ac:dyDescent="0.25">
      <c r="A3666" t="s">
        <v>3868</v>
      </c>
      <c r="B3666" s="3">
        <v>81.960456848144531</v>
      </c>
      <c r="C3666" s="3">
        <v>35.020000457763672</v>
      </c>
      <c r="D3666" s="4">
        <v>-6.028566017174275E-3</v>
      </c>
      <c r="E3666" s="4">
        <v>1.1846282582540059E-2</v>
      </c>
      <c r="F3666" s="2">
        <v>5</v>
      </c>
      <c r="G3666" s="4">
        <v>0.21913800176696199</v>
      </c>
      <c r="H3666" s="4">
        <v>-0.27561938410067671</v>
      </c>
      <c r="I3666" s="4">
        <v>0.22146734295016079</v>
      </c>
    </row>
    <row r="3667" spans="1:9" x14ac:dyDescent="0.25">
      <c r="A3667" t="s">
        <v>3869</v>
      </c>
      <c r="B3667" s="3">
        <v>82.457557678222656</v>
      </c>
      <c r="C3667" s="3">
        <v>34.610000610351563</v>
      </c>
      <c r="D3667" s="4">
        <v>1.0214091166784729E-3</v>
      </c>
      <c r="E3667" s="4">
        <v>-9.6816260804244103E-2</v>
      </c>
      <c r="F3667" s="2">
        <v>5</v>
      </c>
      <c r="G3667" s="4">
        <v>0.20463394783590319</v>
      </c>
      <c r="H3667" s="4">
        <v>-0.27122592145657221</v>
      </c>
      <c r="I3667" s="4">
        <v>0.22887570124199949</v>
      </c>
    </row>
    <row r="3668" spans="1:9" x14ac:dyDescent="0.25">
      <c r="A3668" t="s">
        <v>3870</v>
      </c>
      <c r="B3668" s="3">
        <v>82.373420715332031</v>
      </c>
      <c r="C3668" s="3">
        <v>38.319999694824219</v>
      </c>
      <c r="D3668" s="4">
        <v>-1.2831270051430921E-2</v>
      </c>
      <c r="E3668" s="4">
        <v>-4.4388998679030227E-2</v>
      </c>
      <c r="F3668" s="2">
        <v>5</v>
      </c>
      <c r="G3668" s="4">
        <v>0.23422689241625161</v>
      </c>
      <c r="H3668" s="4">
        <v>-0.27196953840726262</v>
      </c>
      <c r="I3668" s="4">
        <v>0.22762179714656081</v>
      </c>
    </row>
    <row r="3669" spans="1:9" x14ac:dyDescent="0.25">
      <c r="A3669" t="s">
        <v>3871</v>
      </c>
      <c r="B3669" s="3">
        <v>83.444114685058594</v>
      </c>
      <c r="C3669" s="3">
        <v>40.099998474121087</v>
      </c>
      <c r="D3669" s="4">
        <v>1.4599236906772889E-2</v>
      </c>
      <c r="E3669" s="4">
        <v>-0.12426299033937729</v>
      </c>
      <c r="F3669" s="2">
        <v>5</v>
      </c>
      <c r="G3669" s="4">
        <v>0.24760675085501299</v>
      </c>
      <c r="H3669" s="4">
        <v>-0.26250656092938912</v>
      </c>
      <c r="I3669" s="4">
        <v>0.24357848856346909</v>
      </c>
    </row>
    <row r="3670" spans="1:9" x14ac:dyDescent="0.25">
      <c r="A3670" t="s">
        <v>3872</v>
      </c>
      <c r="B3670" s="3">
        <v>82.243423461914063</v>
      </c>
      <c r="C3670" s="3">
        <v>45.790000915527337</v>
      </c>
      <c r="D3670" s="4">
        <v>-3.7759586332874677E-2</v>
      </c>
      <c r="E3670" s="4">
        <v>0.29643265320405421</v>
      </c>
      <c r="F3670" s="2">
        <v>5</v>
      </c>
      <c r="G3670" s="4">
        <v>0.21199286957861149</v>
      </c>
      <c r="H3670" s="4">
        <v>-0.27311847649420617</v>
      </c>
      <c r="I3670" s="4">
        <v>0.225684431179733</v>
      </c>
    </row>
    <row r="3671" spans="1:9" x14ac:dyDescent="0.25">
      <c r="A3671" t="s">
        <v>3873</v>
      </c>
      <c r="B3671" s="3">
        <v>85.47076416015625</v>
      </c>
      <c r="C3671" s="3">
        <v>35.319999694824219</v>
      </c>
      <c r="D3671" s="4">
        <v>-5.6938081700005361E-3</v>
      </c>
      <c r="E3671" s="4">
        <v>5.2757093830525743E-2</v>
      </c>
      <c r="F3671" s="2">
        <v>5</v>
      </c>
      <c r="G3671" s="4">
        <v>0.25112156551795373</v>
      </c>
      <c r="H3671" s="4">
        <v>-0.24459468425813891</v>
      </c>
      <c r="I3671" s="4">
        <v>0.27378190914743961</v>
      </c>
    </row>
    <row r="3672" spans="1:9" x14ac:dyDescent="0.25">
      <c r="A3672" t="s">
        <v>3874</v>
      </c>
      <c r="B3672" s="3">
        <v>85.960205078125</v>
      </c>
      <c r="C3672" s="3">
        <v>33.549999237060547</v>
      </c>
      <c r="D3672" s="4">
        <v>-1.360245721807807E-2</v>
      </c>
      <c r="E3672" s="4">
        <v>8.7872862226469506E-2</v>
      </c>
      <c r="F3672" s="2">
        <v>5</v>
      </c>
      <c r="G3672" s="4">
        <v>0.25676918944628419</v>
      </c>
      <c r="H3672" s="4">
        <v>-0.24026892123486271</v>
      </c>
      <c r="I3672" s="4">
        <v>0.28107611077335348</v>
      </c>
    </row>
    <row r="3673" spans="1:9" x14ac:dyDescent="0.25">
      <c r="A3673" t="s">
        <v>3875</v>
      </c>
      <c r="B3673" s="3">
        <v>87.145599365234375</v>
      </c>
      <c r="C3673" s="3">
        <v>30.840000152587891</v>
      </c>
      <c r="D3673" s="4">
        <v>5.268767125135021E-4</v>
      </c>
      <c r="E3673" s="4">
        <v>-1.2804085194010771E-2</v>
      </c>
      <c r="F3673" s="2">
        <v>5</v>
      </c>
      <c r="G3673" s="4">
        <v>0.3102928269561076</v>
      </c>
      <c r="H3673" s="4">
        <v>-0.2297922026219982</v>
      </c>
      <c r="I3673" s="4">
        <v>0.29874219593081519</v>
      </c>
    </row>
    <row r="3674" spans="1:9" x14ac:dyDescent="0.25">
      <c r="A3674" t="s">
        <v>3876</v>
      </c>
      <c r="B3674" s="3">
        <v>87.099708557128906</v>
      </c>
      <c r="C3674" s="3">
        <v>31.239999771118161</v>
      </c>
      <c r="D3674" s="4">
        <v>-1.8104925536061581E-2</v>
      </c>
      <c r="E3674" s="4">
        <v>0.17091452075649971</v>
      </c>
      <c r="F3674" s="2">
        <v>5</v>
      </c>
      <c r="G3674" s="4">
        <v>0.29891443229788051</v>
      </c>
      <c r="H3674" s="4">
        <v>-0.23019779347785629</v>
      </c>
      <c r="I3674" s="4">
        <v>0.29805827925199191</v>
      </c>
    </row>
    <row r="3675" spans="1:9" x14ac:dyDescent="0.25">
      <c r="A3675" t="s">
        <v>3877</v>
      </c>
      <c r="B3675" s="3">
        <v>88.705718994140625</v>
      </c>
      <c r="C3675" s="3">
        <v>26.680000305175781</v>
      </c>
      <c r="D3675" s="4">
        <v>-1.2430705879505011E-2</v>
      </c>
      <c r="E3675" s="4">
        <v>4.5454538660057768E-2</v>
      </c>
      <c r="F3675" s="2">
        <v>5</v>
      </c>
      <c r="G3675" s="4">
        <v>0.33420208208229801</v>
      </c>
      <c r="H3675" s="4">
        <v>-0.21600359698065091</v>
      </c>
      <c r="I3675" s="4">
        <v>0.32199286156992007</v>
      </c>
    </row>
    <row r="3676" spans="1:9" x14ac:dyDescent="0.25">
      <c r="A3676" t="s">
        <v>3878</v>
      </c>
      <c r="B3676" s="3">
        <v>89.822273254394531</v>
      </c>
      <c r="C3676" s="3">
        <v>25.520000457763668</v>
      </c>
      <c r="D3676" s="4">
        <v>1.398577307212023E-2</v>
      </c>
      <c r="E3676" s="4">
        <v>-9.8870030622644323E-2</v>
      </c>
      <c r="F3676" s="2">
        <v>5</v>
      </c>
      <c r="G3676" s="4">
        <v>0.31698679320041451</v>
      </c>
      <c r="H3676" s="4">
        <v>-0.20613529836652411</v>
      </c>
      <c r="I3676" s="4">
        <v>0.33863301485821767</v>
      </c>
    </row>
    <row r="3677" spans="1:9" x14ac:dyDescent="0.25">
      <c r="A3677" t="s">
        <v>3879</v>
      </c>
      <c r="B3677" s="3">
        <v>88.583366394042969</v>
      </c>
      <c r="C3677" s="3">
        <v>28.319999694824219</v>
      </c>
      <c r="D3677" s="4">
        <v>-2.8407207359473219E-3</v>
      </c>
      <c r="E3677" s="4">
        <v>-1.8030528953274279E-2</v>
      </c>
      <c r="F3677" s="2">
        <v>5</v>
      </c>
      <c r="G3677" s="4">
        <v>0.29497775044495761</v>
      </c>
      <c r="H3677" s="4">
        <v>-0.2170849703065687</v>
      </c>
      <c r="I3677" s="4">
        <v>0.3201694248653002</v>
      </c>
    </row>
    <row r="3678" spans="1:9" x14ac:dyDescent="0.25">
      <c r="A3678" t="s">
        <v>3880</v>
      </c>
      <c r="B3678" s="3">
        <v>88.835723876953125</v>
      </c>
      <c r="C3678" s="3">
        <v>28.840000152587891</v>
      </c>
      <c r="D3678" s="4">
        <v>4.4040713717562463E-2</v>
      </c>
      <c r="E3678" s="4">
        <v>-0.29572650512161519</v>
      </c>
      <c r="F3678" s="2">
        <v>5</v>
      </c>
      <c r="G3678" s="4">
        <v>0.27436435147745869</v>
      </c>
      <c r="H3678" s="4">
        <v>-0.21485459146380601</v>
      </c>
      <c r="I3678" s="4">
        <v>0.32393034123860681</v>
      </c>
    </row>
    <row r="3679" spans="1:9" x14ac:dyDescent="0.25">
      <c r="A3679" t="s">
        <v>3881</v>
      </c>
      <c r="B3679" s="3">
        <v>85.088371276855469</v>
      </c>
      <c r="C3679" s="3">
        <v>40.950000762939453</v>
      </c>
      <c r="D3679" s="4">
        <v>-1.4874962724483409E-2</v>
      </c>
      <c r="E3679" s="4">
        <v>0.2484756620564266</v>
      </c>
      <c r="F3679" s="2">
        <v>5</v>
      </c>
      <c r="G3679" s="4">
        <v>0.24908796678388079</v>
      </c>
      <c r="H3679" s="4">
        <v>-0.2479743383373513</v>
      </c>
      <c r="I3679" s="4">
        <v>0.26808305829801271</v>
      </c>
    </row>
    <row r="3680" spans="1:9" x14ac:dyDescent="0.25">
      <c r="A3680" t="s">
        <v>3882</v>
      </c>
      <c r="B3680" s="3">
        <v>86.3731689453125</v>
      </c>
      <c r="C3680" s="3">
        <v>32.799999237060547</v>
      </c>
      <c r="D3680" s="4">
        <v>-3.3213396306108089E-2</v>
      </c>
      <c r="E3680" s="4">
        <v>0.31674024239177689</v>
      </c>
      <c r="F3680" s="2">
        <v>5</v>
      </c>
      <c r="G3680" s="4">
        <v>0.25033439317922951</v>
      </c>
      <c r="H3680" s="4">
        <v>-0.2366190755414487</v>
      </c>
      <c r="I3680" s="4">
        <v>0.28723056496975352</v>
      </c>
    </row>
    <row r="3681" spans="1:9" x14ac:dyDescent="0.25">
      <c r="A3681" t="s">
        <v>3883</v>
      </c>
      <c r="B3681" s="3">
        <v>89.340469360351563</v>
      </c>
      <c r="C3681" s="3">
        <v>24.909999847412109</v>
      </c>
      <c r="D3681" s="4">
        <v>-5.9566031284348231E-3</v>
      </c>
      <c r="E3681" s="4">
        <v>4.488253724730229E-2</v>
      </c>
      <c r="F3681" s="2">
        <v>5</v>
      </c>
      <c r="G3681" s="4">
        <v>0.31570754748780372</v>
      </c>
      <c r="H3681" s="4">
        <v>-0.2103935640586759</v>
      </c>
      <c r="I3681" s="4">
        <v>0.33145262879265341</v>
      </c>
    </row>
    <row r="3682" spans="1:9" x14ac:dyDescent="0.25">
      <c r="A3682" t="s">
        <v>3884</v>
      </c>
      <c r="B3682" s="3">
        <v>89.875823974609375</v>
      </c>
      <c r="C3682" s="3">
        <v>23.840000152587891</v>
      </c>
      <c r="D3682" s="4">
        <v>-2.3514653077674311E-2</v>
      </c>
      <c r="E3682" s="4">
        <v>0.18078254195056859</v>
      </c>
      <c r="F3682" s="2">
        <v>4</v>
      </c>
      <c r="G3682" s="4">
        <v>0.31907680107692138</v>
      </c>
      <c r="H3682" s="4">
        <v>-0.20566200788983791</v>
      </c>
      <c r="I3682" s="4">
        <v>0.33943108820296608</v>
      </c>
    </row>
    <row r="3683" spans="1:9" x14ac:dyDescent="0.25">
      <c r="A3683" t="s">
        <v>3885</v>
      </c>
      <c r="B3683" s="3">
        <v>92.040115356445313</v>
      </c>
      <c r="C3683" s="3">
        <v>20.190000534057621</v>
      </c>
      <c r="D3683" s="4">
        <v>1.296207820472883E-2</v>
      </c>
      <c r="E3683" s="4">
        <v>-8.4353685594543482E-2</v>
      </c>
      <c r="F3683" s="2">
        <v>4</v>
      </c>
      <c r="G3683" s="4">
        <v>0.39679689941400881</v>
      </c>
      <c r="H3683" s="4">
        <v>-0.18653362837061849</v>
      </c>
      <c r="I3683" s="4">
        <v>0.37168580401597229</v>
      </c>
    </row>
    <row r="3684" spans="1:9" x14ac:dyDescent="0.25">
      <c r="A3684" t="s">
        <v>3886</v>
      </c>
      <c r="B3684" s="3">
        <v>90.862350463867188</v>
      </c>
      <c r="C3684" s="3">
        <v>22.04999923706055</v>
      </c>
      <c r="D3684" s="4">
        <v>-1.6961861255832988E-2</v>
      </c>
      <c r="E3684" s="4">
        <v>0.19576998906998239</v>
      </c>
      <c r="F3684" s="2">
        <v>4</v>
      </c>
      <c r="G3684" s="4">
        <v>0.3863365614225911</v>
      </c>
      <c r="H3684" s="4">
        <v>-0.19694291708225961</v>
      </c>
      <c r="I3684" s="4">
        <v>0.35413342071700171</v>
      </c>
    </row>
    <row r="3685" spans="1:9" x14ac:dyDescent="0.25">
      <c r="A3685" t="s">
        <v>3887</v>
      </c>
      <c r="B3685" s="3">
        <v>92.430137634277344</v>
      </c>
      <c r="C3685" s="3">
        <v>18.440000534057621</v>
      </c>
      <c r="D3685" s="4">
        <v>1.23967808882266E-2</v>
      </c>
      <c r="E3685" s="4">
        <v>-0.1252371631500605</v>
      </c>
      <c r="F3685" s="2">
        <v>3</v>
      </c>
      <c r="G3685" s="4">
        <v>0.41074109943690318</v>
      </c>
      <c r="H3685" s="4">
        <v>-0.1830865443901829</v>
      </c>
      <c r="I3685" s="4">
        <v>0.37749835672389009</v>
      </c>
    </row>
    <row r="3686" spans="1:9" x14ac:dyDescent="0.25">
      <c r="A3686" t="s">
        <v>3888</v>
      </c>
      <c r="B3686" s="3">
        <v>91.298332214355469</v>
      </c>
      <c r="C3686" s="3">
        <v>21.079999923706051</v>
      </c>
      <c r="D3686" s="4">
        <v>7.5963860204875111E-3</v>
      </c>
      <c r="E3686" s="4">
        <v>-7.5843909808914756E-2</v>
      </c>
      <c r="F3686" s="2">
        <v>4</v>
      </c>
      <c r="G3686" s="4">
        <v>0.42310464574351969</v>
      </c>
      <c r="H3686" s="4">
        <v>-0.193089635376855</v>
      </c>
      <c r="I3686" s="4">
        <v>0.36063091342046899</v>
      </c>
    </row>
    <row r="3687" spans="1:9" x14ac:dyDescent="0.25">
      <c r="A3687" t="s">
        <v>3889</v>
      </c>
      <c r="B3687" s="3">
        <v>90.610023498535156</v>
      </c>
      <c r="C3687" s="3">
        <v>22.809999465942379</v>
      </c>
      <c r="D3687" s="4">
        <v>-2.3650449469275411E-2</v>
      </c>
      <c r="E3687" s="4">
        <v>0.30566687821824151</v>
      </c>
      <c r="F3687" s="2">
        <v>4</v>
      </c>
      <c r="G3687" s="4">
        <v>0.40793331032702912</v>
      </c>
      <c r="H3687" s="4">
        <v>-0.1991730262054173</v>
      </c>
      <c r="I3687" s="4">
        <v>0.35037295915112932</v>
      </c>
    </row>
    <row r="3688" spans="1:9" x14ac:dyDescent="0.25">
      <c r="A3688" t="s">
        <v>3890</v>
      </c>
      <c r="B3688" s="3">
        <v>92.804901123046875</v>
      </c>
      <c r="C3688" s="3">
        <v>17.469999313354489</v>
      </c>
      <c r="D3688" s="4">
        <v>-3.7764219935161329E-3</v>
      </c>
      <c r="E3688" s="4">
        <v>5.1143106570402663E-2</v>
      </c>
      <c r="F3688" s="2">
        <v>3</v>
      </c>
      <c r="G3688" s="4">
        <v>0.42839223551557049</v>
      </c>
      <c r="H3688" s="4">
        <v>-0.17977432021219389</v>
      </c>
      <c r="I3688" s="4">
        <v>0.38308350571482591</v>
      </c>
    </row>
    <row r="3689" spans="1:9" x14ac:dyDescent="0.25">
      <c r="A3689" t="s">
        <v>3891</v>
      </c>
      <c r="B3689" s="3">
        <v>93.156700134277344</v>
      </c>
      <c r="C3689" s="3">
        <v>16.620000839233398</v>
      </c>
      <c r="D3689" s="4">
        <v>6.5277965313130792E-3</v>
      </c>
      <c r="E3689" s="4">
        <v>9.107561149518606E-3</v>
      </c>
      <c r="F3689" s="2">
        <v>3</v>
      </c>
      <c r="G3689" s="4">
        <v>0.45547384715220152</v>
      </c>
      <c r="H3689" s="4">
        <v>-0.1766650600368869</v>
      </c>
      <c r="I3689" s="4">
        <v>0.38832641211170382</v>
      </c>
    </row>
    <row r="3690" spans="1:9" x14ac:dyDescent="0.25">
      <c r="A3690" t="s">
        <v>3892</v>
      </c>
      <c r="B3690" s="3">
        <v>92.552536010742188</v>
      </c>
      <c r="C3690" s="3">
        <v>16.469999313354489</v>
      </c>
      <c r="D3690" s="4">
        <v>2.98363971304072E-3</v>
      </c>
      <c r="E3690" s="4">
        <v>9.1911532680877261E-3</v>
      </c>
      <c r="F3690" s="2">
        <v>3</v>
      </c>
      <c r="G3690" s="4">
        <v>0.460230682109672</v>
      </c>
      <c r="H3690" s="4">
        <v>-0.18200476648485761</v>
      </c>
      <c r="I3690" s="4">
        <v>0.37932247563966109</v>
      </c>
    </row>
    <row r="3691" spans="1:9" x14ac:dyDescent="0.25">
      <c r="A3691" t="s">
        <v>3893</v>
      </c>
      <c r="B3691" s="3">
        <v>92.277214050292969</v>
      </c>
      <c r="C3691" s="3">
        <v>16.319999694824219</v>
      </c>
      <c r="D3691" s="4">
        <v>-1.8198383924746819E-3</v>
      </c>
      <c r="E3691" s="4">
        <v>3.7507957390824583E-2</v>
      </c>
      <c r="F3691" s="2">
        <v>3</v>
      </c>
      <c r="G3691" s="4">
        <v>0.44698749820097983</v>
      </c>
      <c r="H3691" s="4">
        <v>-0.18443810933030241</v>
      </c>
      <c r="I3691" s="4">
        <v>0.3752193166722968</v>
      </c>
    </row>
    <row r="3692" spans="1:9" x14ac:dyDescent="0.25">
      <c r="A3692" t="s">
        <v>3894</v>
      </c>
      <c r="B3692" s="3">
        <v>92.445449829101563</v>
      </c>
      <c r="C3692" s="3">
        <v>15.72999954223633</v>
      </c>
      <c r="D3692" s="4">
        <v>8.9304887684238388E-3</v>
      </c>
      <c r="E3692" s="4">
        <v>-9.284893864959276E-2</v>
      </c>
      <c r="F3692" s="2">
        <v>2</v>
      </c>
      <c r="G3692" s="4">
        <v>0.47794675224610028</v>
      </c>
      <c r="H3692" s="4">
        <v>-0.1829512125784277</v>
      </c>
      <c r="I3692" s="4">
        <v>0.37772655635388158</v>
      </c>
    </row>
    <row r="3693" spans="1:9" x14ac:dyDescent="0.25">
      <c r="A3693" t="s">
        <v>3895</v>
      </c>
      <c r="B3693" s="3">
        <v>91.627174377441406</v>
      </c>
      <c r="C3693" s="3">
        <v>17.340000152587891</v>
      </c>
      <c r="D3693" s="4">
        <v>3.770274208674929E-3</v>
      </c>
      <c r="E3693" s="4">
        <v>-5.5555578641352847E-2</v>
      </c>
      <c r="F3693" s="2">
        <v>3</v>
      </c>
      <c r="G3693" s="4">
        <v>0.40346446545385878</v>
      </c>
      <c r="H3693" s="4">
        <v>-0.19018327177432881</v>
      </c>
      <c r="I3693" s="4">
        <v>0.36553169092514759</v>
      </c>
    </row>
    <row r="3694" spans="1:9" x14ac:dyDescent="0.25">
      <c r="A3694" t="s">
        <v>3896</v>
      </c>
      <c r="B3694" s="3">
        <v>91.283012390136719</v>
      </c>
      <c r="C3694" s="3">
        <v>18.360000610351559</v>
      </c>
      <c r="D3694" s="4">
        <v>-1.591250221148632E-2</v>
      </c>
      <c r="E3694" s="4">
        <v>0.15544368871374781</v>
      </c>
      <c r="F3694" s="2">
        <v>3</v>
      </c>
      <c r="G3694" s="4">
        <v>0.40756760788444629</v>
      </c>
      <c r="H3694" s="4">
        <v>-0.19322503461851129</v>
      </c>
      <c r="I3694" s="4">
        <v>0.36040260008861907</v>
      </c>
    </row>
    <row r="3695" spans="1:9" x14ac:dyDescent="0.25">
      <c r="A3695" t="s">
        <v>3897</v>
      </c>
      <c r="B3695" s="3">
        <v>92.759040832519531</v>
      </c>
      <c r="C3695" s="3">
        <v>15.89000034332275</v>
      </c>
      <c r="D3695" s="4">
        <v>8.255622862007872E-4</v>
      </c>
      <c r="E3695" s="4">
        <v>1.924311660029487E-2</v>
      </c>
      <c r="F3695" s="2">
        <v>2</v>
      </c>
      <c r="G3695" s="4">
        <v>0.45130073618986732</v>
      </c>
      <c r="H3695" s="4">
        <v>-0.18017964134844699</v>
      </c>
      <c r="I3695" s="4">
        <v>0.38240004384343668</v>
      </c>
    </row>
    <row r="3696" spans="1:9" x14ac:dyDescent="0.25">
      <c r="A3696" t="s">
        <v>3898</v>
      </c>
      <c r="B3696" s="3">
        <v>92.682525634765625</v>
      </c>
      <c r="C3696" s="3">
        <v>15.590000152587891</v>
      </c>
      <c r="D3696" s="4">
        <v>1.1349463696276979E-2</v>
      </c>
      <c r="E3696" s="4">
        <v>-3.7654356890343688E-2</v>
      </c>
      <c r="F3696" s="2">
        <v>2</v>
      </c>
      <c r="G3696" s="4">
        <v>0.46557644361538841</v>
      </c>
      <c r="H3696" s="4">
        <v>-0.18085589582781539</v>
      </c>
      <c r="I3696" s="4">
        <v>0.38125972790463059</v>
      </c>
    </row>
    <row r="3697" spans="1:9" x14ac:dyDescent="0.25">
      <c r="A3697" t="s">
        <v>3899</v>
      </c>
      <c r="B3697" s="3">
        <v>91.642433166503906</v>
      </c>
      <c r="C3697" s="3">
        <v>16.20000076293945</v>
      </c>
      <c r="D3697" s="4">
        <v>7.5166201703202873E-4</v>
      </c>
      <c r="E3697" s="4">
        <v>3.9794662533343413E-2</v>
      </c>
      <c r="F3697" s="2">
        <v>3</v>
      </c>
      <c r="G3697" s="4">
        <v>0.42414124750752458</v>
      </c>
      <c r="H3697" s="4">
        <v>-0.1900484119718823</v>
      </c>
      <c r="I3697" s="4">
        <v>0.36575909464212958</v>
      </c>
    </row>
    <row r="3698" spans="1:9" x14ac:dyDescent="0.25">
      <c r="A3698" t="s">
        <v>3900</v>
      </c>
      <c r="B3698" s="3">
        <v>91.573600769042969</v>
      </c>
      <c r="C3698" s="3">
        <v>15.579999923706049</v>
      </c>
      <c r="D3698" s="4">
        <v>1.5887419040001569E-3</v>
      </c>
      <c r="E3698" s="4">
        <v>-3.4696374666627561E-2</v>
      </c>
      <c r="F3698" s="2">
        <v>2</v>
      </c>
      <c r="G3698" s="4">
        <v>0.42340268942833048</v>
      </c>
      <c r="H3698" s="4">
        <v>-0.19065676454071881</v>
      </c>
      <c r="I3698" s="4">
        <v>0.3647332764748239</v>
      </c>
    </row>
    <row r="3699" spans="1:9" x14ac:dyDescent="0.25">
      <c r="A3699" t="s">
        <v>3901</v>
      </c>
      <c r="B3699" s="3">
        <v>91.4283447265625</v>
      </c>
      <c r="C3699" s="3">
        <v>16.139999389648441</v>
      </c>
      <c r="D3699" s="4">
        <v>6.5676340482827564E-3</v>
      </c>
      <c r="E3699" s="4">
        <v>-2.0631077793206831E-2</v>
      </c>
      <c r="F3699" s="2">
        <v>3</v>
      </c>
      <c r="G3699" s="4">
        <v>0.4776264431313626</v>
      </c>
      <c r="H3699" s="4">
        <v>-0.1919405624301089</v>
      </c>
      <c r="I3699" s="4">
        <v>0.36256850679101399</v>
      </c>
    </row>
    <row r="3700" spans="1:9" x14ac:dyDescent="0.25">
      <c r="A3700" t="s">
        <v>3902</v>
      </c>
      <c r="B3700" s="3">
        <v>90.831794738769531</v>
      </c>
      <c r="C3700" s="3">
        <v>16.479999542236332</v>
      </c>
      <c r="D3700" s="4">
        <v>3.4638050660593671E-3</v>
      </c>
      <c r="E3700" s="4">
        <v>-8.4236636538899123E-3</v>
      </c>
      <c r="F3700" s="2">
        <v>3</v>
      </c>
      <c r="G3700" s="4">
        <v>0.48380524252705798</v>
      </c>
      <c r="H3700" s="4">
        <v>-0.19721297383665889</v>
      </c>
      <c r="I3700" s="4">
        <v>0.35367804477374531</v>
      </c>
    </row>
    <row r="3701" spans="1:9" x14ac:dyDescent="0.25">
      <c r="A3701" t="s">
        <v>3903</v>
      </c>
      <c r="B3701" s="3">
        <v>90.518257141113281</v>
      </c>
      <c r="C3701" s="3">
        <v>16.620000839233398</v>
      </c>
      <c r="D3701" s="4">
        <v>-5.7124310071264839E-3</v>
      </c>
      <c r="E3701" s="4">
        <v>2.4029655452678659E-2</v>
      </c>
      <c r="F3701" s="2">
        <v>3</v>
      </c>
      <c r="G3701" s="4">
        <v>0.44419365063598798</v>
      </c>
      <c r="H3701" s="4">
        <v>-0.19998407305733101</v>
      </c>
      <c r="I3701" s="4">
        <v>0.34900535319719972</v>
      </c>
    </row>
    <row r="3702" spans="1:9" x14ac:dyDescent="0.25">
      <c r="A3702" t="s">
        <v>3904</v>
      </c>
      <c r="B3702" s="3">
        <v>91.038307189941406</v>
      </c>
      <c r="C3702" s="3">
        <v>16.229999542236332</v>
      </c>
      <c r="D3702" s="4">
        <v>2.3577628805229178E-3</v>
      </c>
      <c r="E3702" s="4">
        <v>-4.6416033741467078E-2</v>
      </c>
      <c r="F3702" s="2">
        <v>3</v>
      </c>
      <c r="G3702" s="4">
        <v>0.44111372983796698</v>
      </c>
      <c r="H3702" s="4">
        <v>-0.19538778127034689</v>
      </c>
      <c r="I3702" s="4">
        <v>0.35675572667937933</v>
      </c>
    </row>
    <row r="3703" spans="1:9" x14ac:dyDescent="0.25">
      <c r="A3703" t="s">
        <v>3905</v>
      </c>
      <c r="B3703" s="3">
        <v>90.824165344238281</v>
      </c>
      <c r="C3703" s="3">
        <v>17.020000457763668</v>
      </c>
      <c r="D3703" s="4">
        <v>8.149540580574266E-3</v>
      </c>
      <c r="E3703" s="4">
        <v>-2.5758378550526321E-2</v>
      </c>
      <c r="F3703" s="2">
        <v>3</v>
      </c>
      <c r="G3703" s="4">
        <v>0.45202690282895391</v>
      </c>
      <c r="H3703" s="4">
        <v>-0.19728040373788211</v>
      </c>
      <c r="I3703" s="4">
        <v>0.35356434291525418</v>
      </c>
    </row>
    <row r="3704" spans="1:9" x14ac:dyDescent="0.25">
      <c r="A3704" t="s">
        <v>3906</v>
      </c>
      <c r="B3704" s="3">
        <v>90.089973449707031</v>
      </c>
      <c r="C3704" s="3">
        <v>17.469999313354489</v>
      </c>
      <c r="D3704" s="4">
        <v>6.8379496485229119E-3</v>
      </c>
      <c r="E3704" s="4">
        <v>-6.8221056391374324E-3</v>
      </c>
      <c r="F3704" s="2">
        <v>3</v>
      </c>
      <c r="G3704" s="4">
        <v>0.48239982781058632</v>
      </c>
      <c r="H3704" s="4">
        <v>-0.2037693179924015</v>
      </c>
      <c r="I3704" s="4">
        <v>0.34262258566894949</v>
      </c>
    </row>
    <row r="3705" spans="1:9" x14ac:dyDescent="0.25">
      <c r="A3705" t="s">
        <v>3907</v>
      </c>
      <c r="B3705" s="3">
        <v>89.478126525878906</v>
      </c>
      <c r="C3705" s="3">
        <v>17.590000152587891</v>
      </c>
      <c r="D3705" s="4">
        <v>-3.4075793211149059E-3</v>
      </c>
      <c r="E3705" s="4">
        <v>2.6853532653687621E-2</v>
      </c>
      <c r="F3705" s="2">
        <v>3</v>
      </c>
      <c r="G3705" s="4">
        <v>0.50084556377508815</v>
      </c>
      <c r="H3705" s="4">
        <v>-0.2091769263509041</v>
      </c>
      <c r="I3705" s="4">
        <v>0.33350415142540618</v>
      </c>
    </row>
    <row r="3706" spans="1:9" x14ac:dyDescent="0.25">
      <c r="A3706" t="s">
        <v>3908</v>
      </c>
      <c r="B3706" s="3">
        <v>89.784072875976563</v>
      </c>
      <c r="C3706" s="3">
        <v>17.129999160766602</v>
      </c>
      <c r="D3706" s="4">
        <v>6.8187853582601932E-4</v>
      </c>
      <c r="E3706" s="4">
        <v>-2.615127844405463E-2</v>
      </c>
      <c r="F3706" s="2">
        <v>3</v>
      </c>
      <c r="G3706" s="4">
        <v>0.51993057607700588</v>
      </c>
      <c r="H3706" s="4">
        <v>-0.20647291988194921</v>
      </c>
      <c r="I3706" s="4">
        <v>0.33806370965275351</v>
      </c>
    </row>
    <row r="3707" spans="1:9" x14ac:dyDescent="0.25">
      <c r="A3707" t="s">
        <v>3909</v>
      </c>
      <c r="B3707" s="3">
        <v>89.722892761230469</v>
      </c>
      <c r="C3707" s="3">
        <v>17.590000152587891</v>
      </c>
      <c r="D3707" s="4">
        <v>6.3475196179489926E-3</v>
      </c>
      <c r="E3707" s="4">
        <v>-1.012944853904829E-2</v>
      </c>
      <c r="F3707" s="2">
        <v>3</v>
      </c>
      <c r="G3707" s="4">
        <v>0.46640984890384529</v>
      </c>
      <c r="H3707" s="4">
        <v>-0.20701364025985869</v>
      </c>
      <c r="I3707" s="4">
        <v>0.33715193444951419</v>
      </c>
    </row>
    <row r="3708" spans="1:9" x14ac:dyDescent="0.25">
      <c r="A3708" t="s">
        <v>3910</v>
      </c>
      <c r="B3708" s="3">
        <v>89.156967163085938</v>
      </c>
      <c r="C3708" s="3">
        <v>17.770000457763668</v>
      </c>
      <c r="D3708" s="4">
        <v>-6.00102676823977E-4</v>
      </c>
      <c r="E3708" s="4">
        <v>-3.4239085534118252E-2</v>
      </c>
      <c r="F3708" s="2">
        <v>3</v>
      </c>
      <c r="G3708" s="4">
        <v>0.43086108620596231</v>
      </c>
      <c r="H3708" s="4">
        <v>-0.2120153880428983</v>
      </c>
      <c r="I3708" s="4">
        <v>0.3287178716922281</v>
      </c>
    </row>
    <row r="3709" spans="1:9" x14ac:dyDescent="0.25">
      <c r="A3709" t="s">
        <v>3911</v>
      </c>
      <c r="B3709" s="3">
        <v>89.210502624511719</v>
      </c>
      <c r="C3709" s="3">
        <v>18.39999961853027</v>
      </c>
      <c r="D3709" s="4">
        <v>-1.6256776467359351E-3</v>
      </c>
      <c r="E3709" s="4">
        <v>4.843307227471394E-2</v>
      </c>
      <c r="F3709" s="2">
        <v>3</v>
      </c>
      <c r="G3709" s="4">
        <v>0.46089926459651581</v>
      </c>
      <c r="H3709" s="4">
        <v>-0.21154223242601461</v>
      </c>
      <c r="I3709" s="4">
        <v>0.32951571763325949</v>
      </c>
    </row>
    <row r="3710" spans="1:9" x14ac:dyDescent="0.25">
      <c r="A3710" t="s">
        <v>3912</v>
      </c>
      <c r="B3710" s="3">
        <v>89.355766296386719</v>
      </c>
      <c r="C3710" s="3">
        <v>17.54999923706055</v>
      </c>
      <c r="D3710" s="4">
        <v>-4.8551385907938949E-3</v>
      </c>
      <c r="E3710" s="4">
        <v>7.3394423705998246E-2</v>
      </c>
      <c r="F3710" s="2">
        <v>3</v>
      </c>
      <c r="G3710" s="4">
        <v>0.47870971896149772</v>
      </c>
      <c r="H3710" s="4">
        <v>-0.21025836710672319</v>
      </c>
      <c r="I3710" s="4">
        <v>0.33168060101892788</v>
      </c>
    </row>
    <row r="3711" spans="1:9" x14ac:dyDescent="0.25">
      <c r="A3711" t="s">
        <v>3913</v>
      </c>
      <c r="B3711" s="3">
        <v>89.791717529296875</v>
      </c>
      <c r="C3711" s="3">
        <v>16.35000038146973</v>
      </c>
      <c r="D3711" s="4">
        <v>7.033554180254864E-3</v>
      </c>
      <c r="E3711" s="4">
        <v>-3.08239734377691E-2</v>
      </c>
      <c r="F3711" s="2">
        <v>3</v>
      </c>
      <c r="G3711" s="4">
        <v>0.45664703397893769</v>
      </c>
      <c r="H3711" s="4">
        <v>-0.20640535512092339</v>
      </c>
      <c r="I3711" s="4">
        <v>0.33817763891496128</v>
      </c>
    </row>
    <row r="3712" spans="1:9" x14ac:dyDescent="0.25">
      <c r="A3712" t="s">
        <v>3914</v>
      </c>
      <c r="B3712" s="3">
        <v>89.164573669433594</v>
      </c>
      <c r="C3712" s="3">
        <v>16.870000839233398</v>
      </c>
      <c r="D3712" s="4">
        <v>5.3458827885197726E-3</v>
      </c>
      <c r="E3712" s="4">
        <v>-5.8926622373166593E-3</v>
      </c>
      <c r="F3712" s="2">
        <v>3</v>
      </c>
      <c r="G3712" s="4">
        <v>0.55037133960907414</v>
      </c>
      <c r="H3712" s="4">
        <v>-0.21194816043137879</v>
      </c>
      <c r="I3712" s="4">
        <v>0.32883123244514367</v>
      </c>
    </row>
    <row r="3713" spans="1:9" x14ac:dyDescent="0.25">
      <c r="A3713" t="s">
        <v>3915</v>
      </c>
      <c r="B3713" s="3">
        <v>88.690444946289063</v>
      </c>
      <c r="C3713" s="3">
        <v>16.969999313354489</v>
      </c>
      <c r="D3713" s="4">
        <v>-5.0617191495189173E-3</v>
      </c>
      <c r="E3713" s="4">
        <v>2.105887222910852E-2</v>
      </c>
      <c r="F3713" s="2">
        <v>3</v>
      </c>
      <c r="G3713" s="4">
        <v>0.50929012170764754</v>
      </c>
      <c r="H3713" s="4">
        <v>-0.21613859164289981</v>
      </c>
      <c r="I3713" s="4">
        <v>0.32176523044922128</v>
      </c>
    </row>
    <row r="3714" spans="1:9" x14ac:dyDescent="0.25">
      <c r="A3714" t="s">
        <v>3916</v>
      </c>
      <c r="B3714" s="3">
        <v>89.141654968261719</v>
      </c>
      <c r="C3714" s="3">
        <v>16.620000839233398</v>
      </c>
      <c r="D3714" s="4">
        <v>-5.1231979841859232E-4</v>
      </c>
      <c r="E3714" s="4">
        <v>-1.7149557113869011E-2</v>
      </c>
      <c r="F3714" s="2">
        <v>3</v>
      </c>
      <c r="G3714" s="4">
        <v>0.49817897904474728</v>
      </c>
      <c r="H3714" s="4">
        <v>-0.2121507198546535</v>
      </c>
      <c r="I3714" s="4">
        <v>0.32848967206223678</v>
      </c>
    </row>
    <row r="3715" spans="1:9" x14ac:dyDescent="0.25">
      <c r="A3715" t="s">
        <v>3917</v>
      </c>
      <c r="B3715" s="3">
        <v>89.187347412109375</v>
      </c>
      <c r="C3715" s="3">
        <v>16.909999847412109</v>
      </c>
      <c r="D3715" s="4">
        <v>5.9273310350964614E-3</v>
      </c>
      <c r="E3715" s="4">
        <v>-4.4092745228798247E-2</v>
      </c>
      <c r="F3715" s="2">
        <v>3</v>
      </c>
      <c r="G3715" s="4">
        <v>0.53249994707025161</v>
      </c>
      <c r="H3715" s="4">
        <v>-0.21174688217622731</v>
      </c>
      <c r="I3715" s="4">
        <v>0.32917063249273931</v>
      </c>
    </row>
    <row r="3716" spans="1:9" x14ac:dyDescent="0.25">
      <c r="A3716" t="s">
        <v>3918</v>
      </c>
      <c r="B3716" s="3">
        <v>88.661819458007813</v>
      </c>
      <c r="C3716" s="3">
        <v>17.690000534057621</v>
      </c>
      <c r="D3716" s="4">
        <v>7.9662687131853982E-3</v>
      </c>
      <c r="E3716" s="4">
        <v>-1.7222192552354579E-2</v>
      </c>
      <c r="F3716" s="2">
        <v>3</v>
      </c>
      <c r="G3716" s="4">
        <v>0.57006141921823494</v>
      </c>
      <c r="H3716" s="4">
        <v>-0.21639158863228969</v>
      </c>
      <c r="I3716" s="4">
        <v>0.32133862107616312</v>
      </c>
    </row>
    <row r="3717" spans="1:9" x14ac:dyDescent="0.25">
      <c r="A3717" t="s">
        <v>3919</v>
      </c>
      <c r="B3717" s="3">
        <v>87.961097717285156</v>
      </c>
      <c r="C3717" s="3">
        <v>18</v>
      </c>
      <c r="D3717" s="4">
        <v>2.596682839612896E-4</v>
      </c>
      <c r="E3717" s="4">
        <v>2.3890789426431521E-2</v>
      </c>
      <c r="F3717" s="2">
        <v>3</v>
      </c>
      <c r="G3717" s="4">
        <v>0.55294449950526081</v>
      </c>
      <c r="H3717" s="4">
        <v>-0.22258468791014241</v>
      </c>
      <c r="I3717" s="4">
        <v>0.31089567388305839</v>
      </c>
    </row>
    <row r="3718" spans="1:9" x14ac:dyDescent="0.25">
      <c r="A3718" t="s">
        <v>3920</v>
      </c>
      <c r="B3718" s="3">
        <v>87.938262939453125</v>
      </c>
      <c r="C3718" s="3">
        <v>17.579999923706051</v>
      </c>
      <c r="D3718" s="4">
        <v>8.6505738228437323E-5</v>
      </c>
      <c r="E3718" s="4">
        <v>-2.6578048528822621E-2</v>
      </c>
      <c r="F3718" s="2">
        <v>3</v>
      </c>
      <c r="G3718" s="4">
        <v>0.56467403008994776</v>
      </c>
      <c r="H3718" s="4">
        <v>-0.22278650560450361</v>
      </c>
      <c r="I3718" s="4">
        <v>0.31055536422059471</v>
      </c>
    </row>
    <row r="3719" spans="1:9" x14ac:dyDescent="0.25">
      <c r="A3719" t="s">
        <v>3921</v>
      </c>
      <c r="B3719" s="3">
        <v>87.930656433105469</v>
      </c>
      <c r="C3719" s="3">
        <v>18.059999465942379</v>
      </c>
      <c r="D3719" s="4">
        <v>4.1749257013607988E-3</v>
      </c>
      <c r="E3719" s="4">
        <v>-2.7463663826768011E-2</v>
      </c>
      <c r="F3719" s="2">
        <v>3</v>
      </c>
      <c r="G3719" s="4">
        <v>0.62613851948234456</v>
      </c>
      <c r="H3719" s="4">
        <v>-0.22285373321602331</v>
      </c>
      <c r="I3719" s="4">
        <v>0.31044200346767942</v>
      </c>
    </row>
    <row r="3720" spans="1:9" x14ac:dyDescent="0.25">
      <c r="A3720" t="s">
        <v>3922</v>
      </c>
      <c r="B3720" s="3">
        <v>87.565078735351563</v>
      </c>
      <c r="C3720" s="3">
        <v>18.569999694824219</v>
      </c>
      <c r="D3720" s="4">
        <v>4.4557274603229668E-3</v>
      </c>
      <c r="E3720" s="4">
        <v>3.6272299986769951E-2</v>
      </c>
      <c r="F3720" s="2">
        <v>3</v>
      </c>
      <c r="G3720" s="4">
        <v>0.62992366902210861</v>
      </c>
      <c r="H3720" s="4">
        <v>-0.22608477179293951</v>
      </c>
      <c r="I3720" s="4">
        <v>0.30499375151436658</v>
      </c>
    </row>
    <row r="3721" spans="1:9" x14ac:dyDescent="0.25">
      <c r="A3721" t="s">
        <v>3923</v>
      </c>
      <c r="B3721" s="3">
        <v>87.176643371582031</v>
      </c>
      <c r="C3721" s="3">
        <v>17.920000076293949</v>
      </c>
      <c r="D3721" s="4">
        <v>1.662860965923274E-3</v>
      </c>
      <c r="E3721" s="4">
        <v>7.3074285596654853E-3</v>
      </c>
      <c r="F3721" s="2">
        <v>3</v>
      </c>
      <c r="G3721" s="4">
        <v>0.71942067900342854</v>
      </c>
      <c r="H3721" s="4">
        <v>-0.2295178303539207</v>
      </c>
      <c r="I3721" s="4">
        <v>0.29920484879301501</v>
      </c>
    </row>
    <row r="3722" spans="1:9" x14ac:dyDescent="0.25">
      <c r="A3722" t="s">
        <v>3924</v>
      </c>
      <c r="B3722" s="3">
        <v>87.03192138671875</v>
      </c>
      <c r="C3722" s="3">
        <v>17.79000091552734</v>
      </c>
      <c r="D3722" s="4">
        <v>1.7509171710972099E-4</v>
      </c>
      <c r="E3722" s="4">
        <v>2.1240002159179872E-2</v>
      </c>
      <c r="F3722" s="2">
        <v>3</v>
      </c>
      <c r="G3722" s="4">
        <v>0.69639234480783352</v>
      </c>
      <c r="H3722" s="4">
        <v>-0.23079690815022519</v>
      </c>
      <c r="I3722" s="4">
        <v>0.29704803823929948</v>
      </c>
    </row>
    <row r="3723" spans="1:9" x14ac:dyDescent="0.25">
      <c r="A3723" t="s">
        <v>3925</v>
      </c>
      <c r="B3723" s="3">
        <v>87.016685485839844</v>
      </c>
      <c r="C3723" s="3">
        <v>17.420000076293949</v>
      </c>
      <c r="D3723" s="4">
        <v>1.4293457599007461E-2</v>
      </c>
      <c r="E3723" s="4">
        <v>-6.9444406236337408E-2</v>
      </c>
      <c r="F3723" s="2">
        <v>3</v>
      </c>
      <c r="G3723" s="4">
        <v>0.69905357296613979</v>
      </c>
      <c r="H3723" s="4">
        <v>-0.2309315656629681</v>
      </c>
      <c r="I3723" s="4">
        <v>0.296820975627893</v>
      </c>
    </row>
    <row r="3724" spans="1:9" x14ac:dyDescent="0.25">
      <c r="A3724" t="s">
        <v>3926</v>
      </c>
      <c r="B3724" s="3">
        <v>85.790443420410156</v>
      </c>
      <c r="C3724" s="3">
        <v>18.719999313354489</v>
      </c>
      <c r="D3724" s="4">
        <v>3.0275313483874018E-3</v>
      </c>
      <c r="E3724" s="4">
        <v>-5.8417743386752763E-3</v>
      </c>
      <c r="F3724" s="2">
        <v>3</v>
      </c>
      <c r="G3724" s="4">
        <v>0.6066859487984031</v>
      </c>
      <c r="H3724" s="4">
        <v>-0.24176930396698201</v>
      </c>
      <c r="I3724" s="4">
        <v>0.27854613072007051</v>
      </c>
    </row>
    <row r="3725" spans="1:9" x14ac:dyDescent="0.25">
      <c r="A3725" t="s">
        <v>3927</v>
      </c>
      <c r="B3725" s="3">
        <v>85.531494140625</v>
      </c>
      <c r="C3725" s="3">
        <v>18.829999923706051</v>
      </c>
      <c r="D3725" s="4">
        <v>8.9109682582577676E-4</v>
      </c>
      <c r="E3725" s="4">
        <v>-1.206713266951065E-2</v>
      </c>
      <c r="F3725" s="2">
        <v>3</v>
      </c>
      <c r="G3725" s="4">
        <v>0.6397849238244453</v>
      </c>
      <c r="H3725" s="4">
        <v>-0.24405794224440161</v>
      </c>
      <c r="I3725" s="4">
        <v>0.27468697594102781</v>
      </c>
    </row>
    <row r="3726" spans="1:9" x14ac:dyDescent="0.25">
      <c r="A3726" t="s">
        <v>3928</v>
      </c>
      <c r="B3726" s="3">
        <v>85.455345153808594</v>
      </c>
      <c r="C3726" s="3">
        <v>19.059999465942379</v>
      </c>
      <c r="D3726" s="4">
        <v>2.7706715977959821E-3</v>
      </c>
      <c r="E3726" s="4">
        <v>-1.0384255480928689E-2</v>
      </c>
      <c r="F3726" s="2">
        <v>3</v>
      </c>
      <c r="G3726" s="4">
        <v>0.62602625568315307</v>
      </c>
      <c r="H3726" s="4">
        <v>-0.24473096008851111</v>
      </c>
      <c r="I3726" s="4">
        <v>0.27355211769142929</v>
      </c>
    </row>
    <row r="3727" spans="1:9" x14ac:dyDescent="0.25">
      <c r="A3727" t="s">
        <v>3929</v>
      </c>
      <c r="B3727" s="3">
        <v>85.219230651855469</v>
      </c>
      <c r="C3727" s="3">
        <v>19.260000228881839</v>
      </c>
      <c r="D3727" s="4">
        <v>1.038475534848282E-2</v>
      </c>
      <c r="E3727" s="4">
        <v>-1.230768057016229E-2</v>
      </c>
      <c r="F3727" s="2">
        <v>3</v>
      </c>
      <c r="G3727" s="4">
        <v>0.54849489402480467</v>
      </c>
      <c r="H3727" s="4">
        <v>-0.24681778067156951</v>
      </c>
      <c r="I3727" s="4">
        <v>0.27003327257485021</v>
      </c>
    </row>
    <row r="3728" spans="1:9" x14ac:dyDescent="0.25">
      <c r="A3728" t="s">
        <v>3930</v>
      </c>
      <c r="B3728" s="3">
        <v>84.343345642089844</v>
      </c>
      <c r="C3728" s="3">
        <v>19.5</v>
      </c>
      <c r="D3728" s="4">
        <v>6.3278077780171138E-4</v>
      </c>
      <c r="E3728" s="4">
        <v>-2.9850764680724558E-2</v>
      </c>
      <c r="F3728" s="2">
        <v>3</v>
      </c>
      <c r="G3728" s="4">
        <v>0.49832887292847339</v>
      </c>
      <c r="H3728" s="4">
        <v>-0.25455900305160761</v>
      </c>
      <c r="I3728" s="4">
        <v>0.25697984441265098</v>
      </c>
    </row>
    <row r="3729" spans="1:9" x14ac:dyDescent="0.25">
      <c r="A3729" t="s">
        <v>3931</v>
      </c>
      <c r="B3729" s="3">
        <v>84.290008544921875</v>
      </c>
      <c r="C3729" s="3">
        <v>20.10000038146973</v>
      </c>
      <c r="D3729" s="4">
        <v>-1.3536971225620591E-3</v>
      </c>
      <c r="E3729" s="4">
        <v>-8.3867820648634295E-3</v>
      </c>
      <c r="F3729" s="2">
        <v>4</v>
      </c>
      <c r="G3729" s="4">
        <v>0.47303145774390609</v>
      </c>
      <c r="H3729" s="4">
        <v>-0.2550304054910596</v>
      </c>
      <c r="I3729" s="4">
        <v>0.25618495471994041</v>
      </c>
    </row>
    <row r="3730" spans="1:9" x14ac:dyDescent="0.25">
      <c r="A3730" t="s">
        <v>3932</v>
      </c>
      <c r="B3730" s="3">
        <v>84.404266357421875</v>
      </c>
      <c r="C3730" s="3">
        <v>20.270000457763668</v>
      </c>
      <c r="D3730" s="4">
        <v>9.1970455608609836E-3</v>
      </c>
      <c r="E3730" s="4">
        <v>-5.1474044841880673E-2</v>
      </c>
      <c r="F3730" s="2">
        <v>4</v>
      </c>
      <c r="G3730" s="4">
        <v>0.46341575045846511</v>
      </c>
      <c r="H3730" s="4">
        <v>-0.25402057529033972</v>
      </c>
      <c r="I3730" s="4">
        <v>0.25788775375270129</v>
      </c>
    </row>
    <row r="3731" spans="1:9" x14ac:dyDescent="0.25">
      <c r="A3731" t="s">
        <v>3933</v>
      </c>
      <c r="B3731" s="3">
        <v>83.63507080078125</v>
      </c>
      <c r="C3731" s="3">
        <v>21.370000839233398</v>
      </c>
      <c r="D3731" s="4">
        <v>-1.214411597967335E-2</v>
      </c>
      <c r="E3731" s="4">
        <v>7.1715158820248481E-2</v>
      </c>
      <c r="F3731" s="2">
        <v>4</v>
      </c>
      <c r="G3731" s="4">
        <v>0.50505216367922956</v>
      </c>
      <c r="H3731" s="4">
        <v>-0.26081885793167142</v>
      </c>
      <c r="I3731" s="4">
        <v>0.24642433237964001</v>
      </c>
    </row>
    <row r="3732" spans="1:9" x14ac:dyDescent="0.25">
      <c r="A3732" t="s">
        <v>3934</v>
      </c>
      <c r="B3732" s="3">
        <v>84.663230895996094</v>
      </c>
      <c r="C3732" s="3">
        <v>19.940000534057621</v>
      </c>
      <c r="D3732" s="4">
        <v>1.7990113188992571E-4</v>
      </c>
      <c r="E3732" s="4">
        <v>-3.9960000937477869E-3</v>
      </c>
      <c r="F3732" s="2">
        <v>4</v>
      </c>
      <c r="G3732" s="4">
        <v>0.46904271570474759</v>
      </c>
      <c r="H3732" s="4">
        <v>-0.25173180215311758</v>
      </c>
      <c r="I3732" s="4">
        <v>0.26174713593546112</v>
      </c>
    </row>
    <row r="3733" spans="1:9" x14ac:dyDescent="0.25">
      <c r="A3733" t="s">
        <v>3935</v>
      </c>
      <c r="B3733" s="3">
        <v>84.648002624511719</v>
      </c>
      <c r="C3733" s="3">
        <v>20.020000457763668</v>
      </c>
      <c r="D3733" s="4">
        <v>2.0736046092386662E-3</v>
      </c>
      <c r="E3733" s="4">
        <v>-2.956852776625429E-2</v>
      </c>
      <c r="F3733" s="2">
        <v>4</v>
      </c>
      <c r="G3733" s="4">
        <v>0.45450070335933801</v>
      </c>
      <c r="H3733" s="4">
        <v>-0.2518663922359593</v>
      </c>
      <c r="I3733" s="4">
        <v>0.26152018702591301</v>
      </c>
    </row>
    <row r="3734" spans="1:9" x14ac:dyDescent="0.25">
      <c r="A3734" t="s">
        <v>3936</v>
      </c>
      <c r="B3734" s="3">
        <v>84.47283935546875</v>
      </c>
      <c r="C3734" s="3">
        <v>20.629999160766602</v>
      </c>
      <c r="D3734" s="4">
        <v>5.8952675601113844E-3</v>
      </c>
      <c r="E3734" s="4">
        <v>-5.0184170674338217E-2</v>
      </c>
      <c r="F3734" s="2">
        <v>4</v>
      </c>
      <c r="G3734" s="4">
        <v>0.43587934645325471</v>
      </c>
      <c r="H3734" s="4">
        <v>-0.25341451533814469</v>
      </c>
      <c r="I3734" s="4">
        <v>0.2589097060568184</v>
      </c>
    </row>
    <row r="3735" spans="1:9" x14ac:dyDescent="0.25">
      <c r="A3735" t="s">
        <v>3937</v>
      </c>
      <c r="B3735" s="3">
        <v>83.977767944335938</v>
      </c>
      <c r="C3735" s="3">
        <v>21.719999313354489</v>
      </c>
      <c r="D3735" s="4">
        <v>4.7383786949495299E-3</v>
      </c>
      <c r="E3735" s="4">
        <v>-2.382025557957335E-2</v>
      </c>
      <c r="F3735" s="2">
        <v>4</v>
      </c>
      <c r="G3735" s="4">
        <v>0.42404061008536309</v>
      </c>
      <c r="H3735" s="4">
        <v>-0.25779004162852381</v>
      </c>
      <c r="I3735" s="4">
        <v>0.2515315924593382</v>
      </c>
    </row>
    <row r="3736" spans="1:9" x14ac:dyDescent="0.25">
      <c r="A3736" t="s">
        <v>3938</v>
      </c>
      <c r="B3736" s="3">
        <v>83.58172607421875</v>
      </c>
      <c r="C3736" s="3">
        <v>22.25</v>
      </c>
      <c r="D3736" s="4">
        <v>1.5734617475025251E-2</v>
      </c>
      <c r="E3736" s="4">
        <v>-2.1117446190194841E-2</v>
      </c>
      <c r="F3736" s="2">
        <v>4</v>
      </c>
      <c r="G3736" s="4">
        <v>0.35669937580720718</v>
      </c>
      <c r="H3736" s="4">
        <v>-0.26129032780102462</v>
      </c>
      <c r="I3736" s="4">
        <v>0.24562932898507109</v>
      </c>
    </row>
    <row r="3737" spans="1:9" x14ac:dyDescent="0.25">
      <c r="A3737" t="s">
        <v>3939</v>
      </c>
      <c r="B3737" s="3">
        <v>82.286972045898438</v>
      </c>
      <c r="C3737" s="3">
        <v>22.729999542236332</v>
      </c>
      <c r="D3737" s="4">
        <v>-8.3218297909282146E-4</v>
      </c>
      <c r="E3737" s="4">
        <v>-5.1335542121678679E-2</v>
      </c>
      <c r="F3737" s="2">
        <v>4</v>
      </c>
      <c r="G3737" s="4">
        <v>0.32131429972572262</v>
      </c>
      <c r="H3737" s="4">
        <v>-0.2727335866180236</v>
      </c>
      <c r="I3737" s="4">
        <v>0.2263334413879996</v>
      </c>
    </row>
    <row r="3738" spans="1:9" x14ac:dyDescent="0.25">
      <c r="A3738" t="s">
        <v>3940</v>
      </c>
      <c r="B3738" s="3">
        <v>82.355506896972656</v>
      </c>
      <c r="C3738" s="3">
        <v>23.95999908447266</v>
      </c>
      <c r="D3738" s="4">
        <v>1.04659909820517E-2</v>
      </c>
      <c r="E3738" s="4">
        <v>-5.6692935263159661E-2</v>
      </c>
      <c r="F3738" s="2">
        <v>4</v>
      </c>
      <c r="G3738" s="4">
        <v>0.32336410169398427</v>
      </c>
      <c r="H3738" s="4">
        <v>-0.27212786381533483</v>
      </c>
      <c r="I3738" s="4">
        <v>0.2273548251828241</v>
      </c>
    </row>
    <row r="3739" spans="1:9" x14ac:dyDescent="0.25">
      <c r="A3739" t="s">
        <v>3941</v>
      </c>
      <c r="B3739" s="3">
        <v>81.50250244140625</v>
      </c>
      <c r="C3739" s="3">
        <v>25.39999961853027</v>
      </c>
      <c r="D3739" s="4">
        <v>-1.958116176203339E-3</v>
      </c>
      <c r="E3739" s="4">
        <v>-2.307693774883568E-2</v>
      </c>
      <c r="F3739" s="2">
        <v>5</v>
      </c>
      <c r="G3739" s="4">
        <v>0.31737865879563021</v>
      </c>
      <c r="H3739" s="4">
        <v>-0.27966686392160428</v>
      </c>
      <c r="I3739" s="4">
        <v>0.21464238889423931</v>
      </c>
    </row>
    <row r="3740" spans="1:9" x14ac:dyDescent="0.25">
      <c r="A3740" t="s">
        <v>3942</v>
      </c>
      <c r="B3740" s="3">
        <v>81.662406921386719</v>
      </c>
      <c r="C3740" s="3">
        <v>26</v>
      </c>
      <c r="D3740" s="4">
        <v>1.256035329505645E-2</v>
      </c>
      <c r="E3740" s="4">
        <v>-1.9238031855096201E-2</v>
      </c>
      <c r="F3740" s="2">
        <v>5</v>
      </c>
      <c r="G3740" s="4">
        <v>0.25949698276972821</v>
      </c>
      <c r="H3740" s="4">
        <v>-0.27825360062186549</v>
      </c>
      <c r="I3740" s="4">
        <v>0.21702546614635179</v>
      </c>
    </row>
    <row r="3741" spans="1:9" x14ac:dyDescent="0.25">
      <c r="A3741" t="s">
        <v>3943</v>
      </c>
      <c r="B3741" s="3">
        <v>80.649421691894531</v>
      </c>
      <c r="C3741" s="3">
        <v>26.510000228881839</v>
      </c>
      <c r="D3741" s="4">
        <v>-7.2192716771148913E-3</v>
      </c>
      <c r="E3741" s="4">
        <v>1.5319785874370769E-2</v>
      </c>
      <c r="F3741" s="2">
        <v>5</v>
      </c>
      <c r="G3741" s="4">
        <v>0.24558907328826479</v>
      </c>
      <c r="H3741" s="4">
        <v>-0.28720653832688608</v>
      </c>
      <c r="I3741" s="4">
        <v>0.20192881558706929</v>
      </c>
    </row>
    <row r="3742" spans="1:9" x14ac:dyDescent="0.25">
      <c r="A3742" t="s">
        <v>3944</v>
      </c>
      <c r="B3742" s="3">
        <v>81.235885620117188</v>
      </c>
      <c r="C3742" s="3">
        <v>26.110000610351559</v>
      </c>
      <c r="D3742" s="4">
        <v>2.066669866428672E-3</v>
      </c>
      <c r="E3742" s="4">
        <v>1.1503330802635769E-3</v>
      </c>
      <c r="F3742" s="2">
        <v>5</v>
      </c>
      <c r="G3742" s="4">
        <v>0.29040018130015</v>
      </c>
      <c r="H3742" s="4">
        <v>-0.28202326924975329</v>
      </c>
      <c r="I3742" s="4">
        <v>0.21066896374741309</v>
      </c>
    </row>
    <row r="3743" spans="1:9" x14ac:dyDescent="0.25">
      <c r="A3743" t="s">
        <v>3945</v>
      </c>
      <c r="B3743" s="3">
        <v>81.068344116210938</v>
      </c>
      <c r="C3743" s="3">
        <v>26.079999923706051</v>
      </c>
      <c r="D3743" s="4">
        <v>-3.0865704116521678E-2</v>
      </c>
      <c r="E3743" s="4">
        <v>0.20740738255169869</v>
      </c>
      <c r="F3743" s="2">
        <v>5</v>
      </c>
      <c r="G3743" s="4">
        <v>0.3069014888467787</v>
      </c>
      <c r="H3743" s="4">
        <v>-0.28350402988061668</v>
      </c>
      <c r="I3743" s="4">
        <v>0.20817207093495099</v>
      </c>
    </row>
    <row r="3744" spans="1:9" x14ac:dyDescent="0.25">
      <c r="A3744" t="s">
        <v>3946</v>
      </c>
      <c r="B3744" s="3">
        <v>83.6502685546875</v>
      </c>
      <c r="C3744" s="3">
        <v>21.60000038146973</v>
      </c>
      <c r="D3744" s="4">
        <v>-4.982705958274547E-3</v>
      </c>
      <c r="E3744" s="4">
        <v>5.5866313682846336E-3</v>
      </c>
      <c r="F3744" s="2">
        <v>4</v>
      </c>
      <c r="G3744" s="4">
        <v>0.34192168131127398</v>
      </c>
      <c r="H3744" s="4">
        <v>-0.26068453756843463</v>
      </c>
      <c r="I3744" s="4">
        <v>0.24665082648175421</v>
      </c>
    </row>
    <row r="3745" spans="1:9" x14ac:dyDescent="0.25">
      <c r="A3745" t="s">
        <v>3947</v>
      </c>
      <c r="B3745" s="3">
        <v>84.069160461425781</v>
      </c>
      <c r="C3745" s="3">
        <v>21.479999542236332</v>
      </c>
      <c r="D3745" s="4">
        <v>1.2103044792471479E-2</v>
      </c>
      <c r="E3745" s="4">
        <v>-4.9136812875337783E-2</v>
      </c>
      <c r="F3745" s="2">
        <v>4</v>
      </c>
      <c r="G3745" s="4">
        <v>0.36758635150654811</v>
      </c>
      <c r="H3745" s="4">
        <v>-0.25698229884176998</v>
      </c>
      <c r="I3745" s="4">
        <v>0.25289362702220181</v>
      </c>
    </row>
    <row r="3746" spans="1:9" x14ac:dyDescent="0.25">
      <c r="A3746" t="s">
        <v>3948</v>
      </c>
      <c r="B3746" s="3">
        <v>83.063835144042969</v>
      </c>
      <c r="C3746" s="3">
        <v>22.590000152587891</v>
      </c>
      <c r="D3746" s="4">
        <v>1.5551145572203049E-2</v>
      </c>
      <c r="E3746" s="4">
        <v>-8.2453315087243406E-2</v>
      </c>
      <c r="F3746" s="2">
        <v>4</v>
      </c>
      <c r="G3746" s="4">
        <v>0.34715366917363571</v>
      </c>
      <c r="H3746" s="4">
        <v>-0.26586753692596249</v>
      </c>
      <c r="I3746" s="4">
        <v>0.2379111331288444</v>
      </c>
    </row>
    <row r="3747" spans="1:9" x14ac:dyDescent="0.25">
      <c r="A3747" t="s">
        <v>3949</v>
      </c>
      <c r="B3747" s="3">
        <v>81.791877746582031</v>
      </c>
      <c r="C3747" s="3">
        <v>24.620000839233398</v>
      </c>
      <c r="D3747" s="4">
        <v>-1.0868464062388389E-2</v>
      </c>
      <c r="E3747" s="4">
        <v>3.7505322973689248E-2</v>
      </c>
      <c r="F3747" s="2">
        <v>5</v>
      </c>
      <c r="G3747" s="4">
        <v>0.29953955706588592</v>
      </c>
      <c r="H3747" s="4">
        <v>-0.27710931519810628</v>
      </c>
      <c r="I3747" s="4">
        <v>0.21895498668494379</v>
      </c>
    </row>
    <row r="3748" spans="1:9" x14ac:dyDescent="0.25">
      <c r="A3748" t="s">
        <v>3950</v>
      </c>
      <c r="B3748" s="3">
        <v>82.690597534179688</v>
      </c>
      <c r="C3748" s="3">
        <v>23.729999542236332</v>
      </c>
      <c r="D3748" s="4">
        <v>-1.1472420078130541E-2</v>
      </c>
      <c r="E3748" s="4">
        <v>2.5496982201815621E-2</v>
      </c>
      <c r="F3748" s="2">
        <v>4</v>
      </c>
      <c r="G3748" s="4">
        <v>0.27112238034727582</v>
      </c>
      <c r="H3748" s="4">
        <v>-0.26916627512370689</v>
      </c>
      <c r="I3748" s="4">
        <v>0.23234872450960681</v>
      </c>
    </row>
    <row r="3749" spans="1:9" x14ac:dyDescent="0.25">
      <c r="A3749" t="s">
        <v>3951</v>
      </c>
      <c r="B3749" s="3">
        <v>83.6502685546875</v>
      </c>
      <c r="C3749" s="3">
        <v>23.139999389648441</v>
      </c>
      <c r="D3749" s="4">
        <v>4.7573864853713843E-3</v>
      </c>
      <c r="E3749" s="4">
        <v>-5.7433804123447008E-2</v>
      </c>
      <c r="F3749" s="2">
        <v>4</v>
      </c>
      <c r="G3749" s="4">
        <v>0.32938099355885653</v>
      </c>
      <c r="H3749" s="4">
        <v>-0.26068453756843463</v>
      </c>
      <c r="I3749" s="4">
        <v>0.24665082648175421</v>
      </c>
    </row>
    <row r="3750" spans="1:9" x14ac:dyDescent="0.25">
      <c r="A3750" t="s">
        <v>3952</v>
      </c>
      <c r="B3750" s="3">
        <v>83.254196166992188</v>
      </c>
      <c r="C3750" s="3">
        <v>24.54999923706055</v>
      </c>
      <c r="D3750" s="4">
        <v>-4.1910091237445926E-3</v>
      </c>
      <c r="E3750" s="4">
        <v>-3.3844967159224471E-2</v>
      </c>
      <c r="F3750" s="2">
        <v>5</v>
      </c>
      <c r="G3750" s="4">
        <v>0.33652586858674399</v>
      </c>
      <c r="H3750" s="4">
        <v>-0.26418509346054031</v>
      </c>
      <c r="I3750" s="4">
        <v>0.24074810820005291</v>
      </c>
    </row>
    <row r="3751" spans="1:9" x14ac:dyDescent="0.25">
      <c r="A3751" t="s">
        <v>3953</v>
      </c>
      <c r="B3751" s="3">
        <v>83.604583740234375</v>
      </c>
      <c r="C3751" s="3">
        <v>25.409999847412109</v>
      </c>
      <c r="D3751" s="4">
        <v>5.1280865930087849E-3</v>
      </c>
      <c r="E3751" s="4">
        <v>-6.9571572892182409E-2</v>
      </c>
      <c r="F3751" s="2">
        <v>5</v>
      </c>
      <c r="G3751" s="4">
        <v>0.35135598414365182</v>
      </c>
      <c r="H3751" s="4">
        <v>-0.26108830781695969</v>
      </c>
      <c r="I3751" s="4">
        <v>0.24596997975311011</v>
      </c>
    </row>
    <row r="3752" spans="1:9" x14ac:dyDescent="0.25">
      <c r="A3752" t="s">
        <v>3954</v>
      </c>
      <c r="B3752" s="3">
        <v>83.17803955078125</v>
      </c>
      <c r="C3752" s="3">
        <v>27.309999465942379</v>
      </c>
      <c r="D3752" s="4">
        <v>-2.2291773253871772E-2</v>
      </c>
      <c r="E3752" s="4">
        <v>0.22631337694569689</v>
      </c>
      <c r="F3752" s="2">
        <v>5</v>
      </c>
      <c r="G3752" s="4">
        <v>0.35031002550491958</v>
      </c>
      <c r="H3752" s="4">
        <v>-0.26485817873455109</v>
      </c>
      <c r="I3752" s="4">
        <v>0.23961313624859579</v>
      </c>
    </row>
    <row r="3753" spans="1:9" x14ac:dyDescent="0.25">
      <c r="A3753" t="s">
        <v>3955</v>
      </c>
      <c r="B3753" s="3">
        <v>85.074501037597656</v>
      </c>
      <c r="C3753" s="3">
        <v>22.270000457763668</v>
      </c>
      <c r="D3753" s="4">
        <v>-1.9229405935908939E-2</v>
      </c>
      <c r="E3753" s="4">
        <v>0.1921841592043865</v>
      </c>
      <c r="F3753" s="2">
        <v>4</v>
      </c>
      <c r="G3753" s="4">
        <v>0.35973567860789729</v>
      </c>
      <c r="H3753" s="4">
        <v>-0.24809692589777521</v>
      </c>
      <c r="I3753" s="4">
        <v>0.26787634831927609</v>
      </c>
    </row>
    <row r="3754" spans="1:9" x14ac:dyDescent="0.25">
      <c r="A3754" t="s">
        <v>3956</v>
      </c>
      <c r="B3754" s="3">
        <v>86.742507934570313</v>
      </c>
      <c r="C3754" s="3">
        <v>18.680000305175781</v>
      </c>
      <c r="D3754" s="4">
        <v>-1.0168192410634269E-2</v>
      </c>
      <c r="E3754" s="4">
        <v>6.2571125497356439E-2</v>
      </c>
      <c r="F3754" s="2">
        <v>3</v>
      </c>
      <c r="G3754" s="4">
        <v>0.44627764756764998</v>
      </c>
      <c r="H3754" s="4">
        <v>-0.23335479402322931</v>
      </c>
      <c r="I3754" s="4">
        <v>0.29273487193930242</v>
      </c>
    </row>
    <row r="3755" spans="1:9" x14ac:dyDescent="0.25">
      <c r="A3755" t="s">
        <v>3957</v>
      </c>
      <c r="B3755" s="3">
        <v>87.633583068847656</v>
      </c>
      <c r="C3755" s="3">
        <v>17.579999923706051</v>
      </c>
      <c r="D3755" s="4">
        <v>1.249515516560051E-2</v>
      </c>
      <c r="E3755" s="4">
        <v>-1.842545653364358E-2</v>
      </c>
      <c r="F3755" s="2">
        <v>3</v>
      </c>
      <c r="G3755" s="4">
        <v>0.38400678947558992</v>
      </c>
      <c r="H3755" s="4">
        <v>-0.2254793187098556</v>
      </c>
      <c r="I3755" s="4">
        <v>0.30601468050175717</v>
      </c>
    </row>
    <row r="3756" spans="1:9" x14ac:dyDescent="0.25">
      <c r="A3756" t="s">
        <v>3958</v>
      </c>
      <c r="B3756" s="3">
        <v>86.552101135253906</v>
      </c>
      <c r="C3756" s="3">
        <v>17.909999847412109</v>
      </c>
      <c r="D3756" s="4">
        <v>-1.1224370797757399E-2</v>
      </c>
      <c r="E3756" s="4">
        <v>1.58820589888975E-2</v>
      </c>
      <c r="F3756" s="2">
        <v>3</v>
      </c>
      <c r="G3756" s="4">
        <v>0.37761551490010992</v>
      </c>
      <c r="H3756" s="4">
        <v>-0.23503764206805891</v>
      </c>
      <c r="I3756" s="4">
        <v>0.28989721465694268</v>
      </c>
    </row>
    <row r="3757" spans="1:9" x14ac:dyDescent="0.25">
      <c r="A3757" t="s">
        <v>3959</v>
      </c>
      <c r="B3757" s="3">
        <v>87.534622192382813</v>
      </c>
      <c r="C3757" s="3">
        <v>17.629999160766602</v>
      </c>
      <c r="D3757" s="4">
        <v>2.7051178578592068E-3</v>
      </c>
      <c r="E3757" s="4">
        <v>-1.2324998095322731E-2</v>
      </c>
      <c r="F3757" s="2">
        <v>3</v>
      </c>
      <c r="G3757" s="4">
        <v>0.3937490502000911</v>
      </c>
      <c r="H3757" s="4">
        <v>-0.22635395195862279</v>
      </c>
      <c r="I3757" s="4">
        <v>0.30453985369527059</v>
      </c>
    </row>
    <row r="3758" spans="1:9" x14ac:dyDescent="0.25">
      <c r="A3758" t="s">
        <v>3960</v>
      </c>
      <c r="B3758" s="3">
        <v>87.298469543457031</v>
      </c>
      <c r="C3758" s="3">
        <v>17.85000038146973</v>
      </c>
      <c r="D3758" s="4">
        <v>8.4461796757604457E-3</v>
      </c>
      <c r="E3758" s="4">
        <v>-2.1917787316727329E-2</v>
      </c>
      <c r="F3758" s="2">
        <v>3</v>
      </c>
      <c r="G3758" s="4">
        <v>0.34626826687029028</v>
      </c>
      <c r="H3758" s="4">
        <v>-0.22844110969118719</v>
      </c>
      <c r="I3758" s="4">
        <v>0.30102044006939899</v>
      </c>
    </row>
    <row r="3759" spans="1:9" x14ac:dyDescent="0.25">
      <c r="A3759" t="s">
        <v>3961</v>
      </c>
      <c r="B3759" s="3">
        <v>86.567306518554688</v>
      </c>
      <c r="C3759" s="3">
        <v>18.25</v>
      </c>
      <c r="D3759" s="4">
        <v>-9.3266856258575892E-3</v>
      </c>
      <c r="E3759" s="4">
        <v>3.9886085092314623E-2</v>
      </c>
      <c r="F3759" s="2">
        <v>3</v>
      </c>
      <c r="G3759" s="4">
        <v>0.3374493721683276</v>
      </c>
      <c r="H3759" s="4">
        <v>-0.2349032542749209</v>
      </c>
      <c r="I3759" s="4">
        <v>0.29012382246091528</v>
      </c>
    </row>
    <row r="3760" spans="1:9" x14ac:dyDescent="0.25">
      <c r="A3760" t="s">
        <v>3962</v>
      </c>
      <c r="B3760" s="3">
        <v>87.382293701171875</v>
      </c>
      <c r="C3760" s="3">
        <v>17.54999923706055</v>
      </c>
      <c r="D3760" s="4">
        <v>1.3967338897129531E-3</v>
      </c>
      <c r="E3760" s="4">
        <v>-3.1991172121021212E-2</v>
      </c>
      <c r="F3760" s="2">
        <v>3</v>
      </c>
      <c r="G3760" s="4">
        <v>0.31761177766089582</v>
      </c>
      <c r="H3760" s="4">
        <v>-0.22770025736644689</v>
      </c>
      <c r="I3760" s="4">
        <v>0.30226968238863949</v>
      </c>
    </row>
    <row r="3761" spans="1:9" x14ac:dyDescent="0.25">
      <c r="A3761" t="s">
        <v>3963</v>
      </c>
      <c r="B3761" s="3">
        <v>87.260414123535156</v>
      </c>
      <c r="C3761" s="3">
        <v>18.129999160766602</v>
      </c>
      <c r="D3761" s="4">
        <v>3.3275245811974501E-3</v>
      </c>
      <c r="E3761" s="4">
        <v>-4.879330174366292E-2</v>
      </c>
      <c r="F3761" s="2">
        <v>3</v>
      </c>
      <c r="G3761" s="4">
        <v>0.2875910454680497</v>
      </c>
      <c r="H3761" s="4">
        <v>-0.22877745003848901</v>
      </c>
      <c r="I3761" s="4">
        <v>0.30045329519924602</v>
      </c>
    </row>
    <row r="3762" spans="1:9" x14ac:dyDescent="0.25">
      <c r="A3762" t="s">
        <v>3964</v>
      </c>
      <c r="B3762" s="3">
        <v>86.971015930175781</v>
      </c>
      <c r="C3762" s="3">
        <v>19.059999465942379</v>
      </c>
      <c r="D3762" s="4">
        <v>4.2217171904928019E-3</v>
      </c>
      <c r="E3762" s="4">
        <v>-5.2192266318432656E-3</v>
      </c>
      <c r="F3762" s="2">
        <v>3</v>
      </c>
      <c r="G3762" s="4">
        <v>0.28855722180354698</v>
      </c>
      <c r="H3762" s="4">
        <v>-0.2313352010516907</v>
      </c>
      <c r="I3762" s="4">
        <v>0.29614035630296592</v>
      </c>
    </row>
    <row r="3763" spans="1:9" x14ac:dyDescent="0.25">
      <c r="A3763" t="s">
        <v>3965</v>
      </c>
      <c r="B3763" s="3">
        <v>86.605392456054688</v>
      </c>
      <c r="C3763" s="3">
        <v>19.159999847412109</v>
      </c>
      <c r="D3763" s="4">
        <v>7.0383560431386272E-4</v>
      </c>
      <c r="E3763" s="4">
        <v>-9.8191488533286853E-3</v>
      </c>
      <c r="F3763" s="2">
        <v>3</v>
      </c>
      <c r="G3763" s="4">
        <v>0.2447028639957034</v>
      </c>
      <c r="H3763" s="4">
        <v>-0.23456664420801421</v>
      </c>
      <c r="I3763" s="4">
        <v>0.29069142213850219</v>
      </c>
    </row>
    <row r="3764" spans="1:9" x14ac:dyDescent="0.25">
      <c r="A3764" t="s">
        <v>3966</v>
      </c>
      <c r="B3764" s="3">
        <v>86.544479370117188</v>
      </c>
      <c r="C3764" s="3">
        <v>19.35000038146973</v>
      </c>
      <c r="D3764" s="4">
        <v>2.6468114120572479E-3</v>
      </c>
      <c r="E3764" s="4">
        <v>-3.4431162801144999E-2</v>
      </c>
      <c r="F3764" s="2">
        <v>3</v>
      </c>
      <c r="G3764" s="4">
        <v>0.2521333401770649</v>
      </c>
      <c r="H3764" s="4">
        <v>-0.23510500453938099</v>
      </c>
      <c r="I3764" s="4">
        <v>0.2897836265003102</v>
      </c>
    </row>
    <row r="3765" spans="1:9" x14ac:dyDescent="0.25">
      <c r="A3765" t="s">
        <v>3967</v>
      </c>
      <c r="B3765" s="3">
        <v>86.316017150878906</v>
      </c>
      <c r="C3765" s="3">
        <v>20.04000091552734</v>
      </c>
      <c r="D3765" s="4">
        <v>1.6959919316382521E-2</v>
      </c>
      <c r="E3765" s="4">
        <v>-7.5645727239999738E-2</v>
      </c>
      <c r="F3765" s="2">
        <v>4</v>
      </c>
      <c r="G3765" s="4">
        <v>0.24734945711320561</v>
      </c>
      <c r="H3765" s="4">
        <v>-0.23712419293151221</v>
      </c>
      <c r="I3765" s="4">
        <v>0.2863788243477976</v>
      </c>
    </row>
    <row r="3766" spans="1:9" x14ac:dyDescent="0.25">
      <c r="A3766" t="s">
        <v>3968</v>
      </c>
      <c r="B3766" s="3">
        <v>84.876518249511719</v>
      </c>
      <c r="C3766" s="3">
        <v>21.680000305175781</v>
      </c>
      <c r="D3766" s="4">
        <v>-9.5980965655064754E-3</v>
      </c>
      <c r="E3766" s="4">
        <v>8.6172409799414984E-2</v>
      </c>
      <c r="F3766" s="2">
        <v>4</v>
      </c>
      <c r="G3766" s="4">
        <v>0.26351801815615011</v>
      </c>
      <c r="H3766" s="4">
        <v>-0.24984673183451939</v>
      </c>
      <c r="I3766" s="4">
        <v>0.26492578509143511</v>
      </c>
    </row>
    <row r="3767" spans="1:9" x14ac:dyDescent="0.25">
      <c r="A3767" t="s">
        <v>3969</v>
      </c>
      <c r="B3767" s="3">
        <v>85.699066162109375</v>
      </c>
      <c r="C3767" s="3">
        <v>19.95999908447266</v>
      </c>
      <c r="D3767" s="4">
        <v>-3.5526318131418039E-4</v>
      </c>
      <c r="E3767" s="4">
        <v>-2.498807787968405E-3</v>
      </c>
      <c r="F3767" s="2">
        <v>4</v>
      </c>
      <c r="G3767" s="4">
        <v>0.2939732990631414</v>
      </c>
      <c r="H3767" s="4">
        <v>-0.24257691189393329</v>
      </c>
      <c r="I3767" s="4">
        <v>0.27718432356092387</v>
      </c>
    </row>
    <row r="3768" spans="1:9" x14ac:dyDescent="0.25">
      <c r="A3768" t="s">
        <v>3970</v>
      </c>
      <c r="B3768" s="3">
        <v>85.729522705078125</v>
      </c>
      <c r="C3768" s="3">
        <v>20.010000228881839</v>
      </c>
      <c r="D3768" s="4">
        <v>-1.4192136827484441E-3</v>
      </c>
      <c r="E3768" s="4">
        <v>4.0140452825421216E-3</v>
      </c>
      <c r="F3768" s="2">
        <v>4</v>
      </c>
      <c r="G3768" s="4">
        <v>0.32511461026613181</v>
      </c>
      <c r="H3768" s="4">
        <v>-0.2423077317282499</v>
      </c>
      <c r="I3768" s="4">
        <v>0.27763822138001992</v>
      </c>
    </row>
    <row r="3769" spans="1:9" x14ac:dyDescent="0.25">
      <c r="A3769" t="s">
        <v>3971</v>
      </c>
      <c r="B3769" s="3">
        <v>85.851364135742188</v>
      </c>
      <c r="C3769" s="3">
        <v>19.930000305175781</v>
      </c>
      <c r="D3769" s="4">
        <v>2.133094327974705E-3</v>
      </c>
      <c r="E3769" s="4">
        <v>2.3626143196922241E-2</v>
      </c>
      <c r="F3769" s="2">
        <v>4</v>
      </c>
      <c r="G3769" s="4">
        <v>0.32319193209579811</v>
      </c>
      <c r="H3769" s="4">
        <v>-0.24123087620571401</v>
      </c>
      <c r="I3769" s="4">
        <v>0.27945404006012109</v>
      </c>
    </row>
    <row r="3770" spans="1:9" x14ac:dyDescent="0.25">
      <c r="A3770" t="s">
        <v>3972</v>
      </c>
      <c r="B3770" s="3">
        <v>85.668624877929688</v>
      </c>
      <c r="C3770" s="3">
        <v>19.469999313354489</v>
      </c>
      <c r="D3770" s="4">
        <v>4.7346759672022287E-3</v>
      </c>
      <c r="E3770" s="4">
        <v>-1.2176549074892301E-2</v>
      </c>
      <c r="F3770" s="2">
        <v>3</v>
      </c>
      <c r="G3770" s="4">
        <v>0.32799309887582351</v>
      </c>
      <c r="H3770" s="4">
        <v>-0.24284595719981419</v>
      </c>
      <c r="I3770" s="4">
        <v>0.2767306531455449</v>
      </c>
    </row>
    <row r="3771" spans="1:9" x14ac:dyDescent="0.25">
      <c r="A3771" t="s">
        <v>3973</v>
      </c>
      <c r="B3771" s="3">
        <v>85.264923095703125</v>
      </c>
      <c r="C3771" s="3">
        <v>19.70999908447266</v>
      </c>
      <c r="D3771" s="4">
        <v>1.968641243060842E-3</v>
      </c>
      <c r="E3771" s="4">
        <v>8.7000082384962596E-3</v>
      </c>
      <c r="F3771" s="2">
        <v>4</v>
      </c>
      <c r="G3771" s="4">
        <v>0.32940596397254801</v>
      </c>
      <c r="H3771" s="4">
        <v>-0.2464139429931432</v>
      </c>
      <c r="I3771" s="4">
        <v>0.27071423300535269</v>
      </c>
    </row>
    <row r="3772" spans="1:9" x14ac:dyDescent="0.25">
      <c r="A3772" t="s">
        <v>3974</v>
      </c>
      <c r="B3772" s="3">
        <v>85.097396850585938</v>
      </c>
      <c r="C3772" s="3">
        <v>19.54000091552734</v>
      </c>
      <c r="D3772" s="4">
        <v>3.5931413056309309E-3</v>
      </c>
      <c r="E3772" s="4">
        <v>-4.6364024704866003E-2</v>
      </c>
      <c r="F3772" s="2">
        <v>3</v>
      </c>
      <c r="G3772" s="4">
        <v>0.31307816379551978</v>
      </c>
      <c r="H3772" s="4">
        <v>-0.2478945687642041</v>
      </c>
      <c r="I3772" s="4">
        <v>0.26821756759660759</v>
      </c>
    </row>
    <row r="3773" spans="1:9" x14ac:dyDescent="0.25">
      <c r="A3773" t="s">
        <v>3975</v>
      </c>
      <c r="B3773" s="3">
        <v>84.792724609375</v>
      </c>
      <c r="C3773" s="3">
        <v>20.489999771118161</v>
      </c>
      <c r="D3773" s="4">
        <v>1.016229108051192E-2</v>
      </c>
      <c r="E3773" s="4">
        <v>-5.4889322754000269E-2</v>
      </c>
      <c r="F3773" s="2">
        <v>4</v>
      </c>
      <c r="G3773" s="4">
        <v>0.29161231660048581</v>
      </c>
      <c r="H3773" s="4">
        <v>-0.25058731443965487</v>
      </c>
      <c r="I3773" s="4">
        <v>0.26367699757962848</v>
      </c>
    </row>
    <row r="3774" spans="1:9" x14ac:dyDescent="0.25">
      <c r="A3774" t="s">
        <v>3976</v>
      </c>
      <c r="B3774" s="3">
        <v>83.939704895019531</v>
      </c>
      <c r="C3774" s="3">
        <v>21.680000305175781</v>
      </c>
      <c r="D3774" s="4">
        <v>5.6576408818482804E-3</v>
      </c>
      <c r="E3774" s="4">
        <v>-3.6872497346361999E-2</v>
      </c>
      <c r="F3774" s="2">
        <v>4</v>
      </c>
      <c r="G3774" s="4">
        <v>0.27311821213142312</v>
      </c>
      <c r="H3774" s="4">
        <v>-0.25812644940572682</v>
      </c>
      <c r="I3774" s="4">
        <v>0.25096433388732658</v>
      </c>
    </row>
    <row r="3775" spans="1:9" x14ac:dyDescent="0.25">
      <c r="A3775" t="s">
        <v>3977</v>
      </c>
      <c r="B3775" s="3">
        <v>83.467475891113281</v>
      </c>
      <c r="C3775" s="3">
        <v>22.510000228881839</v>
      </c>
      <c r="D3775" s="4">
        <v>-1.201583556271912E-2</v>
      </c>
      <c r="E3775" s="4">
        <v>9.5910380990550825E-2</v>
      </c>
      <c r="F3775" s="2">
        <v>4</v>
      </c>
      <c r="G3775" s="4">
        <v>0.24230407868443221</v>
      </c>
      <c r="H3775" s="4">
        <v>-0.26230009057184328</v>
      </c>
      <c r="I3775" s="4">
        <v>0.2439266436541685</v>
      </c>
    </row>
    <row r="3776" spans="1:9" x14ac:dyDescent="0.25">
      <c r="A3776" t="s">
        <v>3978</v>
      </c>
      <c r="B3776" s="3">
        <v>84.48260498046875</v>
      </c>
      <c r="C3776" s="3">
        <v>20.54000091552734</v>
      </c>
      <c r="D3776" s="4">
        <v>1.5270765763240051E-3</v>
      </c>
      <c r="E3776" s="4">
        <v>-4.4206554942247463E-2</v>
      </c>
      <c r="F3776" s="2">
        <v>4</v>
      </c>
      <c r="G3776" s="4">
        <v>0.24523269907264031</v>
      </c>
      <c r="H3776" s="4">
        <v>-0.25332820506457898</v>
      </c>
      <c r="I3776" s="4">
        <v>0.25905524443568678</v>
      </c>
    </row>
    <row r="3777" spans="1:9" x14ac:dyDescent="0.25">
      <c r="A3777" t="s">
        <v>3979</v>
      </c>
      <c r="B3777" s="3">
        <v>84.353790283203125</v>
      </c>
      <c r="C3777" s="3">
        <v>21.489999771118161</v>
      </c>
      <c r="D3777" s="4">
        <v>-4.648518156552317E-3</v>
      </c>
      <c r="E3777" s="4">
        <v>1.6075657622707681E-2</v>
      </c>
      <c r="F3777" s="2">
        <v>4</v>
      </c>
      <c r="G3777" s="4">
        <v>0.30185252605843332</v>
      </c>
      <c r="H3777" s="4">
        <v>-0.25446669151683288</v>
      </c>
      <c r="I3777" s="4">
        <v>0.25713550225692511</v>
      </c>
    </row>
    <row r="3778" spans="1:9" x14ac:dyDescent="0.25">
      <c r="A3778" t="s">
        <v>3980</v>
      </c>
      <c r="B3778" s="3">
        <v>84.74774169921875</v>
      </c>
      <c r="C3778" s="3">
        <v>21.14999961853027</v>
      </c>
      <c r="D3778" s="4">
        <v>6.8399145296200734E-3</v>
      </c>
      <c r="E3778" s="4">
        <v>-2.0379830057799971E-2</v>
      </c>
      <c r="F3778" s="2">
        <v>4</v>
      </c>
      <c r="G3778" s="4">
        <v>0.28970735586942759</v>
      </c>
      <c r="H3778" s="4">
        <v>-0.25098488113726741</v>
      </c>
      <c r="I3778" s="4">
        <v>0.26300661142196557</v>
      </c>
    </row>
    <row r="3779" spans="1:9" x14ac:dyDescent="0.25">
      <c r="A3779" t="s">
        <v>3981</v>
      </c>
      <c r="B3779" s="3">
        <v>84.172012329101563</v>
      </c>
      <c r="C3779" s="3">
        <v>21.590000152587891</v>
      </c>
      <c r="D3779" s="4">
        <v>4.2484376139242386E-3</v>
      </c>
      <c r="E3779" s="4">
        <v>-3.2706073128020978E-2</v>
      </c>
      <c r="F3779" s="2">
        <v>4</v>
      </c>
      <c r="G3779" s="4">
        <v>0.29623982623426071</v>
      </c>
      <c r="H3779" s="4">
        <v>-0.25607327634337901</v>
      </c>
      <c r="I3779" s="4">
        <v>0.25442644177651869</v>
      </c>
    </row>
    <row r="3780" spans="1:9" x14ac:dyDescent="0.25">
      <c r="A3780" t="s">
        <v>3982</v>
      </c>
      <c r="B3780" s="3">
        <v>83.815925598144531</v>
      </c>
      <c r="C3780" s="3">
        <v>22.319999694824219</v>
      </c>
      <c r="D3780" s="4">
        <v>5.635020150375869E-3</v>
      </c>
      <c r="E3780" s="4">
        <v>-1.500441989750145E-2</v>
      </c>
      <c r="F3780" s="2">
        <v>4</v>
      </c>
      <c r="G3780" s="4">
        <v>0.25967289776957408</v>
      </c>
      <c r="H3780" s="4">
        <v>-0.25922043212317342</v>
      </c>
      <c r="I3780" s="4">
        <v>0.249119634935169</v>
      </c>
    </row>
    <row r="3781" spans="1:9" x14ac:dyDescent="0.25">
      <c r="A3781" t="s">
        <v>3983</v>
      </c>
      <c r="B3781" s="3">
        <v>83.346267700195313</v>
      </c>
      <c r="C3781" s="3">
        <v>22.659999847412109</v>
      </c>
      <c r="D3781" s="4">
        <v>3.7406568568449932E-3</v>
      </c>
      <c r="E3781" s="4">
        <v>-4.3478288874022608E-2</v>
      </c>
      <c r="F3781" s="2">
        <v>4</v>
      </c>
      <c r="G3781" s="4">
        <v>0.26115226754567278</v>
      </c>
      <c r="H3781" s="4">
        <v>-0.26337134941257773</v>
      </c>
      <c r="I3781" s="4">
        <v>0.24212026222832231</v>
      </c>
    </row>
    <row r="3782" spans="1:9" x14ac:dyDescent="0.25">
      <c r="A3782" t="s">
        <v>3984</v>
      </c>
      <c r="B3782" s="3">
        <v>83.035659790039063</v>
      </c>
      <c r="C3782" s="3">
        <v>23.690000534057621</v>
      </c>
      <c r="D3782" s="4">
        <v>-1.109725577023868E-2</v>
      </c>
      <c r="E3782" s="4">
        <v>7.1945707020035332E-2</v>
      </c>
      <c r="F3782" s="2">
        <v>4</v>
      </c>
      <c r="G3782" s="4">
        <v>0.23574080808739109</v>
      </c>
      <c r="H3782" s="4">
        <v>-0.26611655555118008</v>
      </c>
      <c r="I3782" s="4">
        <v>0.23749123216543719</v>
      </c>
    </row>
    <row r="3783" spans="1:9" x14ac:dyDescent="0.25">
      <c r="A3783" t="s">
        <v>3985</v>
      </c>
      <c r="B3783" s="3">
        <v>83.96746826171875</v>
      </c>
      <c r="C3783" s="3">
        <v>22.10000038146973</v>
      </c>
      <c r="D3783" s="4">
        <v>-1.5315714002401839E-3</v>
      </c>
      <c r="E3783" s="4">
        <v>4.0000017951516531E-2</v>
      </c>
      <c r="F3783" s="2">
        <v>4</v>
      </c>
      <c r="G3783" s="4">
        <v>0.29323771223803358</v>
      </c>
      <c r="H3783" s="4">
        <v>-0.25788107199517529</v>
      </c>
      <c r="I3783" s="4">
        <v>0.25137809495037539</v>
      </c>
    </row>
    <row r="3784" spans="1:9" x14ac:dyDescent="0.25">
      <c r="A3784" t="s">
        <v>3986</v>
      </c>
      <c r="B3784" s="3">
        <v>84.096267700195313</v>
      </c>
      <c r="C3784" s="3">
        <v>21.25</v>
      </c>
      <c r="D3784" s="4">
        <v>5.7078822314418076E-3</v>
      </c>
      <c r="E3784" s="4">
        <v>-5.3873514416532993E-2</v>
      </c>
      <c r="F3784" s="2">
        <v>4</v>
      </c>
      <c r="G3784" s="4">
        <v>0.3351559092795664</v>
      </c>
      <c r="H3784" s="4">
        <v>-0.25674272040272372</v>
      </c>
      <c r="I3784" s="4">
        <v>0.25329760972542031</v>
      </c>
    </row>
    <row r="3785" spans="1:9" x14ac:dyDescent="0.25">
      <c r="A3785" t="s">
        <v>3987</v>
      </c>
      <c r="B3785" s="3">
        <v>83.618980407714844</v>
      </c>
      <c r="C3785" s="3">
        <v>22.45999908447266</v>
      </c>
      <c r="D3785" s="4">
        <v>-7.8203991401797346E-3</v>
      </c>
      <c r="E3785" s="4">
        <v>6.3446884090554656E-2</v>
      </c>
      <c r="F3785" s="2">
        <v>4</v>
      </c>
      <c r="G3785" s="4">
        <v>0.29686638253422021</v>
      </c>
      <c r="H3785" s="4">
        <v>-0.26096106759335141</v>
      </c>
      <c r="I3785" s="4">
        <v>0.24618453516008271</v>
      </c>
    </row>
    <row r="3786" spans="1:9" x14ac:dyDescent="0.25">
      <c r="A3786" t="s">
        <v>3988</v>
      </c>
      <c r="B3786" s="3">
        <v>84.278068542480469</v>
      </c>
      <c r="C3786" s="3">
        <v>21.120000839233398</v>
      </c>
      <c r="D3786" s="4">
        <v>-4.4917146233813821E-4</v>
      </c>
      <c r="E3786" s="4">
        <v>-3.6496315432303812E-2</v>
      </c>
      <c r="F3786" s="2">
        <v>4</v>
      </c>
      <c r="G3786" s="4">
        <v>0.33851310411162361</v>
      </c>
      <c r="H3786" s="4">
        <v>-0.25513593328647399</v>
      </c>
      <c r="I3786" s="4">
        <v>0.25600701131140191</v>
      </c>
    </row>
    <row r="3787" spans="1:9" x14ac:dyDescent="0.25">
      <c r="A3787" t="s">
        <v>3989</v>
      </c>
      <c r="B3787" s="3">
        <v>84.315940856933594</v>
      </c>
      <c r="C3787" s="3">
        <v>21.920000076293949</v>
      </c>
      <c r="D3787" s="4">
        <v>1.237017150584419E-2</v>
      </c>
      <c r="E3787" s="4">
        <v>-0.1056711598695097</v>
      </c>
      <c r="F3787" s="2">
        <v>4</v>
      </c>
      <c r="G3787" s="4">
        <v>0.39064977554352431</v>
      </c>
      <c r="H3787" s="4">
        <v>-0.25480121125680172</v>
      </c>
      <c r="I3787" s="4">
        <v>0.25657142733695132</v>
      </c>
    </row>
    <row r="3788" spans="1:9" x14ac:dyDescent="0.25">
      <c r="A3788" t="s">
        <v>3990</v>
      </c>
      <c r="B3788" s="3">
        <v>83.285682678222656</v>
      </c>
      <c r="C3788" s="3">
        <v>24.510000228881839</v>
      </c>
      <c r="D3788" s="4">
        <v>3.3772139212209229E-3</v>
      </c>
      <c r="E3788" s="4">
        <v>-9.2966671125370715E-3</v>
      </c>
      <c r="F3788" s="2">
        <v>5</v>
      </c>
      <c r="G3788" s="4">
        <v>0.25198206601416101</v>
      </c>
      <c r="H3788" s="4">
        <v>-0.26390681025819168</v>
      </c>
      <c r="I3788" s="4">
        <v>0.24121735577004519</v>
      </c>
    </row>
    <row r="3789" spans="1:9" x14ac:dyDescent="0.25">
      <c r="A3789" t="s">
        <v>3991</v>
      </c>
      <c r="B3789" s="3">
        <v>83.005355834960938</v>
      </c>
      <c r="C3789" s="3">
        <v>24.739999771118161</v>
      </c>
      <c r="D3789" s="4">
        <v>-1.6251144048785249E-2</v>
      </c>
      <c r="E3789" s="4">
        <v>0.20800782832520831</v>
      </c>
      <c r="F3789" s="2">
        <v>5</v>
      </c>
      <c r="G3789" s="4">
        <v>0.26347539877880571</v>
      </c>
      <c r="H3789" s="4">
        <v>-0.26638438711883899</v>
      </c>
      <c r="I3789" s="4">
        <v>0.2370396083835109</v>
      </c>
    </row>
    <row r="3790" spans="1:9" x14ac:dyDescent="0.25">
      <c r="A3790" t="s">
        <v>3992</v>
      </c>
      <c r="B3790" s="3">
        <v>84.376571655273438</v>
      </c>
      <c r="C3790" s="3">
        <v>20.479999542236332</v>
      </c>
      <c r="D3790" s="4">
        <v>3.5140303061180771E-3</v>
      </c>
      <c r="E3790" s="4">
        <v>4.8853098276913087E-4</v>
      </c>
      <c r="F3790" s="2">
        <v>4</v>
      </c>
      <c r="G3790" s="4">
        <v>0.33397655524871372</v>
      </c>
      <c r="H3790" s="4">
        <v>-0.25426534583178018</v>
      </c>
      <c r="I3790" s="4">
        <v>0.25747501600637918</v>
      </c>
    </row>
    <row r="3791" spans="1:9" x14ac:dyDescent="0.25">
      <c r="A3791" t="s">
        <v>3993</v>
      </c>
      <c r="B3791" s="3">
        <v>84.081108093261719</v>
      </c>
      <c r="C3791" s="3">
        <v>20.469999313354489</v>
      </c>
      <c r="D3791" s="4">
        <v>1.5344707470896779E-3</v>
      </c>
      <c r="E3791" s="4">
        <v>-3.2608721126338058E-2</v>
      </c>
      <c r="F3791" s="2">
        <v>4</v>
      </c>
      <c r="G3791" s="4">
        <v>0.33915359406618961</v>
      </c>
      <c r="H3791" s="4">
        <v>-0.25687670361645443</v>
      </c>
      <c r="I3791" s="4">
        <v>0.25307168413259862</v>
      </c>
    </row>
    <row r="3792" spans="1:9" x14ac:dyDescent="0.25">
      <c r="A3792" t="s">
        <v>3994</v>
      </c>
      <c r="B3792" s="3">
        <v>83.952285766601563</v>
      </c>
      <c r="C3792" s="3">
        <v>21.159999847412109</v>
      </c>
      <c r="D3792" s="4">
        <v>1.270217724920686E-2</v>
      </c>
      <c r="E3792" s="4">
        <v>-4.6417334919151683E-2</v>
      </c>
      <c r="F3792" s="2">
        <v>4</v>
      </c>
      <c r="G3792" s="4">
        <v>0.42975052893899002</v>
      </c>
      <c r="H3792" s="4">
        <v>-0.25801525749860948</v>
      </c>
      <c r="I3792" s="4">
        <v>0.25115182825197818</v>
      </c>
    </row>
    <row r="3793" spans="1:9" x14ac:dyDescent="0.25">
      <c r="A3793" t="s">
        <v>3995</v>
      </c>
      <c r="B3793" s="3">
        <v>82.899284362792969</v>
      </c>
      <c r="C3793" s="3">
        <v>22.190000534057621</v>
      </c>
      <c r="D3793" s="4">
        <v>-3.5516516844782409E-3</v>
      </c>
      <c r="E3793" s="4">
        <v>-1.944315700514054E-2</v>
      </c>
      <c r="F3793" s="2">
        <v>4</v>
      </c>
      <c r="G3793" s="4">
        <v>0.48797547542150088</v>
      </c>
      <c r="H3793" s="4">
        <v>-0.26732186503554628</v>
      </c>
      <c r="I3793" s="4">
        <v>0.23545881144491079</v>
      </c>
    </row>
    <row r="3794" spans="1:9" x14ac:dyDescent="0.25">
      <c r="A3794" t="s">
        <v>3996</v>
      </c>
      <c r="B3794" s="3">
        <v>83.19476318359375</v>
      </c>
      <c r="C3794" s="3">
        <v>22.629999160766602</v>
      </c>
      <c r="D3794" s="4">
        <v>-1.3031294802542949E-2</v>
      </c>
      <c r="E3794" s="4">
        <v>4.6232086860818811E-2</v>
      </c>
      <c r="F3794" s="2">
        <v>4</v>
      </c>
      <c r="G3794" s="4">
        <v>0.38242805215458131</v>
      </c>
      <c r="H3794" s="4">
        <v>-0.26471037239106959</v>
      </c>
      <c r="I3794" s="4">
        <v>0.2398623707224081</v>
      </c>
    </row>
    <row r="3795" spans="1:9" x14ac:dyDescent="0.25">
      <c r="A3795" t="s">
        <v>3997</v>
      </c>
      <c r="B3795" s="3">
        <v>84.293212890625</v>
      </c>
      <c r="C3795" s="3">
        <v>21.629999160766602</v>
      </c>
      <c r="D3795" s="4">
        <v>-6.2865035552661652E-4</v>
      </c>
      <c r="E3795" s="4">
        <v>-3.4805921104706372E-2</v>
      </c>
      <c r="F3795" s="2">
        <v>4</v>
      </c>
      <c r="G3795" s="4">
        <v>0.31092657528310719</v>
      </c>
      <c r="H3795" s="4">
        <v>-0.25500208493254578</v>
      </c>
      <c r="I3795" s="4">
        <v>0.25623270950050658</v>
      </c>
    </row>
    <row r="3796" spans="1:9" x14ac:dyDescent="0.25">
      <c r="A3796" t="s">
        <v>3998</v>
      </c>
      <c r="B3796" s="3">
        <v>84.346237182617188</v>
      </c>
      <c r="C3796" s="3">
        <v>22.409999847412109</v>
      </c>
      <c r="D3796" s="4">
        <v>1.1687545347423001E-3</v>
      </c>
      <c r="E3796" s="4">
        <v>-2.096983639297945E-2</v>
      </c>
      <c r="F3796" s="2">
        <v>4</v>
      </c>
      <c r="G3796" s="4">
        <v>0.33646076763780042</v>
      </c>
      <c r="H3796" s="4">
        <v>-0.25453344711904402</v>
      </c>
      <c r="I3796" s="4">
        <v>0.25702293741701898</v>
      </c>
    </row>
    <row r="3797" spans="1:9" x14ac:dyDescent="0.25">
      <c r="A3797" t="s">
        <v>3999</v>
      </c>
      <c r="B3797" s="3">
        <v>84.247772216796875</v>
      </c>
      <c r="C3797" s="3">
        <v>22.889999389648441</v>
      </c>
      <c r="D3797" s="4">
        <v>1.450483819222748E-2</v>
      </c>
      <c r="E3797" s="4">
        <v>-2.011991474413111E-2</v>
      </c>
      <c r="F3797" s="2">
        <v>4</v>
      </c>
      <c r="G3797" s="4">
        <v>0.31717813046518151</v>
      </c>
      <c r="H3797" s="4">
        <v>-0.25540369742423169</v>
      </c>
      <c r="I3797" s="4">
        <v>0.25555550123133419</v>
      </c>
    </row>
    <row r="3798" spans="1:9" x14ac:dyDescent="0.25">
      <c r="A3798" t="s">
        <v>4000</v>
      </c>
      <c r="B3798" s="3">
        <v>83.043243408203125</v>
      </c>
      <c r="C3798" s="3">
        <v>23.360000610351559</v>
      </c>
      <c r="D3798" s="4">
        <v>5.4111083595209664E-3</v>
      </c>
      <c r="E3798" s="4">
        <v>-3.6303596083986589E-2</v>
      </c>
      <c r="F3798" s="2">
        <v>4</v>
      </c>
      <c r="G3798" s="4">
        <v>0.2335497055193323</v>
      </c>
      <c r="H3798" s="4">
        <v>-0.26604953022936417</v>
      </c>
      <c r="I3798" s="4">
        <v>0.2376042518127772</v>
      </c>
    </row>
    <row r="3799" spans="1:9" x14ac:dyDescent="0.25">
      <c r="A3799" t="s">
        <v>4001</v>
      </c>
      <c r="B3799" s="3">
        <v>82.596305847167969</v>
      </c>
      <c r="C3799" s="3">
        <v>24.239999771118161</v>
      </c>
      <c r="D3799" s="4">
        <v>-1.0167801456140159E-2</v>
      </c>
      <c r="E3799" s="4">
        <v>5.2083281593192421E-2</v>
      </c>
      <c r="F3799" s="2">
        <v>4</v>
      </c>
      <c r="G3799" s="4">
        <v>0.30339558096569541</v>
      </c>
      <c r="H3799" s="4">
        <v>-0.26999964127292547</v>
      </c>
      <c r="I3799" s="4">
        <v>0.23094348324051661</v>
      </c>
    </row>
    <row r="3800" spans="1:9" x14ac:dyDescent="0.25">
      <c r="A3800" t="s">
        <v>4002</v>
      </c>
      <c r="B3800" s="3">
        <v>83.444755554199219</v>
      </c>
      <c r="C3800" s="3">
        <v>23.04000091552734</v>
      </c>
      <c r="D3800" s="4">
        <v>5.1099712121287499E-3</v>
      </c>
      <c r="E3800" s="4">
        <v>8.7566007707224891E-3</v>
      </c>
      <c r="F3800" s="2">
        <v>4</v>
      </c>
      <c r="G3800" s="4">
        <v>0.25884414797572458</v>
      </c>
      <c r="H3800" s="4">
        <v>-0.26250089681768629</v>
      </c>
      <c r="I3800" s="4">
        <v>0.24358803951958241</v>
      </c>
    </row>
    <row r="3801" spans="1:9" x14ac:dyDescent="0.25">
      <c r="A3801" t="s">
        <v>4003</v>
      </c>
      <c r="B3801" s="3">
        <v>83.020523071289063</v>
      </c>
      <c r="C3801" s="3">
        <v>22.840000152587891</v>
      </c>
      <c r="D3801" s="4">
        <v>1.8272599611868221E-4</v>
      </c>
      <c r="E3801" s="4">
        <v>-1.3390905876916159E-2</v>
      </c>
      <c r="F3801" s="2">
        <v>4</v>
      </c>
      <c r="G3801" s="4">
        <v>0.21377427344200009</v>
      </c>
      <c r="H3801" s="4">
        <v>-0.26625033647520707</v>
      </c>
      <c r="I3801" s="4">
        <v>0.23726564767819089</v>
      </c>
    </row>
    <row r="3802" spans="1:9" x14ac:dyDescent="0.25">
      <c r="A3802" t="s">
        <v>4004</v>
      </c>
      <c r="B3802" s="3">
        <v>83.005355834960938</v>
      </c>
      <c r="C3802" s="3">
        <v>23.14999961853027</v>
      </c>
      <c r="D3802" s="4">
        <v>2.277576585187191E-2</v>
      </c>
      <c r="E3802" s="4">
        <v>-4.2993009200768872E-2</v>
      </c>
      <c r="F3802" s="2">
        <v>4</v>
      </c>
      <c r="G3802" s="4">
        <v>0.19764910374557121</v>
      </c>
      <c r="H3802" s="4">
        <v>-0.26638438711883899</v>
      </c>
      <c r="I3802" s="4">
        <v>0.2370396083835109</v>
      </c>
    </row>
    <row r="3803" spans="1:9" x14ac:dyDescent="0.25">
      <c r="A3803" t="s">
        <v>4005</v>
      </c>
      <c r="B3803" s="3">
        <v>81.156944274902344</v>
      </c>
      <c r="C3803" s="3">
        <v>24.190000534057621</v>
      </c>
      <c r="D3803" s="4">
        <v>2.6206457001816119E-3</v>
      </c>
      <c r="E3803" s="4">
        <v>-4.8761295959001028E-2</v>
      </c>
      <c r="F3803" s="2">
        <v>4</v>
      </c>
      <c r="G3803" s="4">
        <v>0.20964295790335899</v>
      </c>
      <c r="H3803" s="4">
        <v>-0.28272096643771072</v>
      </c>
      <c r="I3803" s="4">
        <v>0.209492490617607</v>
      </c>
    </row>
    <row r="3804" spans="1:9" x14ac:dyDescent="0.25">
      <c r="A3804" t="s">
        <v>4006</v>
      </c>
      <c r="B3804" s="3">
        <v>80.944816589355469</v>
      </c>
      <c r="C3804" s="3">
        <v>25.430000305175781</v>
      </c>
      <c r="D3804" s="4">
        <v>1.8394962315562591E-2</v>
      </c>
      <c r="E3804" s="4">
        <v>-8.2611798878201026E-2</v>
      </c>
      <c r="F3804" s="2">
        <v>5</v>
      </c>
      <c r="G3804" s="4">
        <v>0.13962857445767041</v>
      </c>
      <c r="H3804" s="4">
        <v>-0.28459578741132302</v>
      </c>
      <c r="I3804" s="4">
        <v>0.2063311241441235</v>
      </c>
    </row>
    <row r="3805" spans="1:9" x14ac:dyDescent="0.25">
      <c r="A3805" t="s">
        <v>4007</v>
      </c>
      <c r="B3805" s="3">
        <v>79.482734680175781</v>
      </c>
      <c r="C3805" s="3">
        <v>27.719999313354489</v>
      </c>
      <c r="D3805" s="4">
        <v>2.5802728841632931E-3</v>
      </c>
      <c r="E3805" s="4">
        <v>-3.7834091384709279E-2</v>
      </c>
      <c r="F3805" s="2">
        <v>5</v>
      </c>
      <c r="G3805" s="4">
        <v>7.201303872381204E-2</v>
      </c>
      <c r="H3805" s="4">
        <v>-0.29751791882195111</v>
      </c>
      <c r="I3805" s="4">
        <v>0.18454152738662749</v>
      </c>
    </row>
    <row r="3806" spans="1:9" x14ac:dyDescent="0.25">
      <c r="A3806" t="s">
        <v>4008</v>
      </c>
      <c r="B3806" s="3">
        <v>79.278175354003906</v>
      </c>
      <c r="C3806" s="3">
        <v>28.809999465942379</v>
      </c>
      <c r="D3806" s="4">
        <v>3.1631381883505671E-3</v>
      </c>
      <c r="E3806" s="4">
        <v>-3.2572236344444061E-2</v>
      </c>
      <c r="F3806" s="2">
        <v>5</v>
      </c>
      <c r="G3806" s="4">
        <v>0.1055894613970105</v>
      </c>
      <c r="H3806" s="4">
        <v>-0.29932584933354978</v>
      </c>
      <c r="I3806" s="4">
        <v>0.18149295315676731</v>
      </c>
    </row>
    <row r="3807" spans="1:9" x14ac:dyDescent="0.25">
      <c r="A3807" t="s">
        <v>4009</v>
      </c>
      <c r="B3807" s="3">
        <v>79.0281982421875</v>
      </c>
      <c r="C3807" s="3">
        <v>29.780000686645511</v>
      </c>
      <c r="D3807" s="4">
        <v>7.3388694396989704E-3</v>
      </c>
      <c r="E3807" s="4">
        <v>-2.9651346744104971E-2</v>
      </c>
      <c r="F3807" s="2">
        <v>5</v>
      </c>
      <c r="G3807" s="4">
        <v>0.1052903114833357</v>
      </c>
      <c r="H3807" s="4">
        <v>-0.30153519004713081</v>
      </c>
      <c r="I3807" s="4">
        <v>0.17776751176330999</v>
      </c>
    </row>
    <row r="3808" spans="1:9" x14ac:dyDescent="0.25">
      <c r="A3808" t="s">
        <v>4010</v>
      </c>
      <c r="B3808" s="3">
        <v>78.452445983886719</v>
      </c>
      <c r="C3808" s="3">
        <v>30.690000534057621</v>
      </c>
      <c r="D3808" s="4">
        <v>-2.8973146358592269E-2</v>
      </c>
      <c r="E3808" s="4">
        <v>0.2394992023569775</v>
      </c>
      <c r="F3808" s="2">
        <v>5</v>
      </c>
      <c r="G3808" s="4">
        <v>0.1032767674669519</v>
      </c>
      <c r="H3808" s="4">
        <v>-0.30662378754294611</v>
      </c>
      <c r="I3808" s="4">
        <v>0.16918700101228759</v>
      </c>
    </row>
    <row r="3809" spans="1:9" x14ac:dyDescent="0.25">
      <c r="A3809" t="s">
        <v>4011</v>
      </c>
      <c r="B3809" s="3">
        <v>80.793281555175781</v>
      </c>
      <c r="C3809" s="3">
        <v>24.760000228881839</v>
      </c>
      <c r="D3809" s="4">
        <v>2.1453664013457718E-2</v>
      </c>
      <c r="E3809" s="4">
        <v>-0.1128627601487554</v>
      </c>
      <c r="F3809" s="2">
        <v>5</v>
      </c>
      <c r="G3809" s="4">
        <v>0.1755006047484744</v>
      </c>
      <c r="H3809" s="4">
        <v>-0.28593508010941981</v>
      </c>
      <c r="I3809" s="4">
        <v>0.2040727778307754</v>
      </c>
    </row>
    <row r="3810" spans="1:9" x14ac:dyDescent="0.25">
      <c r="A3810" t="s">
        <v>4012</v>
      </c>
      <c r="B3810" s="3">
        <v>79.09637451171875</v>
      </c>
      <c r="C3810" s="3">
        <v>27.909999847412109</v>
      </c>
      <c r="D3810" s="4">
        <v>-1.888755863472957E-2</v>
      </c>
      <c r="E3810" s="4">
        <v>0.1240434930797352</v>
      </c>
      <c r="F3810" s="2">
        <v>5</v>
      </c>
      <c r="G3810" s="4">
        <v>0.14246571689301679</v>
      </c>
      <c r="H3810" s="4">
        <v>-0.30093263644979951</v>
      </c>
      <c r="I3810" s="4">
        <v>0.1787835515707854</v>
      </c>
    </row>
    <row r="3811" spans="1:9" x14ac:dyDescent="0.25">
      <c r="A3811" t="s">
        <v>4013</v>
      </c>
      <c r="B3811" s="3">
        <v>80.619071960449219</v>
      </c>
      <c r="C3811" s="3">
        <v>24.829999923706051</v>
      </c>
      <c r="D3811" s="4">
        <v>-4.582992088778437E-3</v>
      </c>
      <c r="E3811" s="4">
        <v>2.139039363173079E-2</v>
      </c>
      <c r="F3811" s="2">
        <v>5</v>
      </c>
      <c r="G3811" s="4">
        <v>0.300532543857992</v>
      </c>
      <c r="H3811" s="4">
        <v>-0.28747477447395242</v>
      </c>
      <c r="I3811" s="4">
        <v>0.2014765095939923</v>
      </c>
    </row>
    <row r="3812" spans="1:9" x14ac:dyDescent="0.25">
      <c r="A3812" t="s">
        <v>4014</v>
      </c>
      <c r="B3812" s="3">
        <v>80.990249633789063</v>
      </c>
      <c r="C3812" s="3">
        <v>24.309999465942379</v>
      </c>
      <c r="D3812" s="4">
        <v>-1.0825652373726791E-2</v>
      </c>
      <c r="E3812" s="4">
        <v>9.1603007015993887E-2</v>
      </c>
      <c r="F3812" s="2">
        <v>4</v>
      </c>
      <c r="G3812" s="4">
        <v>0.26013803222176318</v>
      </c>
      <c r="H3812" s="4">
        <v>-0.28419424234953827</v>
      </c>
      <c r="I3812" s="4">
        <v>0.20700821871143729</v>
      </c>
    </row>
    <row r="3813" spans="1:9" x14ac:dyDescent="0.25">
      <c r="A3813" t="s">
        <v>4015</v>
      </c>
      <c r="B3813" s="3">
        <v>81.876617431640625</v>
      </c>
      <c r="C3813" s="3">
        <v>22.270000457763668</v>
      </c>
      <c r="D3813" s="4">
        <v>-1.1433191452828839E-2</v>
      </c>
      <c r="E3813" s="4">
        <v>7.6365388251451893E-2</v>
      </c>
      <c r="F3813" s="2">
        <v>4</v>
      </c>
      <c r="G3813" s="4">
        <v>0.20932260917305159</v>
      </c>
      <c r="H3813" s="4">
        <v>-0.27636037128521929</v>
      </c>
      <c r="I3813" s="4">
        <v>0.22021787322720329</v>
      </c>
    </row>
    <row r="3814" spans="1:9" x14ac:dyDescent="0.25">
      <c r="A3814" t="s">
        <v>4016</v>
      </c>
      <c r="B3814" s="3">
        <v>82.823554992675781</v>
      </c>
      <c r="C3814" s="3">
        <v>20.690000534057621</v>
      </c>
      <c r="D3814" s="4">
        <v>1.016346898086895E-2</v>
      </c>
      <c r="E3814" s="4">
        <v>-6.8856832879257923E-2</v>
      </c>
      <c r="F3814" s="2">
        <v>4</v>
      </c>
      <c r="G3814" s="4">
        <v>0.2374797194019023</v>
      </c>
      <c r="H3814" s="4">
        <v>-0.26799117423508872</v>
      </c>
      <c r="I3814" s="4">
        <v>0.23433020679752931</v>
      </c>
    </row>
    <row r="3815" spans="1:9" x14ac:dyDescent="0.25">
      <c r="A3815" t="s">
        <v>4017</v>
      </c>
      <c r="B3815" s="3">
        <v>81.990249633789063</v>
      </c>
      <c r="C3815" s="3">
        <v>22.219999313354489</v>
      </c>
      <c r="D3815" s="4">
        <v>-8.9734047600625866E-3</v>
      </c>
      <c r="E3815" s="4">
        <v>6.3157881287896567E-2</v>
      </c>
      <c r="F3815" s="2">
        <v>4</v>
      </c>
      <c r="G3815" s="4">
        <v>0.1583209398990835</v>
      </c>
      <c r="H3815" s="4">
        <v>-0.27535607033639958</v>
      </c>
      <c r="I3815" s="4">
        <v>0.2219113487075681</v>
      </c>
    </row>
    <row r="3816" spans="1:9" x14ac:dyDescent="0.25">
      <c r="A3816" t="s">
        <v>4018</v>
      </c>
      <c r="B3816" s="3">
        <v>82.732643127441406</v>
      </c>
      <c r="C3816" s="3">
        <v>20.89999961853027</v>
      </c>
      <c r="D3816" s="4">
        <v>-5.282656862041879E-3</v>
      </c>
      <c r="E3816" s="4">
        <v>-2.7454637453315889E-2</v>
      </c>
      <c r="F3816" s="2">
        <v>4</v>
      </c>
      <c r="G3816" s="4">
        <v>0.1339145221426308</v>
      </c>
      <c r="H3816" s="4">
        <v>-0.26879466893806542</v>
      </c>
      <c r="I3816" s="4">
        <v>0.2329753354517505</v>
      </c>
    </row>
    <row r="3817" spans="1:9" x14ac:dyDescent="0.25">
      <c r="A3817" t="s">
        <v>4019</v>
      </c>
      <c r="B3817" s="3">
        <v>83.172012329101563</v>
      </c>
      <c r="C3817" s="3">
        <v>21.489999771118161</v>
      </c>
      <c r="D3817" s="4">
        <v>8.2647670280930896E-3</v>
      </c>
      <c r="E3817" s="4">
        <v>2.7997883848789322E-3</v>
      </c>
      <c r="F3817" s="2">
        <v>4</v>
      </c>
      <c r="G3817" s="4">
        <v>0.20842216952217241</v>
      </c>
      <c r="H3817" s="4">
        <v>-0.26491144835651748</v>
      </c>
      <c r="I3817" s="4">
        <v>0.2395233117803881</v>
      </c>
    </row>
    <row r="3818" spans="1:9" x14ac:dyDescent="0.25">
      <c r="A3818" t="s">
        <v>4020</v>
      </c>
      <c r="B3818" s="3">
        <v>82.490249633789063</v>
      </c>
      <c r="C3818" s="3">
        <v>21.430000305175781</v>
      </c>
      <c r="D3818" s="4">
        <v>-7.473761146245983E-3</v>
      </c>
      <c r="E3818" s="4">
        <v>-1.335170429772559E-2</v>
      </c>
      <c r="F3818" s="2">
        <v>4</v>
      </c>
      <c r="G3818" s="4">
        <v>0.19135979584550911</v>
      </c>
      <c r="H3818" s="4">
        <v>-0.27093698432983038</v>
      </c>
      <c r="I3818" s="4">
        <v>0.22936291370563339</v>
      </c>
    </row>
    <row r="3819" spans="1:9" x14ac:dyDescent="0.25">
      <c r="A3819" t="s">
        <v>4021</v>
      </c>
      <c r="B3819" s="3">
        <v>83.111404418945313</v>
      </c>
      <c r="C3819" s="3">
        <v>21.719999313354489</v>
      </c>
      <c r="D3819" s="4">
        <v>3.6593433119644909E-3</v>
      </c>
      <c r="E3819" s="4">
        <v>-4.9868821809254449E-2</v>
      </c>
      <c r="F3819" s="2">
        <v>4</v>
      </c>
      <c r="G3819" s="4">
        <v>0.25033348491564689</v>
      </c>
      <c r="H3819" s="4">
        <v>-0.26544711149183531</v>
      </c>
      <c r="I3819" s="4">
        <v>0.2386200642165357</v>
      </c>
    </row>
    <row r="3820" spans="1:9" x14ac:dyDescent="0.25">
      <c r="A3820" t="s">
        <v>4022</v>
      </c>
      <c r="B3820" s="3">
        <v>82.808380126953125</v>
      </c>
      <c r="C3820" s="3">
        <v>22.860000610351559</v>
      </c>
      <c r="D3820" s="4">
        <v>1.7215378688003821E-2</v>
      </c>
      <c r="E3820" s="4">
        <v>-5.6545960009063423E-3</v>
      </c>
      <c r="F3820" s="2">
        <v>4</v>
      </c>
      <c r="G3820" s="4">
        <v>0.1231310657258486</v>
      </c>
      <c r="H3820" s="4">
        <v>-0.26812529230862181</v>
      </c>
      <c r="I3820" s="4">
        <v>0.23410405380099061</v>
      </c>
    </row>
    <row r="3821" spans="1:9" x14ac:dyDescent="0.25">
      <c r="A3821" t="s">
        <v>4023</v>
      </c>
      <c r="B3821" s="3">
        <v>81.406929016113281</v>
      </c>
      <c r="C3821" s="3">
        <v>22.989999771118161</v>
      </c>
      <c r="D3821" s="4">
        <v>-2.043113673438901E-3</v>
      </c>
      <c r="E3821" s="4">
        <v>-8.6920719533789548E-4</v>
      </c>
      <c r="F3821" s="2">
        <v>4</v>
      </c>
      <c r="G3821" s="4">
        <v>8.7781894926826753E-2</v>
      </c>
      <c r="H3821" s="4">
        <v>-0.28051155829422852</v>
      </c>
      <c r="I3821" s="4">
        <v>0.21321804571292269</v>
      </c>
    </row>
    <row r="3822" spans="1:9" x14ac:dyDescent="0.25">
      <c r="A3822" t="s">
        <v>4024</v>
      </c>
      <c r="B3822" s="3">
        <v>81.573593139648438</v>
      </c>
      <c r="C3822" s="3">
        <v>23.010000228881839</v>
      </c>
      <c r="D3822" s="4">
        <v>3.9155660416332339E-3</v>
      </c>
      <c r="E3822" s="4">
        <v>-4.7578116937131432E-3</v>
      </c>
      <c r="F3822" s="2">
        <v>4</v>
      </c>
      <c r="G3822" s="4">
        <v>0.24827550940828649</v>
      </c>
      <c r="H3822" s="4">
        <v>-0.27903855210200579</v>
      </c>
      <c r="I3822" s="4">
        <v>0.21570186281165829</v>
      </c>
    </row>
    <row r="3823" spans="1:9" x14ac:dyDescent="0.25">
      <c r="A3823" t="s">
        <v>4025</v>
      </c>
      <c r="B3823" s="3">
        <v>81.25543212890625</v>
      </c>
      <c r="C3823" s="3">
        <v>23.120000839233398</v>
      </c>
      <c r="D3823" s="4">
        <v>6.0974331002594528E-3</v>
      </c>
      <c r="E3823" s="4">
        <v>-4.3837859907532202E-2</v>
      </c>
      <c r="F3823" s="2">
        <v>4</v>
      </c>
      <c r="G3823" s="4">
        <v>0.21324676283349639</v>
      </c>
      <c r="H3823" s="4">
        <v>-0.28185051384281917</v>
      </c>
      <c r="I3823" s="4">
        <v>0.2109602679088671</v>
      </c>
    </row>
    <row r="3824" spans="1:9" x14ac:dyDescent="0.25">
      <c r="A3824" t="s">
        <v>4026</v>
      </c>
      <c r="B3824" s="3">
        <v>80.762985229492188</v>
      </c>
      <c r="C3824" s="3">
        <v>24.180000305175781</v>
      </c>
      <c r="D3824" s="4">
        <v>7.6555337275074908E-3</v>
      </c>
      <c r="E3824" s="4">
        <v>-2.025931903635925E-2</v>
      </c>
      <c r="F3824" s="2">
        <v>4</v>
      </c>
      <c r="G3824" s="4">
        <v>0.12167568021766879</v>
      </c>
      <c r="H3824" s="4">
        <v>-0.28620284424717762</v>
      </c>
      <c r="I3824" s="4">
        <v>0.20362126775070771</v>
      </c>
    </row>
    <row r="3825" spans="1:9" x14ac:dyDescent="0.25">
      <c r="A3825" t="s">
        <v>4027</v>
      </c>
      <c r="B3825" s="3">
        <v>80.149398803710938</v>
      </c>
      <c r="C3825" s="3">
        <v>24.680000305175781</v>
      </c>
      <c r="D3825" s="4">
        <v>2.748711526557646E-3</v>
      </c>
      <c r="E3825" s="4">
        <v>-3.9688732586909407E-2</v>
      </c>
      <c r="F3825" s="2">
        <v>5</v>
      </c>
      <c r="G3825" s="4">
        <v>8.5111158556280042E-2</v>
      </c>
      <c r="H3825" s="4">
        <v>-0.29162582662315911</v>
      </c>
      <c r="I3825" s="4">
        <v>0.19447690948342869</v>
      </c>
    </row>
    <row r="3826" spans="1:9" x14ac:dyDescent="0.25">
      <c r="A3826" t="s">
        <v>4028</v>
      </c>
      <c r="B3826" s="3">
        <v>79.929695129394531</v>
      </c>
      <c r="C3826" s="3">
        <v>25.70000076293945</v>
      </c>
      <c r="D3826" s="4">
        <v>1.432450673581576E-2</v>
      </c>
      <c r="E3826" s="4">
        <v>-4.2473896541260658E-2</v>
      </c>
      <c r="F3826" s="2">
        <v>5</v>
      </c>
      <c r="G3826" s="4">
        <v>3.3671916616733848E-2</v>
      </c>
      <c r="H3826" s="4">
        <v>-0.2935676054886861</v>
      </c>
      <c r="I3826" s="4">
        <v>0.19120263706446369</v>
      </c>
    </row>
    <row r="3827" spans="1:9" x14ac:dyDescent="0.25">
      <c r="A3827" t="s">
        <v>4029</v>
      </c>
      <c r="B3827" s="3">
        <v>78.800910949707031</v>
      </c>
      <c r="C3827" s="3">
        <v>26.840000152587891</v>
      </c>
      <c r="D3827" s="4">
        <v>1.4927859064407739E-2</v>
      </c>
      <c r="E3827" s="4">
        <v>-6.4156211053311374E-2</v>
      </c>
      <c r="F3827" s="2">
        <v>5</v>
      </c>
      <c r="G3827" s="4">
        <v>-3.2831011156077013E-2</v>
      </c>
      <c r="H3827" s="4">
        <v>-0.30354399423447381</v>
      </c>
      <c r="I3827" s="4">
        <v>0.17438021969700501</v>
      </c>
    </row>
    <row r="3828" spans="1:9" x14ac:dyDescent="0.25">
      <c r="A3828" t="s">
        <v>4030</v>
      </c>
      <c r="B3828" s="3">
        <v>77.641883850097656</v>
      </c>
      <c r="C3828" s="3">
        <v>28.680000305175781</v>
      </c>
      <c r="D3828" s="4">
        <v>-4.6612322464003597E-3</v>
      </c>
      <c r="E3828" s="4">
        <v>1.4503001088544741E-2</v>
      </c>
      <c r="F3828" s="2">
        <v>5</v>
      </c>
      <c r="G3828" s="4">
        <v>-5.9921231147829428E-2</v>
      </c>
      <c r="H3828" s="4">
        <v>-0.31378767510871047</v>
      </c>
      <c r="I3828" s="4">
        <v>0.15710708816248811</v>
      </c>
    </row>
    <row r="3829" spans="1:9" x14ac:dyDescent="0.25">
      <c r="A3829" t="s">
        <v>4031</v>
      </c>
      <c r="B3829" s="3">
        <v>78.005485534667969</v>
      </c>
      <c r="C3829" s="3">
        <v>28.270000457763668</v>
      </c>
      <c r="D3829" s="4">
        <v>-2.4813040447281831E-2</v>
      </c>
      <c r="E3829" s="4">
        <v>0.10386566903621761</v>
      </c>
      <c r="F3829" s="2">
        <v>5</v>
      </c>
      <c r="G3829" s="4">
        <v>-8.9778918959148579E-2</v>
      </c>
      <c r="H3829" s="4">
        <v>-0.31057410087621112</v>
      </c>
      <c r="I3829" s="4">
        <v>0.16252589133445161</v>
      </c>
    </row>
    <row r="3830" spans="1:9" x14ac:dyDescent="0.25">
      <c r="A3830" t="s">
        <v>4032</v>
      </c>
      <c r="B3830" s="3">
        <v>79.990287780761719</v>
      </c>
      <c r="C3830" s="3">
        <v>25.610000610351559</v>
      </c>
      <c r="D3830" s="4">
        <v>-3.8682396659218692E-3</v>
      </c>
      <c r="E3830" s="4">
        <v>1.6673285724075001E-2</v>
      </c>
      <c r="F3830" s="2">
        <v>5</v>
      </c>
      <c r="G3830" s="4">
        <v>-6.6055592765705495E-2</v>
      </c>
      <c r="H3830" s="4">
        <v>-0.29303207721317071</v>
      </c>
      <c r="I3830" s="4">
        <v>0.19210565722459891</v>
      </c>
    </row>
    <row r="3831" spans="1:9" x14ac:dyDescent="0.25">
      <c r="A3831" t="s">
        <v>4033</v>
      </c>
      <c r="B3831" s="3">
        <v>80.300910949707031</v>
      </c>
      <c r="C3831" s="3">
        <v>25.190000534057621</v>
      </c>
      <c r="D3831" s="4">
        <v>-3.0097636870409779E-3</v>
      </c>
      <c r="E3831" s="4">
        <v>1.245986269082588E-2</v>
      </c>
      <c r="F3831" s="2">
        <v>5</v>
      </c>
      <c r="G3831" s="4">
        <v>-2.3622956639575698E-2</v>
      </c>
      <c r="H3831" s="4">
        <v>-0.29028673621476592</v>
      </c>
      <c r="I3831" s="4">
        <v>0.19673491469120119</v>
      </c>
    </row>
    <row r="3832" spans="1:9" x14ac:dyDescent="0.25">
      <c r="A3832" t="s">
        <v>4034</v>
      </c>
      <c r="B3832" s="3">
        <v>80.543327331542969</v>
      </c>
      <c r="C3832" s="3">
        <v>24.879999160766602</v>
      </c>
      <c r="D3832" s="4">
        <v>1.7903359021545381E-2</v>
      </c>
      <c r="E3832" s="4">
        <v>-2.850454635639077E-2</v>
      </c>
      <c r="F3832" s="2">
        <v>5</v>
      </c>
      <c r="G3832" s="4">
        <v>-9.74171123520432E-2</v>
      </c>
      <c r="H3832" s="4">
        <v>-0.28814421853329719</v>
      </c>
      <c r="I3832" s="4">
        <v>0.20034767754289379</v>
      </c>
    </row>
    <row r="3833" spans="1:9" x14ac:dyDescent="0.25">
      <c r="A3833" t="s">
        <v>4035</v>
      </c>
      <c r="B3833" s="3">
        <v>79.126693725585938</v>
      </c>
      <c r="C3833" s="3">
        <v>25.610000610351559</v>
      </c>
      <c r="D3833" s="4">
        <v>-5.3327461340851867E-3</v>
      </c>
      <c r="E3833" s="4">
        <v>2.6452898886979881E-2</v>
      </c>
      <c r="F3833" s="2">
        <v>5</v>
      </c>
      <c r="G3833" s="4">
        <v>-0.1128517121194313</v>
      </c>
      <c r="H3833" s="4">
        <v>-0.30066467002233821</v>
      </c>
      <c r="I3833" s="4">
        <v>0.17923540275642871</v>
      </c>
    </row>
    <row r="3834" spans="1:9" x14ac:dyDescent="0.25">
      <c r="A3834" t="s">
        <v>4036</v>
      </c>
      <c r="B3834" s="3">
        <v>79.550918579101563</v>
      </c>
      <c r="C3834" s="3">
        <v>24.95000076293945</v>
      </c>
      <c r="D3834" s="4">
        <v>-1.101908333557022E-2</v>
      </c>
      <c r="E3834" s="4">
        <v>6.2154150959865762E-2</v>
      </c>
      <c r="F3834" s="2">
        <v>5</v>
      </c>
      <c r="G3834" s="4">
        <v>-9.414636642455021E-2</v>
      </c>
      <c r="H3834" s="4">
        <v>-0.29691529779471859</v>
      </c>
      <c r="I3834" s="4">
        <v>0.18555768089596161</v>
      </c>
    </row>
    <row r="3835" spans="1:9" x14ac:dyDescent="0.25">
      <c r="A3835" t="s">
        <v>4037</v>
      </c>
      <c r="B3835" s="3">
        <v>80.437263488769531</v>
      </c>
      <c r="C3835" s="3">
        <v>23.489999771118161</v>
      </c>
      <c r="D3835" s="4">
        <v>-8.3121359913230775E-3</v>
      </c>
      <c r="E3835" s="4">
        <v>1.776429154104919E-2</v>
      </c>
      <c r="F3835" s="2">
        <v>4</v>
      </c>
      <c r="G3835" s="4">
        <v>-8.1117749809522577E-2</v>
      </c>
      <c r="H3835" s="4">
        <v>-0.28908162902010331</v>
      </c>
      <c r="I3835" s="4">
        <v>0.19876699430615211</v>
      </c>
    </row>
    <row r="3836" spans="1:9" x14ac:dyDescent="0.25">
      <c r="A3836" t="s">
        <v>4038</v>
      </c>
      <c r="B3836" s="3">
        <v>81.111473083496094</v>
      </c>
      <c r="C3836" s="3">
        <v>23.079999923706051</v>
      </c>
      <c r="D3836" s="4">
        <v>5.8242850605414453E-3</v>
      </c>
      <c r="E3836" s="4">
        <v>-4.0731486450095167E-2</v>
      </c>
      <c r="F3836" s="2">
        <v>4</v>
      </c>
      <c r="G3836" s="4">
        <v>-9.4496983840711035E-2</v>
      </c>
      <c r="H3836" s="4">
        <v>-0.2831228486490015</v>
      </c>
      <c r="I3836" s="4">
        <v>0.2088148275410007</v>
      </c>
    </row>
    <row r="3837" spans="1:9" x14ac:dyDescent="0.25">
      <c r="A3837" t="s">
        <v>4039</v>
      </c>
      <c r="B3837" s="3">
        <v>80.641792297363281</v>
      </c>
      <c r="C3837" s="3">
        <v>24.059999465942379</v>
      </c>
      <c r="D3837" s="4">
        <v>-2.530035083593507E-3</v>
      </c>
      <c r="E3837" s="4">
        <v>5.8528172743270712E-3</v>
      </c>
      <c r="F3837" s="2">
        <v>4</v>
      </c>
      <c r="G3837" s="4">
        <v>-0.1201215727641846</v>
      </c>
      <c r="H3837" s="4">
        <v>-0.28727396822810952</v>
      </c>
      <c r="I3837" s="4">
        <v>0.20181511372857841</v>
      </c>
    </row>
    <row r="3838" spans="1:9" x14ac:dyDescent="0.25">
      <c r="A3838" t="s">
        <v>4040</v>
      </c>
      <c r="B3838" s="3">
        <v>80.846336364746094</v>
      </c>
      <c r="C3838" s="3">
        <v>23.920000076293949</v>
      </c>
      <c r="D3838" s="4">
        <v>6.3768078717751919E-4</v>
      </c>
      <c r="E3838" s="4">
        <v>1.1416510026161619E-2</v>
      </c>
      <c r="F3838" s="2">
        <v>4</v>
      </c>
      <c r="G3838" s="4">
        <v>-8.285805929633594E-2</v>
      </c>
      <c r="H3838" s="4">
        <v>-0.28546617257631313</v>
      </c>
      <c r="I3838" s="4">
        <v>0.20486346055472171</v>
      </c>
    </row>
    <row r="3839" spans="1:9" x14ac:dyDescent="0.25">
      <c r="A3839" t="s">
        <v>4041</v>
      </c>
      <c r="B3839" s="3">
        <v>80.794815063476563</v>
      </c>
      <c r="C3839" s="3">
        <v>23.64999961853027</v>
      </c>
      <c r="D3839" s="4">
        <v>-1.4906069322604409E-3</v>
      </c>
      <c r="E3839" s="4">
        <v>-1.6885147583612929E-3</v>
      </c>
      <c r="F3839" s="2">
        <v>4</v>
      </c>
      <c r="G3839" s="4">
        <v>-5.6246858036684277E-2</v>
      </c>
      <c r="H3839" s="4">
        <v>-0.28592152669927401</v>
      </c>
      <c r="I3839" s="4">
        <v>0.20409563190433211</v>
      </c>
    </row>
    <row r="3840" spans="1:9" x14ac:dyDescent="0.25">
      <c r="A3840" t="s">
        <v>4042</v>
      </c>
      <c r="B3840" s="3">
        <v>80.915428161621094</v>
      </c>
      <c r="C3840" s="3">
        <v>23.690000534057621</v>
      </c>
      <c r="D3840" s="4">
        <v>1.513414859311157E-2</v>
      </c>
      <c r="E3840" s="4">
        <v>1.1528627535615231E-2</v>
      </c>
      <c r="F3840" s="2">
        <v>4</v>
      </c>
      <c r="G3840" s="4">
        <v>-9.7335450438312598E-2</v>
      </c>
      <c r="H3840" s="4">
        <v>-0.28485552739083508</v>
      </c>
      <c r="I3840" s="4">
        <v>0.2058931445852161</v>
      </c>
    </row>
    <row r="3841" spans="1:9" x14ac:dyDescent="0.25">
      <c r="A3841" t="s">
        <v>4043</v>
      </c>
      <c r="B3841" s="3">
        <v>79.709098815917969</v>
      </c>
      <c r="C3841" s="3">
        <v>23.420000076293949</v>
      </c>
      <c r="D3841" s="4">
        <v>4.1790046896661437E-3</v>
      </c>
      <c r="E3841" s="4">
        <v>-1.8440927192043929E-2</v>
      </c>
      <c r="F3841" s="2">
        <v>4</v>
      </c>
      <c r="G3841" s="4">
        <v>-9.5909651462072532E-2</v>
      </c>
      <c r="H3841" s="4">
        <v>-0.29551727365265612</v>
      </c>
      <c r="I3841" s="4">
        <v>0.18791506152805509</v>
      </c>
    </row>
    <row r="3842" spans="1:9" x14ac:dyDescent="0.25">
      <c r="A3842" t="s">
        <v>4044</v>
      </c>
      <c r="B3842" s="3">
        <v>79.37738037109375</v>
      </c>
      <c r="C3842" s="3">
        <v>23.860000610351559</v>
      </c>
      <c r="D3842" s="4">
        <v>4.8679946879151004E-3</v>
      </c>
      <c r="E3842" s="4">
        <v>-1.200824069397477E-2</v>
      </c>
      <c r="F3842" s="2">
        <v>4</v>
      </c>
      <c r="G3842" s="4">
        <v>-0.1425142147785895</v>
      </c>
      <c r="H3842" s="4">
        <v>-0.29844905832794338</v>
      </c>
      <c r="I3842" s="4">
        <v>0.1829714184227256</v>
      </c>
    </row>
    <row r="3843" spans="1:9" x14ac:dyDescent="0.25">
      <c r="A3843" t="s">
        <v>4045</v>
      </c>
      <c r="B3843" s="3">
        <v>78.992843627929688</v>
      </c>
      <c r="C3843" s="3">
        <v>24.14999961853027</v>
      </c>
      <c r="D3843" s="4">
        <v>-1.9061921696639231E-4</v>
      </c>
      <c r="E3843" s="4">
        <v>2.547772403005033E-2</v>
      </c>
      <c r="F3843" s="2">
        <v>4</v>
      </c>
      <c r="G3843" s="4">
        <v>-0.14272506742695559</v>
      </c>
      <c r="H3843" s="4">
        <v>-0.30184766020939952</v>
      </c>
      <c r="I3843" s="4">
        <v>0.17724061735106281</v>
      </c>
    </row>
    <row r="3844" spans="1:9" x14ac:dyDescent="0.25">
      <c r="A3844" t="s">
        <v>4046</v>
      </c>
      <c r="B3844" s="3">
        <v>79.007904052734375</v>
      </c>
      <c r="C3844" s="3">
        <v>23.54999923706055</v>
      </c>
      <c r="D3844" s="4">
        <v>1.0218639733028169E-2</v>
      </c>
      <c r="E3844" s="4">
        <v>-3.1661203430341511E-2</v>
      </c>
      <c r="F3844" s="2">
        <v>4</v>
      </c>
      <c r="G3844" s="4">
        <v>-0.13015623586497699</v>
      </c>
      <c r="H3844" s="4">
        <v>-0.3017145535843847</v>
      </c>
      <c r="I3844" s="4">
        <v>0.17746506481972399</v>
      </c>
    </row>
    <row r="3845" spans="1:9" x14ac:dyDescent="0.25">
      <c r="A3845" t="s">
        <v>4047</v>
      </c>
      <c r="B3845" s="3">
        <v>78.208717346191406</v>
      </c>
      <c r="C3845" s="3">
        <v>24.319999694824219</v>
      </c>
      <c r="D3845" s="4">
        <v>7.6742098421453964E-3</v>
      </c>
      <c r="E3845" s="4">
        <v>-5.0741651125101088E-2</v>
      </c>
      <c r="F3845" s="2">
        <v>5</v>
      </c>
      <c r="G3845" s="4">
        <v>-0.1354608479792746</v>
      </c>
      <c r="H3845" s="4">
        <v>-0.30877790316742532</v>
      </c>
      <c r="I3845" s="4">
        <v>0.16555468144093449</v>
      </c>
    </row>
    <row r="3846" spans="1:9" x14ac:dyDescent="0.25">
      <c r="A3846" t="s">
        <v>4048</v>
      </c>
      <c r="B3846" s="3">
        <v>77.61309814453125</v>
      </c>
      <c r="C3846" s="3">
        <v>25.620000839233398</v>
      </c>
      <c r="D3846" s="4">
        <v>8.622499959844987E-3</v>
      </c>
      <c r="E3846" s="4">
        <v>1.4251805506317661E-2</v>
      </c>
      <c r="F3846" s="2">
        <v>5</v>
      </c>
      <c r="G3846" s="4">
        <v>-0.16751522594895821</v>
      </c>
      <c r="H3846" s="4">
        <v>-0.31404208812602602</v>
      </c>
      <c r="I3846" s="4">
        <v>0.15667809105040151</v>
      </c>
    </row>
    <row r="3847" spans="1:9" x14ac:dyDescent="0.25">
      <c r="A3847" t="s">
        <v>4049</v>
      </c>
      <c r="B3847" s="3">
        <v>76.949600219726563</v>
      </c>
      <c r="C3847" s="3">
        <v>25.260000228881839</v>
      </c>
      <c r="D3847" s="4">
        <v>1.4008707901062459E-2</v>
      </c>
      <c r="E3847" s="4">
        <v>-6.7896683641600064E-2</v>
      </c>
      <c r="F3847" s="2">
        <v>5</v>
      </c>
      <c r="G3847" s="4">
        <v>-0.1575836148922358</v>
      </c>
      <c r="H3847" s="4">
        <v>-0.31990619691581018</v>
      </c>
      <c r="I3847" s="4">
        <v>0.14678989522487451</v>
      </c>
    </row>
    <row r="3848" spans="1:9" x14ac:dyDescent="0.25">
      <c r="A3848" t="s">
        <v>4050</v>
      </c>
      <c r="B3848" s="3">
        <v>75.886528015136719</v>
      </c>
      <c r="C3848" s="3">
        <v>27.10000038146973</v>
      </c>
      <c r="D3848" s="4">
        <v>8.3154148315218723E-3</v>
      </c>
      <c r="E3848" s="4">
        <v>-6.2283711447055252E-2</v>
      </c>
      <c r="F3848" s="2">
        <v>5</v>
      </c>
      <c r="G3848" s="4">
        <v>-0.16660914722505349</v>
      </c>
      <c r="H3848" s="4">
        <v>-0.32930181192236169</v>
      </c>
      <c r="I3848" s="4">
        <v>0.1309467919645988</v>
      </c>
    </row>
    <row r="3849" spans="1:9" x14ac:dyDescent="0.25">
      <c r="A3849" t="s">
        <v>4051</v>
      </c>
      <c r="B3849" s="3">
        <v>75.260704040527344</v>
      </c>
      <c r="C3849" s="3">
        <v>28.89999961853027</v>
      </c>
      <c r="D3849" s="4">
        <v>-3.792519282477258E-3</v>
      </c>
      <c r="E3849" s="4">
        <v>-8.5763294432799064E-3</v>
      </c>
      <c r="F3849" s="2">
        <v>5</v>
      </c>
      <c r="G3849" s="4">
        <v>-0.19836556981133671</v>
      </c>
      <c r="H3849" s="4">
        <v>-0.33483295185990553</v>
      </c>
      <c r="I3849" s="4">
        <v>0.1216200559162999</v>
      </c>
    </row>
    <row r="3850" spans="1:9" x14ac:dyDescent="0.25">
      <c r="A3850" t="s">
        <v>4052</v>
      </c>
      <c r="B3850" s="3">
        <v>75.547218322753906</v>
      </c>
      <c r="C3850" s="3">
        <v>29.14999961853027</v>
      </c>
      <c r="D3850" s="4">
        <v>-2.205745176987883E-2</v>
      </c>
      <c r="E3850" s="4">
        <v>0.12072277439512449</v>
      </c>
      <c r="F3850" s="2">
        <v>5</v>
      </c>
      <c r="G3850" s="4">
        <v>-0.19600523085287319</v>
      </c>
      <c r="H3850" s="4">
        <v>-0.33230068934936619</v>
      </c>
      <c r="I3850" s="4">
        <v>0.12589001551007059</v>
      </c>
    </row>
    <row r="3851" spans="1:9" x14ac:dyDescent="0.25">
      <c r="A3851" t="s">
        <v>4053</v>
      </c>
      <c r="B3851" s="3">
        <v>77.251182556152344</v>
      </c>
      <c r="C3851" s="3">
        <v>26.010000228881839</v>
      </c>
      <c r="D3851" s="4">
        <v>-8.8992339266775744E-3</v>
      </c>
      <c r="E3851" s="4">
        <v>5.0484652198908631E-2</v>
      </c>
      <c r="F3851" s="2">
        <v>5</v>
      </c>
      <c r="G3851" s="4">
        <v>-0.1829780830362604</v>
      </c>
      <c r="H3851" s="4">
        <v>-0.31724076035035498</v>
      </c>
      <c r="I3851" s="4">
        <v>0.15128441598916459</v>
      </c>
    </row>
    <row r="3852" spans="1:9" x14ac:dyDescent="0.25">
      <c r="A3852" t="s">
        <v>4054</v>
      </c>
      <c r="B3852" s="3">
        <v>77.944831848144531</v>
      </c>
      <c r="C3852" s="3">
        <v>24.760000228881839</v>
      </c>
      <c r="D3852" s="4">
        <v>-1.9357308014988919E-4</v>
      </c>
      <c r="E3852" s="4">
        <v>3.241487954490641E-3</v>
      </c>
      <c r="F3852" s="2">
        <v>5</v>
      </c>
      <c r="G3852" s="4">
        <v>-0.18450670621372731</v>
      </c>
      <c r="H3852" s="4">
        <v>-0.31111016859093621</v>
      </c>
      <c r="I3852" s="4">
        <v>0.1616219615594483</v>
      </c>
    </row>
    <row r="3853" spans="1:9" x14ac:dyDescent="0.25">
      <c r="A3853" t="s">
        <v>4055</v>
      </c>
      <c r="B3853" s="3">
        <v>77.959922790527344</v>
      </c>
      <c r="C3853" s="3">
        <v>24.680000305175781</v>
      </c>
      <c r="D3853" s="4">
        <v>2.2294841555678961E-3</v>
      </c>
      <c r="E3853" s="4">
        <v>-1.082166130290174E-2</v>
      </c>
      <c r="F3853" s="2">
        <v>5</v>
      </c>
      <c r="G3853" s="4">
        <v>-0.17445641728267169</v>
      </c>
      <c r="H3853" s="4">
        <v>-0.31097679224631658</v>
      </c>
      <c r="I3853" s="4">
        <v>0.1618468638355435</v>
      </c>
    </row>
    <row r="3854" spans="1:9" x14ac:dyDescent="0.25">
      <c r="A3854" t="s">
        <v>4056</v>
      </c>
      <c r="B3854" s="3">
        <v>77.7864990234375</v>
      </c>
      <c r="C3854" s="3">
        <v>24.95000076293945</v>
      </c>
      <c r="D3854" s="4">
        <v>9.7109834754416369E-5</v>
      </c>
      <c r="E3854" s="4">
        <v>1.2038798777551649E-3</v>
      </c>
      <c r="F3854" s="2">
        <v>5</v>
      </c>
      <c r="G3854" s="4">
        <v>-0.16827519370359309</v>
      </c>
      <c r="H3854" s="4">
        <v>-0.31250954133102299</v>
      </c>
      <c r="I3854" s="4">
        <v>0.15926230689018481</v>
      </c>
    </row>
    <row r="3855" spans="1:9" x14ac:dyDescent="0.25">
      <c r="A3855" t="s">
        <v>4057</v>
      </c>
      <c r="B3855" s="3">
        <v>77.778945922851563</v>
      </c>
      <c r="C3855" s="3">
        <v>24.920000076293949</v>
      </c>
      <c r="D3855" s="4">
        <v>1.9421357360347451E-3</v>
      </c>
      <c r="E3855" s="4">
        <v>-8.7509673307739622E-3</v>
      </c>
      <c r="F3855" s="2">
        <v>5</v>
      </c>
      <c r="G3855" s="4">
        <v>-0.16593344774232061</v>
      </c>
      <c r="H3855" s="4">
        <v>-0.31257629693323419</v>
      </c>
      <c r="I3855" s="4">
        <v>0.15914974205027879</v>
      </c>
    </row>
    <row r="3856" spans="1:9" x14ac:dyDescent="0.25">
      <c r="A3856" t="s">
        <v>4058</v>
      </c>
      <c r="B3856" s="3">
        <v>77.628181457519531</v>
      </c>
      <c r="C3856" s="3">
        <v>25.139999389648441</v>
      </c>
      <c r="D3856" s="4">
        <v>-9.6797658302505418E-5</v>
      </c>
      <c r="E3856" s="4">
        <v>5.1978872281848174E-3</v>
      </c>
      <c r="F3856" s="2">
        <v>5</v>
      </c>
      <c r="G3856" s="4">
        <v>-0.18443652641723141</v>
      </c>
      <c r="H3856" s="4">
        <v>-0.31390877921130761</v>
      </c>
      <c r="I3856" s="4">
        <v>0.15690287962463831</v>
      </c>
    </row>
    <row r="3857" spans="1:9" x14ac:dyDescent="0.25">
      <c r="A3857" t="s">
        <v>4059</v>
      </c>
      <c r="B3857" s="3">
        <v>77.635696411132813</v>
      </c>
      <c r="C3857" s="3">
        <v>25.010000228881839</v>
      </c>
      <c r="D3857" s="4">
        <v>1.960562305477298E-2</v>
      </c>
      <c r="E3857" s="4">
        <v>-3.188518263034124E-3</v>
      </c>
      <c r="F3857" s="2">
        <v>5</v>
      </c>
      <c r="G3857" s="4">
        <v>-0.1725507329600818</v>
      </c>
      <c r="H3857" s="4">
        <v>-0.31384236075860261</v>
      </c>
      <c r="I3857" s="4">
        <v>0.1570148759552519</v>
      </c>
    </row>
    <row r="3858" spans="1:9" x14ac:dyDescent="0.25">
      <c r="A3858" t="s">
        <v>4060</v>
      </c>
      <c r="B3858" s="3">
        <v>76.142868041992188</v>
      </c>
      <c r="C3858" s="3">
        <v>25.090000152587891</v>
      </c>
      <c r="D3858" s="4">
        <v>1.030449649467746E-2</v>
      </c>
      <c r="E3858" s="4">
        <v>-4.4554457962537652E-2</v>
      </c>
      <c r="F3858" s="2">
        <v>5</v>
      </c>
      <c r="G3858" s="4">
        <v>-0.18706183257715839</v>
      </c>
      <c r="H3858" s="4">
        <v>-0.32703623467116061</v>
      </c>
      <c r="I3858" s="4">
        <v>0.13476706070803729</v>
      </c>
    </row>
    <row r="3859" spans="1:9" x14ac:dyDescent="0.25">
      <c r="A3859" t="s">
        <v>4061</v>
      </c>
      <c r="B3859" s="3">
        <v>75.366256713867188</v>
      </c>
      <c r="C3859" s="3">
        <v>26.260000228881839</v>
      </c>
      <c r="D3859" s="4">
        <v>8.7795341566287988E-3</v>
      </c>
      <c r="E3859" s="4">
        <v>3.0557648118223479E-3</v>
      </c>
      <c r="F3859" s="2">
        <v>5</v>
      </c>
      <c r="G3859" s="4">
        <v>-0.1916150406123506</v>
      </c>
      <c r="H3859" s="4">
        <v>-0.33390005917648141</v>
      </c>
      <c r="I3859" s="4">
        <v>0.1231931211285229</v>
      </c>
    </row>
    <row r="3860" spans="1:9" x14ac:dyDescent="0.25">
      <c r="A3860" t="s">
        <v>4062</v>
      </c>
      <c r="B3860" s="3">
        <v>74.710334777832031</v>
      </c>
      <c r="C3860" s="3">
        <v>26.180000305175781</v>
      </c>
      <c r="D3860" s="4">
        <v>7.9341454502410702E-3</v>
      </c>
      <c r="E3860" s="4">
        <v>-6.1312266830214963E-2</v>
      </c>
      <c r="F3860" s="2">
        <v>5</v>
      </c>
      <c r="G3860" s="4">
        <v>-0.2073887495621082</v>
      </c>
      <c r="H3860" s="4">
        <v>-0.33969721007435089</v>
      </c>
      <c r="I3860" s="4">
        <v>0.113417831248477</v>
      </c>
    </row>
    <row r="3861" spans="1:9" x14ac:dyDescent="0.25">
      <c r="A3861" t="s">
        <v>4063</v>
      </c>
      <c r="B3861" s="3">
        <v>74.122238159179688</v>
      </c>
      <c r="C3861" s="3">
        <v>27.889999389648441</v>
      </c>
      <c r="D3861" s="4">
        <v>-2.4605657203858541E-2</v>
      </c>
      <c r="E3861" s="4">
        <v>0.14915528898256669</v>
      </c>
      <c r="F3861" s="2">
        <v>5</v>
      </c>
      <c r="G3861" s="4">
        <v>-0.2243811918536375</v>
      </c>
      <c r="H3861" s="4">
        <v>-0.34489490915034549</v>
      </c>
      <c r="I3861" s="4">
        <v>0.1046533508904164</v>
      </c>
    </row>
    <row r="3862" spans="1:9" x14ac:dyDescent="0.25">
      <c r="A3862" t="s">
        <v>4064</v>
      </c>
      <c r="B3862" s="3">
        <v>75.992073059082031</v>
      </c>
      <c r="C3862" s="3">
        <v>24.270000457763668</v>
      </c>
      <c r="D3862" s="4">
        <v>-7.6794896267163848E-3</v>
      </c>
      <c r="E3862" s="4">
        <v>-1.7806501133602711E-2</v>
      </c>
      <c r="F3862" s="2">
        <v>4</v>
      </c>
      <c r="G3862" s="4">
        <v>-0.20094770221481889</v>
      </c>
      <c r="H3862" s="4">
        <v>-0.32836898666883879</v>
      </c>
      <c r="I3862" s="4">
        <v>0.13251974347496301</v>
      </c>
    </row>
    <row r="3863" spans="1:9" x14ac:dyDescent="0.25">
      <c r="A3863" t="s">
        <v>4065</v>
      </c>
      <c r="B3863" s="3">
        <v>76.580169677734375</v>
      </c>
      <c r="C3863" s="3">
        <v>24.70999908447266</v>
      </c>
      <c r="D3863" s="4">
        <v>7.6391726921636316E-3</v>
      </c>
      <c r="E3863" s="4">
        <v>-2.9076685905031319E-2</v>
      </c>
      <c r="F3863" s="2">
        <v>5</v>
      </c>
      <c r="G3863" s="4">
        <v>-0.18868888210114329</v>
      </c>
      <c r="H3863" s="4">
        <v>-0.32317128759284419</v>
      </c>
      <c r="I3863" s="4">
        <v>0.14128422383302389</v>
      </c>
    </row>
    <row r="3864" spans="1:9" x14ac:dyDescent="0.25">
      <c r="A3864" t="s">
        <v>4066</v>
      </c>
      <c r="B3864" s="3">
        <v>75.999595642089844</v>
      </c>
      <c r="C3864" s="3">
        <v>25.45000076293945</v>
      </c>
      <c r="D3864" s="4">
        <v>1.072873713432254E-2</v>
      </c>
      <c r="E3864" s="4">
        <v>-2.077718402978956E-2</v>
      </c>
      <c r="F3864" s="2">
        <v>5</v>
      </c>
      <c r="G3864" s="4">
        <v>-0.19969472220829651</v>
      </c>
      <c r="H3864" s="4">
        <v>-0.32830250078623269</v>
      </c>
      <c r="I3864" s="4">
        <v>0.13263185350743509</v>
      </c>
    </row>
    <row r="3865" spans="1:9" x14ac:dyDescent="0.25">
      <c r="A3865" t="s">
        <v>4067</v>
      </c>
      <c r="B3865" s="3">
        <v>75.19287109375</v>
      </c>
      <c r="C3865" s="3">
        <v>25.989999771118161</v>
      </c>
      <c r="D3865" s="4">
        <v>-1.2476505977135901E-2</v>
      </c>
      <c r="E3865" s="4">
        <v>4.0016006769065138E-2</v>
      </c>
      <c r="F3865" s="2">
        <v>5</v>
      </c>
      <c r="G3865" s="4">
        <v>-0.21642850413364079</v>
      </c>
      <c r="H3865" s="4">
        <v>-0.33543247111168167</v>
      </c>
      <c r="I3865" s="4">
        <v>0.1206091326924565</v>
      </c>
    </row>
    <row r="3866" spans="1:9" x14ac:dyDescent="0.25">
      <c r="A3866" t="s">
        <v>4068</v>
      </c>
      <c r="B3866" s="3">
        <v>76.142868041992188</v>
      </c>
      <c r="C3866" s="3">
        <v>24.989999771118161</v>
      </c>
      <c r="D3866" s="4">
        <v>-2.0747035255761488E-3</v>
      </c>
      <c r="E3866" s="4">
        <v>9.2891575165674478E-3</v>
      </c>
      <c r="F3866" s="2">
        <v>5</v>
      </c>
      <c r="G3866" s="4">
        <v>-0.19831012267619971</v>
      </c>
      <c r="H3866" s="4">
        <v>-0.32703623467116061</v>
      </c>
      <c r="I3866" s="4">
        <v>0.13476706070803729</v>
      </c>
    </row>
    <row r="3867" spans="1:9" x14ac:dyDescent="0.25">
      <c r="A3867" t="s">
        <v>4069</v>
      </c>
      <c r="B3867" s="3">
        <v>76.301170349121094</v>
      </c>
      <c r="C3867" s="3">
        <v>24.760000228881839</v>
      </c>
      <c r="D3867" s="4">
        <v>1.311433361268999E-2</v>
      </c>
      <c r="E3867" s="4">
        <v>-3.5449935516458697E-2</v>
      </c>
      <c r="F3867" s="2">
        <v>5</v>
      </c>
      <c r="G3867" s="4">
        <v>-0.1817161812412125</v>
      </c>
      <c r="H3867" s="4">
        <v>-0.32563713165067848</v>
      </c>
      <c r="I3867" s="4">
        <v>0.1371262605698669</v>
      </c>
    </row>
    <row r="3868" spans="1:9" x14ac:dyDescent="0.25">
      <c r="A3868" t="s">
        <v>4070</v>
      </c>
      <c r="B3868" s="3">
        <v>75.313484191894531</v>
      </c>
      <c r="C3868" s="3">
        <v>25.670000076293949</v>
      </c>
      <c r="D3868" s="4">
        <v>-5.1787399964747793E-3</v>
      </c>
      <c r="E3868" s="4">
        <v>3.0923713636953121E-2</v>
      </c>
      <c r="F3868" s="2">
        <v>5</v>
      </c>
      <c r="G3868" s="4">
        <v>-0.20433644575972881</v>
      </c>
      <c r="H3868" s="4">
        <v>-0.33436647180324269</v>
      </c>
      <c r="I3868" s="4">
        <v>0.1224066453733406</v>
      </c>
    </row>
    <row r="3869" spans="1:9" x14ac:dyDescent="0.25">
      <c r="A3869" t="s">
        <v>4071</v>
      </c>
      <c r="B3869" s="3">
        <v>75.705543518066406</v>
      </c>
      <c r="C3869" s="3">
        <v>24.89999961853027</v>
      </c>
      <c r="D3869" s="4">
        <v>-2.8800573338513269E-3</v>
      </c>
      <c r="E3869" s="4">
        <v>4.01776983811164E-4</v>
      </c>
      <c r="F3869" s="2">
        <v>5</v>
      </c>
      <c r="G3869" s="4">
        <v>-0.19664266468908079</v>
      </c>
      <c r="H3869" s="4">
        <v>-0.33090138403918062</v>
      </c>
      <c r="I3869" s="4">
        <v>0.12824955647747549</v>
      </c>
    </row>
    <row r="3870" spans="1:9" x14ac:dyDescent="0.25">
      <c r="A3870" t="s">
        <v>4072</v>
      </c>
      <c r="B3870" s="3">
        <v>75.924209594726563</v>
      </c>
      <c r="C3870" s="3">
        <v>24.889999389648441</v>
      </c>
      <c r="D3870" s="4">
        <v>2.5884949845580429E-3</v>
      </c>
      <c r="E3870" s="4">
        <v>-2.6212836083455041E-2</v>
      </c>
      <c r="F3870" s="2">
        <v>5</v>
      </c>
      <c r="G3870" s="4">
        <v>-0.17259950011116221</v>
      </c>
      <c r="H3870" s="4">
        <v>-0.32896877564021998</v>
      </c>
      <c r="I3870" s="4">
        <v>0.13150836544368569</v>
      </c>
    </row>
    <row r="3871" spans="1:9" x14ac:dyDescent="0.25">
      <c r="A3871" t="s">
        <v>4073</v>
      </c>
      <c r="B3871" s="3">
        <v>75.728187561035156</v>
      </c>
      <c r="C3871" s="3">
        <v>25.559999465942379</v>
      </c>
      <c r="D3871" s="4">
        <v>1.6496252904448339E-2</v>
      </c>
      <c r="E3871" s="4">
        <v>-1.38889123955217E-2</v>
      </c>
      <c r="F3871" s="2">
        <v>5</v>
      </c>
      <c r="G3871" s="4">
        <v>-0.18238926621626811</v>
      </c>
      <c r="H3871" s="4">
        <v>-0.3307012520923498</v>
      </c>
      <c r="I3871" s="4">
        <v>0.12858702359347671</v>
      </c>
    </row>
    <row r="3872" spans="1:9" x14ac:dyDescent="0.25">
      <c r="A3872" t="s">
        <v>4074</v>
      </c>
      <c r="B3872" s="3">
        <v>74.499229431152344</v>
      </c>
      <c r="C3872" s="3">
        <v>25.920000076293949</v>
      </c>
      <c r="D3872" s="4">
        <v>1.419044714317419E-3</v>
      </c>
      <c r="E3872" s="4">
        <v>2.0472459274539109E-2</v>
      </c>
      <c r="F3872" s="2">
        <v>5</v>
      </c>
      <c r="G3872" s="4">
        <v>-0.19990673955435079</v>
      </c>
      <c r="H3872" s="4">
        <v>-0.34156299544119928</v>
      </c>
      <c r="I3872" s="4">
        <v>0.1102717008240315</v>
      </c>
    </row>
    <row r="3873" spans="1:9" x14ac:dyDescent="0.25">
      <c r="A3873" t="s">
        <v>4075</v>
      </c>
      <c r="B3873" s="3">
        <v>74.393661499023438</v>
      </c>
      <c r="C3873" s="3">
        <v>25.39999961853027</v>
      </c>
      <c r="D3873" s="4">
        <v>1.0445145344689211E-2</v>
      </c>
      <c r="E3873" s="4">
        <v>-8.1999604379707769E-3</v>
      </c>
      <c r="F3873" s="2">
        <v>5</v>
      </c>
      <c r="G3873" s="4">
        <v>-0.21160781480380689</v>
      </c>
      <c r="H3873" s="4">
        <v>-0.34249602298442577</v>
      </c>
      <c r="I3873" s="4">
        <v>0.10869840820809171</v>
      </c>
    </row>
    <row r="3874" spans="1:9" x14ac:dyDescent="0.25">
      <c r="A3874" t="s">
        <v>4076</v>
      </c>
      <c r="B3874" s="3">
        <v>73.624641418457031</v>
      </c>
      <c r="C3874" s="3">
        <v>25.610000610351559</v>
      </c>
      <c r="D3874" s="4">
        <v>-2.4511463440426429E-3</v>
      </c>
      <c r="E3874" s="4">
        <v>2.3990418871601579E-2</v>
      </c>
      <c r="F3874" s="2">
        <v>5</v>
      </c>
      <c r="G3874" s="4">
        <v>-0.20585573578869029</v>
      </c>
      <c r="H3874" s="4">
        <v>-0.34929275473802951</v>
      </c>
      <c r="I3874" s="4">
        <v>9.7237601977775645E-2</v>
      </c>
    </row>
    <row r="3875" spans="1:9" x14ac:dyDescent="0.25">
      <c r="A3875" t="s">
        <v>4077</v>
      </c>
      <c r="B3875" s="3">
        <v>73.805549621582031</v>
      </c>
      <c r="C3875" s="3">
        <v>25.010000228881839</v>
      </c>
      <c r="D3875" s="4">
        <v>-4.6777007203704368E-3</v>
      </c>
      <c r="E3875" s="4">
        <v>3.0065878154519329E-2</v>
      </c>
      <c r="F3875" s="2">
        <v>5</v>
      </c>
      <c r="G3875" s="4">
        <v>-0.18690601306082039</v>
      </c>
      <c r="H3875" s="4">
        <v>-0.34769385692022292</v>
      </c>
      <c r="I3875" s="4">
        <v>9.9933700446313889E-2</v>
      </c>
    </row>
    <row r="3876" spans="1:9" x14ac:dyDescent="0.25">
      <c r="A3876" t="s">
        <v>4078</v>
      </c>
      <c r="B3876" s="3">
        <v>74.152412414550781</v>
      </c>
      <c r="C3876" s="3">
        <v>24.280000686645511</v>
      </c>
      <c r="D3876" s="4">
        <v>2.957491477605378E-3</v>
      </c>
      <c r="E3876" s="4">
        <v>5.1537484893617203E-2</v>
      </c>
      <c r="F3876" s="2">
        <v>4</v>
      </c>
      <c r="G3876" s="4">
        <v>-0.1950638148024105</v>
      </c>
      <c r="H3876" s="4">
        <v>-0.34462822389100728</v>
      </c>
      <c r="I3876" s="4">
        <v>0.1051030417407481</v>
      </c>
    </row>
    <row r="3877" spans="1:9" x14ac:dyDescent="0.25">
      <c r="A3877" t="s">
        <v>4079</v>
      </c>
      <c r="B3877" s="3">
        <v>73.933753967285156</v>
      </c>
      <c r="C3877" s="3">
        <v>23.090000152587891</v>
      </c>
      <c r="D3877" s="4">
        <v>4.0960038395567722E-3</v>
      </c>
      <c r="E3877" s="4">
        <v>-1.451131660944893E-2</v>
      </c>
      <c r="F3877" s="2">
        <v>4</v>
      </c>
      <c r="G3877" s="4">
        <v>-0.1976291644124776</v>
      </c>
      <c r="H3877" s="4">
        <v>-0.34656076486006682</v>
      </c>
      <c r="I3877" s="4">
        <v>0.10184434647639649</v>
      </c>
    </row>
    <row r="3878" spans="1:9" x14ac:dyDescent="0.25">
      <c r="A3878" t="s">
        <v>4080</v>
      </c>
      <c r="B3878" s="3">
        <v>73.632156372070313</v>
      </c>
      <c r="C3878" s="3">
        <v>23.430000305175781</v>
      </c>
      <c r="D3878" s="4">
        <v>2.2082698444368502E-2</v>
      </c>
      <c r="E3878" s="4">
        <v>-1.704261156750486E-3</v>
      </c>
      <c r="F3878" s="2">
        <v>4</v>
      </c>
      <c r="G3878" s="4">
        <v>-0.21748648536232151</v>
      </c>
      <c r="H3878" s="4">
        <v>-0.34922633628532451</v>
      </c>
      <c r="I3878" s="4">
        <v>9.7349598308389185E-2</v>
      </c>
    </row>
    <row r="3879" spans="1:9" x14ac:dyDescent="0.25">
      <c r="A3879" t="s">
        <v>4081</v>
      </c>
      <c r="B3879" s="3">
        <v>72.041290283203125</v>
      </c>
      <c r="C3879" s="3">
        <v>23.469999313354489</v>
      </c>
      <c r="D3879" s="4">
        <v>-2.09114844919922E-4</v>
      </c>
      <c r="E3879" s="4">
        <v>-1.6757499447652039E-2</v>
      </c>
      <c r="F3879" s="2">
        <v>4</v>
      </c>
      <c r="G3879" s="4">
        <v>-0.23024908943285599</v>
      </c>
      <c r="H3879" s="4">
        <v>-0.36328668442860168</v>
      </c>
      <c r="I3879" s="4">
        <v>7.3640714179565414E-2</v>
      </c>
    </row>
    <row r="3880" spans="1:9" x14ac:dyDescent="0.25">
      <c r="A3880" t="s">
        <v>4082</v>
      </c>
      <c r="B3880" s="3">
        <v>72.056358337402344</v>
      </c>
      <c r="C3880" s="3">
        <v>23.870000839233398</v>
      </c>
      <c r="D3880" s="4">
        <v>4.6253157081392882E-3</v>
      </c>
      <c r="E3880" s="4">
        <v>-2.172126178618361E-2</v>
      </c>
      <c r="F3880" s="2">
        <v>4</v>
      </c>
      <c r="G3880" s="4">
        <v>-0.22135375015375769</v>
      </c>
      <c r="H3880" s="4">
        <v>-0.36315351037368571</v>
      </c>
      <c r="I3880" s="4">
        <v>7.3865275350085247E-2</v>
      </c>
    </row>
    <row r="3881" spans="1:9" x14ac:dyDescent="0.25">
      <c r="A3881" t="s">
        <v>4083</v>
      </c>
      <c r="B3881" s="3">
        <v>71.724609375</v>
      </c>
      <c r="C3881" s="3">
        <v>24.39999961853027</v>
      </c>
      <c r="D3881" s="4">
        <v>1.0623650328565271E-2</v>
      </c>
      <c r="E3881" s="4">
        <v>2.465056103789776E-3</v>
      </c>
      <c r="F3881" s="2">
        <v>5</v>
      </c>
      <c r="G3881" s="4">
        <v>-0.224507862827688</v>
      </c>
      <c r="H3881" s="4">
        <v>-0.3660855647685779</v>
      </c>
      <c r="I3881" s="4">
        <v>6.8921177437321512E-2</v>
      </c>
    </row>
    <row r="3882" spans="1:9" x14ac:dyDescent="0.25">
      <c r="A3882" t="s">
        <v>4084</v>
      </c>
      <c r="B3882" s="3">
        <v>70.97064208984375</v>
      </c>
      <c r="C3882" s="3">
        <v>24.340000152587891</v>
      </c>
      <c r="D3882" s="4">
        <v>1.095477850046467E-2</v>
      </c>
      <c r="E3882" s="4">
        <v>-4.2486228185075192E-2</v>
      </c>
      <c r="F3882" s="2">
        <v>5</v>
      </c>
      <c r="G3882" s="4">
        <v>-0.2278793547173639</v>
      </c>
      <c r="H3882" s="4">
        <v>-0.37274925732706787</v>
      </c>
      <c r="I3882" s="4">
        <v>5.7684704973808287E-2</v>
      </c>
    </row>
    <row r="3883" spans="1:9" x14ac:dyDescent="0.25">
      <c r="A3883" t="s">
        <v>4085</v>
      </c>
      <c r="B3883" s="3">
        <v>70.20159912109375</v>
      </c>
      <c r="C3883" s="3">
        <v>25.420000076293949</v>
      </c>
      <c r="D3883" s="4">
        <v>-1.6086733381870391E-3</v>
      </c>
      <c r="E3883" s="4">
        <v>-1.8153701214161159E-2</v>
      </c>
      <c r="F3883" s="2">
        <v>5</v>
      </c>
      <c r="G3883" s="4">
        <v>-0.22860624115867709</v>
      </c>
      <c r="H3883" s="4">
        <v>-0.37954619137037521</v>
      </c>
      <c r="I3883" s="4">
        <v>4.6223557637916628E-2</v>
      </c>
    </row>
    <row r="3884" spans="1:9" x14ac:dyDescent="0.25">
      <c r="A3884" t="s">
        <v>4086</v>
      </c>
      <c r="B3884" s="3">
        <v>70.314712524414063</v>
      </c>
      <c r="C3884" s="3">
        <v>25.889999389648441</v>
      </c>
      <c r="D3884" s="4">
        <v>2.924615451965118E-2</v>
      </c>
      <c r="E3884" s="4">
        <v>3.477213892755171E-2</v>
      </c>
      <c r="F3884" s="2">
        <v>5</v>
      </c>
      <c r="G3884" s="4">
        <v>-0.2083970828769979</v>
      </c>
      <c r="H3884" s="4">
        <v>-0.37854647565483879</v>
      </c>
      <c r="I3884" s="4">
        <v>4.790930139190408E-2</v>
      </c>
    </row>
    <row r="3885" spans="1:9" x14ac:dyDescent="0.25">
      <c r="A3885" t="s">
        <v>4087</v>
      </c>
      <c r="B3885" s="3">
        <v>68.31671142578125</v>
      </c>
      <c r="C3885" s="3">
        <v>25.020000457763668</v>
      </c>
      <c r="D3885" s="4">
        <v>5.660711106968197E-3</v>
      </c>
      <c r="E3885" s="4">
        <v>-4.9030750070845897E-2</v>
      </c>
      <c r="F3885" s="2">
        <v>5</v>
      </c>
      <c r="G3885" s="4">
        <v>-0.24173251737059651</v>
      </c>
      <c r="H3885" s="4">
        <v>-0.39620515304699538</v>
      </c>
      <c r="I3885" s="4">
        <v>1.8132831286567171E-2</v>
      </c>
    </row>
    <row r="3886" spans="1:9" x14ac:dyDescent="0.25">
      <c r="A3886" t="s">
        <v>4088</v>
      </c>
      <c r="B3886" s="3">
        <v>67.932167053222656</v>
      </c>
      <c r="C3886" s="3">
        <v>26.309999465942379</v>
      </c>
      <c r="D3886" s="4">
        <v>2.4328595777891149E-2</v>
      </c>
      <c r="E3886" s="4">
        <v>-9.3383905895021657E-2</v>
      </c>
      <c r="F3886" s="2">
        <v>5</v>
      </c>
      <c r="G3886" s="4">
        <v>-0.25281988169319108</v>
      </c>
      <c r="H3886" s="4">
        <v>-0.39960382235835268</v>
      </c>
      <c r="I3886" s="4">
        <v>1.2401916513046011E-2</v>
      </c>
    </row>
    <row r="3887" spans="1:9" x14ac:dyDescent="0.25">
      <c r="A3887" t="s">
        <v>4089</v>
      </c>
      <c r="B3887" s="3">
        <v>66.3187255859375</v>
      </c>
      <c r="C3887" s="3">
        <v>29.020000457763668</v>
      </c>
      <c r="D3887" s="4">
        <v>-2.3814229271693632E-3</v>
      </c>
      <c r="E3887" s="4">
        <v>-2.552049064332795E-2</v>
      </c>
      <c r="F3887" s="2">
        <v>5</v>
      </c>
      <c r="G3887" s="4">
        <v>-0.27906542962958969</v>
      </c>
      <c r="H3887" s="4">
        <v>-0.41386369557934971</v>
      </c>
      <c r="I3887" s="4">
        <v>-1.164341141505265E-2</v>
      </c>
    </row>
    <row r="3888" spans="1:9" x14ac:dyDescent="0.25">
      <c r="A3888" t="s">
        <v>4090</v>
      </c>
      <c r="B3888" s="3">
        <v>66.477035522460938</v>
      </c>
      <c r="C3888" s="3">
        <v>29.780000686645511</v>
      </c>
      <c r="D3888" s="4">
        <v>1.931470901850973E-3</v>
      </c>
      <c r="E3888" s="4">
        <v>-4.8562255190578218E-2</v>
      </c>
      <c r="F3888" s="2">
        <v>5</v>
      </c>
      <c r="G3888" s="4">
        <v>-0.27439096546059633</v>
      </c>
      <c r="H3888" s="4">
        <v>-0.41246452512896647</v>
      </c>
      <c r="I3888" s="4">
        <v>-9.2840978513646366E-3</v>
      </c>
    </row>
    <row r="3889" spans="1:9" x14ac:dyDescent="0.25">
      <c r="A3889" t="s">
        <v>4091</v>
      </c>
      <c r="B3889" s="3">
        <v>66.348884582519531</v>
      </c>
      <c r="C3889" s="3">
        <v>31.29999923706055</v>
      </c>
      <c r="D3889" s="4">
        <v>-6.809610260701815E-4</v>
      </c>
      <c r="E3889" s="4">
        <v>1.458667261025748E-2</v>
      </c>
      <c r="F3889" s="2">
        <v>5</v>
      </c>
      <c r="G3889" s="4">
        <v>-0.28973442878278599</v>
      </c>
      <c r="H3889" s="4">
        <v>-0.41359714517981389</v>
      </c>
      <c r="I3889" s="4">
        <v>-1.119394796843776E-2</v>
      </c>
    </row>
    <row r="3890" spans="1:9" x14ac:dyDescent="0.25">
      <c r="A3890" t="s">
        <v>4092</v>
      </c>
      <c r="B3890" s="3">
        <v>66.394096374511719</v>
      </c>
      <c r="C3890" s="3">
        <v>30.85000038146973</v>
      </c>
      <c r="D3890" s="4">
        <v>-1.9376493699095661E-2</v>
      </c>
      <c r="E3890" s="4">
        <v>6.3793116602404387E-2</v>
      </c>
      <c r="F3890" s="2">
        <v>5</v>
      </c>
      <c r="G3890" s="4">
        <v>-0.27662924327669469</v>
      </c>
      <c r="H3890" s="4">
        <v>-0.4131975555851648</v>
      </c>
      <c r="I3890" s="4">
        <v>-1.052015075502011E-2</v>
      </c>
    </row>
    <row r="3891" spans="1:9" x14ac:dyDescent="0.25">
      <c r="A3891" t="s">
        <v>4093</v>
      </c>
      <c r="B3891" s="3">
        <v>67.706001281738281</v>
      </c>
      <c r="C3891" s="3">
        <v>29</v>
      </c>
      <c r="D3891" s="4">
        <v>-1.1109424792066219E-4</v>
      </c>
      <c r="E3891" s="4">
        <v>3.7567055756678291E-2</v>
      </c>
      <c r="F3891" s="2">
        <v>5</v>
      </c>
      <c r="G3891" s="4">
        <v>-0.26986985552337361</v>
      </c>
      <c r="H3891" s="4">
        <v>-0.40160271435021577</v>
      </c>
      <c r="I3891" s="4">
        <v>9.0313386199392109E-3</v>
      </c>
    </row>
    <row r="3892" spans="1:9" x14ac:dyDescent="0.25">
      <c r="A3892" t="s">
        <v>4094</v>
      </c>
      <c r="B3892" s="3">
        <v>67.713523864746094</v>
      </c>
      <c r="C3892" s="3">
        <v>27.95000076293945</v>
      </c>
      <c r="D3892" s="4">
        <v>-2.7293675135365288E-2</v>
      </c>
      <c r="E3892" s="4">
        <v>6.5980224824179423E-2</v>
      </c>
      <c r="F3892" s="2">
        <v>5</v>
      </c>
      <c r="G3892" s="4">
        <v>-0.26903675081872919</v>
      </c>
      <c r="H3892" s="4">
        <v>-0.40153622846760961</v>
      </c>
      <c r="I3892" s="4">
        <v>9.1434486524113456E-3</v>
      </c>
    </row>
    <row r="3893" spans="1:9" x14ac:dyDescent="0.25">
      <c r="A3893" t="s">
        <v>4095</v>
      </c>
      <c r="B3893" s="3">
        <v>69.613533020019531</v>
      </c>
      <c r="C3893" s="3">
        <v>26.219999313354489</v>
      </c>
      <c r="D3893" s="4">
        <v>4.1326834258628153E-3</v>
      </c>
      <c r="E3893" s="4">
        <v>-4.9336268020191421E-3</v>
      </c>
      <c r="F3893" s="2">
        <v>5</v>
      </c>
      <c r="G3893" s="4">
        <v>-0.26140390314243828</v>
      </c>
      <c r="H3893" s="4">
        <v>-0.38474362072676482</v>
      </c>
      <c r="I3893" s="4">
        <v>3.7459532087289922E-2</v>
      </c>
    </row>
    <row r="3894" spans="1:9" x14ac:dyDescent="0.25">
      <c r="A3894" t="s">
        <v>4096</v>
      </c>
      <c r="B3894" s="3">
        <v>69.3270263671875</v>
      </c>
      <c r="C3894" s="3">
        <v>26.35000038146973</v>
      </c>
      <c r="D3894" s="4">
        <v>-8.0904290691312664E-3</v>
      </c>
      <c r="E3894" s="4">
        <v>3.9447731161810003E-2</v>
      </c>
      <c r="F3894" s="2">
        <v>5</v>
      </c>
      <c r="G3894" s="4">
        <v>-0.26214505146931832</v>
      </c>
      <c r="H3894" s="4">
        <v>-0.38727581580740289</v>
      </c>
      <c r="I3894" s="4">
        <v>3.3189686195377772E-2</v>
      </c>
    </row>
    <row r="3895" spans="1:9" x14ac:dyDescent="0.25">
      <c r="A3895" t="s">
        <v>4097</v>
      </c>
      <c r="B3895" s="3">
        <v>69.892486572265625</v>
      </c>
      <c r="C3895" s="3">
        <v>25.35000038146973</v>
      </c>
      <c r="D3895" s="4">
        <v>9.3644119292324302E-3</v>
      </c>
      <c r="E3895" s="4">
        <v>-2.236791040801811E-2</v>
      </c>
      <c r="F3895" s="2">
        <v>5</v>
      </c>
      <c r="G3895" s="4">
        <v>-0.25350157905561749</v>
      </c>
      <c r="H3895" s="4">
        <v>-0.3822781812483379</v>
      </c>
      <c r="I3895" s="4">
        <v>4.1616813139295772E-2</v>
      </c>
    </row>
    <row r="3896" spans="1:9" x14ac:dyDescent="0.25">
      <c r="A3896" t="s">
        <v>4098</v>
      </c>
      <c r="B3896" s="3">
        <v>69.244056701660156</v>
      </c>
      <c r="C3896" s="3">
        <v>25.930000305175781</v>
      </c>
      <c r="D3896" s="4">
        <v>-2.6072339670770721E-3</v>
      </c>
      <c r="E3896" s="4">
        <v>-1.631260604018803E-2</v>
      </c>
      <c r="F3896" s="2">
        <v>5</v>
      </c>
      <c r="G3896" s="4">
        <v>-0.26446433364496769</v>
      </c>
      <c r="H3896" s="4">
        <v>-0.3880091159832062</v>
      </c>
      <c r="I3896" s="4">
        <v>3.1953178484288358E-2</v>
      </c>
    </row>
    <row r="3897" spans="1:9" x14ac:dyDescent="0.25">
      <c r="A3897" t="s">
        <v>4099</v>
      </c>
      <c r="B3897" s="3">
        <v>69.425064086914063</v>
      </c>
      <c r="C3897" s="3">
        <v>26.360000610351559</v>
      </c>
      <c r="D3897" s="4">
        <v>2.1749541122982441E-2</v>
      </c>
      <c r="E3897" s="4">
        <v>-9.2598922456328947E-2</v>
      </c>
      <c r="F3897" s="2">
        <v>5</v>
      </c>
      <c r="G3897" s="4">
        <v>-0.28257152381141598</v>
      </c>
      <c r="H3897" s="4">
        <v>-0.38640934157668372</v>
      </c>
      <c r="I3897" s="4">
        <v>3.4650755076987012E-2</v>
      </c>
    </row>
    <row r="3898" spans="1:9" x14ac:dyDescent="0.25">
      <c r="A3898" t="s">
        <v>4100</v>
      </c>
      <c r="B3898" s="3">
        <v>67.947242736816406</v>
      </c>
      <c r="C3898" s="3">
        <v>29.04999923706055</v>
      </c>
      <c r="D3898" s="4">
        <v>8.6175488729247629E-3</v>
      </c>
      <c r="E3898" s="4">
        <v>-5.0032723690735859E-2</v>
      </c>
      <c r="F3898" s="2">
        <v>5</v>
      </c>
      <c r="G3898" s="4">
        <v>-0.29452474464093908</v>
      </c>
      <c r="H3898" s="4">
        <v>-0.39947058087353549</v>
      </c>
      <c r="I3898" s="4">
        <v>1.2626591385424209E-2</v>
      </c>
    </row>
    <row r="3899" spans="1:9" x14ac:dyDescent="0.25">
      <c r="A3899" t="s">
        <v>4101</v>
      </c>
      <c r="B3899" s="3">
        <v>67.366706848144531</v>
      </c>
      <c r="C3899" s="3">
        <v>30.579999923706051</v>
      </c>
      <c r="D3899" s="4">
        <v>7.8420305180681993E-4</v>
      </c>
      <c r="E3899" s="4">
        <v>-1.8928461698548671E-2</v>
      </c>
      <c r="F3899" s="2">
        <v>5</v>
      </c>
      <c r="G3899" s="4">
        <v>-0.30193572573429289</v>
      </c>
      <c r="H3899" s="4">
        <v>-0.40460145691741778</v>
      </c>
      <c r="I3899" s="4">
        <v>3.9747895691280011E-3</v>
      </c>
    </row>
    <row r="3900" spans="1:9" x14ac:dyDescent="0.25">
      <c r="A3900" t="s">
        <v>4102</v>
      </c>
      <c r="B3900" s="3">
        <v>67.313919067382813</v>
      </c>
      <c r="C3900" s="3">
        <v>31.170000076293949</v>
      </c>
      <c r="D3900" s="4">
        <v>-2.9987484234357039E-2</v>
      </c>
      <c r="E3900" s="4">
        <v>0.11361201611931079</v>
      </c>
      <c r="F3900" s="2">
        <v>5</v>
      </c>
      <c r="G3900" s="4">
        <v>-0.30317166566152881</v>
      </c>
      <c r="H3900" s="4">
        <v>-0.40506800440398172</v>
      </c>
      <c r="I3900" s="4">
        <v>3.1880864102287192E-3</v>
      </c>
    </row>
    <row r="3901" spans="1:9" x14ac:dyDescent="0.25">
      <c r="A3901" t="s">
        <v>4103</v>
      </c>
      <c r="B3901" s="3">
        <v>69.3948974609375</v>
      </c>
      <c r="C3901" s="3">
        <v>27.989999771118161</v>
      </c>
      <c r="D3901" s="4">
        <v>3.6862517134128581E-3</v>
      </c>
      <c r="E3901" s="4">
        <v>-6.7932096865869984E-2</v>
      </c>
      <c r="F3901" s="2">
        <v>5</v>
      </c>
      <c r="G3901" s="4">
        <v>-0.2932898914278691</v>
      </c>
      <c r="H3901" s="4">
        <v>-0.38667595940612048</v>
      </c>
      <c r="I3901" s="4">
        <v>3.4201177928513633E-2</v>
      </c>
    </row>
    <row r="3902" spans="1:9" x14ac:dyDescent="0.25">
      <c r="A3902" t="s">
        <v>4104</v>
      </c>
      <c r="B3902" s="3">
        <v>69.140029907226563</v>
      </c>
      <c r="C3902" s="3">
        <v>30.030000686645511</v>
      </c>
      <c r="D3902" s="4">
        <v>7.3184162431492172E-3</v>
      </c>
      <c r="E3902" s="4">
        <v>-4.7875719246997628E-2</v>
      </c>
      <c r="F3902" s="2">
        <v>5</v>
      </c>
      <c r="G3902" s="4">
        <v>-0.29499372308427652</v>
      </c>
      <c r="H3902" s="4">
        <v>-0.38892852268638572</v>
      </c>
      <c r="I3902" s="4">
        <v>3.040285364376372E-2</v>
      </c>
    </row>
    <row r="3903" spans="1:9" x14ac:dyDescent="0.25">
      <c r="A3903" t="s">
        <v>4105</v>
      </c>
      <c r="B3903" s="3">
        <v>68.637710571289063</v>
      </c>
      <c r="C3903" s="3">
        <v>31.54000091552734</v>
      </c>
      <c r="D3903" s="4">
        <v>-9.8230736293003496E-4</v>
      </c>
      <c r="E3903" s="4">
        <v>-3.4883701927869493E-2</v>
      </c>
      <c r="F3903" s="2">
        <v>5</v>
      </c>
      <c r="G3903" s="4">
        <v>-0.30693067628879261</v>
      </c>
      <c r="H3903" s="4">
        <v>-0.39336810738292682</v>
      </c>
      <c r="I3903" s="4">
        <v>2.2916723280717029E-2</v>
      </c>
    </row>
    <row r="3904" spans="1:9" x14ac:dyDescent="0.25">
      <c r="A3904" t="s">
        <v>4106</v>
      </c>
      <c r="B3904" s="3">
        <v>68.7052001953125</v>
      </c>
      <c r="C3904" s="3">
        <v>32.680000305175781</v>
      </c>
      <c r="D3904" s="4">
        <v>-1.3563365702173759E-2</v>
      </c>
      <c r="E3904" s="4">
        <v>6.0694607972989763E-2</v>
      </c>
      <c r="F3904" s="2">
        <v>5</v>
      </c>
      <c r="G3904" s="4">
        <v>-0.30960997872786877</v>
      </c>
      <c r="H3904" s="4">
        <v>-0.39277162247670572</v>
      </c>
      <c r="I3904" s="4">
        <v>2.3922529920928252E-2</v>
      </c>
    </row>
    <row r="3905" spans="1:9" x14ac:dyDescent="0.25">
      <c r="A3905" t="s">
        <v>4107</v>
      </c>
      <c r="B3905" s="3">
        <v>69.649887084960938</v>
      </c>
      <c r="C3905" s="3">
        <v>30.809999465942379</v>
      </c>
      <c r="D3905" s="4">
        <v>-2.2927696767291339E-2</v>
      </c>
      <c r="E3905" s="4">
        <v>9.4493779163716818E-2</v>
      </c>
      <c r="F3905" s="2">
        <v>5</v>
      </c>
      <c r="G3905" s="4">
        <v>-0.299706071622729</v>
      </c>
      <c r="H3905" s="4">
        <v>-0.38442231724743592</v>
      </c>
      <c r="I3905" s="4">
        <v>3.8001321442999281E-2</v>
      </c>
    </row>
    <row r="3906" spans="1:9" x14ac:dyDescent="0.25">
      <c r="A3906" t="s">
        <v>4108</v>
      </c>
      <c r="B3906" s="3">
        <v>71.284271240234375</v>
      </c>
      <c r="C3906" s="3">
        <v>28.14999961853027</v>
      </c>
      <c r="D3906" s="4">
        <v>2.7420571030440928E-3</v>
      </c>
      <c r="E3906" s="4">
        <v>1.422945831028644E-3</v>
      </c>
      <c r="F3906" s="2">
        <v>5</v>
      </c>
      <c r="G3906" s="4">
        <v>-0.27421089598876691</v>
      </c>
      <c r="H3906" s="4">
        <v>-0.36997734894758111</v>
      </c>
      <c r="I3906" s="4">
        <v>6.2358760972655691E-2</v>
      </c>
    </row>
    <row r="3907" spans="1:9" x14ac:dyDescent="0.25">
      <c r="A3907" t="s">
        <v>4109</v>
      </c>
      <c r="B3907" s="3">
        <v>71.089340209960938</v>
      </c>
      <c r="C3907" s="3">
        <v>28.110000610351559</v>
      </c>
      <c r="D3907" s="4">
        <v>4.4492843674177607E-3</v>
      </c>
      <c r="E3907" s="4">
        <v>-1.22979088327535E-2</v>
      </c>
      <c r="F3907" s="2">
        <v>5</v>
      </c>
      <c r="G3907" s="4">
        <v>-0.27343964127599779</v>
      </c>
      <c r="H3907" s="4">
        <v>-0.371700182923836</v>
      </c>
      <c r="I3907" s="4">
        <v>5.9453678488210933E-2</v>
      </c>
    </row>
    <row r="3908" spans="1:9" x14ac:dyDescent="0.25">
      <c r="A3908" t="s">
        <v>4110</v>
      </c>
      <c r="B3908" s="3">
        <v>70.774444580078125</v>
      </c>
      <c r="C3908" s="3">
        <v>28.45999908447266</v>
      </c>
      <c r="D3908" s="4">
        <v>-2.535770732691844E-3</v>
      </c>
      <c r="E3908" s="4">
        <v>6.7208568670824587E-3</v>
      </c>
      <c r="F3908" s="2">
        <v>5</v>
      </c>
      <c r="G3908" s="4">
        <v>-0.287300062445913</v>
      </c>
      <c r="H3908" s="4">
        <v>-0.37448328466692588</v>
      </c>
      <c r="I3908" s="4">
        <v>5.4760747980854063E-2</v>
      </c>
    </row>
    <row r="3909" spans="1:9" x14ac:dyDescent="0.25">
      <c r="A3909" t="s">
        <v>4111</v>
      </c>
      <c r="B3909" s="3">
        <v>70.954368591308594</v>
      </c>
      <c r="C3909" s="3">
        <v>28.270000457763668</v>
      </c>
      <c r="D3909" s="4">
        <v>5.0975017302563597E-3</v>
      </c>
      <c r="E3909" s="4">
        <v>-5.0386294153005877E-2</v>
      </c>
      <c r="F3909" s="2">
        <v>5</v>
      </c>
      <c r="G3909" s="4">
        <v>-0.2890445137484623</v>
      </c>
      <c r="H3909" s="4">
        <v>-0.37289308530637721</v>
      </c>
      <c r="I3909" s="4">
        <v>5.7442178909646868E-2</v>
      </c>
    </row>
    <row r="3910" spans="1:9" x14ac:dyDescent="0.25">
      <c r="A3910" t="s">
        <v>4112</v>
      </c>
      <c r="B3910" s="3">
        <v>70.594512939453125</v>
      </c>
      <c r="C3910" s="3">
        <v>29.770000457763668</v>
      </c>
      <c r="D3910" s="4">
        <v>-4.1245097826070332E-3</v>
      </c>
      <c r="E3910" s="4">
        <v>5.0641328251277429E-3</v>
      </c>
      <c r="F3910" s="2">
        <v>5</v>
      </c>
      <c r="G3910" s="4">
        <v>-0.29093752095374759</v>
      </c>
      <c r="H3910" s="4">
        <v>-0.37607355145737598</v>
      </c>
      <c r="I3910" s="4">
        <v>5.2079203350202441E-2</v>
      </c>
    </row>
    <row r="3911" spans="1:9" x14ac:dyDescent="0.25">
      <c r="A3911" t="s">
        <v>4113</v>
      </c>
      <c r="B3911" s="3">
        <v>70.886886596679688</v>
      </c>
      <c r="C3911" s="3">
        <v>29.620000839233398</v>
      </c>
      <c r="D3911" s="4">
        <v>2.113178753715417E-4</v>
      </c>
      <c r="E3911" s="4">
        <v>-1.8555316775339611E-2</v>
      </c>
      <c r="F3911" s="2">
        <v>5</v>
      </c>
      <c r="G3911" s="4">
        <v>-0.31070902348406088</v>
      </c>
      <c r="H3911" s="4">
        <v>-0.37348950278269721</v>
      </c>
      <c r="I3911" s="4">
        <v>5.6436485971294248E-2</v>
      </c>
    </row>
    <row r="3912" spans="1:9" x14ac:dyDescent="0.25">
      <c r="A3912" t="s">
        <v>4114</v>
      </c>
      <c r="B3912" s="3">
        <v>70.871910095214844</v>
      </c>
      <c r="C3912" s="3">
        <v>30.180000305175781</v>
      </c>
      <c r="D3912" s="4">
        <v>9.3970960930225278E-3</v>
      </c>
      <c r="E3912" s="4">
        <v>-2.707930819445414E-2</v>
      </c>
      <c r="F3912" s="2">
        <v>5</v>
      </c>
      <c r="G3912" s="4">
        <v>-0.2970736914175296</v>
      </c>
      <c r="H3912" s="4">
        <v>-0.37362186767879851</v>
      </c>
      <c r="I3912" s="4">
        <v>5.6213289223076453E-2</v>
      </c>
    </row>
    <row r="3913" spans="1:9" x14ac:dyDescent="0.25">
      <c r="A3913" t="s">
        <v>4115</v>
      </c>
      <c r="B3913" s="3">
        <v>70.212120056152344</v>
      </c>
      <c r="C3913" s="3">
        <v>31.020000457763668</v>
      </c>
      <c r="D3913" s="4">
        <v>-1.2651748509537869E-2</v>
      </c>
      <c r="E3913" s="4">
        <v>4.6911958702907652E-2</v>
      </c>
      <c r="F3913" s="2">
        <v>5</v>
      </c>
      <c r="G3913" s="4">
        <v>-0.30397070198357751</v>
      </c>
      <c r="H3913" s="4">
        <v>-0.37945320553658818</v>
      </c>
      <c r="I3913" s="4">
        <v>4.6380352500775768E-2</v>
      </c>
    </row>
    <row r="3914" spans="1:9" x14ac:dyDescent="0.25">
      <c r="A3914" t="s">
        <v>4116</v>
      </c>
      <c r="B3914" s="3">
        <v>71.111808776855469</v>
      </c>
      <c r="C3914" s="3">
        <v>29.629999160766602</v>
      </c>
      <c r="D3914" s="4">
        <v>8.4398995931134202E-4</v>
      </c>
      <c r="E3914" s="4">
        <v>-1.364852670656269E-2</v>
      </c>
      <c r="F3914" s="2">
        <v>5</v>
      </c>
      <c r="G3914" s="4">
        <v>-0.29916262841111291</v>
      </c>
      <c r="H3914" s="4">
        <v>-0.37150160186473352</v>
      </c>
      <c r="I3914" s="4">
        <v>5.9788530461466927E-2</v>
      </c>
    </row>
    <row r="3915" spans="1:9" x14ac:dyDescent="0.25">
      <c r="A3915" t="s">
        <v>4117</v>
      </c>
      <c r="B3915" s="3">
        <v>71.051841735839844</v>
      </c>
      <c r="C3915" s="3">
        <v>30.04000091552734</v>
      </c>
      <c r="D3915" s="4">
        <v>2.4208199312268031E-2</v>
      </c>
      <c r="E3915" s="4">
        <v>3.8727553121670873E-2</v>
      </c>
      <c r="F3915" s="2">
        <v>5</v>
      </c>
      <c r="G3915" s="4">
        <v>-0.30698838462833838</v>
      </c>
      <c r="H3915" s="4">
        <v>-0.37203160088834852</v>
      </c>
      <c r="I3915" s="4">
        <v>5.8894833853727853E-2</v>
      </c>
    </row>
    <row r="3916" spans="1:9" x14ac:dyDescent="0.25">
      <c r="A3916" t="s">
        <v>4118</v>
      </c>
      <c r="B3916" s="3">
        <v>69.372459411621094</v>
      </c>
      <c r="C3916" s="3">
        <v>28.920000076293949</v>
      </c>
      <c r="D3916" s="4">
        <v>1.7708178970408332E-2</v>
      </c>
      <c r="E3916" s="4">
        <v>-8.683296474187463E-2</v>
      </c>
      <c r="F3916" s="2">
        <v>5</v>
      </c>
      <c r="G3916" s="4">
        <v>-0.32167693922842427</v>
      </c>
      <c r="H3916" s="4">
        <v>-0.38687427074561831</v>
      </c>
      <c r="I3916" s="4">
        <v>3.3866780762691562E-2</v>
      </c>
    </row>
    <row r="3917" spans="1:9" x14ac:dyDescent="0.25">
      <c r="A3917" t="s">
        <v>4119</v>
      </c>
      <c r="B3917" s="3">
        <v>68.165374755859375</v>
      </c>
      <c r="C3917" s="3">
        <v>31.670000076293949</v>
      </c>
      <c r="D3917" s="4">
        <v>1.394016047917912E-2</v>
      </c>
      <c r="E3917" s="4">
        <v>-2.1322636620621501E-2</v>
      </c>
      <c r="F3917" s="2">
        <v>5</v>
      </c>
      <c r="G3917" s="4">
        <v>-0.33013035080733472</v>
      </c>
      <c r="H3917" s="4">
        <v>-0.3975426925676605</v>
      </c>
      <c r="I3917" s="4">
        <v>1.587744122153989E-2</v>
      </c>
    </row>
    <row r="3918" spans="1:9" x14ac:dyDescent="0.25">
      <c r="A3918" t="s">
        <v>4120</v>
      </c>
      <c r="B3918" s="3">
        <v>67.228202819824219</v>
      </c>
      <c r="C3918" s="3">
        <v>32.360000610351563</v>
      </c>
      <c r="D3918" s="4">
        <v>-1.7853818993887379E-2</v>
      </c>
      <c r="E3918" s="4">
        <v>5.6825595147884662E-2</v>
      </c>
      <c r="F3918" s="2">
        <v>5</v>
      </c>
      <c r="G3918" s="4">
        <v>-0.3362904146667659</v>
      </c>
      <c r="H3918" s="4">
        <v>-0.40582557934422542</v>
      </c>
      <c r="I3918" s="4">
        <v>1.9106460300826189E-3</v>
      </c>
    </row>
    <row r="3919" spans="1:9" x14ac:dyDescent="0.25">
      <c r="A3919" t="s">
        <v>4121</v>
      </c>
      <c r="B3919" s="3">
        <v>68.450302124023438</v>
      </c>
      <c r="C3919" s="3">
        <v>30.620000839233398</v>
      </c>
      <c r="D3919" s="4">
        <v>2.5612423787109592E-2</v>
      </c>
      <c r="E3919" s="4">
        <v>-6.1599759824891083E-2</v>
      </c>
      <c r="F3919" s="2">
        <v>5</v>
      </c>
      <c r="G3919" s="4">
        <v>-0.31921787647606892</v>
      </c>
      <c r="H3919" s="4">
        <v>-0.39502445547657561</v>
      </c>
      <c r="I3919" s="4">
        <v>2.0123750828744399E-2</v>
      </c>
    </row>
    <row r="3920" spans="1:9" x14ac:dyDescent="0.25">
      <c r="A3920" t="s">
        <v>4122</v>
      </c>
      <c r="B3920" s="3">
        <v>66.74090576171875</v>
      </c>
      <c r="C3920" s="3">
        <v>32.630001068115227</v>
      </c>
      <c r="D3920" s="4">
        <v>-2.1296900234459848E-3</v>
      </c>
      <c r="E3920" s="4">
        <v>4.0829367498256497E-2</v>
      </c>
      <c r="F3920" s="2">
        <v>5</v>
      </c>
      <c r="G3920" s="4">
        <v>-0.34511589076141652</v>
      </c>
      <c r="H3920" s="4">
        <v>-0.41013239456525791</v>
      </c>
      <c r="I3920" s="4">
        <v>-5.3516053735953584E-3</v>
      </c>
    </row>
    <row r="3921" spans="1:9" x14ac:dyDescent="0.25">
      <c r="A3921" t="s">
        <v>4123</v>
      </c>
      <c r="B3921" s="3">
        <v>66.883346557617188</v>
      </c>
      <c r="C3921" s="3">
        <v>31.35000038146973</v>
      </c>
      <c r="D3921" s="4">
        <v>-1.4363268098559921E-2</v>
      </c>
      <c r="E3921" s="4">
        <v>7.9917314500494552E-2</v>
      </c>
      <c r="F3921" s="2">
        <v>5</v>
      </c>
      <c r="G3921" s="4">
        <v>-0.34362436096933718</v>
      </c>
      <c r="H3921" s="4">
        <v>-0.40887347830941911</v>
      </c>
      <c r="I3921" s="4">
        <v>-3.2287916755685542E-3</v>
      </c>
    </row>
    <row r="3922" spans="1:9" x14ac:dyDescent="0.25">
      <c r="A3922" t="s">
        <v>4124</v>
      </c>
      <c r="B3922" s="3">
        <v>67.858009338378906</v>
      </c>
      <c r="C3922" s="3">
        <v>29.030000686645511</v>
      </c>
      <c r="D3922" s="4">
        <v>-6.6940466651217454E-3</v>
      </c>
      <c r="E3922" s="4">
        <v>7.9861616554832704E-3</v>
      </c>
      <c r="F3922" s="2">
        <v>5</v>
      </c>
      <c r="G3922" s="4">
        <v>-0.34532321146435258</v>
      </c>
      <c r="H3922" s="4">
        <v>-0.40025924099824312</v>
      </c>
      <c r="I3922" s="4">
        <v>1.1296734448513529E-2</v>
      </c>
    </row>
    <row r="3923" spans="1:9" x14ac:dyDescent="0.25">
      <c r="A3923" t="s">
        <v>4125</v>
      </c>
      <c r="B3923" s="3">
        <v>68.315315246582031</v>
      </c>
      <c r="C3923" s="3">
        <v>28.79999923706055</v>
      </c>
      <c r="D3923" s="4">
        <v>-1.205461397126073E-3</v>
      </c>
      <c r="E3923" s="4">
        <v>-4.761906564010443E-2</v>
      </c>
      <c r="F3923" s="2">
        <v>5</v>
      </c>
      <c r="G3923" s="4">
        <v>-0.34625576191633223</v>
      </c>
      <c r="H3923" s="4">
        <v>-0.39621749271891932</v>
      </c>
      <c r="I3923" s="4">
        <v>1.811202384646338E-2</v>
      </c>
    </row>
    <row r="3924" spans="1:9" x14ac:dyDescent="0.25">
      <c r="A3924" t="s">
        <v>4126</v>
      </c>
      <c r="B3924" s="3">
        <v>68.39776611328125</v>
      </c>
      <c r="C3924" s="3">
        <v>30.239999771118161</v>
      </c>
      <c r="D3924" s="4">
        <v>2.840651703414809E-2</v>
      </c>
      <c r="E3924" s="4">
        <v>-8.6956499204292381E-2</v>
      </c>
      <c r="F3924" s="2">
        <v>5</v>
      </c>
      <c r="G3924" s="4">
        <v>-0.34367763961991271</v>
      </c>
      <c r="H3924" s="4">
        <v>-0.39548877777639918</v>
      </c>
      <c r="I3924" s="4">
        <v>1.9340799831175429E-2</v>
      </c>
    </row>
    <row r="3925" spans="1:9" x14ac:dyDescent="0.25">
      <c r="A3925" t="s">
        <v>4127</v>
      </c>
      <c r="B3925" s="3">
        <v>66.508491516113281</v>
      </c>
      <c r="C3925" s="3">
        <v>33.119998931884773</v>
      </c>
      <c r="D3925" s="4">
        <v>-8.1615549381770514E-3</v>
      </c>
      <c r="E3925" s="4">
        <v>5.5785720300737252E-2</v>
      </c>
      <c r="F3925" s="2">
        <v>5</v>
      </c>
      <c r="G3925" s="4">
        <v>-0.36122437330215101</v>
      </c>
      <c r="H3925" s="4">
        <v>-0.41218651164622278</v>
      </c>
      <c r="I3925" s="4">
        <v>-8.8153050888062356E-3</v>
      </c>
    </row>
    <row r="3926" spans="1:9" x14ac:dyDescent="0.25">
      <c r="A3926" t="s">
        <v>4128</v>
      </c>
      <c r="B3926" s="3">
        <v>67.055770874023438</v>
      </c>
      <c r="C3926" s="3">
        <v>31.370000839233398</v>
      </c>
      <c r="D3926" s="4">
        <v>8.5702492492640836E-3</v>
      </c>
      <c r="E3926" s="4">
        <v>-6.7756332340491832E-2</v>
      </c>
      <c r="F3926" s="2">
        <v>5</v>
      </c>
      <c r="G3926" s="4">
        <v>-0.34791593355625078</v>
      </c>
      <c r="H3926" s="4">
        <v>-0.40734956254177279</v>
      </c>
      <c r="I3926" s="4">
        <v>-6.5912967367220965E-4</v>
      </c>
    </row>
    <row r="3927" spans="1:9" x14ac:dyDescent="0.25">
      <c r="A3927" t="s">
        <v>4129</v>
      </c>
      <c r="B3927" s="3">
        <v>66.485969543457031</v>
      </c>
      <c r="C3927" s="3">
        <v>33.650001525878913</v>
      </c>
      <c r="D3927" s="4">
        <v>-2.5173371265417299E-2</v>
      </c>
      <c r="E3927" s="4">
        <v>5.8176174000102547E-2</v>
      </c>
      <c r="F3927" s="2">
        <v>5</v>
      </c>
      <c r="G3927" s="4">
        <v>-0.35212218491743219</v>
      </c>
      <c r="H3927" s="4">
        <v>-0.41238556471463389</v>
      </c>
      <c r="I3927" s="4">
        <v>-9.1509529750716245E-3</v>
      </c>
    </row>
    <row r="3928" spans="1:9" x14ac:dyDescent="0.25">
      <c r="A3928" t="s">
        <v>4130</v>
      </c>
      <c r="B3928" s="3">
        <v>68.202865600585938</v>
      </c>
      <c r="C3928" s="3">
        <v>31.79999923706055</v>
      </c>
      <c r="D3928" s="4">
        <v>-2.9596179888918832E-3</v>
      </c>
      <c r="E3928" s="4">
        <v>-3.2552471238028853E-2</v>
      </c>
      <c r="F3928" s="2">
        <v>5</v>
      </c>
      <c r="G3928" s="4">
        <v>-0.33529716973486062</v>
      </c>
      <c r="H3928" s="4">
        <v>-0.39721134203304931</v>
      </c>
      <c r="I3928" s="4">
        <v>1.6436172154164819E-2</v>
      </c>
    </row>
    <row r="3929" spans="1:9" x14ac:dyDescent="0.25">
      <c r="A3929" t="s">
        <v>4131</v>
      </c>
      <c r="B3929" s="3">
        <v>68.405319213867188</v>
      </c>
      <c r="C3929" s="3">
        <v>32.869998931884773</v>
      </c>
      <c r="D3929" s="4">
        <v>-1.8713458356768301E-2</v>
      </c>
      <c r="E3929" s="4">
        <v>2.5585014488113341E-2</v>
      </c>
      <c r="F3929" s="2">
        <v>5</v>
      </c>
      <c r="G3929" s="4">
        <v>-0.32583624372456288</v>
      </c>
      <c r="H3929" s="4">
        <v>-0.3954220221741882</v>
      </c>
      <c r="I3929" s="4">
        <v>1.94533646710815E-2</v>
      </c>
    </row>
    <row r="3930" spans="1:9" x14ac:dyDescent="0.25">
      <c r="A3930" t="s">
        <v>4132</v>
      </c>
      <c r="B3930" s="3">
        <v>69.709831237792969</v>
      </c>
      <c r="C3930" s="3">
        <v>32.049999237060547</v>
      </c>
      <c r="D3930" s="4">
        <v>2.333268411434308E-2</v>
      </c>
      <c r="E3930" s="4">
        <v>-4.1566969100836793E-2</v>
      </c>
      <c r="F3930" s="2">
        <v>5</v>
      </c>
      <c r="G3930" s="4">
        <v>-0.31426354009506341</v>
      </c>
      <c r="H3930" s="4">
        <v>-0.38389252051352452</v>
      </c>
      <c r="I3930" s="4">
        <v>3.889467694516302E-2</v>
      </c>
    </row>
    <row r="3931" spans="1:9" x14ac:dyDescent="0.25">
      <c r="A3931" t="s">
        <v>4133</v>
      </c>
      <c r="B3931" s="3">
        <v>68.120399475097656</v>
      </c>
      <c r="C3931" s="3">
        <v>33.439998626708977</v>
      </c>
      <c r="D3931" s="4">
        <v>-1.3891936803306139E-2</v>
      </c>
      <c r="E3931" s="4">
        <v>3.0508408027533521E-2</v>
      </c>
      <c r="F3931" s="2">
        <v>5</v>
      </c>
      <c r="G3931" s="4">
        <v>-0.33162792104285688</v>
      </c>
      <c r="H3931" s="4">
        <v>-0.39794019183537183</v>
      </c>
      <c r="I3931" s="4">
        <v>1.5207168765735579E-2</v>
      </c>
    </row>
    <row r="3932" spans="1:9" x14ac:dyDescent="0.25">
      <c r="A3932" t="s">
        <v>4134</v>
      </c>
      <c r="B3932" s="3">
        <v>69.080055236816406</v>
      </c>
      <c r="C3932" s="3">
        <v>32.450000762939453</v>
      </c>
      <c r="D3932" s="4">
        <v>1.7334593232945839E-2</v>
      </c>
      <c r="E3932" s="4">
        <v>-2.7278172384977099E-2</v>
      </c>
      <c r="F3932" s="2">
        <v>5</v>
      </c>
      <c r="G3932" s="4">
        <v>-0.33428382136922469</v>
      </c>
      <c r="H3932" s="4">
        <v>-0.38945858913990189</v>
      </c>
      <c r="I3932" s="4">
        <v>2.9509043334166041E-2</v>
      </c>
    </row>
    <row r="3933" spans="1:9" x14ac:dyDescent="0.25">
      <c r="A3933" t="s">
        <v>4135</v>
      </c>
      <c r="B3933" s="3">
        <v>67.902984619140625</v>
      </c>
      <c r="C3933" s="3">
        <v>33.360000610351563</v>
      </c>
      <c r="D3933" s="4">
        <v>-3.4110645784407589E-3</v>
      </c>
      <c r="E3933" s="4">
        <v>-3.3883527666001778E-2</v>
      </c>
      <c r="F3933" s="2">
        <v>5</v>
      </c>
      <c r="G3933" s="4">
        <v>-0.33995843453765978</v>
      </c>
      <c r="H3933" s="4">
        <v>-0.39986174173053179</v>
      </c>
      <c r="I3933" s="4">
        <v>1.196700690431785E-2</v>
      </c>
    </row>
    <row r="3934" spans="1:9" x14ac:dyDescent="0.25">
      <c r="A3934" t="s">
        <v>4136</v>
      </c>
      <c r="B3934" s="3">
        <v>68.135398864746094</v>
      </c>
      <c r="C3934" s="3">
        <v>34.529998779296882</v>
      </c>
      <c r="D3934" s="4">
        <v>3.4019932570081617E-2</v>
      </c>
      <c r="E3934" s="4">
        <v>-2.181304460072819E-2</v>
      </c>
      <c r="F3934" s="2">
        <v>5</v>
      </c>
      <c r="G3934" s="4">
        <v>-0.34088184545109479</v>
      </c>
      <c r="H3934" s="4">
        <v>-0.39780762464956682</v>
      </c>
      <c r="I3934" s="4">
        <v>1.5430706619528939E-2</v>
      </c>
    </row>
    <row r="3935" spans="1:9" x14ac:dyDescent="0.25">
      <c r="A3935" t="s">
        <v>4137</v>
      </c>
      <c r="B3935" s="3">
        <v>65.893699645996094</v>
      </c>
      <c r="C3935" s="3">
        <v>35.299999237060547</v>
      </c>
      <c r="D3935" s="4">
        <v>5.376203898338483E-3</v>
      </c>
      <c r="E3935" s="4">
        <v>-3.287673323121787E-2</v>
      </c>
      <c r="F3935" s="2">
        <v>5</v>
      </c>
      <c r="G3935" s="4">
        <v>-0.36080550703091668</v>
      </c>
      <c r="H3935" s="4">
        <v>-0.41762014794659758</v>
      </c>
      <c r="I3935" s="4">
        <v>-1.797762824972704E-2</v>
      </c>
    </row>
    <row r="3936" spans="1:9" x14ac:dyDescent="0.25">
      <c r="A3936" t="s">
        <v>4138</v>
      </c>
      <c r="B3936" s="3">
        <v>65.541336059570313</v>
      </c>
      <c r="C3936" s="3">
        <v>36.5</v>
      </c>
      <c r="D3936" s="4">
        <v>3.4316574416370932E-4</v>
      </c>
      <c r="E3936" s="4">
        <v>1.164074688554506E-2</v>
      </c>
      <c r="F3936" s="2">
        <v>5</v>
      </c>
      <c r="G3936" s="4">
        <v>-0.3510722531873296</v>
      </c>
      <c r="H3936" s="4">
        <v>-0.42073439793459511</v>
      </c>
      <c r="I3936" s="4">
        <v>-2.3228948584133269E-2</v>
      </c>
    </row>
    <row r="3937" spans="1:9" x14ac:dyDescent="0.25">
      <c r="A3937" t="s">
        <v>4139</v>
      </c>
      <c r="B3937" s="3">
        <v>65.518852233886719</v>
      </c>
      <c r="C3937" s="3">
        <v>36.080001831054688</v>
      </c>
      <c r="D3937" s="4">
        <v>2.126929086626372E-2</v>
      </c>
      <c r="E3937" s="4">
        <v>-4.9275333182889902E-2</v>
      </c>
      <c r="F3937" s="2">
        <v>5</v>
      </c>
      <c r="G3937" s="4">
        <v>-0.35511956705228742</v>
      </c>
      <c r="H3937" s="4">
        <v>-0.42093311385350018</v>
      </c>
      <c r="I3937" s="4">
        <v>-2.3564027961106241E-2</v>
      </c>
    </row>
    <row r="3938" spans="1:9" x14ac:dyDescent="0.25">
      <c r="A3938" t="s">
        <v>4140</v>
      </c>
      <c r="B3938" s="3">
        <v>64.154335021972656</v>
      </c>
      <c r="C3938" s="3">
        <v>37.950000762939453</v>
      </c>
      <c r="D3938" s="4">
        <v>-3.1453277266234592E-3</v>
      </c>
      <c r="E3938" s="4">
        <v>-9.6555045624058256E-3</v>
      </c>
      <c r="F3938" s="2">
        <v>5</v>
      </c>
      <c r="G3938" s="4">
        <v>-0.37103743660137911</v>
      </c>
      <c r="H3938" s="4">
        <v>-0.43299295168728491</v>
      </c>
      <c r="I3938" s="4">
        <v>-4.3899605352219373E-2</v>
      </c>
    </row>
    <row r="3939" spans="1:9" x14ac:dyDescent="0.25">
      <c r="A3939" t="s">
        <v>4141</v>
      </c>
      <c r="B3939" s="3">
        <v>64.356758117675781</v>
      </c>
      <c r="C3939" s="3">
        <v>38.319999694824219</v>
      </c>
      <c r="D3939" s="4">
        <v>-9.4629433809830799E-3</v>
      </c>
      <c r="E3939" s="4">
        <v>4.0738729289312207E-2</v>
      </c>
      <c r="F3939" s="2">
        <v>5</v>
      </c>
      <c r="G3939" s="4">
        <v>-0.36891714360528183</v>
      </c>
      <c r="H3939" s="4">
        <v>-0.43120390154802868</v>
      </c>
      <c r="I3939" s="4">
        <v>-4.088286764273652E-2</v>
      </c>
    </row>
    <row r="3940" spans="1:9" x14ac:dyDescent="0.25">
      <c r="A3940" t="s">
        <v>4142</v>
      </c>
      <c r="B3940" s="3">
        <v>64.971580505371094</v>
      </c>
      <c r="C3940" s="3">
        <v>36.819999694824219</v>
      </c>
      <c r="D3940" s="4">
        <v>1.511148524373418E-2</v>
      </c>
      <c r="E3940" s="4">
        <v>-8.8829560565376608E-3</v>
      </c>
      <c r="F3940" s="2">
        <v>5</v>
      </c>
      <c r="G3940" s="4">
        <v>-0.35699242717915858</v>
      </c>
      <c r="H3940" s="4">
        <v>-0.42576999552804901</v>
      </c>
      <c r="I3940" s="4">
        <v>-3.172008967438178E-2</v>
      </c>
    </row>
    <row r="3941" spans="1:9" x14ac:dyDescent="0.25">
      <c r="A3941" t="s">
        <v>4143</v>
      </c>
      <c r="B3941" s="3">
        <v>64.004379272460938</v>
      </c>
      <c r="C3941" s="3">
        <v>37.150001525878913</v>
      </c>
      <c r="D3941" s="4">
        <v>9.8173689393463714E-3</v>
      </c>
      <c r="E3941" s="4">
        <v>-2.4934304102071311E-2</v>
      </c>
      <c r="F3941" s="2">
        <v>5</v>
      </c>
      <c r="G3941" s="4">
        <v>-0.36380501414515382</v>
      </c>
      <c r="H3941" s="4">
        <v>-0.43431828639582859</v>
      </c>
      <c r="I3941" s="4">
        <v>-4.6134415380859717E-2</v>
      </c>
    </row>
    <row r="3942" spans="1:9" x14ac:dyDescent="0.25">
      <c r="A3942" t="s">
        <v>4144</v>
      </c>
      <c r="B3942" s="3">
        <v>63.382133483886719</v>
      </c>
      <c r="C3942" s="3">
        <v>38.099998474121087</v>
      </c>
      <c r="D3942" s="4">
        <v>-6.1126605913324186E-3</v>
      </c>
      <c r="E3942" s="4">
        <v>2.584811793885566E-2</v>
      </c>
      <c r="F3942" s="2">
        <v>5</v>
      </c>
      <c r="G3942" s="4">
        <v>-0.3709947267310677</v>
      </c>
      <c r="H3942" s="4">
        <v>-0.43981780170969859</v>
      </c>
      <c r="I3942" s="4">
        <v>-5.5407825257526189E-2</v>
      </c>
    </row>
    <row r="3943" spans="1:9" x14ac:dyDescent="0.25">
      <c r="A3943" t="s">
        <v>4145</v>
      </c>
      <c r="B3943" s="3">
        <v>63.771949768066413</v>
      </c>
      <c r="C3943" s="3">
        <v>37.139999389648438</v>
      </c>
      <c r="D3943" s="4">
        <v>1.953688600523296E-2</v>
      </c>
      <c r="E3943" s="4">
        <v>-5.2067404278653202E-2</v>
      </c>
      <c r="F3943" s="2">
        <v>5</v>
      </c>
      <c r="G3943" s="4">
        <v>-0.3699126772976804</v>
      </c>
      <c r="H3943" s="4">
        <v>-0.43637253833659612</v>
      </c>
      <c r="I3943" s="4">
        <v>-4.9598342499787673E-2</v>
      </c>
    </row>
    <row r="3944" spans="1:9" x14ac:dyDescent="0.25">
      <c r="A3944" t="s">
        <v>4146</v>
      </c>
      <c r="B3944" s="3">
        <v>62.549919128417969</v>
      </c>
      <c r="C3944" s="3">
        <v>39.180000305175781</v>
      </c>
      <c r="D3944" s="4">
        <v>-4.1915355240287111E-2</v>
      </c>
      <c r="E3944" s="4">
        <v>0.1543901558777081</v>
      </c>
      <c r="F3944" s="2">
        <v>5</v>
      </c>
      <c r="G3944" s="4">
        <v>-0.38167430572875732</v>
      </c>
      <c r="H3944" s="4">
        <v>-0.44717305533513468</v>
      </c>
      <c r="I3944" s="4">
        <v>-6.78104239817231E-2</v>
      </c>
    </row>
    <row r="3945" spans="1:9" x14ac:dyDescent="0.25">
      <c r="A3945" t="s">
        <v>4147</v>
      </c>
      <c r="B3945" s="3">
        <v>65.286422729492188</v>
      </c>
      <c r="C3945" s="3">
        <v>33.939998626708977</v>
      </c>
      <c r="D3945" s="4">
        <v>6.7048781862228957E-3</v>
      </c>
      <c r="E3945" s="4">
        <v>-5.1690478946474272E-2</v>
      </c>
      <c r="F3945" s="2">
        <v>5</v>
      </c>
      <c r="G3945" s="4">
        <v>-0.34788901979372577</v>
      </c>
      <c r="H3945" s="4">
        <v>-0.42298736579426749</v>
      </c>
      <c r="I3945" s="4">
        <v>-2.702795508003419E-2</v>
      </c>
    </row>
    <row r="3946" spans="1:9" x14ac:dyDescent="0.25">
      <c r="A3946" t="s">
        <v>4148</v>
      </c>
      <c r="B3946" s="3">
        <v>64.851600646972656</v>
      </c>
      <c r="C3946" s="3">
        <v>35.790000915527337</v>
      </c>
      <c r="D3946" s="4">
        <v>1.4663098252373439E-2</v>
      </c>
      <c r="E3946" s="4">
        <v>-1.050586874909565E-2</v>
      </c>
      <c r="F3946" s="2">
        <v>5</v>
      </c>
      <c r="G3946" s="4">
        <v>-0.35128567517856152</v>
      </c>
      <c r="H3946" s="4">
        <v>-0.42683039815468637</v>
      </c>
      <c r="I3946" s="4">
        <v>-3.3508165101011067E-2</v>
      </c>
    </row>
    <row r="3947" spans="1:9" x14ac:dyDescent="0.25">
      <c r="A3947" t="s">
        <v>4149</v>
      </c>
      <c r="B3947" s="3">
        <v>63.914417266845703</v>
      </c>
      <c r="C3947" s="3">
        <v>36.169998168945313</v>
      </c>
      <c r="D3947" s="4">
        <v>1.0670174470915891E-2</v>
      </c>
      <c r="E3947" s="4">
        <v>-3.9819486936863768E-2</v>
      </c>
      <c r="F3947" s="2">
        <v>5</v>
      </c>
      <c r="G3947" s="4">
        <v>-0.34333804505712268</v>
      </c>
      <c r="H3947" s="4">
        <v>-0.43511338607610311</v>
      </c>
      <c r="I3947" s="4">
        <v>-4.747513084525623E-2</v>
      </c>
    </row>
    <row r="3948" spans="1:9" x14ac:dyDescent="0.25">
      <c r="A3948" t="s">
        <v>4150</v>
      </c>
      <c r="B3948" s="3">
        <v>63.239639282226563</v>
      </c>
      <c r="C3948" s="3">
        <v>37.669998168945313</v>
      </c>
      <c r="D3948" s="4">
        <v>-1.7243697407256401E-2</v>
      </c>
      <c r="E3948" s="4">
        <v>-3.7028087611920002E-3</v>
      </c>
      <c r="F3948" s="2">
        <v>5</v>
      </c>
      <c r="G3948" s="4">
        <v>-0.34875567053343381</v>
      </c>
      <c r="H3948" s="4">
        <v>-0.44107718997484591</v>
      </c>
      <c r="I3948" s="4">
        <v>-5.7531434868562381E-2</v>
      </c>
    </row>
    <row r="3949" spans="1:9" x14ac:dyDescent="0.25">
      <c r="A3949" t="s">
        <v>4151</v>
      </c>
      <c r="B3949" s="3">
        <v>64.349258422851563</v>
      </c>
      <c r="C3949" s="3">
        <v>37.810001373291023</v>
      </c>
      <c r="D3949" s="4">
        <v>2.3267330959630961E-4</v>
      </c>
      <c r="E3949" s="4">
        <v>3.5039765583555697E-2</v>
      </c>
      <c r="F3949" s="2">
        <v>5</v>
      </c>
      <c r="G3949" s="4">
        <v>-0.3395645600909627</v>
      </c>
      <c r="H3949" s="4">
        <v>-0.43127018514093118</v>
      </c>
      <c r="I3949" s="4">
        <v>-4.0994636569633092E-2</v>
      </c>
    </row>
    <row r="3950" spans="1:9" x14ac:dyDescent="0.25">
      <c r="A3950" t="s">
        <v>4152</v>
      </c>
      <c r="B3950" s="3">
        <v>64.33428955078125</v>
      </c>
      <c r="C3950" s="3">
        <v>36.529998779296882</v>
      </c>
      <c r="D3950" s="4">
        <v>3.9743721978222617E-2</v>
      </c>
      <c r="E3950" s="4">
        <v>-5.9716854207076057E-2</v>
      </c>
      <c r="F3950" s="2">
        <v>5</v>
      </c>
      <c r="G3950" s="4">
        <v>-0.35253342727473969</v>
      </c>
      <c r="H3950" s="4">
        <v>-0.43140248260713132</v>
      </c>
      <c r="I3950" s="4">
        <v>-4.121771961599241E-2</v>
      </c>
    </row>
    <row r="3951" spans="1:9" x14ac:dyDescent="0.25">
      <c r="A3951" t="s">
        <v>4153</v>
      </c>
      <c r="B3951" s="3">
        <v>61.875141143798828</v>
      </c>
      <c r="C3951" s="3">
        <v>38.849998474121087</v>
      </c>
      <c r="D3951" s="4">
        <v>1.0776667744109011E-2</v>
      </c>
      <c r="E3951" s="4">
        <v>-3.812827281007658E-2</v>
      </c>
      <c r="F3951" s="2">
        <v>5</v>
      </c>
      <c r="G3951" s="4">
        <v>-0.37641143827455531</v>
      </c>
      <c r="H3951" s="4">
        <v>-0.4531368592338777</v>
      </c>
      <c r="I3951" s="4">
        <v>-7.7866728005029251E-2</v>
      </c>
    </row>
    <row r="3952" spans="1:9" x14ac:dyDescent="0.25">
      <c r="A3952" t="s">
        <v>4154</v>
      </c>
      <c r="B3952" s="3">
        <v>61.215442657470703</v>
      </c>
      <c r="C3952" s="3">
        <v>40.389999389648438</v>
      </c>
      <c r="D3952" s="4">
        <v>-2.332461539809871E-2</v>
      </c>
      <c r="E3952" s="4">
        <v>-1.3193279049623091E-2</v>
      </c>
      <c r="F3952" s="2">
        <v>5</v>
      </c>
      <c r="G3952" s="4">
        <v>-0.38752422363937128</v>
      </c>
      <c r="H3952" s="4">
        <v>-0.45896738793285269</v>
      </c>
      <c r="I3952" s="4">
        <v>-8.769830030502801E-2</v>
      </c>
    </row>
    <row r="3953" spans="1:9" x14ac:dyDescent="0.25">
      <c r="A3953" t="s">
        <v>4155</v>
      </c>
      <c r="B3953" s="3">
        <v>62.6773681640625</v>
      </c>
      <c r="C3953" s="3">
        <v>40.930000305175781</v>
      </c>
      <c r="D3953" s="4">
        <v>-7.8328716845982305E-3</v>
      </c>
      <c r="E3953" s="4">
        <v>3.0982355632208192E-2</v>
      </c>
      <c r="F3953" s="2">
        <v>5</v>
      </c>
      <c r="G3953" s="4">
        <v>-0.37353803900982502</v>
      </c>
      <c r="H3953" s="4">
        <v>-0.44604663883519968</v>
      </c>
      <c r="I3953" s="4">
        <v>-6.5911034435631177E-2</v>
      </c>
    </row>
    <row r="3954" spans="1:9" x14ac:dyDescent="0.25">
      <c r="A3954" t="s">
        <v>4156</v>
      </c>
      <c r="B3954" s="3">
        <v>63.172187805175781</v>
      </c>
      <c r="C3954" s="3">
        <v>39.700000762939453</v>
      </c>
      <c r="D3954" s="4">
        <v>9.9483530183350766E-3</v>
      </c>
      <c r="E3954" s="4">
        <v>-5.5661277393636237E-2</v>
      </c>
      <c r="F3954" s="2">
        <v>5</v>
      </c>
      <c r="G3954" s="4">
        <v>-0.36826959104290879</v>
      </c>
      <c r="H3954" s="4">
        <v>-0.44167333773156098</v>
      </c>
      <c r="I3954" s="4">
        <v>-5.8536672999481183E-2</v>
      </c>
    </row>
    <row r="3955" spans="1:9" x14ac:dyDescent="0.25">
      <c r="A3955" t="s">
        <v>4157</v>
      </c>
      <c r="B3955" s="3">
        <v>62.549919128417969</v>
      </c>
      <c r="C3955" s="3">
        <v>42.040000915527337</v>
      </c>
      <c r="D3955" s="4">
        <v>2.9237614297847658E-2</v>
      </c>
      <c r="E3955" s="4">
        <v>-5.6763924006320021E-3</v>
      </c>
      <c r="F3955" s="2">
        <v>5</v>
      </c>
      <c r="G3955" s="4">
        <v>-0.37517696303987452</v>
      </c>
      <c r="H3955" s="4">
        <v>-0.44717305533513468</v>
      </c>
      <c r="I3955" s="4">
        <v>-6.78104239817231E-2</v>
      </c>
    </row>
    <row r="3956" spans="1:9" x14ac:dyDescent="0.25">
      <c r="A3956" t="s">
        <v>4158</v>
      </c>
      <c r="B3956" s="3">
        <v>60.773059844970703</v>
      </c>
      <c r="C3956" s="3">
        <v>42.279998779296882</v>
      </c>
      <c r="D3956" s="4">
        <v>1.9366193803601162E-2</v>
      </c>
      <c r="E3956" s="4">
        <v>-4.2138664161100237E-2</v>
      </c>
      <c r="F3956" s="2">
        <v>5</v>
      </c>
      <c r="G3956" s="4">
        <v>-0.3914164131871537</v>
      </c>
      <c r="H3956" s="4">
        <v>-0.46287724332538382</v>
      </c>
      <c r="I3956" s="4">
        <v>-9.4291188867769438E-2</v>
      </c>
    </row>
    <row r="3957" spans="1:9" x14ac:dyDescent="0.25">
      <c r="A3957" t="s">
        <v>4159</v>
      </c>
      <c r="B3957" s="3">
        <v>59.618476867675781</v>
      </c>
      <c r="C3957" s="3">
        <v>44.139999389648438</v>
      </c>
      <c r="D3957" s="4">
        <v>9.2652626206057853E-3</v>
      </c>
      <c r="E3957" s="4">
        <v>-3.0742237543556209E-2</v>
      </c>
      <c r="F3957" s="2">
        <v>5</v>
      </c>
      <c r="G3957" s="4">
        <v>-0.40258518725956532</v>
      </c>
      <c r="H3957" s="4">
        <v>-0.47308164628215799</v>
      </c>
      <c r="I3957" s="4">
        <v>-0.1114980890697153</v>
      </c>
    </row>
    <row r="3958" spans="1:9" x14ac:dyDescent="0.25">
      <c r="A3958" t="s">
        <v>4160</v>
      </c>
      <c r="B3958" s="3">
        <v>59.0711669921875</v>
      </c>
      <c r="C3958" s="3">
        <v>45.540000915527337</v>
      </c>
      <c r="D3958" s="4">
        <v>-3.4554745196341392E-2</v>
      </c>
      <c r="E3958" s="4">
        <v>0.10964912036094621</v>
      </c>
      <c r="F3958" s="2">
        <v>5</v>
      </c>
      <c r="G3958" s="4">
        <v>-0.38725776145080748</v>
      </c>
      <c r="H3958" s="4">
        <v>-0.47791886510621279</v>
      </c>
      <c r="I3958" s="4">
        <v>-0.1196547192922832</v>
      </c>
    </row>
    <row r="3959" spans="1:9" x14ac:dyDescent="0.25">
      <c r="A3959" t="s">
        <v>4161</v>
      </c>
      <c r="B3959" s="3">
        <v>61.185413360595703</v>
      </c>
      <c r="C3959" s="3">
        <v>41.040000915527337</v>
      </c>
      <c r="D3959" s="4">
        <v>-1.804839479386644E-2</v>
      </c>
      <c r="E3959" s="4">
        <v>1.6848372024091951E-2</v>
      </c>
      <c r="F3959" s="2">
        <v>5</v>
      </c>
      <c r="G3959" s="4">
        <v>-0.36310672649244191</v>
      </c>
      <c r="H3959" s="4">
        <v>-0.45923279202406758</v>
      </c>
      <c r="I3959" s="4">
        <v>-8.8145830820048454E-2</v>
      </c>
    </row>
    <row r="3960" spans="1:9" x14ac:dyDescent="0.25">
      <c r="A3960" t="s">
        <v>4162</v>
      </c>
      <c r="B3960" s="3">
        <v>62.310009002685547</v>
      </c>
      <c r="C3960" s="3">
        <v>40.360000610351563</v>
      </c>
      <c r="D3960" s="4">
        <v>2.0380377321339131E-2</v>
      </c>
      <c r="E3960" s="4">
        <v>-4.4733713364460082E-2</v>
      </c>
      <c r="F3960" s="2">
        <v>5</v>
      </c>
      <c r="G3960" s="4">
        <v>-0.35760401507248912</v>
      </c>
      <c r="H3960" s="4">
        <v>-0.44929342229405161</v>
      </c>
      <c r="I3960" s="4">
        <v>-7.1385835772901474E-2</v>
      </c>
    </row>
    <row r="3961" spans="1:9" x14ac:dyDescent="0.25">
      <c r="A3961" t="s">
        <v>4163</v>
      </c>
      <c r="B3961" s="3">
        <v>61.065471649169922</v>
      </c>
      <c r="C3961" s="3">
        <v>42.25</v>
      </c>
      <c r="D3961" s="4">
        <v>1.054593523469949E-2</v>
      </c>
      <c r="E3961" s="4">
        <v>-1.5839746106263038E-2</v>
      </c>
      <c r="F3961" s="2">
        <v>5</v>
      </c>
      <c r="G3961" s="4">
        <v>-0.37242008444286662</v>
      </c>
      <c r="H3961" s="4">
        <v>-0.46029285750119892</v>
      </c>
      <c r="I3961" s="4">
        <v>-8.9933337737385322E-2</v>
      </c>
    </row>
    <row r="3962" spans="1:9" x14ac:dyDescent="0.25">
      <c r="A3962" t="s">
        <v>4164</v>
      </c>
      <c r="B3962" s="3">
        <v>60.428199768066413</v>
      </c>
      <c r="C3962" s="3">
        <v>42.930000305175781</v>
      </c>
      <c r="D3962" s="4">
        <v>-1.9702926028550172E-2</v>
      </c>
      <c r="E3962" s="4">
        <v>-6.9396076853399657E-3</v>
      </c>
      <c r="F3962" s="2">
        <v>5</v>
      </c>
      <c r="G3962" s="4">
        <v>-0.386568241184718</v>
      </c>
      <c r="H3962" s="4">
        <v>-0.46592517600552819</v>
      </c>
      <c r="I3962" s="4">
        <v>-9.9430683424349797E-2</v>
      </c>
    </row>
    <row r="3963" spans="1:9" x14ac:dyDescent="0.25">
      <c r="A3963" t="s">
        <v>4165</v>
      </c>
      <c r="B3963" s="3">
        <v>61.642742156982422</v>
      </c>
      <c r="C3963" s="3">
        <v>43.229999542236328</v>
      </c>
      <c r="D3963" s="4">
        <v>7.1828606385851312E-2</v>
      </c>
      <c r="E3963" s="4">
        <v>-5.7964695637196639E-2</v>
      </c>
      <c r="F3963" s="2">
        <v>5</v>
      </c>
      <c r="G3963" s="4">
        <v>-0.37363514362190492</v>
      </c>
      <c r="H3963" s="4">
        <v>-0.45519084145504018</v>
      </c>
      <c r="I3963" s="4">
        <v>-8.1330200316523271E-2</v>
      </c>
    </row>
    <row r="3964" spans="1:9" x14ac:dyDescent="0.25">
      <c r="A3964" t="s">
        <v>4166</v>
      </c>
      <c r="B3964" s="3">
        <v>57.511753082275391</v>
      </c>
      <c r="C3964" s="3">
        <v>45.889999389648438</v>
      </c>
      <c r="D3964" s="4">
        <v>-2.1293434013834881E-2</v>
      </c>
      <c r="E3964" s="4">
        <v>5.0595216781873287E-2</v>
      </c>
      <c r="F3964" s="2">
        <v>5</v>
      </c>
      <c r="G3964" s="4">
        <v>-0.40393030468964669</v>
      </c>
      <c r="H3964" s="4">
        <v>-0.49170123348169709</v>
      </c>
      <c r="I3964" s="4">
        <v>-0.14289486750947791</v>
      </c>
    </row>
    <row r="3965" spans="1:9" x14ac:dyDescent="0.25">
      <c r="A3965" t="s">
        <v>4167</v>
      </c>
      <c r="B3965" s="3">
        <v>58.763019561767578</v>
      </c>
      <c r="C3965" s="3">
        <v>43.680000305175781</v>
      </c>
      <c r="D3965" s="4">
        <v>-1.2386289171088079E-2</v>
      </c>
      <c r="E3965" s="4">
        <v>9.0364423559363916E-2</v>
      </c>
      <c r="F3965" s="2">
        <v>5</v>
      </c>
      <c r="G3965" s="4">
        <v>-0.37968070195700282</v>
      </c>
      <c r="H3965" s="4">
        <v>-0.48064232510167082</v>
      </c>
      <c r="I3965" s="4">
        <v>-0.124247080505805</v>
      </c>
    </row>
    <row r="3966" spans="1:9" x14ac:dyDescent="0.25">
      <c r="A3966" t="s">
        <v>4168</v>
      </c>
      <c r="B3966" s="3">
        <v>59.500003814697273</v>
      </c>
      <c r="C3966" s="3">
        <v>40.060001373291023</v>
      </c>
      <c r="D3966" s="4">
        <v>2.2384400282353219E-2</v>
      </c>
      <c r="E3966" s="4">
        <v>-1.81372028825274E-2</v>
      </c>
      <c r="F3966" s="2">
        <v>5</v>
      </c>
      <c r="G3966" s="4">
        <v>-0.38745865683306041</v>
      </c>
      <c r="H3966" s="4">
        <v>-0.47412873150330381</v>
      </c>
      <c r="I3966" s="4">
        <v>-0.1132637083792926</v>
      </c>
    </row>
    <row r="3967" spans="1:9" x14ac:dyDescent="0.25">
      <c r="A3967" t="s">
        <v>4169</v>
      </c>
      <c r="B3967" s="3">
        <v>58.197292327880859</v>
      </c>
      <c r="C3967" s="3">
        <v>40.799999237060547</v>
      </c>
      <c r="D3967" s="4">
        <v>3.0582543258629299E-2</v>
      </c>
      <c r="E3967" s="4">
        <v>-6.7215416748683254E-2</v>
      </c>
      <c r="F3967" s="2">
        <v>5</v>
      </c>
      <c r="G3967" s="4">
        <v>-0.37598014958572978</v>
      </c>
      <c r="H3967" s="4">
        <v>-0.48564231970727872</v>
      </c>
      <c r="I3967" s="4">
        <v>-0.13267818701477019</v>
      </c>
    </row>
    <row r="3968" spans="1:9" x14ac:dyDescent="0.25">
      <c r="A3968" t="s">
        <v>4170</v>
      </c>
      <c r="B3968" s="3">
        <v>56.470287322998047</v>
      </c>
      <c r="C3968" s="3">
        <v>43.740001678466797</v>
      </c>
      <c r="D3968" s="4">
        <v>-3.022650244864256E-3</v>
      </c>
      <c r="E3968" s="4">
        <v>3.2577928428499707E-2</v>
      </c>
      <c r="F3968" s="2">
        <v>5</v>
      </c>
      <c r="G3968" s="4">
        <v>-0.40061786375221192</v>
      </c>
      <c r="H3968" s="4">
        <v>-0.50090588700798422</v>
      </c>
      <c r="I3968" s="4">
        <v>-0.15841596710650721</v>
      </c>
    </row>
    <row r="3969" spans="1:9" x14ac:dyDescent="0.25">
      <c r="A3969" t="s">
        <v>4171</v>
      </c>
      <c r="B3969" s="3">
        <v>56.641494750976563</v>
      </c>
      <c r="C3969" s="3">
        <v>42.360000610351563</v>
      </c>
      <c r="D3969" s="4">
        <v>7.8147202355947076E-3</v>
      </c>
      <c r="E3969" s="4">
        <v>2.865469393955955E-2</v>
      </c>
      <c r="F3969" s="2">
        <v>5</v>
      </c>
      <c r="G3969" s="4">
        <v>-0.40811657118201777</v>
      </c>
      <c r="H3969" s="4">
        <v>-0.49939272630958309</v>
      </c>
      <c r="I3969" s="4">
        <v>-0.1558644405510401</v>
      </c>
    </row>
    <row r="3970" spans="1:9" x14ac:dyDescent="0.25">
      <c r="A3970" t="s">
        <v>4172</v>
      </c>
      <c r="B3970" s="3">
        <v>56.202289581298828</v>
      </c>
      <c r="C3970" s="3">
        <v>41.180000305175781</v>
      </c>
      <c r="D3970" s="4">
        <v>3.9372520103720721E-2</v>
      </c>
      <c r="E3970" s="4">
        <v>-5.5721171088426447E-2</v>
      </c>
      <c r="F3970" s="2">
        <v>5</v>
      </c>
      <c r="G3970" s="4">
        <v>-0.41140956950193169</v>
      </c>
      <c r="H3970" s="4">
        <v>-0.50327449714825456</v>
      </c>
      <c r="I3970" s="4">
        <v>-0.16240997228972009</v>
      </c>
    </row>
    <row r="3971" spans="1:9" x14ac:dyDescent="0.25">
      <c r="A3971" t="s">
        <v>4173</v>
      </c>
      <c r="B3971" s="3">
        <v>54.073287963867188</v>
      </c>
      <c r="C3971" s="3">
        <v>43.610000610351563</v>
      </c>
      <c r="D3971" s="4">
        <v>6.5123355913074832E-3</v>
      </c>
      <c r="E3971" s="4">
        <v>-1.7128653140152768E-2</v>
      </c>
      <c r="F3971" s="2">
        <v>5</v>
      </c>
      <c r="G3971" s="4">
        <v>-0.43900168097797337</v>
      </c>
      <c r="H3971" s="4">
        <v>-0.52209097965936579</v>
      </c>
      <c r="I3971" s="4">
        <v>-0.1941387601562764</v>
      </c>
    </row>
    <row r="3972" spans="1:9" x14ac:dyDescent="0.25">
      <c r="A3972" t="s">
        <v>4174</v>
      </c>
      <c r="B3972" s="3">
        <v>53.723423004150391</v>
      </c>
      <c r="C3972" s="3">
        <v>44.369998931884773</v>
      </c>
      <c r="D3972" s="4">
        <v>5.960909812107551E-2</v>
      </c>
      <c r="E3972" s="4">
        <v>-0.10688408495717761</v>
      </c>
      <c r="F3972" s="2">
        <v>5</v>
      </c>
      <c r="G3972" s="4">
        <v>-0.42260100760587371</v>
      </c>
      <c r="H3972" s="4">
        <v>-0.52518314635471253</v>
      </c>
      <c r="I3972" s="4">
        <v>-0.19935284313202681</v>
      </c>
    </row>
    <row r="3973" spans="1:9" x14ac:dyDescent="0.25">
      <c r="A3973" t="s">
        <v>4175</v>
      </c>
      <c r="B3973" s="3">
        <v>50.701171875</v>
      </c>
      <c r="C3973" s="3">
        <v>49.680000305175781</v>
      </c>
      <c r="D3973" s="4">
        <v>-1.1752487235546781E-2</v>
      </c>
      <c r="E3973" s="4">
        <v>7.0950427960607687E-3</v>
      </c>
      <c r="F3973" s="2">
        <v>5</v>
      </c>
      <c r="G3973" s="4">
        <v>-0.46226677539733008</v>
      </c>
      <c r="H3973" s="4">
        <v>-0.55189432170104602</v>
      </c>
      <c r="I3973" s="4">
        <v>-0.24439384459070801</v>
      </c>
    </row>
    <row r="3974" spans="1:9" x14ac:dyDescent="0.25">
      <c r="A3974" t="s">
        <v>4176</v>
      </c>
      <c r="B3974" s="3">
        <v>51.304122924804688</v>
      </c>
      <c r="C3974" s="3">
        <v>49.330001831054688</v>
      </c>
      <c r="D3974" s="4">
        <v>1.7441238608002509E-3</v>
      </c>
      <c r="E3974" s="4">
        <v>-1.6743001166991789E-2</v>
      </c>
      <c r="F3974" s="2">
        <v>5</v>
      </c>
      <c r="G3974" s="4">
        <v>-0.46147665565760582</v>
      </c>
      <c r="H3974" s="4">
        <v>-0.54656533660736972</v>
      </c>
      <c r="I3974" s="4">
        <v>-0.23540798671416521</v>
      </c>
    </row>
    <row r="3975" spans="1:9" x14ac:dyDescent="0.25">
      <c r="A3975" t="s">
        <v>4177</v>
      </c>
      <c r="B3975" s="3">
        <v>51.214797973632813</v>
      </c>
      <c r="C3975" s="3">
        <v>50.169998168945313</v>
      </c>
      <c r="D3975" s="4">
        <v>-4.0847756532188313E-2</v>
      </c>
      <c r="E3975" s="4">
        <v>5.4877979821086109E-2</v>
      </c>
      <c r="F3975" s="2">
        <v>5</v>
      </c>
      <c r="G3975" s="4">
        <v>-0.47354117010056701</v>
      </c>
      <c r="H3975" s="4">
        <v>-0.54735480589089192</v>
      </c>
      <c r="I3975" s="4">
        <v>-0.2487193875712381</v>
      </c>
    </row>
    <row r="3976" spans="1:9" x14ac:dyDescent="0.25">
      <c r="A3976" t="s">
        <v>4178</v>
      </c>
      <c r="B3976" s="3">
        <v>53.395900726318359</v>
      </c>
      <c r="C3976" s="3">
        <v>47.560001373291023</v>
      </c>
      <c r="D3976" s="4">
        <v>2.3690675402993518E-2</v>
      </c>
      <c r="E3976" s="4">
        <v>-6.6169230545680691E-2</v>
      </c>
      <c r="F3976" s="2">
        <v>5</v>
      </c>
      <c r="G3976" s="4">
        <v>-0.44765405741054859</v>
      </c>
      <c r="H3976" s="4">
        <v>-0.52807784458432705</v>
      </c>
      <c r="I3976" s="4">
        <v>-0.2332581678015446</v>
      </c>
    </row>
    <row r="3977" spans="1:9" x14ac:dyDescent="0.25">
      <c r="A3977" t="s">
        <v>4179</v>
      </c>
      <c r="B3977" s="3">
        <v>52.160190582275391</v>
      </c>
      <c r="C3977" s="3">
        <v>50.930000305175781</v>
      </c>
      <c r="D3977" s="4">
        <v>-7.5069121122505189E-3</v>
      </c>
      <c r="E3977" s="4">
        <v>-3.2668588240357337E-2</v>
      </c>
      <c r="F3977" s="2">
        <v>5</v>
      </c>
      <c r="G3977" s="4">
        <v>-0.46249758244453781</v>
      </c>
      <c r="H3977" s="4">
        <v>-0.53899926339575899</v>
      </c>
      <c r="I3977" s="4">
        <v>-0.25100242620006852</v>
      </c>
    </row>
    <row r="3978" spans="1:9" x14ac:dyDescent="0.25">
      <c r="A3978" t="s">
        <v>4180</v>
      </c>
      <c r="B3978" s="3">
        <v>52.554714202880859</v>
      </c>
      <c r="C3978" s="3">
        <v>52.650001525878913</v>
      </c>
      <c r="D3978" s="4">
        <v>-4.5042932474279478E-2</v>
      </c>
      <c r="E3978" s="4">
        <v>0.13592240041335349</v>
      </c>
      <c r="F3978" s="2">
        <v>5</v>
      </c>
      <c r="G3978" s="4">
        <v>-0.45972730252417399</v>
      </c>
      <c r="H3978" s="4">
        <v>-0.53551239577360166</v>
      </c>
      <c r="I3978" s="4">
        <v>-0.25316594924485047</v>
      </c>
    </row>
    <row r="3979" spans="1:9" x14ac:dyDescent="0.25">
      <c r="A3979" t="s">
        <v>4181</v>
      </c>
      <c r="B3979" s="3">
        <v>55.033588409423828</v>
      </c>
      <c r="C3979" s="3">
        <v>46.349998474121087</v>
      </c>
      <c r="D3979" s="4">
        <v>-2.2348308963069049E-2</v>
      </c>
      <c r="E3979" s="4">
        <v>3.7841438255332038E-2</v>
      </c>
      <c r="F3979" s="2">
        <v>5</v>
      </c>
      <c r="G3979" s="4">
        <v>-0.44685127496175769</v>
      </c>
      <c r="H3979" s="4">
        <v>-0.51360367913724247</v>
      </c>
      <c r="I3979" s="4">
        <v>-0.25438842663914668</v>
      </c>
    </row>
    <row r="3980" spans="1:9" x14ac:dyDescent="0.25">
      <c r="A3980" t="s">
        <v>4182</v>
      </c>
      <c r="B3980" s="3">
        <v>56.291610717773438</v>
      </c>
      <c r="C3980" s="3">
        <v>44.659999847412109</v>
      </c>
      <c r="D3980" s="4">
        <v>-1.6261656324747849E-2</v>
      </c>
      <c r="E3980" s="4">
        <v>-2.2382632511841469E-4</v>
      </c>
      <c r="F3980" s="2">
        <v>5</v>
      </c>
      <c r="G3980" s="4">
        <v>-0.43973275762502551</v>
      </c>
      <c r="H3980" s="4">
        <v>-0.50248506157968298</v>
      </c>
      <c r="I3980" s="4">
        <v>-0.2427816318161162</v>
      </c>
    </row>
    <row r="3981" spans="1:9" x14ac:dyDescent="0.25">
      <c r="A3981" t="s">
        <v>4183</v>
      </c>
      <c r="B3981" s="3">
        <v>57.222137451171882</v>
      </c>
      <c r="C3981" s="3">
        <v>44.669998168945313</v>
      </c>
      <c r="D3981" s="4">
        <v>-7.8726960751470676E-3</v>
      </c>
      <c r="E3981" s="4">
        <v>-1.8026016251163179E-2</v>
      </c>
      <c r="F3981" s="2">
        <v>5</v>
      </c>
      <c r="G3981" s="4">
        <v>-0.43104752381318667</v>
      </c>
      <c r="H3981" s="4">
        <v>-0.49426090624708358</v>
      </c>
      <c r="I3981" s="4">
        <v>-0.23026445695416159</v>
      </c>
    </row>
    <row r="3982" spans="1:9" x14ac:dyDescent="0.25">
      <c r="A3982" t="s">
        <v>4184</v>
      </c>
      <c r="B3982" s="3">
        <v>57.676204681396477</v>
      </c>
      <c r="C3982" s="3">
        <v>45.490001678466797</v>
      </c>
      <c r="D3982" s="4">
        <v>3.7910242884986227E-2</v>
      </c>
      <c r="E3982" s="4">
        <v>-0.13549976051211191</v>
      </c>
      <c r="F3982" s="2">
        <v>5</v>
      </c>
      <c r="G3982" s="4">
        <v>-0.42223173399290892</v>
      </c>
      <c r="H3982" s="4">
        <v>-0.49024778196082919</v>
      </c>
      <c r="I3982" s="4">
        <v>-0.22415647669329661</v>
      </c>
    </row>
    <row r="3983" spans="1:9" x14ac:dyDescent="0.25">
      <c r="A3983" t="s">
        <v>4185</v>
      </c>
      <c r="B3983" s="3">
        <v>55.569549560546882</v>
      </c>
      <c r="C3983" s="3">
        <v>52.619998931884773</v>
      </c>
      <c r="D3983" s="4">
        <v>-3.5779273564481962E-2</v>
      </c>
      <c r="E3983" s="4">
        <v>6.73427940406226E-2</v>
      </c>
      <c r="F3983" s="2">
        <v>5</v>
      </c>
      <c r="G3983" s="4">
        <v>-0.43631615927904072</v>
      </c>
      <c r="H3983" s="4">
        <v>-0.50886676229125727</v>
      </c>
      <c r="I3983" s="4">
        <v>-0.2524945884047155</v>
      </c>
    </row>
    <row r="3984" spans="1:9" x14ac:dyDescent="0.25">
      <c r="A3984" t="s">
        <v>4186</v>
      </c>
      <c r="B3984" s="3">
        <v>57.631565093994141</v>
      </c>
      <c r="C3984" s="3">
        <v>49.299999237060547</v>
      </c>
      <c r="D3984" s="4">
        <v>-9.720851456446411E-3</v>
      </c>
      <c r="E3984" s="4">
        <v>4.7153723867137121E-2</v>
      </c>
      <c r="F3984" s="2">
        <v>5</v>
      </c>
      <c r="G3984" s="4">
        <v>-0.41179989958241359</v>
      </c>
      <c r="H3984" s="4">
        <v>-0.49064231431288657</v>
      </c>
      <c r="I3984" s="4">
        <v>-0.2247569554342351</v>
      </c>
    </row>
    <row r="3985" spans="1:9" x14ac:dyDescent="0.25">
      <c r="A3985" t="s">
        <v>4187</v>
      </c>
      <c r="B3985" s="3">
        <v>58.197292327880859</v>
      </c>
      <c r="C3985" s="3">
        <v>47.080001831054688</v>
      </c>
      <c r="D3985" s="4">
        <v>-1.0755519635594509E-2</v>
      </c>
      <c r="E3985" s="4">
        <v>-2.8477038371635951E-2</v>
      </c>
      <c r="F3985" s="2">
        <v>5</v>
      </c>
      <c r="G3985" s="4">
        <v>-0.41096410164142422</v>
      </c>
      <c r="H3985" s="4">
        <v>-0.48564231970727872</v>
      </c>
      <c r="I3985" s="4">
        <v>-0.21714695729386169</v>
      </c>
    </row>
    <row r="3986" spans="1:9" x14ac:dyDescent="0.25">
      <c r="A3986" t="s">
        <v>4188</v>
      </c>
      <c r="B3986" s="3">
        <v>58.830039978027337</v>
      </c>
      <c r="C3986" s="3">
        <v>48.459999084472663</v>
      </c>
      <c r="D3986" s="4">
        <v>-2.3982766821460939E-3</v>
      </c>
      <c r="E3986" s="4">
        <v>-4.1101677675012827E-3</v>
      </c>
      <c r="F3986" s="2">
        <v>5</v>
      </c>
      <c r="G3986" s="4">
        <v>-0.40280246317997298</v>
      </c>
      <c r="H3986" s="4">
        <v>-0.48004998713437491</v>
      </c>
      <c r="I3986" s="4">
        <v>-0.20863542001491811</v>
      </c>
    </row>
    <row r="3987" spans="1:9" x14ac:dyDescent="0.25">
      <c r="A3987" t="s">
        <v>4189</v>
      </c>
      <c r="B3987" s="3">
        <v>58.971469879150391</v>
      </c>
      <c r="C3987" s="3">
        <v>48.659999847412109</v>
      </c>
      <c r="D3987" s="4">
        <v>-4.2774537768784808E-2</v>
      </c>
      <c r="E3987" s="4">
        <v>0.13347308412540351</v>
      </c>
      <c r="F3987" s="2">
        <v>5</v>
      </c>
      <c r="G3987" s="4">
        <v>-0.3996833497220621</v>
      </c>
      <c r="H3987" s="4">
        <v>-0.4788000053404482</v>
      </c>
      <c r="I3987" s="4">
        <v>-0.2067329461369235</v>
      </c>
    </row>
    <row r="3988" spans="1:9" x14ac:dyDescent="0.25">
      <c r="A3988" t="s">
        <v>4190</v>
      </c>
      <c r="B3988" s="3">
        <v>61.606666564941413</v>
      </c>
      <c r="C3988" s="3">
        <v>42.930000305175781</v>
      </c>
      <c r="D3988" s="4">
        <v>-1.0757505510265331E-2</v>
      </c>
      <c r="E3988" s="4">
        <v>4.0727280125473442E-2</v>
      </c>
      <c r="F3988" s="2">
        <v>5</v>
      </c>
      <c r="G3988" s="4">
        <v>-0.37299675057242349</v>
      </c>
      <c r="H3988" s="4">
        <v>-0.45550968374297451</v>
      </c>
      <c r="I3988" s="4">
        <v>-0.1712850470838552</v>
      </c>
    </row>
    <row r="3989" spans="1:9" x14ac:dyDescent="0.25">
      <c r="A3989" t="s">
        <v>4191</v>
      </c>
      <c r="B3989" s="3">
        <v>62.276607513427727</v>
      </c>
      <c r="C3989" s="3">
        <v>41.25</v>
      </c>
      <c r="D3989" s="4">
        <v>7.17861668405817E-4</v>
      </c>
      <c r="E3989" s="4">
        <v>-7.3658182555842111E-2</v>
      </c>
      <c r="F3989" s="2">
        <v>5</v>
      </c>
      <c r="G3989" s="4">
        <v>-0.37175591366707578</v>
      </c>
      <c r="H3989" s="4">
        <v>-0.44958863040160713</v>
      </c>
      <c r="I3989" s="4">
        <v>-0.16227319637779239</v>
      </c>
    </row>
    <row r="3990" spans="1:9" x14ac:dyDescent="0.25">
      <c r="A3990" t="s">
        <v>4192</v>
      </c>
      <c r="B3990" s="3">
        <v>62.23193359375</v>
      </c>
      <c r="C3990" s="3">
        <v>44.529998779296882</v>
      </c>
      <c r="D3990" s="4">
        <v>5.8957548074343169E-3</v>
      </c>
      <c r="E3990" s="4">
        <v>-4.5853856301893203E-2</v>
      </c>
      <c r="F3990" s="2">
        <v>5</v>
      </c>
      <c r="G3990" s="4">
        <v>-0.36578847211720322</v>
      </c>
      <c r="H3990" s="4">
        <v>-0.44998346618821999</v>
      </c>
      <c r="I3990" s="4">
        <v>-0.16287413694650971</v>
      </c>
    </row>
    <row r="3991" spans="1:9" x14ac:dyDescent="0.25">
      <c r="A3991" t="s">
        <v>4193</v>
      </c>
      <c r="B3991" s="3">
        <v>61.867179870605469</v>
      </c>
      <c r="C3991" s="3">
        <v>46.669998168945313</v>
      </c>
      <c r="D3991" s="4">
        <v>-4.580908992173427E-2</v>
      </c>
      <c r="E3991" s="4">
        <v>6.9431687022791344E-2</v>
      </c>
      <c r="F3991" s="2">
        <v>5</v>
      </c>
      <c r="G3991" s="4">
        <v>-0.36366059743146317</v>
      </c>
      <c r="H3991" s="4">
        <v>-0.45320722233580413</v>
      </c>
      <c r="I3991" s="4">
        <v>-0.16778069789771891</v>
      </c>
    </row>
    <row r="3992" spans="1:9" x14ac:dyDescent="0.25">
      <c r="A3992" t="s">
        <v>4194</v>
      </c>
      <c r="B3992" s="3">
        <v>64.837318420410156</v>
      </c>
      <c r="C3992" s="3">
        <v>43.639999389648438</v>
      </c>
      <c r="D3992" s="4">
        <v>1.379224693082826E-3</v>
      </c>
      <c r="E3992" s="4">
        <v>6.2255122068997082E-3</v>
      </c>
      <c r="F3992" s="2">
        <v>5</v>
      </c>
      <c r="G3992" s="4">
        <v>-0.32970327720156167</v>
      </c>
      <c r="H3992" s="4">
        <v>-0.42695662692977632</v>
      </c>
      <c r="I3992" s="4">
        <v>-0.1278272583481016</v>
      </c>
    </row>
    <row r="3993" spans="1:9" x14ac:dyDescent="0.25">
      <c r="A3993" t="s">
        <v>4195</v>
      </c>
      <c r="B3993" s="3">
        <v>64.748016357421875</v>
      </c>
      <c r="C3993" s="3">
        <v>43.369998931884773</v>
      </c>
      <c r="D3993" s="4">
        <v>2.849684481991788E-2</v>
      </c>
      <c r="E3993" s="4">
        <v>-8.232348825063629E-3</v>
      </c>
      <c r="F3993" s="2">
        <v>5</v>
      </c>
      <c r="G3993" s="4">
        <v>-0.33492434542375571</v>
      </c>
      <c r="H3993" s="4">
        <v>-0.42774589392359491</v>
      </c>
      <c r="I3993" s="4">
        <v>-0.12902852371516441</v>
      </c>
    </row>
    <row r="3994" spans="1:9" x14ac:dyDescent="0.25">
      <c r="A3994" t="s">
        <v>4196</v>
      </c>
      <c r="B3994" s="3">
        <v>62.954025268554688</v>
      </c>
      <c r="C3994" s="3">
        <v>43.729999542236328</v>
      </c>
      <c r="D3994" s="4">
        <v>1.4880842199411329E-2</v>
      </c>
      <c r="E3994" s="4">
        <v>-2.736577789291927E-3</v>
      </c>
      <c r="F3994" s="2">
        <v>5</v>
      </c>
      <c r="G3994" s="4">
        <v>-0.34907489704052103</v>
      </c>
      <c r="H3994" s="4">
        <v>-0.44360149575704089</v>
      </c>
      <c r="I3994" s="4">
        <v>-0.15316076984432911</v>
      </c>
    </row>
    <row r="3995" spans="1:9" x14ac:dyDescent="0.25">
      <c r="A3995" t="s">
        <v>4197</v>
      </c>
      <c r="B3995" s="3">
        <v>62.030952453613281</v>
      </c>
      <c r="C3995" s="3">
        <v>43.849998474121087</v>
      </c>
      <c r="D3995" s="4">
        <v>-4.8964402849143163E-3</v>
      </c>
      <c r="E3995" s="4">
        <v>1.8346425351488449E-2</v>
      </c>
      <c r="F3995" s="2">
        <v>5</v>
      </c>
      <c r="G3995" s="4">
        <v>-0.36378365930223672</v>
      </c>
      <c r="H3995" s="4">
        <v>-0.45175977207614498</v>
      </c>
      <c r="I3995" s="4">
        <v>-0.1655776767640692</v>
      </c>
    </row>
    <row r="3996" spans="1:9" x14ac:dyDescent="0.25">
      <c r="A3996" t="s">
        <v>4198</v>
      </c>
      <c r="B3996" s="3">
        <v>62.336177825927727</v>
      </c>
      <c r="C3996" s="3">
        <v>43.060001373291023</v>
      </c>
      <c r="D3996" s="4">
        <v>1.4047309761585859E-2</v>
      </c>
      <c r="E3996" s="4">
        <v>-5.4042158605758339E-2</v>
      </c>
      <c r="F3996" s="2">
        <v>5</v>
      </c>
      <c r="G3996" s="4">
        <v>-0.37777114803711648</v>
      </c>
      <c r="H3996" s="4">
        <v>-0.44906213773285558</v>
      </c>
      <c r="I3996" s="4">
        <v>-0.16147187386723899</v>
      </c>
    </row>
    <row r="3997" spans="1:9" x14ac:dyDescent="0.25">
      <c r="A3997" t="s">
        <v>4199</v>
      </c>
      <c r="B3997" s="3">
        <v>61.472652435302727</v>
      </c>
      <c r="C3997" s="3">
        <v>45.520000457763672</v>
      </c>
      <c r="D3997" s="4">
        <v>-3.0184720167865109E-3</v>
      </c>
      <c r="E3997" s="4">
        <v>1.516503797640012E-2</v>
      </c>
      <c r="F3997" s="2">
        <v>5</v>
      </c>
      <c r="G3997" s="4">
        <v>-0.39412752857506478</v>
      </c>
      <c r="H3997" s="4">
        <v>-0.45669412367291212</v>
      </c>
      <c r="I3997" s="4">
        <v>-0.17308776616161181</v>
      </c>
    </row>
    <row r="3998" spans="1:9" x14ac:dyDescent="0.25">
      <c r="A3998" t="s">
        <v>4200</v>
      </c>
      <c r="B3998" s="3">
        <v>61.658767700195313</v>
      </c>
      <c r="C3998" s="3">
        <v>44.840000152587891</v>
      </c>
      <c r="D3998" s="4">
        <v>-2.0342729939482159E-2</v>
      </c>
      <c r="E3998" s="4">
        <v>5.1841403450623158E-2</v>
      </c>
      <c r="F3998" s="2">
        <v>5</v>
      </c>
      <c r="G3998" s="4">
        <v>-0.38251656875903189</v>
      </c>
      <c r="H3998" s="4">
        <v>-0.45504920494752071</v>
      </c>
      <c r="I3998" s="4">
        <v>-0.17058419777230699</v>
      </c>
    </row>
    <row r="3999" spans="1:9" x14ac:dyDescent="0.25">
      <c r="A3999" t="s">
        <v>4201</v>
      </c>
      <c r="B3999" s="3">
        <v>62.939121246337891</v>
      </c>
      <c r="C3999" s="3">
        <v>42.630001068115227</v>
      </c>
      <c r="D3999" s="4">
        <v>-3.2497913894721897E-2</v>
      </c>
      <c r="E3999" s="4">
        <v>7.4886566619513539E-2</v>
      </c>
      <c r="F3999" s="2">
        <v>5</v>
      </c>
      <c r="G3999" s="4">
        <v>-0.35820120968071317</v>
      </c>
      <c r="H3999" s="4">
        <v>-0.44373322006908061</v>
      </c>
      <c r="I3999" s="4">
        <v>-0.15336125441456039</v>
      </c>
    </row>
    <row r="4000" spans="1:9" x14ac:dyDescent="0.25">
      <c r="A4000" t="s">
        <v>4202</v>
      </c>
      <c r="B4000" s="3">
        <v>65.053215026855469</v>
      </c>
      <c r="C4000" s="3">
        <v>39.659999847412109</v>
      </c>
      <c r="D4000" s="4">
        <v>3.3834189905334933E-2</v>
      </c>
      <c r="E4000" s="4">
        <v>-6.1301778759476733E-2</v>
      </c>
      <c r="F4000" s="2">
        <v>5</v>
      </c>
      <c r="G4000" s="4">
        <v>-0.34152431357870111</v>
      </c>
      <c r="H4000" s="4">
        <v>-0.42504849558495977</v>
      </c>
      <c r="I4000" s="4">
        <v>-0.12492308001771781</v>
      </c>
    </row>
    <row r="4001" spans="1:9" x14ac:dyDescent="0.25">
      <c r="A4001" t="s">
        <v>4203</v>
      </c>
      <c r="B4001" s="3">
        <v>62.924224853515618</v>
      </c>
      <c r="C4001" s="3">
        <v>42.25</v>
      </c>
      <c r="D4001" s="4">
        <v>1.0157543396420939E-2</v>
      </c>
      <c r="E4001" s="4">
        <v>-7.5289970017597407E-2</v>
      </c>
      <c r="F4001" s="2">
        <v>5</v>
      </c>
      <c r="G4001" s="4">
        <v>-0.35991882809852233</v>
      </c>
      <c r="H4001" s="4">
        <v>-0.44386487695121901</v>
      </c>
      <c r="I4001" s="4">
        <v>-0.15356163635639641</v>
      </c>
    </row>
    <row r="4002" spans="1:9" x14ac:dyDescent="0.25">
      <c r="A4002" t="s">
        <v>4204</v>
      </c>
      <c r="B4002" s="3">
        <v>62.291496276855469</v>
      </c>
      <c r="C4002" s="3">
        <v>45.689998626708977</v>
      </c>
      <c r="D4002" s="4">
        <v>6.8585057075085656E-3</v>
      </c>
      <c r="E4002" s="4">
        <v>-3.3425043701161727E-2</v>
      </c>
      <c r="F4002" s="2">
        <v>5</v>
      </c>
      <c r="G4002" s="4">
        <v>-0.35587686835777949</v>
      </c>
      <c r="H4002" s="4">
        <v>-0.44945704094936989</v>
      </c>
      <c r="I4002" s="4">
        <v>-0.1620729170643517</v>
      </c>
    </row>
    <row r="4003" spans="1:9" x14ac:dyDescent="0.25">
      <c r="A4003" t="s">
        <v>4205</v>
      </c>
      <c r="B4003" s="3">
        <v>61.867179870605469</v>
      </c>
      <c r="C4003" s="3">
        <v>47.270000457763672</v>
      </c>
      <c r="D4003" s="4">
        <v>4.3501106802663614E-3</v>
      </c>
      <c r="E4003" s="4">
        <v>-4.2293206547827639E-4</v>
      </c>
      <c r="F4003" s="2">
        <v>5</v>
      </c>
      <c r="G4003" s="4">
        <v>-0.36950571184763742</v>
      </c>
      <c r="H4003" s="4">
        <v>-0.45320722233580413</v>
      </c>
      <c r="I4003" s="4">
        <v>-0.16778069789771891</v>
      </c>
    </row>
    <row r="4004" spans="1:9" x14ac:dyDescent="0.25">
      <c r="A4004" t="s">
        <v>4206</v>
      </c>
      <c r="B4004" s="3">
        <v>61.599216461181641</v>
      </c>
      <c r="C4004" s="3">
        <v>47.290000915527337</v>
      </c>
      <c r="D4004" s="4">
        <v>-1.546701567437414E-2</v>
      </c>
      <c r="E4004" s="4">
        <v>1.8741981492882861E-2</v>
      </c>
      <c r="F4004" s="2">
        <v>5</v>
      </c>
      <c r="G4004" s="4">
        <v>-0.36693743111348992</v>
      </c>
      <c r="H4004" s="4">
        <v>-0.45557552904151899</v>
      </c>
      <c r="I4004" s="4">
        <v>-0.17138526371187199</v>
      </c>
    </row>
    <row r="4005" spans="1:9" x14ac:dyDescent="0.25">
      <c r="A4005" t="s">
        <v>4207</v>
      </c>
      <c r="B4005" s="3">
        <v>62.566940307617188</v>
      </c>
      <c r="C4005" s="3">
        <v>46.419998168945313</v>
      </c>
      <c r="D4005" s="4">
        <v>4.3192886604823011E-2</v>
      </c>
      <c r="E4005" s="4">
        <v>-0.1805825786652506</v>
      </c>
      <c r="F4005" s="2">
        <v>5</v>
      </c>
      <c r="G4005" s="4">
        <v>-0.34154636569504138</v>
      </c>
      <c r="H4005" s="4">
        <v>-0.44702261922550562</v>
      </c>
      <c r="I4005" s="4">
        <v>-0.15836772410860059</v>
      </c>
    </row>
    <row r="4006" spans="1:9" x14ac:dyDescent="0.25">
      <c r="A4006" t="s">
        <v>4208</v>
      </c>
      <c r="B4006" s="3">
        <v>59.976387023925781</v>
      </c>
      <c r="C4006" s="3">
        <v>56.650001525878913</v>
      </c>
      <c r="D4006" s="4">
        <v>-5.2786341235009027E-2</v>
      </c>
      <c r="E4006" s="4">
        <v>0.22858383812645511</v>
      </c>
      <c r="F4006" s="2">
        <v>5</v>
      </c>
      <c r="G4006" s="4">
        <v>-0.37521389231478652</v>
      </c>
      <c r="H4006" s="4">
        <v>-0.4699183747559712</v>
      </c>
      <c r="I4006" s="4">
        <v>-0.19321509310653279</v>
      </c>
    </row>
    <row r="4007" spans="1:9" x14ac:dyDescent="0.25">
      <c r="A4007" t="s">
        <v>4209</v>
      </c>
      <c r="B4007" s="3">
        <v>63.318752288818359</v>
      </c>
      <c r="C4007" s="3">
        <v>46.110000610351563</v>
      </c>
      <c r="D4007" s="4">
        <v>7.8195028550662737E-3</v>
      </c>
      <c r="E4007" s="4">
        <v>-9.5882340973498792E-2</v>
      </c>
      <c r="F4007" s="2">
        <v>5</v>
      </c>
      <c r="G4007" s="4">
        <v>-0.3471682029275549</v>
      </c>
      <c r="H4007" s="4">
        <v>-0.44037797561411107</v>
      </c>
      <c r="I4007" s="4">
        <v>-0.14825456809250351</v>
      </c>
    </row>
    <row r="4008" spans="1:9" x14ac:dyDescent="0.25">
      <c r="A4008" t="s">
        <v>4210</v>
      </c>
      <c r="B4008" s="3">
        <v>62.827472686767578</v>
      </c>
      <c r="C4008" s="3">
        <v>51</v>
      </c>
      <c r="D4008" s="4">
        <v>3.5538156780190461E-4</v>
      </c>
      <c r="E4008" s="4">
        <v>3.785105074183992E-2</v>
      </c>
      <c r="F4008" s="2">
        <v>5</v>
      </c>
      <c r="G4008" s="4">
        <v>-0.36902130567309199</v>
      </c>
      <c r="H4008" s="4">
        <v>-0.44471998924358208</v>
      </c>
      <c r="I4008" s="4">
        <v>-0.1548631183514759</v>
      </c>
    </row>
    <row r="4009" spans="1:9" x14ac:dyDescent="0.25">
      <c r="A4009" t="s">
        <v>4211</v>
      </c>
      <c r="B4009" s="3">
        <v>62.805152893066413</v>
      </c>
      <c r="C4009" s="3">
        <v>49.139999389648438</v>
      </c>
      <c r="D4009" s="4">
        <v>-3.145399022394102E-2</v>
      </c>
      <c r="E4009" s="4">
        <v>0.13565978437218959</v>
      </c>
      <c r="F4009" s="2">
        <v>5</v>
      </c>
      <c r="G4009" s="4">
        <v>-0.37467791001055811</v>
      </c>
      <c r="H4009" s="4">
        <v>-0.44491725541961091</v>
      </c>
      <c r="I4009" s="4">
        <v>-0.1551633577219452</v>
      </c>
    </row>
    <row r="4010" spans="1:9" x14ac:dyDescent="0.25">
      <c r="A4010" t="s">
        <v>4212</v>
      </c>
      <c r="B4010" s="3">
        <v>64.844779968261719</v>
      </c>
      <c r="C4010" s="3">
        <v>43.270000457763672</v>
      </c>
      <c r="D4010" s="4">
        <v>1.8402298141984019E-3</v>
      </c>
      <c r="E4010" s="4">
        <v>-5.6064565581794179E-2</v>
      </c>
      <c r="F4010" s="2">
        <v>5</v>
      </c>
      <c r="G4010" s="4">
        <v>-0.36858243838368232</v>
      </c>
      <c r="H4010" s="4">
        <v>-0.42689068048638001</v>
      </c>
      <c r="I4010" s="4">
        <v>-0.12772688777749169</v>
      </c>
    </row>
    <row r="4011" spans="1:9" x14ac:dyDescent="0.25">
      <c r="A4011" t="s">
        <v>4213</v>
      </c>
      <c r="B4011" s="3">
        <v>64.725669860839844</v>
      </c>
      <c r="C4011" s="3">
        <v>45.840000152587891</v>
      </c>
      <c r="D4011" s="4">
        <v>-2.4020756226845071E-2</v>
      </c>
      <c r="E4011" s="4">
        <v>7.052780194505015E-2</v>
      </c>
      <c r="F4011" s="2">
        <v>5</v>
      </c>
      <c r="G4011" s="4">
        <v>-0.36466037876584317</v>
      </c>
      <c r="H4011" s="4">
        <v>-0.4279433961042779</v>
      </c>
      <c r="I4011" s="4">
        <v>-0.12932912228501711</v>
      </c>
    </row>
    <row r="4012" spans="1:9" x14ac:dyDescent="0.25">
      <c r="A4012" t="s">
        <v>4214</v>
      </c>
      <c r="B4012" s="3">
        <v>66.318695068359375</v>
      </c>
      <c r="C4012" s="3">
        <v>42.819999694824219</v>
      </c>
      <c r="D4012" s="4">
        <v>-2.1419291040075561E-2</v>
      </c>
      <c r="E4012" s="4">
        <v>6.1089829216116609E-3</v>
      </c>
      <c r="F4012" s="2">
        <v>5</v>
      </c>
      <c r="G4012" s="4">
        <v>-0.35427590739305798</v>
      </c>
      <c r="H4012" s="4">
        <v>-0.41386396529895447</v>
      </c>
      <c r="I4012" s="4">
        <v>-0.1079002107166213</v>
      </c>
    </row>
    <row r="4013" spans="1:9" x14ac:dyDescent="0.25">
      <c r="A4013" t="s">
        <v>4215</v>
      </c>
      <c r="B4013" s="3">
        <v>67.770286560058594</v>
      </c>
      <c r="C4013" s="3">
        <v>42.560001373291023</v>
      </c>
      <c r="D4013" s="4">
        <v>4.0803966320055451E-3</v>
      </c>
      <c r="E4013" s="4">
        <v>-1.9128786080495619E-2</v>
      </c>
      <c r="F4013" s="2">
        <v>5</v>
      </c>
      <c r="G4013" s="4">
        <v>-0.33581752855686731</v>
      </c>
      <c r="H4013" s="4">
        <v>-0.40103455000250843</v>
      </c>
      <c r="I4013" s="4">
        <v>-8.8373824340417517E-2</v>
      </c>
    </row>
    <row r="4014" spans="1:9" x14ac:dyDescent="0.25">
      <c r="A4014" t="s">
        <v>4216</v>
      </c>
      <c r="B4014" s="3">
        <v>67.494880676269531</v>
      </c>
      <c r="C4014" s="3">
        <v>43.389999389648438</v>
      </c>
      <c r="D4014" s="4">
        <v>-2.9955654026626029E-2</v>
      </c>
      <c r="E4014" s="4">
        <v>0.12525928019553881</v>
      </c>
      <c r="F4014" s="2">
        <v>5</v>
      </c>
      <c r="G4014" s="4">
        <v>-0.33156430030448247</v>
      </c>
      <c r="H4014" s="4">
        <v>-0.40346863457686649</v>
      </c>
      <c r="I4014" s="4">
        <v>-9.2078504154192164E-2</v>
      </c>
    </row>
    <row r="4015" spans="1:9" x14ac:dyDescent="0.25">
      <c r="A4015" t="s">
        <v>4217</v>
      </c>
      <c r="B4015" s="3">
        <v>69.579170227050781</v>
      </c>
      <c r="C4015" s="3">
        <v>38.560001373291023</v>
      </c>
      <c r="D4015" s="4">
        <v>6.677715981824317E-3</v>
      </c>
      <c r="E4015" s="4">
        <v>-1.33060499846358E-2</v>
      </c>
      <c r="F4015" s="2">
        <v>5</v>
      </c>
      <c r="G4015" s="4">
        <v>-0.32205000184357219</v>
      </c>
      <c r="H4015" s="4">
        <v>-0.38504732500187461</v>
      </c>
      <c r="I4015" s="4">
        <v>-6.4041247583614402E-2</v>
      </c>
    </row>
    <row r="4016" spans="1:9" x14ac:dyDescent="0.25">
      <c r="A4016" t="s">
        <v>4218</v>
      </c>
      <c r="B4016" s="3">
        <v>69.117622375488281</v>
      </c>
      <c r="C4016" s="3">
        <v>39.080001831054688</v>
      </c>
      <c r="D4016" s="4">
        <v>-1.183886921930388E-3</v>
      </c>
      <c r="E4016" s="4">
        <v>-2.8067568131867619E-3</v>
      </c>
      <c r="F4016" s="2">
        <v>5</v>
      </c>
      <c r="G4016" s="4">
        <v>-0.32711901153757278</v>
      </c>
      <c r="H4016" s="4">
        <v>-0.38912656430627851</v>
      </c>
      <c r="I4016" s="4">
        <v>-7.0249854986077387E-2</v>
      </c>
    </row>
    <row r="4017" spans="1:9" x14ac:dyDescent="0.25">
      <c r="A4017" t="s">
        <v>4219</v>
      </c>
      <c r="B4017" s="3">
        <v>69.199546813964844</v>
      </c>
      <c r="C4017" s="3">
        <v>39.189998626708977</v>
      </c>
      <c r="D4017" s="4">
        <v>3.0142094078978051E-2</v>
      </c>
      <c r="E4017" s="4">
        <v>-2.025003433227535E-2</v>
      </c>
      <c r="F4017" s="2">
        <v>5</v>
      </c>
      <c r="G4017" s="4">
        <v>-0.3428309516772835</v>
      </c>
      <c r="H4017" s="4">
        <v>-0.38840250202694282</v>
      </c>
      <c r="I4017" s="4">
        <v>-6.9147831277276084E-2</v>
      </c>
    </row>
    <row r="4018" spans="1:9" x14ac:dyDescent="0.25">
      <c r="A4018" t="s">
        <v>4220</v>
      </c>
      <c r="B4018" s="3">
        <v>67.174758911132813</v>
      </c>
      <c r="C4018" s="3">
        <v>40</v>
      </c>
      <c r="D4018" s="4">
        <v>1.4274113997769121E-2</v>
      </c>
      <c r="E4018" s="4">
        <v>-3.9154480573954757E-2</v>
      </c>
      <c r="F4018" s="2">
        <v>5</v>
      </c>
      <c r="G4018" s="4">
        <v>-0.36236795343383532</v>
      </c>
      <c r="H4018" s="4">
        <v>-0.4062979258022944</v>
      </c>
      <c r="I4018" s="4">
        <v>-9.6384688992858347E-2</v>
      </c>
    </row>
    <row r="4019" spans="1:9" x14ac:dyDescent="0.25">
      <c r="A4019" t="s">
        <v>4221</v>
      </c>
      <c r="B4019" s="3">
        <v>66.229393005371094</v>
      </c>
      <c r="C4019" s="3">
        <v>41.630001068115227</v>
      </c>
      <c r="D4019" s="4">
        <v>2.370261178738953E-2</v>
      </c>
      <c r="E4019" s="4">
        <v>-5.1708436876147117E-2</v>
      </c>
      <c r="F4019" s="2">
        <v>5</v>
      </c>
      <c r="G4019" s="4">
        <v>-0.37684513248544421</v>
      </c>
      <c r="H4019" s="4">
        <v>-0.41465323229277312</v>
      </c>
      <c r="I4019" s="4">
        <v>-0.10910147608368399</v>
      </c>
    </row>
    <row r="4020" spans="1:9" x14ac:dyDescent="0.25">
      <c r="A4020" t="s">
        <v>4222</v>
      </c>
      <c r="B4020" s="3">
        <v>64.695930480957031</v>
      </c>
      <c r="C4020" s="3">
        <v>43.900001525878913</v>
      </c>
      <c r="D4020" s="4">
        <v>-2.8681068307766511E-3</v>
      </c>
      <c r="E4020" s="4">
        <v>1.1987101082528101E-2</v>
      </c>
      <c r="F4020" s="2">
        <v>5</v>
      </c>
      <c r="G4020" s="4">
        <v>-0.39577808323599439</v>
      </c>
      <c r="H4020" s="4">
        <v>-0.42820623785924627</v>
      </c>
      <c r="I4020" s="4">
        <v>-0.12972916776992191</v>
      </c>
    </row>
    <row r="4021" spans="1:9" x14ac:dyDescent="0.25">
      <c r="A4021" t="s">
        <v>4223</v>
      </c>
      <c r="B4021" s="3">
        <v>64.88201904296875</v>
      </c>
      <c r="C4021" s="3">
        <v>43.380001068115227</v>
      </c>
      <c r="D4021" s="4">
        <v>5.7693076428719792E-3</v>
      </c>
      <c r="E4021" s="4">
        <v>-1.877398854434564E-2</v>
      </c>
      <c r="F4021" s="2">
        <v>5</v>
      </c>
      <c r="G4021" s="4">
        <v>-0.39555813322899452</v>
      </c>
      <c r="H4021" s="4">
        <v>-0.42656155513850907</v>
      </c>
      <c r="I4021" s="4">
        <v>-0.1272259585800006</v>
      </c>
    </row>
    <row r="4022" spans="1:9" x14ac:dyDescent="0.25">
      <c r="A4022" t="s">
        <v>4224</v>
      </c>
      <c r="B4022" s="3">
        <v>64.509841918945313</v>
      </c>
      <c r="C4022" s="3">
        <v>44.209999084472663</v>
      </c>
      <c r="D4022" s="4">
        <v>5.8036232052145484E-3</v>
      </c>
      <c r="E4022" s="4">
        <v>-1.7992033875053659E-2</v>
      </c>
      <c r="F4022" s="2">
        <v>5</v>
      </c>
      <c r="G4022" s="4">
        <v>-0.40658032496814789</v>
      </c>
      <c r="H4022" s="4">
        <v>-0.42985092057998342</v>
      </c>
      <c r="I4022" s="4">
        <v>-0.13223237695984311</v>
      </c>
    </row>
    <row r="4023" spans="1:9" x14ac:dyDescent="0.25">
      <c r="A4023" t="s">
        <v>4225</v>
      </c>
      <c r="B4023" s="3">
        <v>64.137611389160156</v>
      </c>
      <c r="C4023" s="3">
        <v>45.020000457763672</v>
      </c>
      <c r="D4023" s="4">
        <v>-1.033756483787018E-2</v>
      </c>
      <c r="E4023" s="4">
        <v>1.032313892046632E-2</v>
      </c>
      <c r="F4023" s="2">
        <v>5</v>
      </c>
      <c r="G4023" s="4">
        <v>-0.40873918557856292</v>
      </c>
      <c r="H4023" s="4">
        <v>-0.43314075803076629</v>
      </c>
      <c r="I4023" s="4">
        <v>-0.13723951373845281</v>
      </c>
    </row>
    <row r="4024" spans="1:9" x14ac:dyDescent="0.25">
      <c r="A4024" t="s">
        <v>4226</v>
      </c>
      <c r="B4024" s="3">
        <v>64.807563781738281</v>
      </c>
      <c r="C4024" s="3">
        <v>44.560001373291023</v>
      </c>
      <c r="D4024" s="4">
        <v>-1.2813328325224639E-2</v>
      </c>
      <c r="E4024" s="4">
        <v>-8.2350084436154658E-3</v>
      </c>
      <c r="F4024" s="2">
        <v>5</v>
      </c>
      <c r="G4024" s="4">
        <v>-0.3981268254414414</v>
      </c>
      <c r="H4024" s="4">
        <v>-0.42721960354454708</v>
      </c>
      <c r="I4024" s="4">
        <v>-0.12822750908979699</v>
      </c>
    </row>
    <row r="4025" spans="1:9" x14ac:dyDescent="0.25">
      <c r="A4025" t="s">
        <v>4227</v>
      </c>
      <c r="B4025" s="3">
        <v>65.64874267578125</v>
      </c>
      <c r="C4025" s="3">
        <v>44.930000305175781</v>
      </c>
      <c r="D4025" s="4">
        <v>-4.3018377465664503E-3</v>
      </c>
      <c r="E4025" s="4">
        <v>-5.0908319384117329E-2</v>
      </c>
      <c r="F4025" s="2">
        <v>5</v>
      </c>
      <c r="G4025" s="4">
        <v>-0.38152581287155057</v>
      </c>
      <c r="H4025" s="4">
        <v>-0.41978511978517369</v>
      </c>
      <c r="I4025" s="4">
        <v>-0.1169122153652771</v>
      </c>
    </row>
    <row r="4026" spans="1:9" x14ac:dyDescent="0.25">
      <c r="A4026" t="s">
        <v>4228</v>
      </c>
      <c r="B4026" s="3">
        <v>65.932373046875</v>
      </c>
      <c r="C4026" s="3">
        <v>47.340000152587891</v>
      </c>
      <c r="D4026" s="4">
        <v>-1.868296508296563E-2</v>
      </c>
      <c r="E4026" s="4">
        <v>-5.0160513490090541E-2</v>
      </c>
      <c r="F4026" s="2">
        <v>5</v>
      </c>
      <c r="G4026" s="4">
        <v>-0.37493635906053502</v>
      </c>
      <c r="H4026" s="4">
        <v>-0.41727834577729678</v>
      </c>
      <c r="I4026" s="4">
        <v>-0.113096902141362</v>
      </c>
    </row>
    <row r="4027" spans="1:9" x14ac:dyDescent="0.25">
      <c r="A4027" t="s">
        <v>4229</v>
      </c>
      <c r="B4027" s="3">
        <v>67.187637329101563</v>
      </c>
      <c r="C4027" s="3">
        <v>49.840000152587891</v>
      </c>
      <c r="D4027" s="4">
        <v>-9.6867515511285252E-3</v>
      </c>
      <c r="E4027" s="4">
        <v>-4.8310078879083562E-2</v>
      </c>
      <c r="F4027" s="2">
        <v>5</v>
      </c>
      <c r="G4027" s="4">
        <v>-0.36303598256366643</v>
      </c>
      <c r="H4027" s="4">
        <v>-0.4061841041290295</v>
      </c>
      <c r="I4027" s="4">
        <v>-9.6211452261580899E-2</v>
      </c>
    </row>
    <row r="4028" spans="1:9" x14ac:dyDescent="0.25">
      <c r="A4028" t="s">
        <v>4230</v>
      </c>
      <c r="B4028" s="3">
        <v>67.844833374023438</v>
      </c>
      <c r="C4028" s="3">
        <v>52.369998931884773</v>
      </c>
      <c r="D4028" s="4">
        <v>4.7065785798760203E-2</v>
      </c>
      <c r="E4028" s="4">
        <v>-7.7343190970162401E-2</v>
      </c>
      <c r="F4028" s="2">
        <v>5</v>
      </c>
      <c r="G4028" s="4">
        <v>-0.35321450838222712</v>
      </c>
      <c r="H4028" s="4">
        <v>-0.40037569243765569</v>
      </c>
      <c r="I4028" s="4">
        <v>-8.7371042289877576E-2</v>
      </c>
    </row>
    <row r="4029" spans="1:9" x14ac:dyDescent="0.25">
      <c r="A4029" t="s">
        <v>4231</v>
      </c>
      <c r="B4029" s="3">
        <v>64.795196533203125</v>
      </c>
      <c r="C4029" s="3">
        <v>56.759998321533203</v>
      </c>
      <c r="D4029" s="4">
        <v>-1.393429584864481E-2</v>
      </c>
      <c r="E4029" s="4">
        <v>4.568901249095525E-2</v>
      </c>
      <c r="F4029" s="2">
        <v>5</v>
      </c>
      <c r="G4029" s="4">
        <v>-0.39110144941875352</v>
      </c>
      <c r="H4029" s="4">
        <v>-0.42732890741443008</v>
      </c>
      <c r="I4029" s="4">
        <v>-0.12839386971858879</v>
      </c>
    </row>
    <row r="4030" spans="1:9" x14ac:dyDescent="0.25">
      <c r="A4030" t="s">
        <v>4232</v>
      </c>
      <c r="B4030" s="3">
        <v>65.710830688476563</v>
      </c>
      <c r="C4030" s="3">
        <v>54.279998779296882</v>
      </c>
      <c r="D4030" s="4">
        <v>1.193963879952009E-2</v>
      </c>
      <c r="E4030" s="4">
        <v>-2.689135949850063E-2</v>
      </c>
      <c r="F4030" s="2">
        <v>5</v>
      </c>
      <c r="G4030" s="4">
        <v>-0.39032690387065272</v>
      </c>
      <c r="H4030" s="4">
        <v>-0.41923637524901858</v>
      </c>
      <c r="I4030" s="4">
        <v>-0.11607702548427259</v>
      </c>
    </row>
    <row r="4031" spans="1:9" x14ac:dyDescent="0.25">
      <c r="A4031" t="s">
        <v>4233</v>
      </c>
      <c r="B4031" s="3">
        <v>64.935523986816406</v>
      </c>
      <c r="C4031" s="3">
        <v>55.779998779296882</v>
      </c>
      <c r="D4031" s="4">
        <v>-2.4081413109521391E-2</v>
      </c>
      <c r="E4031" s="4">
        <v>8.9716916330950802E-4</v>
      </c>
      <c r="F4031" s="2">
        <v>5</v>
      </c>
      <c r="G4031" s="4">
        <v>-0.39877058922217018</v>
      </c>
      <c r="H4031" s="4">
        <v>-0.42608866924123018</v>
      </c>
      <c r="I4031" s="4">
        <v>-0.12650622564371611</v>
      </c>
    </row>
    <row r="4032" spans="1:9" x14ac:dyDescent="0.25">
      <c r="A4032" t="s">
        <v>4234</v>
      </c>
      <c r="B4032" s="3">
        <v>66.537849426269531</v>
      </c>
      <c r="C4032" s="3">
        <v>55.729999542236328</v>
      </c>
      <c r="D4032" s="4">
        <v>6.8160458414350264E-3</v>
      </c>
      <c r="E4032" s="4">
        <v>-5.3980653766976361E-2</v>
      </c>
      <c r="F4032" s="2">
        <v>5</v>
      </c>
      <c r="G4032" s="4">
        <v>-0.37785390049713202</v>
      </c>
      <c r="H4032" s="4">
        <v>-0.41192704138631558</v>
      </c>
      <c r="I4032" s="4">
        <v>-0.10495221006144161</v>
      </c>
    </row>
    <row r="4033" spans="1:9" x14ac:dyDescent="0.25">
      <c r="A4033" t="s">
        <v>4235</v>
      </c>
      <c r="B4033" s="3">
        <v>66.087394714355469</v>
      </c>
      <c r="C4033" s="3">
        <v>58.909999847412109</v>
      </c>
      <c r="D4033" s="4">
        <v>-1.648411350969059E-2</v>
      </c>
      <c r="E4033" s="4">
        <v>7.1806831405842866E-3</v>
      </c>
      <c r="F4033" s="2">
        <v>5</v>
      </c>
      <c r="G4033" s="4">
        <v>-0.39900929792683981</v>
      </c>
      <c r="H4033" s="4">
        <v>-0.41590823761434093</v>
      </c>
      <c r="I4033" s="4">
        <v>-0.11101159577712889</v>
      </c>
    </row>
    <row r="4034" spans="1:9" x14ac:dyDescent="0.25">
      <c r="A4034" t="s">
        <v>4236</v>
      </c>
      <c r="B4034" s="3">
        <v>67.195045471191406</v>
      </c>
      <c r="C4034" s="3">
        <v>58.490001678466797</v>
      </c>
      <c r="D4034" s="4">
        <v>3.4914695868138328E-2</v>
      </c>
      <c r="E4034" s="4">
        <v>-2.402800966754914E-2</v>
      </c>
      <c r="F4034" s="2">
        <v>5</v>
      </c>
      <c r="G4034" s="4">
        <v>-0.38419892202164568</v>
      </c>
      <c r="H4034" s="4">
        <v>-0.40611862969494172</v>
      </c>
      <c r="I4034" s="4">
        <v>-9.6111800089738297E-2</v>
      </c>
    </row>
    <row r="4035" spans="1:9" x14ac:dyDescent="0.25">
      <c r="A4035" t="s">
        <v>4237</v>
      </c>
      <c r="B4035" s="3">
        <v>64.9281005859375</v>
      </c>
      <c r="C4035" s="3">
        <v>59.930000305175781</v>
      </c>
      <c r="D4035" s="4">
        <v>3.0832158742892579E-2</v>
      </c>
      <c r="E4035" s="4">
        <v>-5.8296654934854031E-2</v>
      </c>
      <c r="F4035" s="2">
        <v>5</v>
      </c>
      <c r="G4035" s="4">
        <v>-0.4050922848173073</v>
      </c>
      <c r="H4035" s="4">
        <v>-0.42615427853512039</v>
      </c>
      <c r="I4035" s="4">
        <v>-0.1266060830723493</v>
      </c>
    </row>
    <row r="4036" spans="1:9" x14ac:dyDescent="0.25">
      <c r="A4036" t="s">
        <v>4238</v>
      </c>
      <c r="B4036" s="3">
        <v>62.986103057861328</v>
      </c>
      <c r="C4036" s="3">
        <v>63.639999389648438</v>
      </c>
      <c r="D4036" s="4">
        <v>-2.3133752357499041E-2</v>
      </c>
      <c r="E4036" s="4">
        <v>4.8089560445359718E-2</v>
      </c>
      <c r="F4036" s="2">
        <v>5</v>
      </c>
      <c r="G4036" s="4">
        <v>-0.41462541892671662</v>
      </c>
      <c r="H4036" s="4">
        <v>-0.44331798673734762</v>
      </c>
      <c r="I4036" s="4">
        <v>-0.15272926875626289</v>
      </c>
    </row>
    <row r="4037" spans="1:9" x14ac:dyDescent="0.25">
      <c r="A4037" t="s">
        <v>4239</v>
      </c>
      <c r="B4037" s="3">
        <v>64.477714538574219</v>
      </c>
      <c r="C4037" s="3">
        <v>60.720001220703118</v>
      </c>
      <c r="D4037" s="4">
        <v>2.4041809756809581E-2</v>
      </c>
      <c r="E4037" s="4">
        <v>-3.5884381358522899E-2</v>
      </c>
      <c r="F4037" s="2">
        <v>5</v>
      </c>
      <c r="G4037" s="4">
        <v>-0.3907318126421796</v>
      </c>
      <c r="H4037" s="4">
        <v>-0.43013486789403482</v>
      </c>
      <c r="I4037" s="4">
        <v>-0.13266454513247891</v>
      </c>
    </row>
    <row r="4038" spans="1:9" x14ac:dyDescent="0.25">
      <c r="A4038" t="s">
        <v>4240</v>
      </c>
      <c r="B4038" s="3">
        <v>62.963947296142578</v>
      </c>
      <c r="C4038" s="3">
        <v>62.979999542236328</v>
      </c>
      <c r="D4038" s="4">
        <v>3.8484517693839537E-2</v>
      </c>
      <c r="E4038" s="4">
        <v>-8.0718178682842034E-2</v>
      </c>
      <c r="F4038" s="2">
        <v>5</v>
      </c>
      <c r="G4038" s="4">
        <v>-0.41035382583625513</v>
      </c>
      <c r="H4038" s="4">
        <v>-0.44351380317049999</v>
      </c>
      <c r="I4038" s="4">
        <v>-0.15302730161623301</v>
      </c>
    </row>
    <row r="4039" spans="1:9" x14ac:dyDescent="0.25">
      <c r="A4039" t="s">
        <v>4241</v>
      </c>
      <c r="B4039" s="3">
        <v>60.630607604980469</v>
      </c>
      <c r="C4039" s="3">
        <v>68.510002136230469</v>
      </c>
      <c r="D4039" s="4">
        <v>-8.8577641054436551E-2</v>
      </c>
      <c r="E4039" s="4">
        <v>0.23932712823952551</v>
      </c>
      <c r="F4039" s="2">
        <v>5</v>
      </c>
      <c r="G4039" s="4">
        <v>-0.43594835181347052</v>
      </c>
      <c r="H4039" s="4">
        <v>-0.46413626072607439</v>
      </c>
      <c r="I4039" s="4">
        <v>-0.18441470820899911</v>
      </c>
    </row>
    <row r="4040" spans="1:9" x14ac:dyDescent="0.25">
      <c r="A4040" t="s">
        <v>4242</v>
      </c>
      <c r="B4040" s="3">
        <v>66.523063659667969</v>
      </c>
      <c r="C4040" s="3">
        <v>55.279998779296882</v>
      </c>
      <c r="D4040" s="4">
        <v>1.2588326860540009E-2</v>
      </c>
      <c r="E4040" s="4">
        <v>6.55500040703072E-3</v>
      </c>
      <c r="F4040" s="2">
        <v>5</v>
      </c>
      <c r="G4040" s="4">
        <v>-0.37490713375499368</v>
      </c>
      <c r="H4040" s="4">
        <v>-0.41205772053488632</v>
      </c>
      <c r="I4040" s="4">
        <v>-0.1051511038915456</v>
      </c>
    </row>
    <row r="4041" spans="1:9" x14ac:dyDescent="0.25">
      <c r="A4041" t="s">
        <v>4243</v>
      </c>
      <c r="B4041" s="3">
        <v>65.696060180664063</v>
      </c>
      <c r="C4041" s="3">
        <v>54.919998168945313</v>
      </c>
      <c r="D4041" s="4">
        <v>3.8641441978251263E-2</v>
      </c>
      <c r="E4041" s="4">
        <v>-9.8193812924494694E-2</v>
      </c>
      <c r="F4041" s="2">
        <v>5</v>
      </c>
      <c r="G4041" s="4">
        <v>-0.38246820407395771</v>
      </c>
      <c r="H4041" s="4">
        <v>-0.41936691953778688</v>
      </c>
      <c r="I4041" s="4">
        <v>-0.1162757140575861</v>
      </c>
    </row>
    <row r="4042" spans="1:9" x14ac:dyDescent="0.25">
      <c r="A4042" t="s">
        <v>4244</v>
      </c>
      <c r="B4042" s="3">
        <v>63.251914978027337</v>
      </c>
      <c r="C4042" s="3">
        <v>60.900001525878913</v>
      </c>
      <c r="D4042" s="4">
        <v>7.4085748304091306E-3</v>
      </c>
      <c r="E4042" s="4">
        <v>-5.8732544074200588E-2</v>
      </c>
      <c r="F4042" s="2">
        <v>5</v>
      </c>
      <c r="G4042" s="4">
        <v>-0.38642630496316072</v>
      </c>
      <c r="H4042" s="4">
        <v>-0.44096869526377769</v>
      </c>
      <c r="I4042" s="4">
        <v>-0.14915364414958621</v>
      </c>
    </row>
    <row r="4043" spans="1:9" x14ac:dyDescent="0.25">
      <c r="A4043" t="s">
        <v>4245</v>
      </c>
      <c r="B4043" s="3">
        <v>62.786754608154297</v>
      </c>
      <c r="C4043" s="3">
        <v>64.699996948242188</v>
      </c>
      <c r="D4043" s="4">
        <v>6.9290666616772523E-2</v>
      </c>
      <c r="E4043" s="4">
        <v>-0.109673887732517</v>
      </c>
      <c r="F4043" s="2">
        <v>5</v>
      </c>
      <c r="G4043" s="4">
        <v>-0.38393826705607531</v>
      </c>
      <c r="H4043" s="4">
        <v>-0.44507986262641092</v>
      </c>
      <c r="I4043" s="4">
        <v>-0.15541084609722691</v>
      </c>
    </row>
    <row r="4044" spans="1:9" x14ac:dyDescent="0.25">
      <c r="A4044" t="s">
        <v>4246</v>
      </c>
      <c r="B4044" s="3">
        <v>58.718135833740227</v>
      </c>
      <c r="C4044" s="3">
        <v>72.669998168945313</v>
      </c>
      <c r="D4044" s="4">
        <v>5.394330909674272E-2</v>
      </c>
      <c r="E4044" s="4">
        <v>-0.1012862030619102</v>
      </c>
      <c r="F4044" s="2">
        <v>5</v>
      </c>
      <c r="G4044" s="4">
        <v>-0.43657135122226842</v>
      </c>
      <c r="H4044" s="4">
        <v>-0.48103901521056741</v>
      </c>
      <c r="I4044" s="4">
        <v>-0.2101407220030764</v>
      </c>
    </row>
    <row r="4045" spans="1:9" x14ac:dyDescent="0.25">
      <c r="A4045" t="s">
        <v>4247</v>
      </c>
      <c r="B4045" s="3">
        <v>55.712802886962891</v>
      </c>
      <c r="C4045" s="3">
        <v>80.860000610351563</v>
      </c>
      <c r="D4045" s="4">
        <v>-7.4233297531825837E-2</v>
      </c>
      <c r="E4045" s="4">
        <v>8.8876895828973401E-2</v>
      </c>
      <c r="F4045" s="2">
        <v>5</v>
      </c>
      <c r="G4045" s="4">
        <v>-0.45616398844287082</v>
      </c>
      <c r="H4045" s="4">
        <v>-0.50760066475093824</v>
      </c>
      <c r="I4045" s="4">
        <v>-0.25765755334425677</v>
      </c>
    </row>
    <row r="4046" spans="1:9" x14ac:dyDescent="0.25">
      <c r="A4046" t="s">
        <v>4248</v>
      </c>
      <c r="B4046" s="3">
        <v>60.18017578125</v>
      </c>
      <c r="C4046" s="3">
        <v>74.260002136230469</v>
      </c>
      <c r="D4046" s="4">
        <v>-6.4078956876210014E-2</v>
      </c>
      <c r="E4046" s="4">
        <v>9.7871123688909378E-2</v>
      </c>
      <c r="F4046" s="2">
        <v>5</v>
      </c>
      <c r="G4046" s="4">
        <v>-0.42457833497968389</v>
      </c>
      <c r="H4046" s="4">
        <v>-0.46811725466439602</v>
      </c>
      <c r="I4046" s="4">
        <v>-0.25630033189564061</v>
      </c>
    </row>
    <row r="4047" spans="1:9" x14ac:dyDescent="0.25">
      <c r="A4047" t="s">
        <v>4249</v>
      </c>
      <c r="B4047" s="3">
        <v>64.300483703613281</v>
      </c>
      <c r="C4047" s="3">
        <v>67.639999389648438</v>
      </c>
      <c r="D4047" s="4">
        <v>1.8837077746049591E-2</v>
      </c>
      <c r="E4047" s="4">
        <v>-2.18366175402811E-2</v>
      </c>
      <c r="F4047" s="2">
        <v>5</v>
      </c>
      <c r="G4047" s="4">
        <v>-0.38141772305751942</v>
      </c>
      <c r="H4047" s="4">
        <v>-0.43170126449945168</v>
      </c>
      <c r="I4047" s="4">
        <v>-0.2167074360809316</v>
      </c>
    </row>
    <row r="4048" spans="1:9" x14ac:dyDescent="0.25">
      <c r="A4048" t="s">
        <v>4250</v>
      </c>
      <c r="B4048" s="3">
        <v>63.111644744873047</v>
      </c>
      <c r="C4048" s="3">
        <v>69.150001525878906</v>
      </c>
      <c r="D4048" s="4">
        <v>-1.327624400896976E-2</v>
      </c>
      <c r="E4048" s="4">
        <v>4.2829197283194453E-2</v>
      </c>
      <c r="F4048" s="2">
        <v>5</v>
      </c>
      <c r="G4048" s="4">
        <v>-0.40130863347804552</v>
      </c>
      <c r="H4048" s="4">
        <v>-0.4422084277127184</v>
      </c>
      <c r="I4048" s="4">
        <v>-0.23118957777633209</v>
      </c>
    </row>
    <row r="4049" spans="1:9" x14ac:dyDescent="0.25">
      <c r="A4049" t="s">
        <v>4251</v>
      </c>
      <c r="B4049" s="3">
        <v>63.960803985595703</v>
      </c>
      <c r="C4049" s="3">
        <v>66.30999755859375</v>
      </c>
      <c r="D4049" s="4">
        <v>-4.9906678940991538E-2</v>
      </c>
      <c r="E4049" s="4">
        <v>0.10830679473881651</v>
      </c>
      <c r="F4049" s="2">
        <v>5</v>
      </c>
      <c r="G4049" s="4">
        <v>-0.39221114775748073</v>
      </c>
      <c r="H4049" s="4">
        <v>-0.43470341227666542</v>
      </c>
      <c r="I4049" s="4">
        <v>-0.22084533026013739</v>
      </c>
    </row>
    <row r="4050" spans="1:9" x14ac:dyDescent="0.25">
      <c r="A4050" t="s">
        <v>4252</v>
      </c>
      <c r="B4050" s="3">
        <v>67.320549011230469</v>
      </c>
      <c r="C4050" s="3">
        <v>59.830001831054688</v>
      </c>
      <c r="D4050" s="4">
        <v>6.2339352704003259E-2</v>
      </c>
      <c r="E4050" s="4">
        <v>-9.9759213733828678E-2</v>
      </c>
      <c r="F4050" s="2">
        <v>5</v>
      </c>
      <c r="G4050" s="4">
        <v>-0.36951232059997452</v>
      </c>
      <c r="H4050" s="4">
        <v>-0.40500940781981859</v>
      </c>
      <c r="I4050" s="4">
        <v>-0.1799177486361144</v>
      </c>
    </row>
    <row r="4051" spans="1:9" x14ac:dyDescent="0.25">
      <c r="A4051" t="s">
        <v>4253</v>
      </c>
      <c r="B4051" s="3">
        <v>63.370098114013672</v>
      </c>
      <c r="C4051" s="3">
        <v>66.459999084472656</v>
      </c>
      <c r="D4051" s="4">
        <v>-4.4001307959261271E-2</v>
      </c>
      <c r="E4051" s="4">
        <v>8.1705738443512921E-2</v>
      </c>
      <c r="F4051" s="2">
        <v>5</v>
      </c>
      <c r="G4051" s="4">
        <v>-0.40815340813342121</v>
      </c>
      <c r="H4051" s="4">
        <v>-0.43992417237887838</v>
      </c>
      <c r="I4051" s="4">
        <v>-0.24180310210919251</v>
      </c>
    </row>
    <row r="4052" spans="1:9" x14ac:dyDescent="0.25">
      <c r="A4052" t="s">
        <v>4254</v>
      </c>
      <c r="B4052" s="3">
        <v>66.28680419921875</v>
      </c>
      <c r="C4052" s="3">
        <v>61.439998626708977</v>
      </c>
      <c r="D4052" s="4">
        <v>-3.08755639059165E-2</v>
      </c>
      <c r="E4052" s="4">
        <v>2.4341432070944968E-2</v>
      </c>
      <c r="F4052" s="2">
        <v>5</v>
      </c>
      <c r="G4052" s="4">
        <v>-0.36204295598263342</v>
      </c>
      <c r="H4052" s="4">
        <v>-0.41414582228606789</v>
      </c>
      <c r="I4052" s="4">
        <v>-0.2069059254962895</v>
      </c>
    </row>
    <row r="4053" spans="1:9" x14ac:dyDescent="0.25">
      <c r="A4053" t="s">
        <v>4255</v>
      </c>
      <c r="B4053" s="3">
        <v>68.398651123046875</v>
      </c>
      <c r="C4053" s="3">
        <v>59.979999542236328</v>
      </c>
      <c r="D4053" s="4">
        <v>-1.310484858592309E-2</v>
      </c>
      <c r="E4053" s="4">
        <v>6.9162231259330298E-2</v>
      </c>
      <c r="F4053" s="2">
        <v>5</v>
      </c>
      <c r="G4053" s="4">
        <v>-0.34824908352902512</v>
      </c>
      <c r="H4053" s="4">
        <v>-0.39548095590785731</v>
      </c>
      <c r="I4053" s="4">
        <v>-0.18163855438403551</v>
      </c>
    </row>
    <row r="4054" spans="1:9" x14ac:dyDescent="0.25">
      <c r="A4054" t="s">
        <v>4256</v>
      </c>
      <c r="B4054" s="3">
        <v>69.306907653808594</v>
      </c>
      <c r="C4054" s="3">
        <v>56.099998474121087</v>
      </c>
      <c r="D4054" s="4">
        <v>3.3018351374945798E-2</v>
      </c>
      <c r="E4054" s="4">
        <v>-0.11903269150013809</v>
      </c>
      <c r="F4054" s="2">
        <v>5</v>
      </c>
      <c r="G4054" s="4">
        <v>-0.34865965078323707</v>
      </c>
      <c r="H4054" s="4">
        <v>-0.38745362845692882</v>
      </c>
      <c r="I4054" s="4">
        <v>-0.17077164231339889</v>
      </c>
    </row>
    <row r="4055" spans="1:9" x14ac:dyDescent="0.25">
      <c r="A4055" t="s">
        <v>4257</v>
      </c>
      <c r="B4055" s="3">
        <v>67.091651916503906</v>
      </c>
      <c r="C4055" s="3">
        <v>63.680000305175781</v>
      </c>
      <c r="D4055" s="4">
        <v>-5.5411243693270877E-2</v>
      </c>
      <c r="E4055" s="4">
        <v>0.16715540143569929</v>
      </c>
      <c r="F4055" s="2">
        <v>5</v>
      </c>
      <c r="G4055" s="4">
        <v>-0.37267570399446193</v>
      </c>
      <c r="H4055" s="4">
        <v>-0.40703243971631969</v>
      </c>
      <c r="I4055" s="4">
        <v>-0.19727625691944439</v>
      </c>
    </row>
    <row r="4056" spans="1:9" x14ac:dyDescent="0.25">
      <c r="A4056" t="s">
        <v>4258</v>
      </c>
      <c r="B4056" s="3">
        <v>71.027366638183594</v>
      </c>
      <c r="C4056" s="3">
        <v>54.560001373291023</v>
      </c>
      <c r="D4056" s="4">
        <v>-4.2027637212883273E-2</v>
      </c>
      <c r="E4056" s="4">
        <v>0.14309662469220871</v>
      </c>
      <c r="F4056" s="2">
        <v>5</v>
      </c>
      <c r="G4056" s="4">
        <v>-0.35404344409915223</v>
      </c>
      <c r="H4056" s="4">
        <v>-0.37224791601147278</v>
      </c>
      <c r="I4056" s="4">
        <v>-0.150187065301153</v>
      </c>
    </row>
    <row r="4057" spans="1:9" x14ac:dyDescent="0.25">
      <c r="A4057" t="s">
        <v>4259</v>
      </c>
      <c r="B4057" s="3">
        <v>74.143440246582031</v>
      </c>
      <c r="C4057" s="3">
        <v>47.729999542236328</v>
      </c>
      <c r="D4057" s="4">
        <v>3.3981998227209383E-2</v>
      </c>
      <c r="E4057" s="4">
        <v>-0.1108420404082181</v>
      </c>
      <c r="F4057" s="2">
        <v>5</v>
      </c>
      <c r="G4057" s="4">
        <v>-0.31662682251231172</v>
      </c>
      <c r="H4057" s="4">
        <v>-0.34470752145484601</v>
      </c>
      <c r="I4057" s="4">
        <v>-0.1129045390971317</v>
      </c>
    </row>
    <row r="4058" spans="1:9" x14ac:dyDescent="0.25">
      <c r="A4058" t="s">
        <v>4260</v>
      </c>
      <c r="B4058" s="3">
        <v>71.706703186035156</v>
      </c>
      <c r="C4058" s="3">
        <v>53.680000305175781</v>
      </c>
      <c r="D4058" s="4">
        <v>2.891702744481917E-3</v>
      </c>
      <c r="E4058" s="4">
        <v>-0.10369008428385471</v>
      </c>
      <c r="F4058" s="2">
        <v>5</v>
      </c>
      <c r="G4058" s="4">
        <v>-0.34411270323104748</v>
      </c>
      <c r="H4058" s="4">
        <v>-0.36624382274674888</v>
      </c>
      <c r="I4058" s="4">
        <v>-0.14205908572507281</v>
      </c>
    </row>
    <row r="4059" spans="1:9" x14ac:dyDescent="0.25">
      <c r="A4059" t="s">
        <v>4261</v>
      </c>
      <c r="B4059" s="3">
        <v>71.499946594238281</v>
      </c>
      <c r="C4059" s="3">
        <v>59.889999389648438</v>
      </c>
      <c r="D4059" s="4">
        <v>5.5037668137571938E-3</v>
      </c>
      <c r="E4059" s="4">
        <v>-4.7853768890483539E-2</v>
      </c>
      <c r="F4059" s="2">
        <v>5</v>
      </c>
      <c r="G4059" s="4">
        <v>-0.34526779621846232</v>
      </c>
      <c r="H4059" s="4">
        <v>-0.3680711730699</v>
      </c>
      <c r="I4059" s="4">
        <v>-0.14453284245236739</v>
      </c>
    </row>
    <row r="4060" spans="1:9" x14ac:dyDescent="0.25">
      <c r="A4060" t="s">
        <v>4262</v>
      </c>
      <c r="B4060" s="3">
        <v>71.10858154296875</v>
      </c>
      <c r="C4060" s="3">
        <v>62.900001525878913</v>
      </c>
      <c r="D4060" s="4">
        <v>3.4593211187758037E-2</v>
      </c>
      <c r="E4060" s="4">
        <v>-0.10091477488542</v>
      </c>
      <c r="F4060" s="2">
        <v>5</v>
      </c>
      <c r="G4060" s="4">
        <v>-0.36409360142121189</v>
      </c>
      <c r="H4060" s="4">
        <v>-0.37153012471295088</v>
      </c>
      <c r="I4060" s="4">
        <v>-0.14921536270476729</v>
      </c>
    </row>
    <row r="4061" spans="1:9" x14ac:dyDescent="0.25">
      <c r="A4061" t="s">
        <v>4263</v>
      </c>
      <c r="B4061" s="3">
        <v>68.73095703125</v>
      </c>
      <c r="C4061" s="3">
        <v>69.959999084472656</v>
      </c>
      <c r="D4061" s="4">
        <v>-7.2520696151958663E-3</v>
      </c>
      <c r="E4061" s="4">
        <v>4.4802867996091011E-2</v>
      </c>
      <c r="F4061" s="2">
        <v>5</v>
      </c>
      <c r="G4061" s="4">
        <v>-0.3789710724334201</v>
      </c>
      <c r="H4061" s="4">
        <v>-0.3925439791301758</v>
      </c>
      <c r="I4061" s="4">
        <v>-0.17766265224329569</v>
      </c>
    </row>
    <row r="4062" spans="1:9" x14ac:dyDescent="0.25">
      <c r="A4062" t="s">
        <v>4264</v>
      </c>
      <c r="B4062" s="3">
        <v>69.233039855957031</v>
      </c>
      <c r="C4062" s="3">
        <v>66.959999084472656</v>
      </c>
      <c r="D4062" s="4">
        <v>0.1168550971048392</v>
      </c>
      <c r="E4062" s="4">
        <v>-0.1636272654709183</v>
      </c>
      <c r="F4062" s="2">
        <v>5</v>
      </c>
      <c r="G4062" s="4">
        <v>-0.37877709250570551</v>
      </c>
      <c r="H4062" s="4">
        <v>-0.38810648476057258</v>
      </c>
      <c r="I4062" s="4">
        <v>-0.17165543982755641</v>
      </c>
    </row>
    <row r="4063" spans="1:9" x14ac:dyDescent="0.25">
      <c r="A4063" t="s">
        <v>4265</v>
      </c>
      <c r="B4063" s="3">
        <v>61.989276885986328</v>
      </c>
      <c r="C4063" s="3">
        <v>80.05999755859375</v>
      </c>
      <c r="D4063" s="4">
        <v>-3.5500622023427957E-2</v>
      </c>
      <c r="E4063" s="4">
        <v>1.175281609321188E-2</v>
      </c>
      <c r="F4063" s="2">
        <v>5</v>
      </c>
      <c r="G4063" s="4">
        <v>-0.44192845471273429</v>
      </c>
      <c r="H4063" s="4">
        <v>-0.45212810791157731</v>
      </c>
      <c r="I4063" s="4">
        <v>-0.25832405446354262</v>
      </c>
    </row>
    <row r="4064" spans="1:9" x14ac:dyDescent="0.25">
      <c r="A4064" t="s">
        <v>4266</v>
      </c>
      <c r="B4064" s="3">
        <v>64.27093505859375</v>
      </c>
      <c r="C4064" s="3">
        <v>79.129997253417969</v>
      </c>
      <c r="D4064" s="4">
        <v>-5.0714388098129337E-2</v>
      </c>
      <c r="E4064" s="4">
        <v>0.1671090514997611</v>
      </c>
      <c r="F4064" s="2">
        <v>5</v>
      </c>
      <c r="G4064" s="4">
        <v>-0.41460396375015868</v>
      </c>
      <c r="H4064" s="4">
        <v>-0.43196242050688949</v>
      </c>
      <c r="I4064" s="4">
        <v>-0.23102496230487671</v>
      </c>
    </row>
    <row r="4065" spans="1:9" x14ac:dyDescent="0.25">
      <c r="A4065" t="s">
        <v>4267</v>
      </c>
      <c r="B4065" s="3">
        <v>67.70452880859375</v>
      </c>
      <c r="C4065" s="3">
        <v>67.800003051757813</v>
      </c>
      <c r="D4065" s="4">
        <v>1.158397897440722E-2</v>
      </c>
      <c r="E4065" s="4">
        <v>-2.6561355830462041E-2</v>
      </c>
      <c r="F4065" s="2">
        <v>5</v>
      </c>
      <c r="G4065" s="4">
        <v>-0.38186452432053047</v>
      </c>
      <c r="H4065" s="4">
        <v>-0.40161572832115189</v>
      </c>
      <c r="I4065" s="4">
        <v>-0.18994343951500489</v>
      </c>
    </row>
    <row r="4066" spans="1:9" x14ac:dyDescent="0.25">
      <c r="A4066" t="s">
        <v>4268</v>
      </c>
      <c r="B4066" s="3">
        <v>66.929222106933594</v>
      </c>
      <c r="C4066" s="3">
        <v>69.650001525878906</v>
      </c>
      <c r="D4066" s="4">
        <v>-5.4454403982339687E-2</v>
      </c>
      <c r="E4066" s="4">
        <v>0.31142912305490672</v>
      </c>
      <c r="F4066" s="2">
        <v>5</v>
      </c>
      <c r="G4066" s="4">
        <v>-0.39007037809663198</v>
      </c>
      <c r="H4066" s="4">
        <v>-0.40846802231336338</v>
      </c>
      <c r="I4066" s="4">
        <v>-0.1992196621122159</v>
      </c>
    </row>
    <row r="4067" spans="1:9" x14ac:dyDescent="0.25">
      <c r="A4067" t="s">
        <v>4269</v>
      </c>
      <c r="B4067" s="3">
        <v>70.783706665039063</v>
      </c>
      <c r="C4067" s="3">
        <v>53.110000610351563</v>
      </c>
      <c r="D4067" s="4">
        <v>-2.9854844659861209E-2</v>
      </c>
      <c r="E4067" s="4">
        <v>2.642993891299295E-3</v>
      </c>
      <c r="F4067" s="2">
        <v>5</v>
      </c>
      <c r="G4067" s="4">
        <v>-0.34971671509221602</v>
      </c>
      <c r="H4067" s="4">
        <v>-0.37440142476684091</v>
      </c>
      <c r="I4067" s="4">
        <v>-0.15310235565538211</v>
      </c>
    </row>
    <row r="4068" spans="1:9" x14ac:dyDescent="0.25">
      <c r="A4068" t="s">
        <v>4270</v>
      </c>
      <c r="B4068" s="3">
        <v>72.96197509765625</v>
      </c>
      <c r="C4068" s="3">
        <v>52.970001220703118</v>
      </c>
      <c r="D4068" s="4">
        <v>6.0078574163373137E-2</v>
      </c>
      <c r="E4068" s="4">
        <v>-0.24683634520660769</v>
      </c>
      <c r="F4068" s="2">
        <v>5</v>
      </c>
      <c r="G4068" s="4">
        <v>-0.32580894633061708</v>
      </c>
      <c r="H4068" s="4">
        <v>-0.35514951366858039</v>
      </c>
      <c r="I4068" s="4">
        <v>-0.12704027878416779</v>
      </c>
    </row>
    <row r="4069" spans="1:9" x14ac:dyDescent="0.25">
      <c r="A4069" t="s">
        <v>4271</v>
      </c>
      <c r="B4069" s="3">
        <v>68.826950073242188</v>
      </c>
      <c r="C4069" s="3">
        <v>70.330001831054688</v>
      </c>
      <c r="D4069" s="4">
        <v>-5.9714747870085461E-3</v>
      </c>
      <c r="E4069" s="4">
        <v>4.0230752790241457E-2</v>
      </c>
      <c r="F4069" s="2">
        <v>5</v>
      </c>
      <c r="G4069" s="4">
        <v>-0.38065302681905011</v>
      </c>
      <c r="H4069" s="4">
        <v>-0.39169557611298439</v>
      </c>
      <c r="I4069" s="4">
        <v>-0.17651413537455679</v>
      </c>
    </row>
    <row r="4070" spans="1:9" x14ac:dyDescent="0.25">
      <c r="A4070" t="s">
        <v>4272</v>
      </c>
      <c r="B4070" s="3">
        <v>69.24041748046875</v>
      </c>
      <c r="C4070" s="3">
        <v>67.610000610351563</v>
      </c>
      <c r="D4070" s="4">
        <v>4.1657436673447013E-2</v>
      </c>
      <c r="E4070" s="4">
        <v>-2.368230165557306E-2</v>
      </c>
      <c r="F4070" s="2">
        <v>5</v>
      </c>
      <c r="G4070" s="4">
        <v>-0.37919449084943457</v>
      </c>
      <c r="H4070" s="4">
        <v>-0.38804128004608968</v>
      </c>
      <c r="I4070" s="4">
        <v>-0.17156716961518381</v>
      </c>
    </row>
    <row r="4071" spans="1:9" x14ac:dyDescent="0.25">
      <c r="A4071" t="s">
        <v>4273</v>
      </c>
      <c r="B4071" s="3">
        <v>66.471389770507813</v>
      </c>
      <c r="C4071" s="3">
        <v>69.25</v>
      </c>
      <c r="D4071" s="4">
        <v>-9.8447732961641887E-2</v>
      </c>
      <c r="E4071" s="4">
        <v>0.25612186936907477</v>
      </c>
      <c r="F4071" s="2">
        <v>5</v>
      </c>
      <c r="G4071" s="4">
        <v>-0.40219963501573702</v>
      </c>
      <c r="H4071" s="4">
        <v>-0.41251442325587162</v>
      </c>
      <c r="I4071" s="4">
        <v>-0.20469743581879249</v>
      </c>
    </row>
    <row r="4072" spans="1:9" x14ac:dyDescent="0.25">
      <c r="A4072" t="s">
        <v>4274</v>
      </c>
      <c r="B4072" s="3">
        <v>73.729934692382813</v>
      </c>
      <c r="C4072" s="3">
        <v>55.130001068115227</v>
      </c>
      <c r="D4072" s="4">
        <v>-1.480022595329011E-2</v>
      </c>
      <c r="E4072" s="4">
        <v>2.5459062625061701E-3</v>
      </c>
      <c r="F4072" s="2">
        <v>5</v>
      </c>
      <c r="G4072" s="4">
        <v>-0.34218275471679621</v>
      </c>
      <c r="H4072" s="4">
        <v>-0.34836215467124693</v>
      </c>
      <c r="I4072" s="4">
        <v>-0.1178519612691851</v>
      </c>
    </row>
    <row r="4073" spans="1:9" x14ac:dyDescent="0.25">
      <c r="A4073" t="s">
        <v>4275</v>
      </c>
      <c r="B4073" s="3">
        <v>74.837547302246094</v>
      </c>
      <c r="C4073" s="3">
        <v>54.990001678466797</v>
      </c>
      <c r="D4073" s="4">
        <v>0.1451975312850684</v>
      </c>
      <c r="E4073" s="4">
        <v>-0.21386698959893699</v>
      </c>
      <c r="F4073" s="2">
        <v>5</v>
      </c>
      <c r="G4073" s="4">
        <v>-0.337938197755008</v>
      </c>
      <c r="H4073" s="4">
        <v>-0.33857288390135393</v>
      </c>
      <c r="I4073" s="4">
        <v>-0.10459983653123441</v>
      </c>
    </row>
    <row r="4074" spans="1:9" x14ac:dyDescent="0.25">
      <c r="A4074" t="s">
        <v>4276</v>
      </c>
      <c r="B4074" s="3">
        <v>65.349029541015625</v>
      </c>
      <c r="C4074" s="3">
        <v>69.949996948242188</v>
      </c>
      <c r="D4074" s="4">
        <v>-2.4256022426067059E-2</v>
      </c>
      <c r="E4074" s="4">
        <v>9.4336654443561541E-2</v>
      </c>
      <c r="F4074" s="2">
        <v>5</v>
      </c>
      <c r="G4074" s="4">
        <v>-0.41868198274308122</v>
      </c>
      <c r="H4074" s="4">
        <v>-0.42243403602482932</v>
      </c>
      <c r="I4074" s="4">
        <v>-0.21812600969895199</v>
      </c>
    </row>
    <row r="4075" spans="1:9" x14ac:dyDescent="0.25">
      <c r="A4075" t="s">
        <v>4277</v>
      </c>
      <c r="B4075" s="3">
        <v>66.973541259765625</v>
      </c>
      <c r="C4075" s="3">
        <v>63.919998168945313</v>
      </c>
      <c r="D4075" s="4">
        <v>-6.9838834762372959E-2</v>
      </c>
      <c r="E4075" s="4">
        <v>0.11107247566895451</v>
      </c>
      <c r="F4075" s="2">
        <v>5</v>
      </c>
      <c r="G4075" s="4">
        <v>-0.40709130031937968</v>
      </c>
      <c r="H4075" s="4">
        <v>-0.40807632201715738</v>
      </c>
      <c r="I4075" s="4">
        <v>-0.25791090016880192</v>
      </c>
    </row>
    <row r="4076" spans="1:9" x14ac:dyDescent="0.25">
      <c r="A4076" t="s">
        <v>4278</v>
      </c>
      <c r="B4076" s="3">
        <v>72.002082824707031</v>
      </c>
      <c r="C4076" s="3">
        <v>57.529998779296882</v>
      </c>
      <c r="D4076" s="4">
        <v>-2.519214518717483E-2</v>
      </c>
      <c r="E4076" s="4">
        <v>7.1721282642203787E-2</v>
      </c>
      <c r="F4076" s="2">
        <v>5</v>
      </c>
      <c r="G4076" s="4">
        <v>-0.3636332066909882</v>
      </c>
      <c r="H4076" s="4">
        <v>-0.3636332066909882</v>
      </c>
      <c r="I4076" s="4">
        <v>-0.25625364486629443</v>
      </c>
    </row>
    <row r="4077" spans="1:9" x14ac:dyDescent="0.25">
      <c r="A4077" t="s">
        <v>4279</v>
      </c>
      <c r="B4077" s="3">
        <v>73.862846374511719</v>
      </c>
      <c r="C4077" s="3">
        <v>53.680000305175781</v>
      </c>
      <c r="D4077" s="4">
        <v>-4.4786172959756072E-2</v>
      </c>
      <c r="E4077" s="4">
        <v>3.1316063247021957E-2</v>
      </c>
      <c r="F4077" s="2">
        <v>5</v>
      </c>
      <c r="G4077" s="4">
        <v>-0.34103921719304592</v>
      </c>
      <c r="H4077" s="4">
        <v>-0.34718745836203602</v>
      </c>
      <c r="I4077" s="4">
        <v>-0.25877726800305478</v>
      </c>
    </row>
    <row r="4078" spans="1:9" x14ac:dyDescent="0.25">
      <c r="A4078" t="s">
        <v>4280</v>
      </c>
      <c r="B4078" s="3">
        <v>77.325981140136719</v>
      </c>
      <c r="C4078" s="3">
        <v>52.049999237060547</v>
      </c>
      <c r="D4078" s="4">
        <v>-5.0933674632243083E-2</v>
      </c>
      <c r="E4078" s="4">
        <v>0.1530793075065198</v>
      </c>
      <c r="F4078" s="2">
        <v>5</v>
      </c>
      <c r="G4078" s="4">
        <v>-0.31381712615204221</v>
      </c>
      <c r="H4078" s="4">
        <v>-0.31657967759876188</v>
      </c>
      <c r="I4078" s="4">
        <v>-0.2316575754263144</v>
      </c>
    </row>
    <row r="4079" spans="1:9" x14ac:dyDescent="0.25">
      <c r="A4079" t="s">
        <v>4281</v>
      </c>
      <c r="B4079" s="3">
        <v>81.475845336914063</v>
      </c>
      <c r="C4079" s="3">
        <v>45.139999389648438</v>
      </c>
      <c r="D4079" s="4">
        <v>-1.350007782661888E-2</v>
      </c>
      <c r="E4079" s="4">
        <v>-2.6513242672321362E-3</v>
      </c>
      <c r="F4079" s="2">
        <v>5</v>
      </c>
      <c r="G4079" s="4">
        <v>-0.2684012880387826</v>
      </c>
      <c r="H4079" s="4">
        <v>-0.27990246399647861</v>
      </c>
      <c r="I4079" s="4">
        <v>-0.25714947930147641</v>
      </c>
    </row>
    <row r="4080" spans="1:9" x14ac:dyDescent="0.25">
      <c r="A4080" t="s">
        <v>4282</v>
      </c>
      <c r="B4080" s="3">
        <v>82.590827941894531</v>
      </c>
      <c r="C4080" s="3">
        <v>45.259998321533203</v>
      </c>
      <c r="D4080" s="4">
        <v>-3.6274023832339693E-2</v>
      </c>
      <c r="E4080" s="4">
        <v>0.13690019493188599</v>
      </c>
      <c r="F4080" s="2">
        <v>5</v>
      </c>
      <c r="G4080" s="4">
        <v>-0.25723191197782241</v>
      </c>
      <c r="H4080" s="4">
        <v>-0.27004805594200382</v>
      </c>
      <c r="I4080" s="4">
        <v>-0.25277455121654779</v>
      </c>
    </row>
    <row r="4081" spans="1:9" x14ac:dyDescent="0.25">
      <c r="A4081" t="s">
        <v>4283</v>
      </c>
      <c r="B4081" s="3">
        <v>85.699493408203125</v>
      </c>
      <c r="C4081" s="3">
        <v>39.810001373291023</v>
      </c>
      <c r="D4081" s="4">
        <v>6.0350815056686713E-4</v>
      </c>
      <c r="E4081" s="4">
        <v>1.0662655246269191E-2</v>
      </c>
      <c r="F4081" s="2">
        <v>5</v>
      </c>
      <c r="G4081" s="4">
        <v>-0.23082552835532111</v>
      </c>
      <c r="H4081" s="4">
        <v>-0.2425731358194648</v>
      </c>
      <c r="I4081" s="4">
        <v>-0.22464946752306211</v>
      </c>
    </row>
    <row r="4082" spans="1:9" x14ac:dyDescent="0.25">
      <c r="A4082" t="s">
        <v>4284</v>
      </c>
      <c r="B4082" s="3">
        <v>85.647804260253906</v>
      </c>
      <c r="C4082" s="3">
        <v>39.389999389648438</v>
      </c>
      <c r="D4082" s="4">
        <v>4.1389803738511199E-2</v>
      </c>
      <c r="E4082" s="4">
        <v>-0.15689215838047821</v>
      </c>
      <c r="F4082" s="2">
        <v>5</v>
      </c>
      <c r="G4082" s="4">
        <v>-0.232335627521948</v>
      </c>
      <c r="H4082" s="4">
        <v>-0.24302997340025259</v>
      </c>
      <c r="I4082" s="4">
        <v>-0.22511711565949641</v>
      </c>
    </row>
    <row r="4083" spans="1:9" x14ac:dyDescent="0.25">
      <c r="A4083" t="s">
        <v>4285</v>
      </c>
      <c r="B4083" s="3">
        <v>82.243751525878906</v>
      </c>
      <c r="C4083" s="3">
        <v>46.720001220703118</v>
      </c>
      <c r="D4083" s="4">
        <v>-7.8361855629999089E-2</v>
      </c>
      <c r="E4083" s="4">
        <v>0.34484740827350052</v>
      </c>
      <c r="F4083" s="2">
        <v>5</v>
      </c>
      <c r="G4083" s="4">
        <v>-0.25453615403733648</v>
      </c>
      <c r="H4083" s="4">
        <v>-0.27311557700845362</v>
      </c>
      <c r="I4083" s="4">
        <v>-0.25886500296320542</v>
      </c>
    </row>
    <row r="4084" spans="1:9" x14ac:dyDescent="0.25">
      <c r="A4084" t="s">
        <v>4286</v>
      </c>
      <c r="B4084" s="3">
        <v>89.236488342285156</v>
      </c>
      <c r="C4084" s="3">
        <v>34.740001678466797</v>
      </c>
      <c r="D4084" s="4">
        <v>4.9672394859534563E-4</v>
      </c>
      <c r="E4084" s="4">
        <v>5.8500975060806093E-2</v>
      </c>
      <c r="F4084" s="2">
        <v>5</v>
      </c>
      <c r="G4084" s="4">
        <v>-0.19384808008637991</v>
      </c>
      <c r="H4084" s="4">
        <v>-0.21131256618244809</v>
      </c>
      <c r="I4084" s="4">
        <v>-0.21584810237923141</v>
      </c>
    </row>
    <row r="4085" spans="1:9" x14ac:dyDescent="0.25">
      <c r="A4085" t="s">
        <v>4287</v>
      </c>
      <c r="B4085" s="3">
        <v>89.192184448242188</v>
      </c>
      <c r="C4085" s="3">
        <v>32.819999694824219</v>
      </c>
      <c r="D4085" s="4">
        <v>1.563961563351679E-2</v>
      </c>
      <c r="E4085" s="4">
        <v>-6.7348650877353311E-2</v>
      </c>
      <c r="F4085" s="2">
        <v>5</v>
      </c>
      <c r="G4085" s="4">
        <v>-0.18948373933799259</v>
      </c>
      <c r="H4085" s="4">
        <v>-0.21170413161885171</v>
      </c>
      <c r="I4085" s="4">
        <v>-0.21623741602470481</v>
      </c>
    </row>
    <row r="4086" spans="1:9" x14ac:dyDescent="0.25">
      <c r="A4086" t="s">
        <v>4288</v>
      </c>
      <c r="B4086" s="3">
        <v>87.818733215332031</v>
      </c>
      <c r="C4086" s="3">
        <v>35.189998626708977</v>
      </c>
      <c r="D4086" s="4">
        <v>3.2051276464417629E-3</v>
      </c>
      <c r="E4086" s="4">
        <v>-1.4837698092993181E-2</v>
      </c>
      <c r="F4086" s="2">
        <v>5</v>
      </c>
      <c r="G4086" s="4">
        <v>-0.19774749103052081</v>
      </c>
      <c r="H4086" s="4">
        <v>-0.22384292986696891</v>
      </c>
      <c r="I4086" s="4">
        <v>-0.2283064072028991</v>
      </c>
    </row>
    <row r="4087" spans="1:9" x14ac:dyDescent="0.25">
      <c r="A4087" t="s">
        <v>4289</v>
      </c>
      <c r="B4087" s="3">
        <v>87.538162231445313</v>
      </c>
      <c r="C4087" s="3">
        <v>35.720001220703118</v>
      </c>
      <c r="D4087" s="4">
        <v>-2.275144420052078E-2</v>
      </c>
      <c r="E4087" s="4">
        <v>5.5243805934339418E-2</v>
      </c>
      <c r="F4087" s="2">
        <v>5</v>
      </c>
      <c r="G4087" s="4">
        <v>-0.20189214785074419</v>
      </c>
      <c r="H4087" s="4">
        <v>-0.22632266448445529</v>
      </c>
      <c r="I4087" s="4">
        <v>-0.23077188151188591</v>
      </c>
    </row>
    <row r="4088" spans="1:9" x14ac:dyDescent="0.25">
      <c r="A4088" t="s">
        <v>4290</v>
      </c>
      <c r="B4088" s="3">
        <v>89.576148986816406</v>
      </c>
      <c r="C4088" s="3">
        <v>33.849998474121087</v>
      </c>
      <c r="D4088" s="4">
        <v>-2.2639268758686489E-2</v>
      </c>
      <c r="E4088" s="4">
        <v>5.5503548370290368E-2</v>
      </c>
      <c r="F4088" s="2">
        <v>5</v>
      </c>
      <c r="G4088" s="4">
        <v>-0.18481575822790411</v>
      </c>
      <c r="H4088" s="4">
        <v>-0.20831058697998739</v>
      </c>
      <c r="I4088" s="4">
        <v>-0.212863386777978</v>
      </c>
    </row>
    <row r="4089" spans="1:9" x14ac:dyDescent="0.25">
      <c r="A4089" t="s">
        <v>4291</v>
      </c>
      <c r="B4089" s="3">
        <v>91.65106201171875</v>
      </c>
      <c r="C4089" s="3">
        <v>32.069999694824219</v>
      </c>
      <c r="D4089" s="4">
        <v>3.9713568488102258E-2</v>
      </c>
      <c r="E4089" s="4">
        <v>-3.1117789328666271E-2</v>
      </c>
      <c r="F4089" s="2">
        <v>5</v>
      </c>
      <c r="G4089" s="4">
        <v>-0.16368214974886561</v>
      </c>
      <c r="H4089" s="4">
        <v>-0.18997214875359869</v>
      </c>
      <c r="I4089" s="4">
        <v>-0.19463040813773461</v>
      </c>
    </row>
    <row r="4090" spans="1:9" x14ac:dyDescent="0.25">
      <c r="A4090" t="s">
        <v>4292</v>
      </c>
      <c r="B4090" s="3">
        <v>88.150299072265625</v>
      </c>
      <c r="C4090" s="3">
        <v>33.099998474121087</v>
      </c>
      <c r="D4090" s="4">
        <v>2.967154079252032E-2</v>
      </c>
      <c r="E4090" s="4">
        <v>-8.6140326930708611E-2</v>
      </c>
      <c r="F4090" s="2">
        <v>5</v>
      </c>
      <c r="G4090" s="4">
        <v>-0.201291589185602</v>
      </c>
      <c r="H4090" s="4">
        <v>-0.22091249378970609</v>
      </c>
      <c r="I4090" s="4">
        <v>-0.22539282330094801</v>
      </c>
    </row>
    <row r="4091" spans="1:9" x14ac:dyDescent="0.25">
      <c r="A4091" t="s">
        <v>4293</v>
      </c>
      <c r="B4091" s="3">
        <v>85.610115051269531</v>
      </c>
      <c r="C4091" s="3">
        <v>36.220001220703118</v>
      </c>
      <c r="D4091" s="4">
        <v>-4.4963146134203817E-2</v>
      </c>
      <c r="E4091" s="4">
        <v>0.19537960834011181</v>
      </c>
      <c r="F4091" s="2">
        <v>5</v>
      </c>
      <c r="G4091" s="4">
        <v>-0.21972834579062389</v>
      </c>
      <c r="H4091" s="4">
        <v>-0.24336307711229549</v>
      </c>
      <c r="I4091" s="4">
        <v>-0.26198176679940061</v>
      </c>
    </row>
    <row r="4092" spans="1:9" x14ac:dyDescent="0.25">
      <c r="A4092" t="s">
        <v>4294</v>
      </c>
      <c r="B4092" s="3">
        <v>89.640640258789063</v>
      </c>
      <c r="C4092" s="3">
        <v>30.29999923706055</v>
      </c>
      <c r="D4092" s="4">
        <v>1.673759832481236E-2</v>
      </c>
      <c r="E4092" s="4">
        <v>-4.4164084926952119E-2</v>
      </c>
      <c r="F4092" s="2">
        <v>5</v>
      </c>
      <c r="G4092" s="4">
        <v>-0.1589408851602904</v>
      </c>
      <c r="H4092" s="4">
        <v>-0.2077406020249469</v>
      </c>
      <c r="I4092" s="4">
        <v>-0.23384068154881141</v>
      </c>
    </row>
    <row r="4093" spans="1:9" x14ac:dyDescent="0.25">
      <c r="A4093" t="s">
        <v>4295</v>
      </c>
      <c r="B4093" s="3">
        <v>88.164970397949219</v>
      </c>
      <c r="C4093" s="3">
        <v>31.70000076293945</v>
      </c>
      <c r="D4093" s="4">
        <v>-4.7584985580619632E-2</v>
      </c>
      <c r="E4093" s="4">
        <v>0.23538585157616421</v>
      </c>
      <c r="F4093" s="2">
        <v>5</v>
      </c>
      <c r="G4093" s="4">
        <v>-0.17723096083189679</v>
      </c>
      <c r="H4093" s="4">
        <v>-0.22078282608965369</v>
      </c>
      <c r="I4093" s="4">
        <v>-0.26461780926857209</v>
      </c>
    </row>
    <row r="4094" spans="1:9" x14ac:dyDescent="0.25">
      <c r="A4094" t="s">
        <v>4296</v>
      </c>
      <c r="B4094" s="3">
        <v>92.569908142089844</v>
      </c>
      <c r="C4094" s="3">
        <v>25.659999847412109</v>
      </c>
      <c r="D4094" s="4">
        <v>4.6209012881293088E-3</v>
      </c>
      <c r="E4094" s="4">
        <v>5.2070540776752987E-2</v>
      </c>
      <c r="F4094" s="2">
        <v>5</v>
      </c>
      <c r="G4094" s="4">
        <v>-0.13618140262948969</v>
      </c>
      <c r="H4094" s="4">
        <v>-0.18185122859977221</v>
      </c>
      <c r="I4094" s="4">
        <v>-0.22871262513539131</v>
      </c>
    </row>
    <row r="4095" spans="1:9" x14ac:dyDescent="0.25">
      <c r="A4095" t="s">
        <v>4297</v>
      </c>
      <c r="B4095" s="3">
        <v>92.144119262695313</v>
      </c>
      <c r="C4095" s="3">
        <v>24.389999389648441</v>
      </c>
      <c r="D4095" s="4">
        <v>1.446796372261727E-2</v>
      </c>
      <c r="E4095" s="4">
        <v>-5.3018379155075346E-3</v>
      </c>
      <c r="F4095" s="2">
        <v>5</v>
      </c>
      <c r="G4095" s="4">
        <v>-0.13410716209946821</v>
      </c>
      <c r="H4095" s="4">
        <v>-0.1856144239571427</v>
      </c>
      <c r="I4095" s="4">
        <v>-0.23226027462134161</v>
      </c>
    </row>
    <row r="4096" spans="1:9" x14ac:dyDescent="0.25">
      <c r="A4096" t="s">
        <v>4298</v>
      </c>
      <c r="B4096" s="3">
        <v>90.829994201660156</v>
      </c>
      <c r="C4096" s="3">
        <v>24.520000457763668</v>
      </c>
      <c r="D4096" s="4">
        <v>4.0579724323368538E-3</v>
      </c>
      <c r="E4096" s="4">
        <v>-3.7298738955706012E-2</v>
      </c>
      <c r="F4096" s="2">
        <v>5</v>
      </c>
      <c r="G4096" s="4">
        <v>-0.14425691120024151</v>
      </c>
      <c r="H4096" s="4">
        <v>-0.1972288872933475</v>
      </c>
      <c r="I4096" s="4">
        <v>-0.2432094922333308</v>
      </c>
    </row>
    <row r="4097" spans="1:9" x14ac:dyDescent="0.25">
      <c r="A4097" t="s">
        <v>4299</v>
      </c>
      <c r="B4097" s="3">
        <v>90.462898254394531</v>
      </c>
      <c r="C4097" s="3">
        <v>25.469999313354489</v>
      </c>
      <c r="D4097" s="4">
        <v>-2.968716345955558E-2</v>
      </c>
      <c r="E4097" s="4">
        <v>0.125</v>
      </c>
      <c r="F4097" s="2">
        <v>5</v>
      </c>
      <c r="G4097" s="4">
        <v>-0.13777742000765419</v>
      </c>
      <c r="H4097" s="4">
        <v>-0.2004733444206073</v>
      </c>
      <c r="I4097" s="4">
        <v>-0.2462681154422395</v>
      </c>
    </row>
    <row r="4098" spans="1:9" x14ac:dyDescent="0.25">
      <c r="A4098" t="s">
        <v>4300</v>
      </c>
      <c r="B4098" s="3">
        <v>93.23065185546875</v>
      </c>
      <c r="C4098" s="3">
        <v>22.639999389648441</v>
      </c>
      <c r="D4098" s="4">
        <v>2.0655448411159179E-2</v>
      </c>
      <c r="E4098" s="4">
        <v>-1.821336019171416E-2</v>
      </c>
      <c r="F4098" s="2">
        <v>4</v>
      </c>
      <c r="G4098" s="4">
        <v>-0.1131004615606258</v>
      </c>
      <c r="H4098" s="4">
        <v>-0.17601146200432949</v>
      </c>
      <c r="I4098" s="4">
        <v>-0.2232073449165963</v>
      </c>
    </row>
    <row r="4099" spans="1:9" x14ac:dyDescent="0.25">
      <c r="A4099" t="s">
        <v>4301</v>
      </c>
      <c r="B4099" s="3">
        <v>91.343902587890625</v>
      </c>
      <c r="C4099" s="3">
        <v>23.059999465942379</v>
      </c>
      <c r="D4099" s="4">
        <v>3.1447592164117739E-3</v>
      </c>
      <c r="E4099" s="4">
        <v>-4.0366258551219891E-2</v>
      </c>
      <c r="F4099" s="2">
        <v>4</v>
      </c>
      <c r="G4099" s="4">
        <v>-0.1431336232775452</v>
      </c>
      <c r="H4099" s="4">
        <v>-0.19268687657684819</v>
      </c>
      <c r="I4099" s="4">
        <v>-0.23892763587102139</v>
      </c>
    </row>
    <row r="4100" spans="1:9" x14ac:dyDescent="0.25">
      <c r="A4100" t="s">
        <v>4302</v>
      </c>
      <c r="B4100" s="3">
        <v>91.057548522949219</v>
      </c>
      <c r="C4100" s="3">
        <v>24.030000686645511</v>
      </c>
      <c r="D4100" s="4">
        <v>-3.0106521654863161E-2</v>
      </c>
      <c r="E4100" s="4">
        <v>0.1213252610566586</v>
      </c>
      <c r="F4100" s="2">
        <v>4</v>
      </c>
      <c r="G4100" s="4">
        <v>-0.14385484197701889</v>
      </c>
      <c r="H4100" s="4">
        <v>-0.19521772305946181</v>
      </c>
      <c r="I4100" s="4">
        <v>-0.24131352216456139</v>
      </c>
    </row>
    <row r="4101" spans="1:9" x14ac:dyDescent="0.25">
      <c r="A4101" t="s">
        <v>4303</v>
      </c>
      <c r="B4101" s="3">
        <v>93.884071350097656</v>
      </c>
      <c r="C4101" s="3">
        <v>21.430000305175781</v>
      </c>
      <c r="D4101" s="4">
        <v>-8.5927784610717595E-4</v>
      </c>
      <c r="E4101" s="4">
        <v>-2.54660969427517E-2</v>
      </c>
      <c r="F4101" s="2">
        <v>4</v>
      </c>
      <c r="G4101" s="4">
        <v>-0.1249174914910101</v>
      </c>
      <c r="H4101" s="4">
        <v>-0.17023642811406109</v>
      </c>
      <c r="I4101" s="4">
        <v>-0.2177630896849273</v>
      </c>
    </row>
    <row r="4102" spans="1:9" x14ac:dyDescent="0.25">
      <c r="A4102" t="s">
        <v>4304</v>
      </c>
      <c r="B4102" s="3">
        <v>93.964813232421875</v>
      </c>
      <c r="C4102" s="3">
        <v>21.989999771118161</v>
      </c>
      <c r="D4102" s="4">
        <v>-6.2118236379158356E-3</v>
      </c>
      <c r="E4102" s="4">
        <v>6.4891049750211316E-2</v>
      </c>
      <c r="F4102" s="2">
        <v>4</v>
      </c>
      <c r="G4102" s="4">
        <v>-0.1153223354361281</v>
      </c>
      <c r="H4102" s="4">
        <v>-0.16952281746941511</v>
      </c>
      <c r="I4102" s="4">
        <v>-0.21709035276955871</v>
      </c>
    </row>
    <row r="4103" spans="1:9" x14ac:dyDescent="0.25">
      <c r="A4103" t="s">
        <v>4305</v>
      </c>
      <c r="B4103" s="3">
        <v>94.552154541015625</v>
      </c>
      <c r="C4103" s="3">
        <v>20.64999961853027</v>
      </c>
      <c r="D4103" s="4">
        <v>-1.0753553340598691E-2</v>
      </c>
      <c r="E4103" s="4">
        <v>6.278946444635447E-2</v>
      </c>
      <c r="F4103" s="2">
        <v>4</v>
      </c>
      <c r="G4103" s="4">
        <v>-0.101021797273094</v>
      </c>
      <c r="H4103" s="4">
        <v>-0.1643317939536417</v>
      </c>
      <c r="I4103" s="4">
        <v>-0.21219665734361659</v>
      </c>
    </row>
    <row r="4104" spans="1:9" x14ac:dyDescent="0.25">
      <c r="A4104" t="s">
        <v>4306</v>
      </c>
      <c r="B4104" s="3">
        <v>95.579978942871094</v>
      </c>
      <c r="C4104" s="3">
        <v>19.430000305175781</v>
      </c>
      <c r="D4104" s="4">
        <v>1.212822471050656E-2</v>
      </c>
      <c r="E4104" s="4">
        <v>-1.6700400803827731E-2</v>
      </c>
      <c r="F4104" s="2">
        <v>3</v>
      </c>
      <c r="G4104" s="4">
        <v>-9.3667822479880924E-2</v>
      </c>
      <c r="H4104" s="4">
        <v>-0.15524770509074179</v>
      </c>
      <c r="I4104" s="4">
        <v>-0.20363288105130281</v>
      </c>
    </row>
    <row r="4105" spans="1:9" x14ac:dyDescent="0.25">
      <c r="A4105" t="s">
        <v>4307</v>
      </c>
      <c r="B4105" s="3">
        <v>94.434654235839844</v>
      </c>
      <c r="C4105" s="3">
        <v>19.760000228881839</v>
      </c>
      <c r="D4105" s="4">
        <v>9.7336361456044074E-3</v>
      </c>
      <c r="E4105" s="4">
        <v>-3.5627113245033093E-2</v>
      </c>
      <c r="F4105" s="2">
        <v>4</v>
      </c>
      <c r="G4105" s="4">
        <v>-8.6957984207388983E-2</v>
      </c>
      <c r="H4105" s="4">
        <v>-0.16537028186238151</v>
      </c>
      <c r="I4105" s="4">
        <v>-0.21317566341312369</v>
      </c>
    </row>
    <row r="4106" spans="1:9" x14ac:dyDescent="0.25">
      <c r="A4106" t="s">
        <v>4308</v>
      </c>
      <c r="B4106" s="3">
        <v>93.524322509765625</v>
      </c>
      <c r="C4106" s="3">
        <v>20.489999771118161</v>
      </c>
      <c r="D4106" s="4">
        <v>2.9129130308433999E-3</v>
      </c>
      <c r="E4106" s="4">
        <v>-2.2889821552385389E-2</v>
      </c>
      <c r="F4106" s="2">
        <v>4</v>
      </c>
      <c r="G4106" s="4">
        <v>-0.1156351474287709</v>
      </c>
      <c r="H4106" s="4">
        <v>-0.17341595024644291</v>
      </c>
      <c r="I4106" s="4">
        <v>-0.22076049720362531</v>
      </c>
    </row>
    <row r="4107" spans="1:9" x14ac:dyDescent="0.25">
      <c r="A4107" t="s">
        <v>4309</v>
      </c>
      <c r="B4107" s="3">
        <v>93.252685546875</v>
      </c>
      <c r="C4107" s="3">
        <v>20.969999313354489</v>
      </c>
      <c r="D4107" s="4">
        <v>-2.028512432498808E-2</v>
      </c>
      <c r="E4107" s="4">
        <v>0.1148325310334555</v>
      </c>
      <c r="F4107" s="2">
        <v>4</v>
      </c>
      <c r="G4107" s="4">
        <v>-0.12640726272894809</v>
      </c>
      <c r="H4107" s="4">
        <v>-0.1758167244495967</v>
      </c>
      <c r="I4107" s="4">
        <v>-0.22302376141365909</v>
      </c>
    </row>
    <row r="4108" spans="1:9" x14ac:dyDescent="0.25">
      <c r="A4108" t="s">
        <v>4310</v>
      </c>
      <c r="B4108" s="3">
        <v>95.183494567871094</v>
      </c>
      <c r="C4108" s="3">
        <v>18.809999465942379</v>
      </c>
      <c r="D4108" s="4">
        <v>1.447551133435843E-2</v>
      </c>
      <c r="E4108" s="4">
        <v>-5.0958639981492422E-2</v>
      </c>
      <c r="F4108" s="2">
        <v>3</v>
      </c>
      <c r="G4108" s="4">
        <v>-9.7304298152662949E-2</v>
      </c>
      <c r="H4108" s="4">
        <v>-0.15875190219751359</v>
      </c>
      <c r="I4108" s="4">
        <v>-0.20693636702105439</v>
      </c>
    </row>
    <row r="4109" spans="1:9" x14ac:dyDescent="0.25">
      <c r="A4109" t="s">
        <v>4311</v>
      </c>
      <c r="B4109" s="3">
        <v>93.825325012207031</v>
      </c>
      <c r="C4109" s="3">
        <v>19.819999694824219</v>
      </c>
      <c r="D4109" s="4">
        <v>1.72464913209569E-3</v>
      </c>
      <c r="E4109" s="4">
        <v>-2.938297645582677E-2</v>
      </c>
      <c r="F4109" s="2">
        <v>4</v>
      </c>
      <c r="G4109" s="4">
        <v>-0.11097333232222199</v>
      </c>
      <c r="H4109" s="4">
        <v>-0.17075563835348051</v>
      </c>
      <c r="I4109" s="4">
        <v>-0.21825256093583351</v>
      </c>
    </row>
    <row r="4110" spans="1:9" x14ac:dyDescent="0.25">
      <c r="A4110" t="s">
        <v>4312</v>
      </c>
      <c r="B4110" s="3">
        <v>93.663787841796875</v>
      </c>
      <c r="C4110" s="3">
        <v>20.420000076293949</v>
      </c>
      <c r="D4110" s="4">
        <v>4.645853887191409E-3</v>
      </c>
      <c r="E4110" s="4">
        <v>-4.0413561212489291E-2</v>
      </c>
      <c r="F4110" s="2">
        <v>4</v>
      </c>
      <c r="G4110" s="4">
        <v>-0.1019714830026559</v>
      </c>
      <c r="H4110" s="4">
        <v>-0.17218333165208111</v>
      </c>
      <c r="I4110" s="4">
        <v>-0.21959847974043531</v>
      </c>
    </row>
    <row r="4111" spans="1:9" x14ac:dyDescent="0.25">
      <c r="A4111" t="s">
        <v>4313</v>
      </c>
      <c r="B4111" s="3">
        <v>93.23065185546875</v>
      </c>
      <c r="C4111" s="3">
        <v>21.280000686645511</v>
      </c>
      <c r="D4111" s="4">
        <v>-1.090439808564359E-2</v>
      </c>
      <c r="E4111" s="4">
        <v>1.4299387557431761E-2</v>
      </c>
      <c r="F4111" s="2">
        <v>4</v>
      </c>
      <c r="G4111" s="4">
        <v>-0.10433233775841209</v>
      </c>
      <c r="H4111" s="4">
        <v>-0.17601146200432949</v>
      </c>
      <c r="I4111" s="4">
        <v>-0.2232073449165963</v>
      </c>
    </row>
    <row r="4112" spans="1:9" x14ac:dyDescent="0.25">
      <c r="A4112" t="s">
        <v>4314</v>
      </c>
      <c r="B4112" s="3">
        <v>94.25848388671875</v>
      </c>
      <c r="C4112" s="3">
        <v>20.979999542236332</v>
      </c>
      <c r="D4112" s="4">
        <v>-1.3674509222226461E-2</v>
      </c>
      <c r="E4112" s="4">
        <v>7.1501512971675396E-2</v>
      </c>
      <c r="F4112" s="2">
        <v>4</v>
      </c>
      <c r="G4112" s="4">
        <v>-9.4896189950182341E-2</v>
      </c>
      <c r="H4112" s="4">
        <v>-0.16692730571152839</v>
      </c>
      <c r="I4112" s="4">
        <v>-0.21464350505658769</v>
      </c>
    </row>
    <row r="4113" spans="1:9" x14ac:dyDescent="0.25">
      <c r="A4113" t="s">
        <v>4315</v>
      </c>
      <c r="B4113" s="3">
        <v>95.565292358398438</v>
      </c>
      <c r="C4113" s="3">
        <v>19.579999923706051</v>
      </c>
      <c r="D4113" s="4">
        <v>4.8635781803385569E-3</v>
      </c>
      <c r="E4113" s="4">
        <v>-3.7364809399233923E-2</v>
      </c>
      <c r="F4113" s="2">
        <v>4</v>
      </c>
      <c r="G4113" s="4">
        <v>-6.5492769393122874E-2</v>
      </c>
      <c r="H4113" s="4">
        <v>-0.15537750765059649</v>
      </c>
      <c r="I4113" s="4">
        <v>-0.2037552488640294</v>
      </c>
    </row>
    <row r="4114" spans="1:9" x14ac:dyDescent="0.25">
      <c r="A4114" t="s">
        <v>4316</v>
      </c>
      <c r="B4114" s="3">
        <v>95.102752685546875</v>
      </c>
      <c r="C4114" s="3">
        <v>20.340000152587891</v>
      </c>
      <c r="D4114" s="4">
        <v>7.5443932974614816E-3</v>
      </c>
      <c r="E4114" s="4">
        <v>-5.6148451383319031E-2</v>
      </c>
      <c r="F4114" s="2">
        <v>4</v>
      </c>
      <c r="G4114" s="4">
        <v>-6.3025799415053929E-2</v>
      </c>
      <c r="H4114" s="4">
        <v>-0.1594655128421596</v>
      </c>
      <c r="I4114" s="4">
        <v>-0.20760910393642321</v>
      </c>
    </row>
    <row r="4115" spans="1:9" x14ac:dyDescent="0.25">
      <c r="A4115" t="s">
        <v>4317</v>
      </c>
      <c r="B4115" s="3">
        <v>94.390632629394531</v>
      </c>
      <c r="C4115" s="3">
        <v>21.54999923706055</v>
      </c>
      <c r="D4115" s="4">
        <v>-6.0299554335236927E-3</v>
      </c>
      <c r="E4115" s="4">
        <v>1.7949889437748331E-2</v>
      </c>
      <c r="F4115" s="2">
        <v>4</v>
      </c>
      <c r="G4115" s="4">
        <v>-8.285225952351194E-2</v>
      </c>
      <c r="H4115" s="4">
        <v>-0.16575935239243991</v>
      </c>
      <c r="I4115" s="4">
        <v>-0.21354244901282871</v>
      </c>
    </row>
    <row r="4116" spans="1:9" x14ac:dyDescent="0.25">
      <c r="A4116" t="s">
        <v>4318</v>
      </c>
      <c r="B4116" s="3">
        <v>94.9632568359375</v>
      </c>
      <c r="C4116" s="3">
        <v>21.170000076293949</v>
      </c>
      <c r="D4116" s="4">
        <v>-1.040484119163021E-2</v>
      </c>
      <c r="E4116" s="4">
        <v>5.2186838631392167E-2</v>
      </c>
      <c r="F4116" s="2">
        <v>4</v>
      </c>
      <c r="G4116" s="4">
        <v>-9.1393372257760896E-2</v>
      </c>
      <c r="H4116" s="4">
        <v>-0.1606984011561261</v>
      </c>
      <c r="I4116" s="4">
        <v>-0.20877137567039281</v>
      </c>
    </row>
    <row r="4117" spans="1:9" x14ac:dyDescent="0.25">
      <c r="A4117" t="s">
        <v>4319</v>
      </c>
      <c r="B4117" s="3">
        <v>95.961723327636719</v>
      </c>
      <c r="C4117" s="3">
        <v>20.120000839233398</v>
      </c>
      <c r="D4117" s="4">
        <v>1.035782051033851E-2</v>
      </c>
      <c r="E4117" s="4">
        <v>-2.6137415884170619E-2</v>
      </c>
      <c r="F4117" s="2">
        <v>4</v>
      </c>
      <c r="G4117" s="4">
        <v>-7.854107321337267E-2</v>
      </c>
      <c r="H4117" s="4">
        <v>-0.15187378255313341</v>
      </c>
      <c r="I4117" s="4">
        <v>-0.2004522078681423</v>
      </c>
    </row>
    <row r="4118" spans="1:9" x14ac:dyDescent="0.25">
      <c r="A4118" t="s">
        <v>4320</v>
      </c>
      <c r="B4118" s="3">
        <v>94.977958679199219</v>
      </c>
      <c r="C4118" s="3">
        <v>20.659999847412109</v>
      </c>
      <c r="D4118" s="4">
        <v>1.858105675602784E-2</v>
      </c>
      <c r="E4118" s="4">
        <v>-2.316783829579161E-2</v>
      </c>
      <c r="F4118" s="2">
        <v>4</v>
      </c>
      <c r="G4118" s="4">
        <v>-9.2252557638981103E-2</v>
      </c>
      <c r="H4118" s="4">
        <v>-0.1605684637364688</v>
      </c>
      <c r="I4118" s="4">
        <v>-0.2086488807222765</v>
      </c>
    </row>
    <row r="4119" spans="1:9" x14ac:dyDescent="0.25">
      <c r="A4119" t="s">
        <v>4321</v>
      </c>
      <c r="B4119" s="3">
        <v>93.245361328125</v>
      </c>
      <c r="C4119" s="3">
        <v>21.14999961853027</v>
      </c>
      <c r="D4119" s="4">
        <v>-1.489173676101097E-2</v>
      </c>
      <c r="E4119" s="4">
        <v>4.5477019135525147E-2</v>
      </c>
      <c r="F4119" s="2">
        <v>4</v>
      </c>
      <c r="G4119" s="4">
        <v>-0.13522099177778071</v>
      </c>
      <c r="H4119" s="4">
        <v>-0.17588145715477099</v>
      </c>
      <c r="I4119" s="4">
        <v>-0.223084786400785</v>
      </c>
    </row>
    <row r="4120" spans="1:9" x14ac:dyDescent="0.25">
      <c r="A4120" t="s">
        <v>4322</v>
      </c>
      <c r="B4120" s="3">
        <v>94.654937744140625</v>
      </c>
      <c r="C4120" s="3">
        <v>20.229999542236332</v>
      </c>
      <c r="D4120" s="4">
        <v>4.440824627421458E-3</v>
      </c>
      <c r="E4120" s="4">
        <v>-4.3046351640752989E-2</v>
      </c>
      <c r="F4120" s="2">
        <v>4</v>
      </c>
      <c r="G4120" s="4">
        <v>-0.10991076875925131</v>
      </c>
      <c r="H4120" s="4">
        <v>-0.1634233783243616</v>
      </c>
      <c r="I4120" s="4">
        <v>-0.21134027335761571</v>
      </c>
    </row>
    <row r="4121" spans="1:9" x14ac:dyDescent="0.25">
      <c r="A4121" t="s">
        <v>4323</v>
      </c>
      <c r="B4121" s="3">
        <v>94.2364501953125</v>
      </c>
      <c r="C4121" s="3">
        <v>21.139999389648441</v>
      </c>
      <c r="D4121" s="4">
        <v>2.696210359714768E-2</v>
      </c>
      <c r="E4121" s="4">
        <v>-0.1000425885213988</v>
      </c>
      <c r="F4121" s="2">
        <v>4</v>
      </c>
      <c r="G4121" s="4">
        <v>-0.1043912726048255</v>
      </c>
      <c r="H4121" s="4">
        <v>-0.16712204326626121</v>
      </c>
      <c r="I4121" s="4">
        <v>-0.2148270885595249</v>
      </c>
    </row>
    <row r="4122" spans="1:9" x14ac:dyDescent="0.25">
      <c r="A4122" t="s">
        <v>4324</v>
      </c>
      <c r="B4122" s="3">
        <v>91.762344360351563</v>
      </c>
      <c r="C4122" s="3">
        <v>23.489999771118161</v>
      </c>
      <c r="D4122" s="4">
        <v>-9.2740877270642841E-3</v>
      </c>
      <c r="E4122" s="4">
        <v>4.0762077480440688E-2</v>
      </c>
      <c r="F4122" s="2">
        <v>4</v>
      </c>
      <c r="G4122" s="4">
        <v>-0.1132887977629837</v>
      </c>
      <c r="H4122" s="4">
        <v>-0.18898861621435589</v>
      </c>
      <c r="I4122" s="4">
        <v>-0.23544120207528191</v>
      </c>
    </row>
    <row r="4123" spans="1:9" x14ac:dyDescent="0.25">
      <c r="A4123" t="s">
        <v>4325</v>
      </c>
      <c r="B4123" s="3">
        <v>92.621322631835938</v>
      </c>
      <c r="C4123" s="3">
        <v>22.569999694824219</v>
      </c>
      <c r="D4123" s="4">
        <v>-5.2823824201028158E-3</v>
      </c>
      <c r="E4123" s="4">
        <v>-1.6129068466414379E-2</v>
      </c>
      <c r="F4123" s="2">
        <v>4</v>
      </c>
      <c r="G4123" s="4">
        <v>-0.12803047367096429</v>
      </c>
      <c r="H4123" s="4">
        <v>-0.18139681849542849</v>
      </c>
      <c r="I4123" s="4">
        <v>-0.22828424243930601</v>
      </c>
    </row>
    <row r="4124" spans="1:9" x14ac:dyDescent="0.25">
      <c r="A4124" t="s">
        <v>4326</v>
      </c>
      <c r="B4124" s="3">
        <v>93.113182067871094</v>
      </c>
      <c r="C4124" s="3">
        <v>22.940000534057621</v>
      </c>
      <c r="D4124" s="4">
        <v>-1.3226347488978879E-2</v>
      </c>
      <c r="E4124" s="4">
        <v>8.1565371252253049E-2</v>
      </c>
      <c r="F4124" s="2">
        <v>4</v>
      </c>
      <c r="G4124" s="4">
        <v>-0.1163962612242984</v>
      </c>
      <c r="H4124" s="4">
        <v>-0.17704968019346451</v>
      </c>
      <c r="I4124" s="4">
        <v>-0.22418609671532369</v>
      </c>
    </row>
    <row r="4125" spans="1:9" x14ac:dyDescent="0.25">
      <c r="A4125" t="s">
        <v>4327</v>
      </c>
      <c r="B4125" s="3">
        <v>94.361236572265625</v>
      </c>
      <c r="C4125" s="3">
        <v>21.20999908447266</v>
      </c>
      <c r="D4125" s="4">
        <v>1.7817314203792071E-2</v>
      </c>
      <c r="E4125" s="4">
        <v>-3.7222041607558043E-2</v>
      </c>
      <c r="F4125" s="2">
        <v>4</v>
      </c>
      <c r="G4125" s="4">
        <v>-0.10018948370872981</v>
      </c>
      <c r="H4125" s="4">
        <v>-0.16601915980185319</v>
      </c>
      <c r="I4125" s="4">
        <v>-0.21378737534136649</v>
      </c>
    </row>
    <row r="4126" spans="1:9" x14ac:dyDescent="0.25">
      <c r="A4126" t="s">
        <v>4328</v>
      </c>
      <c r="B4126" s="3">
        <v>92.709403991699219</v>
      </c>
      <c r="C4126" s="3">
        <v>22.030000686645511</v>
      </c>
      <c r="D4126" s="4">
        <v>2.135217886546226E-2</v>
      </c>
      <c r="E4126" s="4">
        <v>-9.0796487707558993E-2</v>
      </c>
      <c r="F4126" s="2">
        <v>4</v>
      </c>
      <c r="G4126" s="4">
        <v>-0.1258986228285949</v>
      </c>
      <c r="H4126" s="4">
        <v>-0.1806183402858057</v>
      </c>
      <c r="I4126" s="4">
        <v>-0.22755035340142149</v>
      </c>
    </row>
    <row r="4127" spans="1:9" x14ac:dyDescent="0.25">
      <c r="A4127" t="s">
        <v>4329</v>
      </c>
      <c r="B4127" s="3">
        <v>90.771240234375</v>
      </c>
      <c r="C4127" s="3">
        <v>24.229999542236332</v>
      </c>
      <c r="D4127" s="4">
        <v>-1.466380579178095E-2</v>
      </c>
      <c r="E4127" s="4">
        <v>5.7616748302742771E-2</v>
      </c>
      <c r="F4127" s="2">
        <v>4</v>
      </c>
      <c r="G4127" s="4">
        <v>-0.13078430606153479</v>
      </c>
      <c r="H4127" s="4">
        <v>-0.19774816496266809</v>
      </c>
      <c r="I4127" s="4">
        <v>-0.2436990270519318</v>
      </c>
    </row>
    <row r="4128" spans="1:9" x14ac:dyDescent="0.25">
      <c r="A4128" t="s">
        <v>4330</v>
      </c>
      <c r="B4128" s="3">
        <v>92.122100830078125</v>
      </c>
      <c r="C4128" s="3">
        <v>22.909999847412109</v>
      </c>
      <c r="D4128" s="4">
        <v>-2.3895646074179039E-4</v>
      </c>
      <c r="E4128" s="4">
        <v>-2.2610950280288259E-2</v>
      </c>
      <c r="F4128" s="2">
        <v>4</v>
      </c>
      <c r="G4128" s="4">
        <v>-0.1351914029002742</v>
      </c>
      <c r="H4128" s="4">
        <v>-0.18580902665207299</v>
      </c>
      <c r="I4128" s="4">
        <v>-0.2324437309888889</v>
      </c>
    </row>
    <row r="4129" spans="1:9" x14ac:dyDescent="0.25">
      <c r="A4129" t="s">
        <v>4331</v>
      </c>
      <c r="B4129" s="3">
        <v>92.144119262695313</v>
      </c>
      <c r="C4129" s="3">
        <v>23.440000534057621</v>
      </c>
      <c r="D4129" s="4">
        <v>-2.0753673801204079E-2</v>
      </c>
      <c r="E4129" s="4">
        <v>9.9953126302016138E-2</v>
      </c>
      <c r="F4129" s="2">
        <v>4</v>
      </c>
      <c r="G4129" s="4">
        <v>-0.15546738349239411</v>
      </c>
      <c r="H4129" s="4">
        <v>-0.1856144239571427</v>
      </c>
      <c r="I4129" s="4">
        <v>-0.23226027462134161</v>
      </c>
    </row>
    <row r="4130" spans="1:9" x14ac:dyDescent="0.25">
      <c r="A4130" t="s">
        <v>4332</v>
      </c>
      <c r="B4130" s="3">
        <v>94.096977233886719</v>
      </c>
      <c r="C4130" s="3">
        <v>21.309999465942379</v>
      </c>
      <c r="D4130" s="4">
        <v>5.4127795693841296E-3</v>
      </c>
      <c r="E4130" s="4">
        <v>6.1378261989371019E-3</v>
      </c>
      <c r="F4130" s="2">
        <v>4</v>
      </c>
      <c r="G4130" s="4">
        <v>-0.13580179525947569</v>
      </c>
      <c r="H4130" s="4">
        <v>-0.1683547292905242</v>
      </c>
      <c r="I4130" s="4">
        <v>-0.21598916959040981</v>
      </c>
    </row>
    <row r="4131" spans="1:9" x14ac:dyDescent="0.25">
      <c r="A4131" t="s">
        <v>4333</v>
      </c>
      <c r="B4131" s="3">
        <v>93.59039306640625</v>
      </c>
      <c r="C4131" s="3">
        <v>21.180000305175781</v>
      </c>
      <c r="D4131" s="4">
        <v>1.1344595595061071E-2</v>
      </c>
      <c r="E4131" s="4">
        <v>-8.1127938992645143E-2</v>
      </c>
      <c r="F4131" s="2">
        <v>4</v>
      </c>
      <c r="G4131" s="4">
        <v>-0.15535953824694629</v>
      </c>
      <c r="H4131" s="4">
        <v>-0.17283200730184911</v>
      </c>
      <c r="I4131" s="4">
        <v>-0.22021000096559329</v>
      </c>
    </row>
    <row r="4132" spans="1:9" x14ac:dyDescent="0.25">
      <c r="A4132" t="s">
        <v>4334</v>
      </c>
      <c r="B4132" s="3">
        <v>92.540557861328125</v>
      </c>
      <c r="C4132" s="3">
        <v>23.04999923706055</v>
      </c>
      <c r="D4132" s="4">
        <v>5.5581503122481557E-4</v>
      </c>
      <c r="E4132" s="4">
        <v>-4.1580042899087573E-2</v>
      </c>
      <c r="F4132" s="2">
        <v>4</v>
      </c>
      <c r="G4132" s="4">
        <v>-0.16227722638933831</v>
      </c>
      <c r="H4132" s="4">
        <v>-0.18211063142977821</v>
      </c>
      <c r="I4132" s="4">
        <v>-0.22895717005775951</v>
      </c>
    </row>
    <row r="4133" spans="1:9" x14ac:dyDescent="0.25">
      <c r="A4133" t="s">
        <v>4335</v>
      </c>
      <c r="B4133" s="3">
        <v>92.489151000976563</v>
      </c>
      <c r="C4133" s="3">
        <v>24.04999923706055</v>
      </c>
      <c r="D4133" s="4">
        <v>6.2299121108939648E-3</v>
      </c>
      <c r="E4133" s="4">
        <v>-3.8384685447250377E-2</v>
      </c>
      <c r="F4133" s="2">
        <v>4</v>
      </c>
      <c r="G4133" s="4">
        <v>-0.1712194521999735</v>
      </c>
      <c r="H4133" s="4">
        <v>-0.18256497410422079</v>
      </c>
      <c r="I4133" s="4">
        <v>-0.22938548918614979</v>
      </c>
    </row>
    <row r="4134" spans="1:9" x14ac:dyDescent="0.25">
      <c r="A4134" t="s">
        <v>4336</v>
      </c>
      <c r="B4134" s="3">
        <v>91.916519165039063</v>
      </c>
      <c r="C4134" s="3">
        <v>25.010000228881839</v>
      </c>
      <c r="D4134" s="4">
        <v>1.000304987390566E-2</v>
      </c>
      <c r="E4134" s="4">
        <v>-3.585663395221816E-3</v>
      </c>
      <c r="F4134" s="2">
        <v>5</v>
      </c>
      <c r="G4134" s="4">
        <v>-0.17315139072496799</v>
      </c>
      <c r="H4134" s="4">
        <v>-0.18762599277043571</v>
      </c>
      <c r="I4134" s="4">
        <v>-0.23415662609628049</v>
      </c>
    </row>
    <row r="4135" spans="1:9" x14ac:dyDescent="0.25">
      <c r="A4135" t="s">
        <v>4337</v>
      </c>
      <c r="B4135" s="3">
        <v>91.006179809570313</v>
      </c>
      <c r="C4135" s="3">
        <v>25.10000038146973</v>
      </c>
      <c r="D4135" s="4">
        <v>2.4547421543719809E-2</v>
      </c>
      <c r="E4135" s="4">
        <v>-0.120532600690495</v>
      </c>
      <c r="F4135" s="2">
        <v>5</v>
      </c>
      <c r="G4135" s="4">
        <v>-0.1828215504408095</v>
      </c>
      <c r="H4135" s="4">
        <v>-0.19567172858439821</v>
      </c>
      <c r="I4135" s="4">
        <v>-0.24174152345447711</v>
      </c>
    </row>
    <row r="4136" spans="1:9" x14ac:dyDescent="0.25">
      <c r="A4136" t="s">
        <v>4338</v>
      </c>
      <c r="B4136" s="3">
        <v>88.825736999511719</v>
      </c>
      <c r="C4136" s="3">
        <v>28.54000091552734</v>
      </c>
      <c r="D4136" s="4">
        <v>-1.4096747609203651E-2</v>
      </c>
      <c r="E4136" s="4">
        <v>2.1067898263844591E-3</v>
      </c>
      <c r="F4136" s="2">
        <v>5</v>
      </c>
      <c r="G4136" s="4">
        <v>-0.20281299774686851</v>
      </c>
      <c r="H4136" s="4">
        <v>-0.21494285720450729</v>
      </c>
      <c r="I4136" s="4">
        <v>-0.2599088528249579</v>
      </c>
    </row>
    <row r="4137" spans="1:9" x14ac:dyDescent="0.25">
      <c r="A4137" t="s">
        <v>4339</v>
      </c>
      <c r="B4137" s="3">
        <v>90.095794677734375</v>
      </c>
      <c r="C4137" s="3">
        <v>28.479999542236332</v>
      </c>
      <c r="D4137" s="4">
        <v>-9.0440295609262034E-3</v>
      </c>
      <c r="E4137" s="4">
        <v>3.6013087644994668E-2</v>
      </c>
      <c r="F4137" s="2">
        <v>5</v>
      </c>
      <c r="G4137" s="4">
        <v>-0.19151848030858179</v>
      </c>
      <c r="H4137" s="4">
        <v>-0.20371786897776811</v>
      </c>
      <c r="I4137" s="4">
        <v>-0.26386310052261891</v>
      </c>
    </row>
    <row r="4138" spans="1:9" x14ac:dyDescent="0.25">
      <c r="A4138" t="s">
        <v>4340</v>
      </c>
      <c r="B4138" s="3">
        <v>90.918060302734375</v>
      </c>
      <c r="C4138" s="3">
        <v>27.489999771118161</v>
      </c>
      <c r="D4138" s="4">
        <v>-1.16521063371956E-2</v>
      </c>
      <c r="E4138" s="4">
        <v>7.4247737678818648E-2</v>
      </c>
      <c r="F4138" s="2">
        <v>5</v>
      </c>
      <c r="G4138" s="4">
        <v>-0.18170882657378129</v>
      </c>
      <c r="H4138" s="4">
        <v>-0.19645054394352721</v>
      </c>
      <c r="I4138" s="4">
        <v>-0.25714469518639371</v>
      </c>
    </row>
    <row r="4139" spans="1:9" x14ac:dyDescent="0.25">
      <c r="A4139" t="s">
        <v>4341</v>
      </c>
      <c r="B4139" s="3">
        <v>91.989936828613281</v>
      </c>
      <c r="C4139" s="3">
        <v>25.590000152587891</v>
      </c>
      <c r="D4139" s="4">
        <v>4.0870313327687757E-3</v>
      </c>
      <c r="E4139" s="4">
        <v>1.42687521555005E-2</v>
      </c>
      <c r="F4139" s="2">
        <v>5</v>
      </c>
      <c r="G4139" s="4">
        <v>-0.1589886887293385</v>
      </c>
      <c r="H4139" s="4">
        <v>-0.18697711483096399</v>
      </c>
      <c r="I4139" s="4">
        <v>-0.2483868184707774</v>
      </c>
    </row>
    <row r="4140" spans="1:9" x14ac:dyDescent="0.25">
      <c r="A4140" t="s">
        <v>4342</v>
      </c>
      <c r="B4140" s="3">
        <v>91.615501403808594</v>
      </c>
      <c r="C4140" s="3">
        <v>25.229999542236332</v>
      </c>
      <c r="D4140" s="4">
        <v>-1.9255005621127471E-2</v>
      </c>
      <c r="E4140" s="4">
        <v>8.984881027994196E-2</v>
      </c>
      <c r="F4140" s="2">
        <v>5</v>
      </c>
      <c r="G4140" s="4">
        <v>-0.1564733440991937</v>
      </c>
      <c r="H4140" s="4">
        <v>-0.19028643952320051</v>
      </c>
      <c r="I4140" s="4">
        <v>-0.25144618138173391</v>
      </c>
    </row>
    <row r="4141" spans="1:9" x14ac:dyDescent="0.25">
      <c r="A4141" t="s">
        <v>4343</v>
      </c>
      <c r="B4141" s="3">
        <v>93.414192199707031</v>
      </c>
      <c r="C4141" s="3">
        <v>23.14999961853027</v>
      </c>
      <c r="D4141" s="4">
        <v>1.775758071977096E-2</v>
      </c>
      <c r="E4141" s="4">
        <v>-0.1020171062089079</v>
      </c>
      <c r="F4141" s="2">
        <v>4</v>
      </c>
      <c r="G4141" s="4">
        <v>-0.15215921644015429</v>
      </c>
      <c r="H4141" s="4">
        <v>-0.17438930087060089</v>
      </c>
      <c r="I4141" s="4">
        <v>-0.2367497943822372</v>
      </c>
    </row>
    <row r="4142" spans="1:9" x14ac:dyDescent="0.25">
      <c r="A4142" t="s">
        <v>4344</v>
      </c>
      <c r="B4142" s="3">
        <v>91.784324645996094</v>
      </c>
      <c r="C4142" s="3">
        <v>25.780000686645511</v>
      </c>
      <c r="D4142" s="4">
        <v>-1.0213261072531839E-2</v>
      </c>
      <c r="E4142" s="4">
        <v>4.0355123982660723E-2</v>
      </c>
      <c r="F4142" s="2">
        <v>5</v>
      </c>
      <c r="G4142" s="4">
        <v>-0.16629868467574691</v>
      </c>
      <c r="H4142" s="4">
        <v>-0.1887943506689316</v>
      </c>
      <c r="I4142" s="4">
        <v>-0.25006679382532071</v>
      </c>
    </row>
    <row r="4143" spans="1:9" x14ac:dyDescent="0.25">
      <c r="A4143" t="s">
        <v>4345</v>
      </c>
      <c r="B4143" s="3">
        <v>92.731414794921875</v>
      </c>
      <c r="C4143" s="3">
        <v>24.780000686645511</v>
      </c>
      <c r="D4143" s="4">
        <v>1.0298148869856141E-3</v>
      </c>
      <c r="E4143" s="4">
        <v>-4.3981457804510793E-2</v>
      </c>
      <c r="F4143" s="2">
        <v>5</v>
      </c>
      <c r="G4143" s="4">
        <v>-0.15326796841512241</v>
      </c>
      <c r="H4143" s="4">
        <v>-0.18042380502077651</v>
      </c>
      <c r="I4143" s="4">
        <v>-0.24232849695753031</v>
      </c>
    </row>
    <row r="4144" spans="1:9" x14ac:dyDescent="0.25">
      <c r="A4144" t="s">
        <v>4346</v>
      </c>
      <c r="B4144" s="3">
        <v>92.636016845703125</v>
      </c>
      <c r="C4144" s="3">
        <v>25.920000076293949</v>
      </c>
      <c r="D4144" s="4">
        <v>-1.7136503458441199E-2</v>
      </c>
      <c r="E4144" s="4">
        <v>9.5983107584707072E-2</v>
      </c>
      <c r="F4144" s="2">
        <v>5</v>
      </c>
      <c r="G4144" s="4">
        <v>-0.1550277810466183</v>
      </c>
      <c r="H4144" s="4">
        <v>-0.18126694850567249</v>
      </c>
      <c r="I4144" s="4">
        <v>-0.24310795565264021</v>
      </c>
    </row>
    <row r="4145" spans="1:9" x14ac:dyDescent="0.25">
      <c r="A4145" t="s">
        <v>4347</v>
      </c>
      <c r="B4145" s="3">
        <v>94.251152038574219</v>
      </c>
      <c r="C4145" s="3">
        <v>23.64999961853027</v>
      </c>
      <c r="D4145" s="4">
        <v>3.1250809467096019E-3</v>
      </c>
      <c r="E4145" s="4">
        <v>-1.252614341764058E-2</v>
      </c>
      <c r="F4145" s="2">
        <v>4</v>
      </c>
      <c r="G4145" s="4">
        <v>-0.13718004520804999</v>
      </c>
      <c r="H4145" s="4">
        <v>-0.16699210584660401</v>
      </c>
      <c r="I4145" s="4">
        <v>-0.22991132846965401</v>
      </c>
    </row>
    <row r="4146" spans="1:9" x14ac:dyDescent="0.25">
      <c r="A4146" t="s">
        <v>4348</v>
      </c>
      <c r="B4146" s="3">
        <v>93.957527160644531</v>
      </c>
      <c r="C4146" s="3">
        <v>23.95000076293945</v>
      </c>
      <c r="D4146" s="4">
        <v>3.5291216708881472E-3</v>
      </c>
      <c r="E4146" s="4">
        <v>2.1757688449743021E-2</v>
      </c>
      <c r="F4146" s="2">
        <v>4</v>
      </c>
      <c r="G4146" s="4">
        <v>-0.13209172206612499</v>
      </c>
      <c r="H4146" s="4">
        <v>-0.16958721302508339</v>
      </c>
      <c r="I4146" s="4">
        <v>-0.2323104205473889</v>
      </c>
    </row>
    <row r="4147" spans="1:9" x14ac:dyDescent="0.25">
      <c r="A4147" t="s">
        <v>4349</v>
      </c>
      <c r="B4147" s="3">
        <v>93.627105712890625</v>
      </c>
      <c r="C4147" s="3">
        <v>23.440000534057621</v>
      </c>
      <c r="D4147" s="4">
        <v>-5.4586794916513526E-3</v>
      </c>
      <c r="E4147" s="4">
        <v>-2.0476379643513121E-2</v>
      </c>
      <c r="F4147" s="2">
        <v>4</v>
      </c>
      <c r="G4147" s="4">
        <v>-0.1348564890387989</v>
      </c>
      <c r="H4147" s="4">
        <v>-0.1725075346171627</v>
      </c>
      <c r="I4147" s="4">
        <v>-0.23501016276000189</v>
      </c>
    </row>
    <row r="4148" spans="1:9" x14ac:dyDescent="0.25">
      <c r="A4148" t="s">
        <v>4350</v>
      </c>
      <c r="B4148" s="3">
        <v>94.1409912109375</v>
      </c>
      <c r="C4148" s="3">
        <v>23.930000305175781</v>
      </c>
      <c r="D4148" s="4">
        <v>-2.716074144645575E-2</v>
      </c>
      <c r="E4148" s="4">
        <v>0.1319773413472054</v>
      </c>
      <c r="F4148" s="2">
        <v>4</v>
      </c>
      <c r="G4148" s="4">
        <v>-0.1302235496950698</v>
      </c>
      <c r="H4148" s="4">
        <v>-0.16796572619036701</v>
      </c>
      <c r="I4148" s="4">
        <v>-0.23081140877185261</v>
      </c>
    </row>
    <row r="4149" spans="1:9" x14ac:dyDescent="0.25">
      <c r="A4149" t="s">
        <v>4351</v>
      </c>
      <c r="B4149" s="3">
        <v>96.769317626953125</v>
      </c>
      <c r="C4149" s="3">
        <v>21.139999389648441</v>
      </c>
      <c r="D4149" s="4">
        <v>4.7259655292299918E-3</v>
      </c>
      <c r="E4149" s="4">
        <v>-5.7091912680184653E-2</v>
      </c>
      <c r="F4149" s="2">
        <v>4</v>
      </c>
      <c r="G4149" s="4">
        <v>-9.3219126050050116E-2</v>
      </c>
      <c r="H4149" s="4">
        <v>-0.14473612521894491</v>
      </c>
      <c r="I4149" s="4">
        <v>-0.20933639913770821</v>
      </c>
    </row>
    <row r="4150" spans="1:9" x14ac:dyDescent="0.25">
      <c r="A4150" t="s">
        <v>4352</v>
      </c>
      <c r="B4150" s="3">
        <v>96.314140319824219</v>
      </c>
      <c r="C4150" s="3">
        <v>22.420000076293949</v>
      </c>
      <c r="D4150" s="4">
        <v>-1.977926345150371E-3</v>
      </c>
      <c r="E4150" s="4">
        <v>-9.7172844207354947E-3</v>
      </c>
      <c r="F4150" s="2">
        <v>4</v>
      </c>
      <c r="G4150" s="4">
        <v>-0.10676042692934599</v>
      </c>
      <c r="H4150" s="4">
        <v>-0.1487590605558273</v>
      </c>
      <c r="I4150" s="4">
        <v>-0.21305547185115581</v>
      </c>
    </row>
    <row r="4151" spans="1:9" x14ac:dyDescent="0.25">
      <c r="A4151" t="s">
        <v>4353</v>
      </c>
      <c r="B4151" s="3">
        <v>96.505020141601563</v>
      </c>
      <c r="C4151" s="3">
        <v>22.639999389648441</v>
      </c>
      <c r="D4151" s="4">
        <v>-9.8770993772356874E-4</v>
      </c>
      <c r="E4151" s="4">
        <v>-1.0056906040440289E-2</v>
      </c>
      <c r="F4151" s="2">
        <v>4</v>
      </c>
      <c r="G4151" s="4">
        <v>-0.1092704529127084</v>
      </c>
      <c r="H4151" s="4">
        <v>-0.14707203185712189</v>
      </c>
      <c r="I4151" s="4">
        <v>-0.21149586875670981</v>
      </c>
    </row>
    <row r="4152" spans="1:9" x14ac:dyDescent="0.25">
      <c r="A4152" t="s">
        <v>4354</v>
      </c>
      <c r="B4152" s="3">
        <v>96.600433349609375</v>
      </c>
      <c r="C4152" s="3">
        <v>22.870000839233398</v>
      </c>
      <c r="D4152" s="4">
        <v>-1.6231664885076099E-2</v>
      </c>
      <c r="E4152" s="4">
        <v>5.9777614461909767E-2</v>
      </c>
      <c r="F4152" s="2">
        <v>4</v>
      </c>
      <c r="G4152" s="4">
        <v>-0.1167791571909229</v>
      </c>
      <c r="H4152" s="4">
        <v>-0.14622875351242359</v>
      </c>
      <c r="I4152" s="4">
        <v>-0.2107162853881043</v>
      </c>
    </row>
    <row r="4153" spans="1:9" x14ac:dyDescent="0.25">
      <c r="A4153" t="s">
        <v>4355</v>
      </c>
      <c r="B4153" s="3">
        <v>98.194290161132813</v>
      </c>
      <c r="C4153" s="3">
        <v>21.579999923706051</v>
      </c>
      <c r="D4153" s="4">
        <v>1.2664300807134769E-3</v>
      </c>
      <c r="E4153" s="4">
        <v>-2.9676252437251142E-2</v>
      </c>
      <c r="F4153" s="2">
        <v>4</v>
      </c>
      <c r="G4153" s="4">
        <v>-9.721669939678701E-2</v>
      </c>
      <c r="H4153" s="4">
        <v>-0.1321419728478668</v>
      </c>
      <c r="I4153" s="4">
        <v>-0.19769351539487021</v>
      </c>
    </row>
    <row r="4154" spans="1:9" x14ac:dyDescent="0.25">
      <c r="A4154" t="s">
        <v>4356</v>
      </c>
      <c r="B4154" s="3">
        <v>98.070091247558594</v>
      </c>
      <c r="C4154" s="3">
        <v>22.239999771118161</v>
      </c>
      <c r="D4154" s="4">
        <v>-9.7371947357287603E-3</v>
      </c>
      <c r="E4154" s="4">
        <v>5.2531976073741271E-2</v>
      </c>
      <c r="F4154" s="2">
        <v>4</v>
      </c>
      <c r="G4154" s="4">
        <v>-0.1108887644928306</v>
      </c>
      <c r="H4154" s="4">
        <v>-0.13323966420988059</v>
      </c>
      <c r="I4154" s="4">
        <v>-0.19870829531311179</v>
      </c>
    </row>
    <row r="4155" spans="1:9" x14ac:dyDescent="0.25">
      <c r="A4155" t="s">
        <v>4357</v>
      </c>
      <c r="B4155" s="3">
        <v>99.034408569335938</v>
      </c>
      <c r="C4155" s="3">
        <v>21.129999160766602</v>
      </c>
      <c r="D4155" s="4">
        <v>-4.8443604779486726E-3</v>
      </c>
      <c r="E4155" s="4">
        <v>8.5918086526071136E-3</v>
      </c>
      <c r="F4155" s="2">
        <v>4</v>
      </c>
      <c r="G4155" s="4">
        <v>-9.991474572974568E-2</v>
      </c>
      <c r="H4155" s="4">
        <v>-0.1247168618447634</v>
      </c>
      <c r="I4155" s="4">
        <v>-0.19082924206867741</v>
      </c>
    </row>
    <row r="4156" spans="1:9" x14ac:dyDescent="0.25">
      <c r="A4156" t="s">
        <v>4358</v>
      </c>
      <c r="B4156" s="3">
        <v>99.516502380371094</v>
      </c>
      <c r="C4156" s="3">
        <v>20.95000076293945</v>
      </c>
      <c r="D4156" s="4">
        <v>5.8744252241593742E-4</v>
      </c>
      <c r="E4156" s="4">
        <v>-1.272377752835829E-2</v>
      </c>
      <c r="F4156" s="2">
        <v>4</v>
      </c>
      <c r="G4156" s="4">
        <v>-9.6596789814817896E-2</v>
      </c>
      <c r="H4156" s="4">
        <v>-0.1204560338163652</v>
      </c>
      <c r="I4156" s="4">
        <v>-0.1868902453088169</v>
      </c>
    </row>
    <row r="4157" spans="1:9" x14ac:dyDescent="0.25">
      <c r="A4157" t="s">
        <v>4359</v>
      </c>
      <c r="B4157" s="3">
        <v>99.458076477050781</v>
      </c>
      <c r="C4157" s="3">
        <v>21.219999313354489</v>
      </c>
      <c r="D4157" s="4">
        <v>1.2643981021949189E-2</v>
      </c>
      <c r="E4157" s="4">
        <v>-9.0441518099087181E-2</v>
      </c>
      <c r="F4157" s="2">
        <v>4</v>
      </c>
      <c r="G4157" s="4">
        <v>-9.1990176960016101E-2</v>
      </c>
      <c r="H4157" s="4">
        <v>-0.1209724119999331</v>
      </c>
      <c r="I4157" s="4">
        <v>-0.18703547936720799</v>
      </c>
    </row>
    <row r="4158" spans="1:9" x14ac:dyDescent="0.25">
      <c r="A4158" t="s">
        <v>4360</v>
      </c>
      <c r="B4158" s="3">
        <v>98.216232299804688</v>
      </c>
      <c r="C4158" s="3">
        <v>23.329999923706051</v>
      </c>
      <c r="D4158" s="4">
        <v>3.8076139334761732E-3</v>
      </c>
      <c r="E4158" s="4">
        <v>-3.2752938973465318E-2</v>
      </c>
      <c r="F4158" s="2">
        <v>4</v>
      </c>
      <c r="G4158" s="4">
        <v>-9.7601290475077596E-2</v>
      </c>
      <c r="H4158" s="4">
        <v>-0.1319480444519486</v>
      </c>
      <c r="I4158" s="4">
        <v>-0.1971862412964159</v>
      </c>
    </row>
    <row r="4159" spans="1:9" x14ac:dyDescent="0.25">
      <c r="A4159" t="s">
        <v>4361</v>
      </c>
      <c r="B4159" s="3">
        <v>97.843681335449219</v>
      </c>
      <c r="C4159" s="3">
        <v>24.120000839233398</v>
      </c>
      <c r="D4159" s="4">
        <v>-1.471235851329555E-2</v>
      </c>
      <c r="E4159" s="4">
        <v>4.0552222678259753E-2</v>
      </c>
      <c r="F4159" s="2">
        <v>4</v>
      </c>
      <c r="G4159" s="4">
        <v>-8.7568102979011075E-2</v>
      </c>
      <c r="H4159" s="4">
        <v>-0.13524071395858289</v>
      </c>
      <c r="I4159" s="4">
        <v>-0.20023145116651039</v>
      </c>
    </row>
    <row r="4160" spans="1:9" x14ac:dyDescent="0.25">
      <c r="A4160" t="s">
        <v>4362</v>
      </c>
      <c r="B4160" s="3">
        <v>99.3046875</v>
      </c>
      <c r="C4160" s="3">
        <v>23.180000305175781</v>
      </c>
      <c r="D4160" s="4">
        <v>-4.9772298690056171E-3</v>
      </c>
      <c r="E4160" s="4">
        <v>2.595132515763821E-3</v>
      </c>
      <c r="F4160" s="2">
        <v>4</v>
      </c>
      <c r="G4160" s="4">
        <v>-8.404235959548878E-2</v>
      </c>
      <c r="H4160" s="4">
        <v>-0.1223280901640272</v>
      </c>
      <c r="I4160" s="4">
        <v>-0.18828927192599751</v>
      </c>
    </row>
    <row r="4161" spans="1:9" x14ac:dyDescent="0.25">
      <c r="A4161" t="s">
        <v>4363</v>
      </c>
      <c r="B4161" s="3">
        <v>99.801422119140625</v>
      </c>
      <c r="C4161" s="3">
        <v>23.120000839233398</v>
      </c>
      <c r="D4161" s="4">
        <v>2.4213049083974258E-3</v>
      </c>
      <c r="E4161" s="4">
        <v>-1.8675663696216649E-2</v>
      </c>
      <c r="F4161" s="2">
        <v>4</v>
      </c>
      <c r="G4161" s="4">
        <v>-7.787643819530643E-2</v>
      </c>
      <c r="H4161" s="4">
        <v>-0.11793786415518159</v>
      </c>
      <c r="I4161" s="4">
        <v>-0.18422899209920479</v>
      </c>
    </row>
    <row r="4162" spans="1:9" x14ac:dyDescent="0.25">
      <c r="A4162" t="s">
        <v>4364</v>
      </c>
      <c r="B4162" s="3">
        <v>99.560356140136719</v>
      </c>
      <c r="C4162" s="3">
        <v>23.559999465942379</v>
      </c>
      <c r="D4162" s="4">
        <v>-3.1893508081875299E-2</v>
      </c>
      <c r="E4162" s="4">
        <v>0.26462697408800739</v>
      </c>
      <c r="F4162" s="2">
        <v>4</v>
      </c>
      <c r="G4162" s="4">
        <v>-6.8134444372241365E-2</v>
      </c>
      <c r="H4162" s="4">
        <v>-0.12006844674413369</v>
      </c>
      <c r="I4162" s="4">
        <v>-0.18619945136207841</v>
      </c>
    </row>
    <row r="4163" spans="1:9" x14ac:dyDescent="0.25">
      <c r="A4163" t="s">
        <v>4365</v>
      </c>
      <c r="B4163" s="3">
        <v>102.8402938842773</v>
      </c>
      <c r="C4163" s="3">
        <v>18.629999160766602</v>
      </c>
      <c r="D4163" s="4">
        <v>1.9997175982594539E-2</v>
      </c>
      <c r="E4163" s="4">
        <v>-0.1043269305715903</v>
      </c>
      <c r="F4163" s="2">
        <v>3</v>
      </c>
      <c r="G4163" s="4">
        <v>-5.4804442196830887E-2</v>
      </c>
      <c r="H4163" s="4">
        <v>-9.1079792769033219E-2</v>
      </c>
      <c r="I4163" s="4">
        <v>-0.15938943139868239</v>
      </c>
    </row>
    <row r="4164" spans="1:9" x14ac:dyDescent="0.25">
      <c r="A4164" t="s">
        <v>4366</v>
      </c>
      <c r="B4164" s="3">
        <v>100.8240966796875</v>
      </c>
      <c r="C4164" s="3">
        <v>20.79999923706055</v>
      </c>
      <c r="D4164" s="4">
        <v>-5.0696120585824733E-4</v>
      </c>
      <c r="E4164" s="4">
        <v>2.7667958116357472E-2</v>
      </c>
      <c r="F4164" s="2">
        <v>4</v>
      </c>
      <c r="G4164" s="4">
        <v>-8.329707161382649E-2</v>
      </c>
      <c r="H4164" s="4">
        <v>-0.1088992904756073</v>
      </c>
      <c r="I4164" s="4">
        <v>-0.1758697098435282</v>
      </c>
    </row>
    <row r="4165" spans="1:9" x14ac:dyDescent="0.25">
      <c r="A4165" t="s">
        <v>4367</v>
      </c>
      <c r="B4165" s="3">
        <v>100.8752365112305</v>
      </c>
      <c r="C4165" s="3">
        <v>20.239999771118161</v>
      </c>
      <c r="D4165" s="4">
        <v>-5.8312841291744411E-3</v>
      </c>
      <c r="E4165" s="4">
        <v>2.067573620723873E-2</v>
      </c>
      <c r="F4165" s="2">
        <v>4</v>
      </c>
      <c r="G4165" s="4">
        <v>-8.646254532218911E-2</v>
      </c>
      <c r="H4165" s="4">
        <v>-0.1084473078477077</v>
      </c>
      <c r="I4165" s="4">
        <v>-0.17545169584096329</v>
      </c>
    </row>
    <row r="4166" spans="1:9" x14ac:dyDescent="0.25">
      <c r="A4166" t="s">
        <v>4368</v>
      </c>
      <c r="B4166" s="3">
        <v>101.4669189453125</v>
      </c>
      <c r="C4166" s="3">
        <v>19.829999923706051</v>
      </c>
      <c r="D4166" s="4">
        <v>-1.033172839477692E-2</v>
      </c>
      <c r="E4166" s="4">
        <v>0.11217049963869501</v>
      </c>
      <c r="F4166" s="2">
        <v>4</v>
      </c>
      <c r="G4166" s="4">
        <v>-8.0985209148084381E-2</v>
      </c>
      <c r="H4166" s="4">
        <v>-0.10321791671813819</v>
      </c>
      <c r="I4166" s="4">
        <v>-0.17061531810846889</v>
      </c>
    </row>
    <row r="4167" spans="1:9" x14ac:dyDescent="0.25">
      <c r="A4167" t="s">
        <v>4369</v>
      </c>
      <c r="B4167" s="3">
        <v>102.5261917114258</v>
      </c>
      <c r="C4167" s="3">
        <v>17.829999923706051</v>
      </c>
      <c r="D4167" s="4">
        <v>2.499850240246015E-3</v>
      </c>
      <c r="E4167" s="4">
        <v>-1.7089276536540798E-2</v>
      </c>
      <c r="F4167" s="2">
        <v>3</v>
      </c>
      <c r="G4167" s="4">
        <v>-6.6787383798186828E-2</v>
      </c>
      <c r="H4167" s="4">
        <v>-9.3855881802395902E-2</v>
      </c>
      <c r="I4167" s="4">
        <v>-0.161956884253463</v>
      </c>
    </row>
    <row r="4168" spans="1:9" x14ac:dyDescent="0.25">
      <c r="A4168" t="s">
        <v>4370</v>
      </c>
      <c r="B4168" s="3">
        <v>102.27053070068359</v>
      </c>
      <c r="C4168" s="3">
        <v>18.139999389648441</v>
      </c>
      <c r="D4168" s="4">
        <v>5.0252752014072746E-3</v>
      </c>
      <c r="E4168" s="4">
        <v>-4.8767714738254142E-2</v>
      </c>
      <c r="F4168" s="2">
        <v>3</v>
      </c>
      <c r="G4168" s="4">
        <v>-7.0085053261912833E-2</v>
      </c>
      <c r="H4168" s="4">
        <v>-9.611545779238817E-2</v>
      </c>
      <c r="I4168" s="4">
        <v>-0.16404664245515599</v>
      </c>
    </row>
    <row r="4169" spans="1:9" x14ac:dyDescent="0.25">
      <c r="A4169" t="s">
        <v>4371</v>
      </c>
      <c r="B4169" s="3">
        <v>101.759162902832</v>
      </c>
      <c r="C4169" s="3">
        <v>19.069999694824219</v>
      </c>
      <c r="D4169" s="4">
        <v>4.6160536985222489E-3</v>
      </c>
      <c r="E4169" s="4">
        <v>-2.9022388622101821E-2</v>
      </c>
      <c r="F4169" s="2">
        <v>3</v>
      </c>
      <c r="G4169" s="4">
        <v>-6.7198759713082978E-2</v>
      </c>
      <c r="H4169" s="4">
        <v>-0.1006350143517801</v>
      </c>
      <c r="I4169" s="4">
        <v>-0.1682265330318993</v>
      </c>
    </row>
    <row r="4170" spans="1:9" x14ac:dyDescent="0.25">
      <c r="A4170" t="s">
        <v>4372</v>
      </c>
      <c r="B4170" s="3">
        <v>101.2915954589844</v>
      </c>
      <c r="C4170" s="3">
        <v>19.639999389648441</v>
      </c>
      <c r="D4170" s="4">
        <v>7.4098332941163747E-3</v>
      </c>
      <c r="E4170" s="4">
        <v>4.6035885473223459E-3</v>
      </c>
      <c r="F4170" s="2">
        <v>4</v>
      </c>
      <c r="G4170" s="4">
        <v>-6.8118072561123233E-2</v>
      </c>
      <c r="H4170" s="4">
        <v>-0.1047674558482493</v>
      </c>
      <c r="I4170" s="4">
        <v>-0.17204840206773189</v>
      </c>
    </row>
    <row r="4171" spans="1:9" x14ac:dyDescent="0.25">
      <c r="A4171" t="s">
        <v>4373</v>
      </c>
      <c r="B4171" s="3">
        <v>100.5465621948242</v>
      </c>
      <c r="C4171" s="3">
        <v>19.54999923706055</v>
      </c>
      <c r="D4171" s="4">
        <v>-1.3403473200577221E-2</v>
      </c>
      <c r="E4171" s="4">
        <v>8.3102496587378116E-2</v>
      </c>
      <c r="F4171" s="2">
        <v>4</v>
      </c>
      <c r="G4171" s="4">
        <v>-7.1114362732193404E-2</v>
      </c>
      <c r="H4171" s="4">
        <v>-0.1113521879924069</v>
      </c>
      <c r="I4171" s="4">
        <v>-0.17813826054788459</v>
      </c>
    </row>
    <row r="4172" spans="1:9" x14ac:dyDescent="0.25">
      <c r="A4172" t="s">
        <v>4374</v>
      </c>
      <c r="B4172" s="3">
        <v>101.9125442504883</v>
      </c>
      <c r="C4172" s="3">
        <v>18.04999923706055</v>
      </c>
      <c r="D4172" s="4">
        <v>1.4300719880266929E-4</v>
      </c>
      <c r="E4172" s="4">
        <v>-2.9047924211672019E-2</v>
      </c>
      <c r="F4172" s="2">
        <v>3</v>
      </c>
      <c r="G4172" s="4">
        <v>-6.7018401581123821E-2</v>
      </c>
      <c r="H4172" s="4">
        <v>-9.9279403617587247E-2</v>
      </c>
      <c r="I4172" s="4">
        <v>-0.166972802835336</v>
      </c>
    </row>
    <row r="4173" spans="1:9" x14ac:dyDescent="0.25">
      <c r="A4173" t="s">
        <v>4375</v>
      </c>
      <c r="B4173" s="3">
        <v>101.89797210693359</v>
      </c>
      <c r="C4173" s="3">
        <v>18.590000152587891</v>
      </c>
      <c r="D4173" s="4">
        <v>-1.691432171835738E-2</v>
      </c>
      <c r="E4173" s="4">
        <v>5.7451662870594333E-2</v>
      </c>
      <c r="F4173" s="2">
        <v>3</v>
      </c>
      <c r="G4173" s="4">
        <v>-6.7029233287206225E-2</v>
      </c>
      <c r="H4173" s="4">
        <v>-9.9408194728923704E-2</v>
      </c>
      <c r="I4173" s="4">
        <v>-0.16709191468747661</v>
      </c>
    </row>
    <row r="4174" spans="1:9" x14ac:dyDescent="0.25">
      <c r="A4174" t="s">
        <v>4376</v>
      </c>
      <c r="B4174" s="3">
        <v>103.6511611938477</v>
      </c>
      <c r="C4174" s="3">
        <v>17.579999923706051</v>
      </c>
      <c r="D4174" s="4">
        <v>-8.1089554139234243E-3</v>
      </c>
      <c r="E4174" s="4">
        <v>3.3509681784506862E-2</v>
      </c>
      <c r="F4174" s="2">
        <v>3</v>
      </c>
      <c r="G4174" s="4">
        <v>-5.1723560281927587E-2</v>
      </c>
      <c r="H4174" s="4">
        <v>-8.3913208007219908E-2</v>
      </c>
      <c r="I4174" s="4">
        <v>-0.1527614492682042</v>
      </c>
    </row>
    <row r="4175" spans="1:9" x14ac:dyDescent="0.25">
      <c r="A4175" t="s">
        <v>4377</v>
      </c>
      <c r="B4175" s="3">
        <v>104.49853515625</v>
      </c>
      <c r="C4175" s="3">
        <v>17.010000228881839</v>
      </c>
      <c r="D4175" s="4">
        <v>2.7334099833120629E-3</v>
      </c>
      <c r="E4175" s="4">
        <v>3.2786942200385472E-2</v>
      </c>
      <c r="F4175" s="2">
        <v>3</v>
      </c>
      <c r="G4175" s="4">
        <v>-4.4472645609832662E-2</v>
      </c>
      <c r="H4175" s="4">
        <v>-7.6423971168053106E-2</v>
      </c>
      <c r="I4175" s="4">
        <v>-0.1458350638851118</v>
      </c>
    </row>
    <row r="4176" spans="1:9" x14ac:dyDescent="0.25">
      <c r="A4176" t="s">
        <v>4378</v>
      </c>
      <c r="B4176" s="3">
        <v>104.2136764526367</v>
      </c>
      <c r="C4176" s="3">
        <v>16.469999313354489</v>
      </c>
      <c r="D4176" s="4">
        <v>9.1213872129269902E-4</v>
      </c>
      <c r="E4176" s="4">
        <v>1.042945302153298E-2</v>
      </c>
      <c r="F4176" s="2">
        <v>3</v>
      </c>
      <c r="G4176" s="4">
        <v>-3.87632690406855E-2</v>
      </c>
      <c r="H4176" s="4">
        <v>-7.8941601390026928E-2</v>
      </c>
      <c r="I4176" s="4">
        <v>-0.14816348232666979</v>
      </c>
    </row>
    <row r="4177" spans="1:9" x14ac:dyDescent="0.25">
      <c r="A4177" t="s">
        <v>4379</v>
      </c>
      <c r="B4177" s="3">
        <v>104.1187057495117</v>
      </c>
      <c r="C4177" s="3">
        <v>16.29999923706055</v>
      </c>
      <c r="D4177" s="4">
        <v>1.2502699664036049E-2</v>
      </c>
      <c r="E4177" s="4">
        <v>-7.70102277521173E-2</v>
      </c>
      <c r="F4177" s="2">
        <v>3</v>
      </c>
      <c r="G4177" s="4">
        <v>-4.1539871473938339E-2</v>
      </c>
      <c r="H4177" s="4">
        <v>-7.9780968800454377E-2</v>
      </c>
      <c r="I4177" s="4">
        <v>-0.14893976731905029</v>
      </c>
    </row>
    <row r="4178" spans="1:9" x14ac:dyDescent="0.25">
      <c r="A4178" t="s">
        <v>4380</v>
      </c>
      <c r="B4178" s="3">
        <v>102.8330154418945</v>
      </c>
      <c r="C4178" s="3">
        <v>17.659999847412109</v>
      </c>
      <c r="D4178" s="4">
        <v>2.064493010060398E-3</v>
      </c>
      <c r="E4178" s="4">
        <v>-1.7797536316534131E-2</v>
      </c>
      <c r="F4178" s="2">
        <v>3</v>
      </c>
      <c r="G4178" s="4">
        <v>-4.6900309529569251E-2</v>
      </c>
      <c r="H4178" s="4">
        <v>-9.1144120894800174E-2</v>
      </c>
      <c r="I4178" s="4">
        <v>-0.15944892496252649</v>
      </c>
    </row>
    <row r="4179" spans="1:9" x14ac:dyDescent="0.25">
      <c r="A4179" t="s">
        <v>4381</v>
      </c>
      <c r="B4179" s="3">
        <v>102.62115478515619</v>
      </c>
      <c r="C4179" s="3">
        <v>17.979999542236332</v>
      </c>
      <c r="D4179" s="4">
        <v>1.4231704341027829E-4</v>
      </c>
      <c r="E4179" s="4">
        <v>1.068007964761541E-2</v>
      </c>
      <c r="F4179" s="2">
        <v>3</v>
      </c>
      <c r="G4179" s="4">
        <v>-4.8610699985620287E-2</v>
      </c>
      <c r="H4179" s="4">
        <v>-9.301658182186967E-2</v>
      </c>
      <c r="I4179" s="4">
        <v>-0.16118066162330871</v>
      </c>
    </row>
    <row r="4180" spans="1:9" x14ac:dyDescent="0.25">
      <c r="A4180" t="s">
        <v>4382</v>
      </c>
      <c r="B4180" s="3">
        <v>102.60655212402339</v>
      </c>
      <c r="C4180" s="3">
        <v>17.79000091552734</v>
      </c>
      <c r="D4180" s="4">
        <v>1.1231573704580061E-2</v>
      </c>
      <c r="E4180" s="4">
        <v>-8.3462078548174556E-2</v>
      </c>
      <c r="F4180" s="2">
        <v>3</v>
      </c>
      <c r="G4180" s="4">
        <v>-5.0827033495271179E-2</v>
      </c>
      <c r="H4180" s="4">
        <v>-9.3145642652811E-2</v>
      </c>
      <c r="I4180" s="4">
        <v>-0.16130002292435441</v>
      </c>
    </row>
    <row r="4181" spans="1:9" x14ac:dyDescent="0.25">
      <c r="A4181" t="s">
        <v>4383</v>
      </c>
      <c r="B4181" s="3">
        <v>101.4669189453125</v>
      </c>
      <c r="C4181" s="3">
        <v>19.409999847412109</v>
      </c>
      <c r="D4181" s="4">
        <v>-1.86868108070537E-3</v>
      </c>
      <c r="E4181" s="4">
        <v>5.1547572569465849E-4</v>
      </c>
      <c r="F4181" s="2">
        <v>3</v>
      </c>
      <c r="G4181" s="4">
        <v>-5.3336902798254981E-2</v>
      </c>
      <c r="H4181" s="4">
        <v>-0.10321791671813819</v>
      </c>
      <c r="I4181" s="4">
        <v>-0.17061531810846889</v>
      </c>
    </row>
    <row r="4182" spans="1:9" x14ac:dyDescent="0.25">
      <c r="A4182" t="s">
        <v>4384</v>
      </c>
      <c r="B4182" s="3">
        <v>101.65688323974609</v>
      </c>
      <c r="C4182" s="3">
        <v>19.39999961853027</v>
      </c>
      <c r="D4182" s="4">
        <v>-2.5803883300663522E-3</v>
      </c>
      <c r="E4182" s="4">
        <v>-1.6725794797897379E-2</v>
      </c>
      <c r="F4182" s="2">
        <v>3</v>
      </c>
      <c r="G4182" s="4">
        <v>-6.1478358641508753E-2</v>
      </c>
      <c r="H4182" s="4">
        <v>-0.1015389796075795</v>
      </c>
      <c r="I4182" s="4">
        <v>-0.16906256103702899</v>
      </c>
    </row>
    <row r="4183" spans="1:9" x14ac:dyDescent="0.25">
      <c r="A4183" t="s">
        <v>4385</v>
      </c>
      <c r="B4183" s="3">
        <v>101.9198760986328</v>
      </c>
      <c r="C4183" s="3">
        <v>19.729999542236332</v>
      </c>
      <c r="D4183" s="4">
        <v>-1.7810419949646609E-2</v>
      </c>
      <c r="E4183" s="4">
        <v>8.3470649872780633E-2</v>
      </c>
      <c r="F4183" s="2">
        <v>4</v>
      </c>
      <c r="G4183" s="4">
        <v>-5.6491200488067987E-2</v>
      </c>
      <c r="H4183" s="4">
        <v>-9.9214603482511654E-2</v>
      </c>
      <c r="I4183" s="4">
        <v>-0.16691287273590821</v>
      </c>
    </row>
    <row r="4184" spans="1:9" x14ac:dyDescent="0.25">
      <c r="A4184" t="s">
        <v>4386</v>
      </c>
      <c r="B4184" s="3">
        <v>103.7680282592773</v>
      </c>
      <c r="C4184" s="3">
        <v>18.20999908447266</v>
      </c>
      <c r="D4184" s="4">
        <v>8.6627591018633154E-3</v>
      </c>
      <c r="E4184" s="4">
        <v>-3.6507965501814899E-2</v>
      </c>
      <c r="F4184" s="2">
        <v>3</v>
      </c>
      <c r="G4184" s="4">
        <v>-4.0654393710466752E-2</v>
      </c>
      <c r="H4184" s="4">
        <v>-8.2880316780281515E-2</v>
      </c>
      <c r="I4184" s="4">
        <v>-0.15180618468648141</v>
      </c>
    </row>
    <row r="4185" spans="1:9" x14ac:dyDescent="0.25">
      <c r="A4185" t="s">
        <v>4387</v>
      </c>
      <c r="B4185" s="3">
        <v>102.8768310546875</v>
      </c>
      <c r="C4185" s="3">
        <v>18.89999961853027</v>
      </c>
      <c r="D4185" s="4">
        <v>-4.8053117703310546E-3</v>
      </c>
      <c r="E4185" s="4">
        <v>3.9603921961954613E-2</v>
      </c>
      <c r="F4185" s="2">
        <v>3</v>
      </c>
      <c r="G4185" s="4">
        <v>-4.8704849489715651E-2</v>
      </c>
      <c r="H4185" s="4">
        <v>-9.0756870972074855E-2</v>
      </c>
      <c r="I4185" s="4">
        <v>-0.15909077869716329</v>
      </c>
    </row>
    <row r="4186" spans="1:9" x14ac:dyDescent="0.25">
      <c r="A4186" t="s">
        <v>4388</v>
      </c>
      <c r="B4186" s="3">
        <v>103.3735733032227</v>
      </c>
      <c r="C4186" s="3">
        <v>18.180000305175781</v>
      </c>
      <c r="D4186" s="4">
        <v>2.7638321863558972E-3</v>
      </c>
      <c r="E4186" s="4">
        <v>-3.7076212219619431E-2</v>
      </c>
      <c r="F4186" s="2">
        <v>3</v>
      </c>
      <c r="G4186" s="4">
        <v>-4.0487607526065061E-2</v>
      </c>
      <c r="H4186" s="4">
        <v>-8.6366577533327882E-2</v>
      </c>
      <c r="I4186" s="4">
        <v>-0.15503043650814441</v>
      </c>
    </row>
    <row r="4187" spans="1:9" x14ac:dyDescent="0.25">
      <c r="A4187" t="s">
        <v>4389</v>
      </c>
      <c r="B4187" s="3">
        <v>103.0886535644531</v>
      </c>
      <c r="C4187" s="3">
        <v>18.879999160766602</v>
      </c>
      <c r="D4187" s="4">
        <v>2.068544374392944E-2</v>
      </c>
      <c r="E4187" s="4">
        <v>-9.1871172229445519E-2</v>
      </c>
      <c r="F4187" s="2">
        <v>3</v>
      </c>
      <c r="G4187" s="4">
        <v>-3.7949008442914822E-2</v>
      </c>
      <c r="H4187" s="4">
        <v>-8.888474719451156E-2</v>
      </c>
      <c r="I4187" s="4">
        <v>-0.1573593538475124</v>
      </c>
    </row>
    <row r="4188" spans="1:9" x14ac:dyDescent="0.25">
      <c r="A4188" t="s">
        <v>4390</v>
      </c>
      <c r="B4188" s="3">
        <v>100.9994354248047</v>
      </c>
      <c r="C4188" s="3">
        <v>20.79000091552734</v>
      </c>
      <c r="D4188" s="4">
        <v>-5.8958998287265141E-3</v>
      </c>
      <c r="E4188" s="4">
        <v>2.7173969892727579E-2</v>
      </c>
      <c r="F4188" s="2">
        <v>4</v>
      </c>
      <c r="G4188" s="4">
        <v>-5.1930690137297557E-2</v>
      </c>
      <c r="H4188" s="4">
        <v>-0.1073496164856939</v>
      </c>
      <c r="I4188" s="4">
        <v>-0.17443650115981271</v>
      </c>
    </row>
    <row r="4189" spans="1:9" x14ac:dyDescent="0.25">
      <c r="A4189" t="s">
        <v>4391</v>
      </c>
      <c r="B4189" s="3">
        <v>101.59844970703119</v>
      </c>
      <c r="C4189" s="3">
        <v>20.239999771118161</v>
      </c>
      <c r="D4189" s="4">
        <v>-3.9391516851646768E-3</v>
      </c>
      <c r="E4189" s="4">
        <v>3.0549918539507059E-2</v>
      </c>
      <c r="F4189" s="2">
        <v>4</v>
      </c>
      <c r="G4189" s="4">
        <v>-4.3863812876719699E-2</v>
      </c>
      <c r="H4189" s="4">
        <v>-0.1020554252210487</v>
      </c>
      <c r="I4189" s="4">
        <v>-0.16954019332789039</v>
      </c>
    </row>
    <row r="4190" spans="1:9" x14ac:dyDescent="0.25">
      <c r="A4190" t="s">
        <v>4392</v>
      </c>
      <c r="B4190" s="3">
        <v>102.000244140625</v>
      </c>
      <c r="C4190" s="3">
        <v>19.639999389648441</v>
      </c>
      <c r="D4190" s="4">
        <v>2.1516477761562849E-4</v>
      </c>
      <c r="E4190" s="4">
        <v>2.5522836483460321E-3</v>
      </c>
      <c r="F4190" s="2">
        <v>4</v>
      </c>
      <c r="G4190" s="4">
        <v>-4.8042828537034898E-2</v>
      </c>
      <c r="H4190" s="4">
        <v>-9.8504296903025534E-2</v>
      </c>
      <c r="I4190" s="4">
        <v>-0.1662559490445733</v>
      </c>
    </row>
    <row r="4191" spans="1:9" x14ac:dyDescent="0.25">
      <c r="A4191" t="s">
        <v>4393</v>
      </c>
      <c r="B4191" s="3">
        <v>101.9783020019531</v>
      </c>
      <c r="C4191" s="3">
        <v>19.590000152587891</v>
      </c>
      <c r="D4191" s="4">
        <v>9.2538913263136013E-3</v>
      </c>
      <c r="E4191" s="4">
        <v>-2.342967726157974E-2</v>
      </c>
      <c r="F4191" s="2">
        <v>4</v>
      </c>
      <c r="G4191" s="4">
        <v>-4.9011093198620397E-2</v>
      </c>
      <c r="H4191" s="4">
        <v>-9.8698225298943676E-2</v>
      </c>
      <c r="I4191" s="4">
        <v>-0.16643530280727301</v>
      </c>
    </row>
    <row r="4192" spans="1:9" x14ac:dyDescent="0.25">
      <c r="A4192" t="s">
        <v>4394</v>
      </c>
      <c r="B4192" s="3">
        <v>101.0432586669922</v>
      </c>
      <c r="C4192" s="3">
        <v>20.059999465942379</v>
      </c>
      <c r="D4192" s="4">
        <v>4.3565026187777356E-3</v>
      </c>
      <c r="E4192" s="4">
        <v>-9.8717058578479122E-3</v>
      </c>
      <c r="F4192" s="2">
        <v>4</v>
      </c>
      <c r="G4192" s="4">
        <v>-5.665924279976553E-2</v>
      </c>
      <c r="H4192" s="4">
        <v>-0.10696229913306721</v>
      </c>
      <c r="I4192" s="4">
        <v>-0.17407829253222321</v>
      </c>
    </row>
    <row r="4193" spans="1:9" x14ac:dyDescent="0.25">
      <c r="A4193" t="s">
        <v>4395</v>
      </c>
      <c r="B4193" s="3">
        <v>100.6049728393555</v>
      </c>
      <c r="C4193" s="3">
        <v>20.260000228881839</v>
      </c>
      <c r="D4193" s="4">
        <v>-1.5946930988069981E-3</v>
      </c>
      <c r="E4193" s="4">
        <v>-2.9228585808431129E-2</v>
      </c>
      <c r="F4193" s="2">
        <v>4</v>
      </c>
      <c r="G4193" s="4">
        <v>-5.2126962776857577E-2</v>
      </c>
      <c r="H4193" s="4">
        <v>-0.1108359446686413</v>
      </c>
      <c r="I4193" s="4">
        <v>-0.1776608153437019</v>
      </c>
    </row>
    <row r="4194" spans="1:9" x14ac:dyDescent="0.25">
      <c r="A4194" t="s">
        <v>4396</v>
      </c>
      <c r="B4194" s="3">
        <v>100.7656631469727</v>
      </c>
      <c r="C4194" s="3">
        <v>20.870000839233398</v>
      </c>
      <c r="D4194" s="4">
        <v>-4.4029209783893464E-3</v>
      </c>
      <c r="E4194" s="4">
        <v>1.804882142601949E-2</v>
      </c>
      <c r="F4194" s="2">
        <v>4</v>
      </c>
      <c r="G4194" s="4">
        <v>-5.022806652941203E-2</v>
      </c>
      <c r="H4194" s="4">
        <v>-0.1094157360890765</v>
      </c>
      <c r="I4194" s="4">
        <v>-0.1763473421343896</v>
      </c>
    </row>
    <row r="4195" spans="1:9" x14ac:dyDescent="0.25">
      <c r="A4195" t="s">
        <v>4397</v>
      </c>
      <c r="B4195" s="3">
        <v>101.21128845214839</v>
      </c>
      <c r="C4195" s="3">
        <v>20.5</v>
      </c>
      <c r="D4195" s="4">
        <v>5.055333769306003E-4</v>
      </c>
      <c r="E4195" s="4">
        <v>1.8380569034226909E-2</v>
      </c>
      <c r="F4195" s="2">
        <v>4</v>
      </c>
      <c r="G4195" s="4">
        <v>-4.9622771056647919E-2</v>
      </c>
      <c r="H4195" s="4">
        <v>-0.1054772229885256</v>
      </c>
      <c r="I4195" s="4">
        <v>-0.17270482686125679</v>
      </c>
    </row>
    <row r="4196" spans="1:9" x14ac:dyDescent="0.25">
      <c r="A4196" t="s">
        <v>4398</v>
      </c>
      <c r="B4196" s="3">
        <v>101.1601486206055</v>
      </c>
      <c r="C4196" s="3">
        <v>20.129999160766602</v>
      </c>
      <c r="D4196" s="4">
        <v>1.0434343264996929E-2</v>
      </c>
      <c r="E4196" s="4">
        <v>-1.1782114314131229E-2</v>
      </c>
      <c r="F4196" s="2">
        <v>4</v>
      </c>
      <c r="G4196" s="4">
        <v>-4.1134853221477807E-2</v>
      </c>
      <c r="H4196" s="4">
        <v>-0.1059292056164253</v>
      </c>
      <c r="I4196" s="4">
        <v>-0.1731228408638216</v>
      </c>
    </row>
    <row r="4197" spans="1:9" x14ac:dyDescent="0.25">
      <c r="A4197" t="s">
        <v>4399</v>
      </c>
      <c r="B4197" s="3">
        <v>100.1155090332031</v>
      </c>
      <c r="C4197" s="3">
        <v>20.370000839233398</v>
      </c>
      <c r="D4197" s="4">
        <v>1.4612468884491749E-3</v>
      </c>
      <c r="E4197" s="4">
        <v>-7.7934652732957188E-3</v>
      </c>
      <c r="F4197" s="2">
        <v>4</v>
      </c>
      <c r="G4197" s="4">
        <v>-5.129455680438133E-2</v>
      </c>
      <c r="H4197" s="4">
        <v>-0.1151619099816213</v>
      </c>
      <c r="I4197" s="4">
        <v>-0.1816616639688767</v>
      </c>
    </row>
    <row r="4198" spans="1:9" x14ac:dyDescent="0.25">
      <c r="A4198" t="s">
        <v>4400</v>
      </c>
      <c r="B4198" s="3">
        <v>99.969429016113281</v>
      </c>
      <c r="C4198" s="3">
        <v>20.530000686645511</v>
      </c>
      <c r="D4198" s="4">
        <v>2.7094097066840291E-2</v>
      </c>
      <c r="E4198" s="4">
        <v>-9.8770848647034226E-2</v>
      </c>
      <c r="F4198" s="2">
        <v>4</v>
      </c>
      <c r="G4198" s="4">
        <v>-5.1519200933888398E-2</v>
      </c>
      <c r="H4198" s="4">
        <v>-0.1164529903003436</v>
      </c>
      <c r="I4198" s="4">
        <v>-0.18285571351491711</v>
      </c>
    </row>
    <row r="4199" spans="1:9" x14ac:dyDescent="0.25">
      <c r="A4199" t="s">
        <v>4401</v>
      </c>
      <c r="B4199" s="3">
        <v>97.332298278808594</v>
      </c>
      <c r="C4199" s="3">
        <v>22.780000686645511</v>
      </c>
      <c r="D4199" s="4">
        <v>2.33189258303379E-3</v>
      </c>
      <c r="E4199" s="4">
        <v>-4.3660748173925852E-2</v>
      </c>
      <c r="F4199" s="2">
        <v>4</v>
      </c>
      <c r="G4199" s="4">
        <v>-7.408448228398623E-2</v>
      </c>
      <c r="H4199" s="4">
        <v>-0.13976040537777731</v>
      </c>
      <c r="I4199" s="4">
        <v>-0.20441146646770619</v>
      </c>
    </row>
    <row r="4200" spans="1:9" x14ac:dyDescent="0.25">
      <c r="A4200" t="s">
        <v>4402</v>
      </c>
      <c r="B4200" s="3">
        <v>97.105857849121094</v>
      </c>
      <c r="C4200" s="3">
        <v>23.819999694824219</v>
      </c>
      <c r="D4200" s="4">
        <v>-3.3739079803557499E-3</v>
      </c>
      <c r="E4200" s="4">
        <v>1.534529515774086E-2</v>
      </c>
      <c r="F4200" s="2">
        <v>4</v>
      </c>
      <c r="G4200" s="4">
        <v>-6.7466416366643966E-2</v>
      </c>
      <c r="H4200" s="4">
        <v>-0.14176172484608451</v>
      </c>
      <c r="I4200" s="4">
        <v>-0.20626237734285541</v>
      </c>
    </row>
    <row r="4201" spans="1:9" x14ac:dyDescent="0.25">
      <c r="A4201" t="s">
        <v>4403</v>
      </c>
      <c r="B4201" s="3">
        <v>97.434593200683594</v>
      </c>
      <c r="C4201" s="3">
        <v>23.45999908447266</v>
      </c>
      <c r="D4201" s="4">
        <v>-1.9408738869636451E-2</v>
      </c>
      <c r="E4201" s="4">
        <v>6.7333920521353452E-2</v>
      </c>
      <c r="F4201" s="2">
        <v>4</v>
      </c>
      <c r="G4201" s="4">
        <v>-6.0040761912584673E-2</v>
      </c>
      <c r="H4201" s="4">
        <v>-0.13885630526217549</v>
      </c>
      <c r="I4201" s="4">
        <v>-0.2035753137381241</v>
      </c>
    </row>
    <row r="4202" spans="1:9" x14ac:dyDescent="0.25">
      <c r="A4202" t="s">
        <v>4404</v>
      </c>
      <c r="B4202" s="3">
        <v>99.363105773925781</v>
      </c>
      <c r="C4202" s="3">
        <v>21.979999542236332</v>
      </c>
      <c r="D4202" s="4">
        <v>1.398866697299717E-3</v>
      </c>
      <c r="E4202" s="4">
        <v>-3.638754682766776E-2</v>
      </c>
      <c r="F4202" s="2">
        <v>4</v>
      </c>
      <c r="G4202" s="4">
        <v>-3.7176189590456987E-2</v>
      </c>
      <c r="H4202" s="4">
        <v>-0.1218117794103606</v>
      </c>
      <c r="I4202" s="4">
        <v>-0.1878117643595886</v>
      </c>
    </row>
    <row r="4203" spans="1:9" x14ac:dyDescent="0.25">
      <c r="A4203" t="s">
        <v>4405</v>
      </c>
      <c r="B4203" s="3">
        <v>99.22430419921875</v>
      </c>
      <c r="C4203" s="3">
        <v>22.809999465942379</v>
      </c>
      <c r="D4203" s="4">
        <v>-7.2360811256333424E-3</v>
      </c>
      <c r="E4203" s="4">
        <v>2.0125171883156989E-2</v>
      </c>
      <c r="F4203" s="2">
        <v>4</v>
      </c>
      <c r="G4203" s="4">
        <v>-4.244382270652336E-2</v>
      </c>
      <c r="H4203" s="4">
        <v>-0.12303853160331581</v>
      </c>
      <c r="I4203" s="4">
        <v>-0.18894632034178491</v>
      </c>
    </row>
    <row r="4204" spans="1:9" x14ac:dyDescent="0.25">
      <c r="A4204" t="s">
        <v>4406</v>
      </c>
      <c r="B4204" s="3">
        <v>99.947532653808594</v>
      </c>
      <c r="C4204" s="3">
        <v>22.360000610351559</v>
      </c>
      <c r="D4204" s="4">
        <v>-1.021754159498012E-3</v>
      </c>
      <c r="E4204" s="4">
        <v>-2.6761581506783432E-3</v>
      </c>
      <c r="F4204" s="2">
        <v>4</v>
      </c>
      <c r="G4204" s="4">
        <v>-3.4329620139701762E-2</v>
      </c>
      <c r="H4204" s="4">
        <v>-0.11664651411685439</v>
      </c>
      <c r="I4204" s="4">
        <v>-0.18303469310425949</v>
      </c>
    </row>
    <row r="4205" spans="1:9" x14ac:dyDescent="0.25">
      <c r="A4205" t="s">
        <v>4407</v>
      </c>
      <c r="B4205" s="3">
        <v>100.0497589111328</v>
      </c>
      <c r="C4205" s="3">
        <v>22.420000076293949</v>
      </c>
      <c r="D4205" s="4">
        <v>5.1110004155785482E-4</v>
      </c>
      <c r="E4205" s="4">
        <v>-1.336333435455028E-3</v>
      </c>
      <c r="F4205" s="2">
        <v>4</v>
      </c>
      <c r="G4205" s="4">
        <v>-3.2001395412044047E-2</v>
      </c>
      <c r="H4205" s="4">
        <v>-0.1157430208703636</v>
      </c>
      <c r="I4205" s="4">
        <v>-0.18219910163471351</v>
      </c>
    </row>
    <row r="4206" spans="1:9" x14ac:dyDescent="0.25">
      <c r="A4206" t="s">
        <v>4408</v>
      </c>
      <c r="B4206" s="3">
        <v>99.998649597167969</v>
      </c>
      <c r="C4206" s="3">
        <v>22.45000076293945</v>
      </c>
      <c r="D4206" s="4">
        <v>-1.0944729610840029E-3</v>
      </c>
      <c r="E4206" s="4">
        <v>-3.2744435653236932E-2</v>
      </c>
      <c r="F4206" s="2">
        <v>4</v>
      </c>
      <c r="G4206" s="4">
        <v>-2.9872717925199851E-2</v>
      </c>
      <c r="H4206" s="4">
        <v>-0.1161947337786584</v>
      </c>
      <c r="I4206" s="4">
        <v>-0.18261686618837339</v>
      </c>
    </row>
    <row r="4207" spans="1:9" x14ac:dyDescent="0.25">
      <c r="A4207" t="s">
        <v>4409</v>
      </c>
      <c r="B4207" s="3">
        <v>100.10821533203119</v>
      </c>
      <c r="C4207" s="3">
        <v>23.20999908447266</v>
      </c>
      <c r="D4207" s="4">
        <v>2.4872354891334329E-3</v>
      </c>
      <c r="E4207" s="4">
        <v>-9.3897233392065127E-3</v>
      </c>
      <c r="F4207" s="2">
        <v>4</v>
      </c>
      <c r="G4207" s="4">
        <v>-2.7728885306487209E-2</v>
      </c>
      <c r="H4207" s="4">
        <v>-0.1152263729671907</v>
      </c>
      <c r="I4207" s="4">
        <v>-0.18172128225717329</v>
      </c>
    </row>
    <row r="4208" spans="1:9" x14ac:dyDescent="0.25">
      <c r="A4208" t="s">
        <v>4410</v>
      </c>
      <c r="B4208" s="3">
        <v>99.859840393066406</v>
      </c>
      <c r="C4208" s="3">
        <v>23.430000305175781</v>
      </c>
      <c r="D4208" s="4">
        <v>6.587048697141995E-4</v>
      </c>
      <c r="E4208" s="4">
        <v>3.3068782623818738E-2</v>
      </c>
      <c r="F4208" s="2">
        <v>4</v>
      </c>
      <c r="G4208" s="4">
        <v>-1.970208110627647E-2</v>
      </c>
      <c r="H4208" s="4">
        <v>-0.11742155340151481</v>
      </c>
      <c r="I4208" s="4">
        <v>-0.18375148453279591</v>
      </c>
    </row>
    <row r="4209" spans="1:9" x14ac:dyDescent="0.25">
      <c r="A4209" t="s">
        <v>4411</v>
      </c>
      <c r="B4209" s="3">
        <v>99.794105529785156</v>
      </c>
      <c r="C4209" s="3">
        <v>22.680000305175781</v>
      </c>
      <c r="D4209" s="4">
        <v>3.5159227926241821E-2</v>
      </c>
      <c r="E4209" s="4">
        <v>-0.11440844339501791</v>
      </c>
      <c r="F4209" s="2">
        <v>4</v>
      </c>
      <c r="G4209" s="4">
        <v>-1.9244023409394129E-2</v>
      </c>
      <c r="H4209" s="4">
        <v>-0.1180025294304546</v>
      </c>
      <c r="I4209" s="4">
        <v>-0.18428879747418009</v>
      </c>
    </row>
    <row r="4210" spans="1:9" x14ac:dyDescent="0.25">
      <c r="A4210" t="s">
        <v>4412</v>
      </c>
      <c r="B4210" s="3">
        <v>96.404594421386719</v>
      </c>
      <c r="C4210" s="3">
        <v>25.610000610351559</v>
      </c>
      <c r="D4210" s="4">
        <v>3.4979638095833381E-3</v>
      </c>
      <c r="E4210" s="4">
        <v>-3.8894779339563308E-3</v>
      </c>
      <c r="F4210" s="2">
        <v>5</v>
      </c>
      <c r="G4210" s="4">
        <v>-5.2354997698748178E-2</v>
      </c>
      <c r="H4210" s="4">
        <v>-0.14795961164692409</v>
      </c>
      <c r="I4210" s="4">
        <v>-0.21199446373100231</v>
      </c>
    </row>
    <row r="4211" spans="1:9" x14ac:dyDescent="0.25">
      <c r="A4211" t="s">
        <v>4413</v>
      </c>
      <c r="B4211" s="3">
        <v>96.068550109863281</v>
      </c>
      <c r="C4211" s="3">
        <v>25.70999908447266</v>
      </c>
      <c r="D4211" s="4">
        <v>-9.564404561012152E-3</v>
      </c>
      <c r="E4211" s="4">
        <v>-6.5687821409075031E-3</v>
      </c>
      <c r="F4211" s="2">
        <v>5</v>
      </c>
      <c r="G4211" s="4">
        <v>-5.465990338563198E-2</v>
      </c>
      <c r="H4211" s="4">
        <v>-0.150929629076205</v>
      </c>
      <c r="I4211" s="4">
        <v>-0.21474127034848259</v>
      </c>
    </row>
    <row r="4212" spans="1:9" x14ac:dyDescent="0.25">
      <c r="A4212" t="s">
        <v>4414</v>
      </c>
      <c r="B4212" s="3">
        <v>96.996261596679688</v>
      </c>
      <c r="C4212" s="3">
        <v>25.879999160766602</v>
      </c>
      <c r="D4212" s="4">
        <v>-3.1534348588081458E-3</v>
      </c>
      <c r="E4212" s="4">
        <v>-7.6687409326890998E-3</v>
      </c>
      <c r="F4212" s="2">
        <v>5</v>
      </c>
      <c r="G4212" s="4">
        <v>-5.2479195113358627E-2</v>
      </c>
      <c r="H4212" s="4">
        <v>-0.14273035537715709</v>
      </c>
      <c r="I4212" s="4">
        <v>-0.20715821072296031</v>
      </c>
    </row>
    <row r="4213" spans="1:9" x14ac:dyDescent="0.25">
      <c r="A4213" t="s">
        <v>4415</v>
      </c>
      <c r="B4213" s="3">
        <v>97.3031005859375</v>
      </c>
      <c r="C4213" s="3">
        <v>26.079999923706051</v>
      </c>
      <c r="D4213" s="4">
        <v>-1.2235804480232201E-2</v>
      </c>
      <c r="E4213" s="4">
        <v>1.399691368438871E-2</v>
      </c>
      <c r="F4213" s="2">
        <v>5</v>
      </c>
      <c r="G4213" s="4">
        <v>-5.1738308362274783E-2</v>
      </c>
      <c r="H4213" s="4">
        <v>-0.14001845960975889</v>
      </c>
      <c r="I4213" s="4">
        <v>-0.20465012670757129</v>
      </c>
    </row>
    <row r="4214" spans="1:9" x14ac:dyDescent="0.25">
      <c r="A4214" t="s">
        <v>4416</v>
      </c>
      <c r="B4214" s="3">
        <v>98.508430480957031</v>
      </c>
      <c r="C4214" s="3">
        <v>25.719999313354489</v>
      </c>
      <c r="D4214" s="4">
        <v>9.6486222339575711E-4</v>
      </c>
      <c r="E4214" s="4">
        <v>-3.8866028215123189E-4</v>
      </c>
      <c r="F4214" s="2">
        <v>5</v>
      </c>
      <c r="G4214" s="4">
        <v>-4.1264251059222927E-2</v>
      </c>
      <c r="H4214" s="4">
        <v>-0.129365546664998</v>
      </c>
      <c r="I4214" s="4">
        <v>-0.19479783039320389</v>
      </c>
    </row>
    <row r="4215" spans="1:9" x14ac:dyDescent="0.25">
      <c r="A4215" t="s">
        <v>4417</v>
      </c>
      <c r="B4215" s="3">
        <v>98.413475036621094</v>
      </c>
      <c r="C4215" s="3">
        <v>25.729999542236332</v>
      </c>
      <c r="D4215" s="4">
        <v>1.9987862230384401E-2</v>
      </c>
      <c r="E4215" s="4">
        <v>-3.3433556308734569E-2</v>
      </c>
      <c r="F4215" s="2">
        <v>5</v>
      </c>
      <c r="G4215" s="4">
        <v>-4.0783280878235462E-2</v>
      </c>
      <c r="H4215" s="4">
        <v>-0.13020477921562301</v>
      </c>
      <c r="I4215" s="4">
        <v>-0.1955739906611319</v>
      </c>
    </row>
    <row r="4216" spans="1:9" x14ac:dyDescent="0.25">
      <c r="A4216" t="s">
        <v>4418</v>
      </c>
      <c r="B4216" s="3">
        <v>96.484947204589844</v>
      </c>
      <c r="C4216" s="3">
        <v>26.620000839233398</v>
      </c>
      <c r="D4216" s="4">
        <v>1.8522791510996669E-2</v>
      </c>
      <c r="E4216" s="4">
        <v>-0.1079088236222826</v>
      </c>
      <c r="F4216" s="2">
        <v>5</v>
      </c>
      <c r="G4216" s="4">
        <v>-6.0302449980223723E-2</v>
      </c>
      <c r="H4216" s="4">
        <v>-0.14724943992724049</v>
      </c>
      <c r="I4216" s="4">
        <v>-0.21133766476411989</v>
      </c>
    </row>
    <row r="4217" spans="1:9" x14ac:dyDescent="0.25">
      <c r="A4217" t="s">
        <v>4419</v>
      </c>
      <c r="B4217" s="3">
        <v>94.730278015136719</v>
      </c>
      <c r="C4217" s="3">
        <v>29.840000152587891</v>
      </c>
      <c r="D4217" s="4">
        <v>-2.4769613214104761E-2</v>
      </c>
      <c r="E4217" s="4">
        <v>0.15703757631982751</v>
      </c>
      <c r="F4217" s="2">
        <v>5</v>
      </c>
      <c r="G4217" s="4">
        <v>-6.2207791678115409E-2</v>
      </c>
      <c r="H4217" s="4">
        <v>-0.16275750804978159</v>
      </c>
      <c r="I4217" s="4">
        <v>-0.2256802284552851</v>
      </c>
    </row>
    <row r="4218" spans="1:9" x14ac:dyDescent="0.25">
      <c r="A4218" t="s">
        <v>4420</v>
      </c>
      <c r="B4218" s="3">
        <v>97.136306762695313</v>
      </c>
      <c r="C4218" s="3">
        <v>25.79000091552734</v>
      </c>
      <c r="D4218" s="4">
        <v>4.1543020152033261E-2</v>
      </c>
      <c r="E4218" s="4">
        <v>-0.2000620479882739</v>
      </c>
      <c r="F4218" s="2">
        <v>5</v>
      </c>
      <c r="G4218" s="4">
        <v>-3.3107717413212168E-2</v>
      </c>
      <c r="H4218" s="4">
        <v>-0.1414926121103024</v>
      </c>
      <c r="I4218" s="4">
        <v>-0.20601348969788491</v>
      </c>
    </row>
    <row r="4219" spans="1:9" x14ac:dyDescent="0.25">
      <c r="A4219" t="s">
        <v>4421</v>
      </c>
      <c r="B4219" s="3">
        <v>93.261924743652344</v>
      </c>
      <c r="C4219" s="3">
        <v>32.240001678466797</v>
      </c>
      <c r="D4219" s="4">
        <v>-1.010718497504093E-2</v>
      </c>
      <c r="E4219" s="4">
        <v>3.4659879215127358E-2</v>
      </c>
      <c r="F4219" s="2">
        <v>5</v>
      </c>
      <c r="G4219" s="4">
        <v>-6.0482460866460142E-2</v>
      </c>
      <c r="H4219" s="4">
        <v>-0.17573506683921519</v>
      </c>
      <c r="I4219" s="4">
        <v>-0.23768246251967839</v>
      </c>
    </row>
    <row r="4220" spans="1:9" x14ac:dyDescent="0.25">
      <c r="A4220" t="s">
        <v>4422</v>
      </c>
      <c r="B4220" s="3">
        <v>94.214164733886719</v>
      </c>
      <c r="C4220" s="3">
        <v>31.159999847412109</v>
      </c>
      <c r="D4220" s="4">
        <v>-1.549556361321747E-2</v>
      </c>
      <c r="E4220" s="4">
        <v>0.1418101429847454</v>
      </c>
      <c r="F4220" s="2">
        <v>5</v>
      </c>
      <c r="G4220" s="4">
        <v>-5.3547064286827761E-2</v>
      </c>
      <c r="H4220" s="4">
        <v>-0.1673190060077345</v>
      </c>
      <c r="I4220" s="4">
        <v>-0.229898908336757</v>
      </c>
    </row>
    <row r="4221" spans="1:9" x14ac:dyDescent="0.25">
      <c r="A4221" t="s">
        <v>4423</v>
      </c>
      <c r="B4221" s="3">
        <v>95.697044372558594</v>
      </c>
      <c r="C4221" s="3">
        <v>27.29000091552734</v>
      </c>
      <c r="D4221" s="4">
        <v>2.207649621795094E-3</v>
      </c>
      <c r="E4221" s="4">
        <v>2.571697426109409E-3</v>
      </c>
      <c r="F4221" s="2">
        <v>5</v>
      </c>
      <c r="G4221" s="4">
        <v>-3.7339095748865181E-2</v>
      </c>
      <c r="H4221" s="4">
        <v>-0.15421306068637161</v>
      </c>
      <c r="I4221" s="4">
        <v>-0.21777793659358061</v>
      </c>
    </row>
    <row r="4222" spans="1:9" x14ac:dyDescent="0.25">
      <c r="A4222" t="s">
        <v>4424</v>
      </c>
      <c r="B4222" s="3">
        <v>95.486244201660156</v>
      </c>
      <c r="C4222" s="3">
        <v>27.219999313354489</v>
      </c>
      <c r="D4222" s="4">
        <v>-9.3514838111380394E-3</v>
      </c>
      <c r="E4222" s="4">
        <v>3.2625139722690648E-2</v>
      </c>
      <c r="F4222" s="2">
        <v>5</v>
      </c>
      <c r="G4222" s="4">
        <v>-3.2303276417742222E-2</v>
      </c>
      <c r="H4222" s="4">
        <v>-0.156076148857171</v>
      </c>
      <c r="I4222" s="4">
        <v>-0.21950100490491389</v>
      </c>
    </row>
    <row r="4223" spans="1:9" x14ac:dyDescent="0.25">
      <c r="A4223" t="s">
        <v>4425</v>
      </c>
      <c r="B4223" s="3">
        <v>96.387611389160156</v>
      </c>
      <c r="C4223" s="3">
        <v>26.360000610351559</v>
      </c>
      <c r="D4223" s="4">
        <v>3.5937521908798287E-2</v>
      </c>
      <c r="E4223" s="4">
        <v>-0.102790967892466</v>
      </c>
      <c r="F4223" s="2">
        <v>5</v>
      </c>
      <c r="G4223" s="4">
        <v>-4.2152525729175272E-2</v>
      </c>
      <c r="H4223" s="4">
        <v>-0.14810971060704711</v>
      </c>
      <c r="I4223" s="4">
        <v>-0.2121332820466385</v>
      </c>
    </row>
    <row r="4224" spans="1:9" x14ac:dyDescent="0.25">
      <c r="A4224" t="s">
        <v>4426</v>
      </c>
      <c r="B4224" s="3">
        <v>93.043846130371094</v>
      </c>
      <c r="C4224" s="3">
        <v>29.379999160766602</v>
      </c>
      <c r="D4224" s="4">
        <v>-1.318321532150768E-2</v>
      </c>
      <c r="E4224" s="4">
        <v>6.8752251923775098E-2</v>
      </c>
      <c r="F4224" s="2">
        <v>5</v>
      </c>
      <c r="G4224" s="4">
        <v>-7.4001839476551812E-2</v>
      </c>
      <c r="H4224" s="4">
        <v>-0.1776624831357817</v>
      </c>
      <c r="I4224" s="4">
        <v>-0.23946502439485559</v>
      </c>
    </row>
    <row r="4225" spans="1:9" x14ac:dyDescent="0.25">
      <c r="A4225" t="s">
        <v>4427</v>
      </c>
      <c r="B4225" s="3">
        <v>94.286849975585938</v>
      </c>
      <c r="C4225" s="3">
        <v>27.489999771118161</v>
      </c>
      <c r="D4225" s="4">
        <v>-1.0300403131676241E-2</v>
      </c>
      <c r="E4225" s="4">
        <v>-2.1778391144806619E-3</v>
      </c>
      <c r="F4225" s="2">
        <v>5</v>
      </c>
      <c r="G4225" s="4">
        <v>-6.1364212558936433E-2</v>
      </c>
      <c r="H4225" s="4">
        <v>-0.16667660133878029</v>
      </c>
      <c r="I4225" s="4">
        <v>-0.22930478340725749</v>
      </c>
    </row>
    <row r="4226" spans="1:9" x14ac:dyDescent="0.25">
      <c r="A4226" t="s">
        <v>4428</v>
      </c>
      <c r="B4226" s="3">
        <v>95.268150329589844</v>
      </c>
      <c r="C4226" s="3">
        <v>27.54999923706055</v>
      </c>
      <c r="D4226" s="4">
        <v>-2.069790502696911E-2</v>
      </c>
      <c r="E4226" s="4">
        <v>0.1199186508067271</v>
      </c>
      <c r="F4226" s="2">
        <v>5</v>
      </c>
      <c r="G4226" s="4">
        <v>-4.35764106037132E-2</v>
      </c>
      <c r="H4226" s="4">
        <v>-0.15800370001353989</v>
      </c>
      <c r="I4226" s="4">
        <v>-0.22128369150454361</v>
      </c>
    </row>
    <row r="4227" spans="1:9" x14ac:dyDescent="0.25">
      <c r="A4227" t="s">
        <v>4429</v>
      </c>
      <c r="B4227" s="3">
        <v>97.28167724609375</v>
      </c>
      <c r="C4227" s="3">
        <v>24.60000038146973</v>
      </c>
      <c r="D4227" s="4">
        <v>6.3158217067373901E-3</v>
      </c>
      <c r="E4227" s="4">
        <v>-3.6050159082738682E-2</v>
      </c>
      <c r="F4227" s="2">
        <v>5</v>
      </c>
      <c r="G4227" s="4">
        <v>-2.4340705759493871E-2</v>
      </c>
      <c r="H4227" s="4">
        <v>-0.14020780277239389</v>
      </c>
      <c r="I4227" s="4">
        <v>-0.2048252398388859</v>
      </c>
    </row>
    <row r="4228" spans="1:9" x14ac:dyDescent="0.25">
      <c r="A4228" t="s">
        <v>4430</v>
      </c>
      <c r="B4228" s="3">
        <v>96.671119689941406</v>
      </c>
      <c r="C4228" s="3">
        <v>25.520000457763668</v>
      </c>
      <c r="D4228" s="4">
        <v>-3.819580390991395E-3</v>
      </c>
      <c r="E4228" s="4">
        <v>-2.8919338242941461E-2</v>
      </c>
      <c r="F4228" s="2">
        <v>5</v>
      </c>
      <c r="G4228" s="4">
        <v>-1.3875914640718801E-2</v>
      </c>
      <c r="H4228" s="4">
        <v>-0.1456040154775898</v>
      </c>
      <c r="I4228" s="4">
        <v>-0.20981590171912701</v>
      </c>
    </row>
    <row r="4229" spans="1:9" x14ac:dyDescent="0.25">
      <c r="A4229" t="s">
        <v>4431</v>
      </c>
      <c r="B4229" s="3">
        <v>97.041778564453125</v>
      </c>
      <c r="C4229" s="3">
        <v>26.280000686645511</v>
      </c>
      <c r="D4229" s="4">
        <v>-2.3916166592927719E-3</v>
      </c>
      <c r="E4229" s="4">
        <v>-9.7965418203780352E-3</v>
      </c>
      <c r="F4229" s="2">
        <v>5</v>
      </c>
      <c r="G4229" s="4">
        <v>-1.951759296766931E-2</v>
      </c>
      <c r="H4229" s="4">
        <v>-0.14232806858645891</v>
      </c>
      <c r="I4229" s="4">
        <v>-0.20678615768114289</v>
      </c>
    </row>
    <row r="4230" spans="1:9" x14ac:dyDescent="0.25">
      <c r="A4230" t="s">
        <v>4432</v>
      </c>
      <c r="B4230" s="3">
        <v>97.274421691894531</v>
      </c>
      <c r="C4230" s="3">
        <v>26.54000091552734</v>
      </c>
      <c r="D4230" s="4">
        <v>-2.2283956165032311E-2</v>
      </c>
      <c r="E4230" s="4">
        <v>0.12792180794920949</v>
      </c>
      <c r="F4230" s="2">
        <v>5</v>
      </c>
      <c r="G4230" s="4">
        <v>-3.0037528176562689E-2</v>
      </c>
      <c r="H4230" s="4">
        <v>-0.1402719286084573</v>
      </c>
      <c r="I4230" s="4">
        <v>-0.20488454631605121</v>
      </c>
    </row>
    <row r="4231" spans="1:9" x14ac:dyDescent="0.25">
      <c r="A4231" t="s">
        <v>4433</v>
      </c>
      <c r="B4231" s="3">
        <v>99.491485595703125</v>
      </c>
      <c r="C4231" s="3">
        <v>23.530000686645511</v>
      </c>
      <c r="D4231" s="4">
        <v>-9.76682735258394E-3</v>
      </c>
      <c r="E4231" s="4">
        <v>3.7020719824446553E-2</v>
      </c>
      <c r="F4231" s="2">
        <v>4</v>
      </c>
      <c r="G4231" s="4">
        <v>-1.088669144048671E-2</v>
      </c>
      <c r="H4231" s="4">
        <v>-0.12067713646247639</v>
      </c>
      <c r="I4231" s="4">
        <v>-0.18676239517845211</v>
      </c>
    </row>
    <row r="4232" spans="1:9" x14ac:dyDescent="0.25">
      <c r="A4232" t="s">
        <v>4434</v>
      </c>
      <c r="B4232" s="3">
        <v>100.472785949707</v>
      </c>
      <c r="C4232" s="3">
        <v>22.690000534057621</v>
      </c>
      <c r="D4232" s="4">
        <v>-1.0117954043187269E-3</v>
      </c>
      <c r="E4232" s="4">
        <v>3.6073101793979052E-2</v>
      </c>
      <c r="F4232" s="2">
        <v>4</v>
      </c>
      <c r="G4232" s="4">
        <v>9.1082169426857096E-3</v>
      </c>
      <c r="H4232" s="4">
        <v>-0.11200423513723599</v>
      </c>
      <c r="I4232" s="4">
        <v>-0.17874130327573809</v>
      </c>
    </row>
    <row r="4233" spans="1:9" x14ac:dyDescent="0.25">
      <c r="A4233" t="s">
        <v>4435</v>
      </c>
      <c r="B4233" s="3">
        <v>100.5745468139648</v>
      </c>
      <c r="C4233" s="3">
        <v>21.89999961853027</v>
      </c>
      <c r="D4233" s="4">
        <v>7.5000919035248534E-3</v>
      </c>
      <c r="E4233" s="4">
        <v>-4.9066480001040191E-2</v>
      </c>
      <c r="F4233" s="2">
        <v>4</v>
      </c>
      <c r="G4233" s="4">
        <v>-2.9323150871708999E-2</v>
      </c>
      <c r="H4233" s="4">
        <v>-0.11110485511471981</v>
      </c>
      <c r="I4233" s="4">
        <v>-0.17790951590199361</v>
      </c>
    </row>
    <row r="4234" spans="1:9" x14ac:dyDescent="0.25">
      <c r="A4234" t="s">
        <v>4436</v>
      </c>
      <c r="B4234" s="3">
        <v>99.825843811035156</v>
      </c>
      <c r="C4234" s="3">
        <v>23.030000686645511</v>
      </c>
      <c r="D4234" s="4">
        <v>1.2608802619582299E-2</v>
      </c>
      <c r="E4234" s="4">
        <v>-4.2809592774715848E-2</v>
      </c>
      <c r="F4234" s="2">
        <v>4</v>
      </c>
      <c r="G4234" s="4">
        <v>-3.7411009588316557E-2</v>
      </c>
      <c r="H4234" s="4">
        <v>-0.11772202104136591</v>
      </c>
      <c r="I4234" s="4">
        <v>-0.18402937061297331</v>
      </c>
    </row>
    <row r="4235" spans="1:9" x14ac:dyDescent="0.25">
      <c r="A4235" t="s">
        <v>4437</v>
      </c>
      <c r="B4235" s="3">
        <v>98.582832336425781</v>
      </c>
      <c r="C4235" s="3">
        <v>24.059999465942379</v>
      </c>
      <c r="D4235" s="4">
        <v>6.1575073514457124E-3</v>
      </c>
      <c r="E4235" s="4">
        <v>-4.219750548875234E-2</v>
      </c>
      <c r="F4235" s="2">
        <v>4</v>
      </c>
      <c r="G4235" s="4">
        <v>-5.31114149641011E-2</v>
      </c>
      <c r="H4235" s="4">
        <v>-0.1287079702682685</v>
      </c>
      <c r="I4235" s="4">
        <v>-0.19418967396279771</v>
      </c>
    </row>
    <row r="4236" spans="1:9" x14ac:dyDescent="0.25">
      <c r="A4236" t="s">
        <v>4438</v>
      </c>
      <c r="B4236" s="3">
        <v>97.979522705078125</v>
      </c>
      <c r="C4236" s="3">
        <v>25.120000839233398</v>
      </c>
      <c r="D4236" s="4">
        <v>-8.3137227042243689E-3</v>
      </c>
      <c r="E4236" s="4">
        <v>2.9508247211460059E-2</v>
      </c>
      <c r="F4236" s="2">
        <v>5</v>
      </c>
      <c r="G4236" s="4">
        <v>-5.9615377574504753E-2</v>
      </c>
      <c r="H4236" s="4">
        <v>-0.1340401245673023</v>
      </c>
      <c r="I4236" s="4">
        <v>-0.19912109172809969</v>
      </c>
    </row>
    <row r="4237" spans="1:9" x14ac:dyDescent="0.25">
      <c r="A4237" t="s">
        <v>4439</v>
      </c>
      <c r="B4237" s="3">
        <v>98.800926208496094</v>
      </c>
      <c r="C4237" s="3">
        <v>24.39999961853027</v>
      </c>
      <c r="D4237" s="4">
        <v>2.9513797591946829E-3</v>
      </c>
      <c r="E4237" s="4">
        <v>-4.6502560647201603E-2</v>
      </c>
      <c r="F4237" s="2">
        <v>5</v>
      </c>
      <c r="G4237" s="4">
        <v>-5.2121189674721791E-2</v>
      </c>
      <c r="H4237" s="4">
        <v>-0.12678041911189961</v>
      </c>
      <c r="I4237" s="4">
        <v>-0.192406987363168</v>
      </c>
    </row>
    <row r="4238" spans="1:9" x14ac:dyDescent="0.25">
      <c r="A4238" t="s">
        <v>4440</v>
      </c>
      <c r="B4238" s="3">
        <v>98.510185241699219</v>
      </c>
      <c r="C4238" s="3">
        <v>25.590000152587891</v>
      </c>
      <c r="D4238" s="4">
        <v>2.812114803064647E-3</v>
      </c>
      <c r="E4238" s="4">
        <v>2.2781761966249151E-2</v>
      </c>
      <c r="F4238" s="2">
        <v>5</v>
      </c>
      <c r="G4238" s="4">
        <v>-5.2900278241456489E-2</v>
      </c>
      <c r="H4238" s="4">
        <v>-0.1293500377877167</v>
      </c>
      <c r="I4238" s="4">
        <v>-0.19478348708116591</v>
      </c>
    </row>
    <row r="4239" spans="1:9" x14ac:dyDescent="0.25">
      <c r="A4239" t="s">
        <v>4441</v>
      </c>
      <c r="B4239" s="3">
        <v>98.233940124511719</v>
      </c>
      <c r="C4239" s="3">
        <v>25.020000457763668</v>
      </c>
      <c r="D4239" s="4">
        <v>-2.2184129673963329E-4</v>
      </c>
      <c r="E4239" s="4">
        <v>-2.0360236457451771E-2</v>
      </c>
      <c r="F4239" s="2">
        <v>5</v>
      </c>
      <c r="G4239" s="4">
        <v>-5.600928527067417E-2</v>
      </c>
      <c r="H4239" s="4">
        <v>-0.13179153965120941</v>
      </c>
      <c r="I4239" s="4">
        <v>-0.19704149856928579</v>
      </c>
    </row>
    <row r="4240" spans="1:9" x14ac:dyDescent="0.25">
      <c r="A4240" t="s">
        <v>4442</v>
      </c>
      <c r="B4240" s="3">
        <v>98.2557373046875</v>
      </c>
      <c r="C4240" s="3">
        <v>25.54000091552734</v>
      </c>
      <c r="D4240" s="4">
        <v>-8.7997985978661708E-3</v>
      </c>
      <c r="E4240" s="4">
        <v>2.6527402613481629E-2</v>
      </c>
      <c r="F4240" s="2">
        <v>5</v>
      </c>
      <c r="G4240" s="4">
        <v>-5.4567819612149397E-2</v>
      </c>
      <c r="H4240" s="4">
        <v>-0.13159889242341449</v>
      </c>
      <c r="I4240" s="4">
        <v>-0.1968633296888849</v>
      </c>
    </row>
    <row r="4241" spans="1:9" x14ac:dyDescent="0.25">
      <c r="A4241" t="s">
        <v>4443</v>
      </c>
      <c r="B4241" s="3">
        <v>99.128044128417969</v>
      </c>
      <c r="C4241" s="3">
        <v>24.879999160766602</v>
      </c>
      <c r="D4241" s="4">
        <v>1.022328396736749E-2</v>
      </c>
      <c r="E4241" s="4">
        <v>-5.5070291194112553E-2</v>
      </c>
      <c r="F4241" s="2">
        <v>5</v>
      </c>
      <c r="G4241" s="4">
        <v>-3.9910881720023328E-2</v>
      </c>
      <c r="H4241" s="4">
        <v>-0.12388929466705</v>
      </c>
      <c r="I4241" s="4">
        <v>-0.18973314455040199</v>
      </c>
    </row>
    <row r="4242" spans="1:9" x14ac:dyDescent="0.25">
      <c r="A4242" t="s">
        <v>4444</v>
      </c>
      <c r="B4242" s="3">
        <v>98.124885559082031</v>
      </c>
      <c r="C4242" s="3">
        <v>26.329999923706051</v>
      </c>
      <c r="D4242" s="4">
        <v>9.2706857556206224E-3</v>
      </c>
      <c r="E4242" s="4">
        <v>-4.6014508703280048E-2</v>
      </c>
      <c r="F4242" s="2">
        <v>5</v>
      </c>
      <c r="G4242" s="4">
        <v>-4.161015202432583E-2</v>
      </c>
      <c r="H4242" s="4">
        <v>-0.1327553826592951</v>
      </c>
      <c r="I4242" s="4">
        <v>-0.19793290423132689</v>
      </c>
    </row>
    <row r="4243" spans="1:9" x14ac:dyDescent="0.25">
      <c r="A4243" t="s">
        <v>4445</v>
      </c>
      <c r="B4243" s="3">
        <v>97.223556518554688</v>
      </c>
      <c r="C4243" s="3">
        <v>27.60000038146973</v>
      </c>
      <c r="D4243" s="4">
        <v>5.1099104783689508E-3</v>
      </c>
      <c r="E4243" s="4">
        <v>-1.4637623850832671E-2</v>
      </c>
      <c r="F4243" s="2">
        <v>5</v>
      </c>
      <c r="G4243" s="4">
        <v>-5.3645714087113827E-2</v>
      </c>
      <c r="H4243" s="4">
        <v>-0.14072148375991289</v>
      </c>
      <c r="I4243" s="4">
        <v>-0.20530031527847101</v>
      </c>
    </row>
    <row r="4244" spans="1:9" x14ac:dyDescent="0.25">
      <c r="A4244" t="s">
        <v>4446</v>
      </c>
      <c r="B4244" s="3">
        <v>96.729278564453125</v>
      </c>
      <c r="C4244" s="3">
        <v>28.010000228881839</v>
      </c>
      <c r="D4244" s="4">
        <v>-6.42070788988236E-3</v>
      </c>
      <c r="E4244" s="4">
        <v>1.2653665343475231E-2</v>
      </c>
      <c r="F4244" s="2">
        <v>5</v>
      </c>
      <c r="G4244" s="4">
        <v>-6.5469402148082501E-2</v>
      </c>
      <c r="H4244" s="4">
        <v>-0.14508999734056471</v>
      </c>
      <c r="I4244" s="4">
        <v>-0.20934051446841059</v>
      </c>
    </row>
    <row r="4245" spans="1:9" x14ac:dyDescent="0.25">
      <c r="A4245" t="s">
        <v>4447</v>
      </c>
      <c r="B4245" s="3">
        <v>97.354362487792969</v>
      </c>
      <c r="C4245" s="3">
        <v>27.659999847412109</v>
      </c>
      <c r="D4245" s="4">
        <v>6.6139242977745214E-3</v>
      </c>
      <c r="E4245" s="4">
        <v>-4.5219174904795538E-2</v>
      </c>
      <c r="F4245" s="2">
        <v>5</v>
      </c>
      <c r="G4245" s="4">
        <v>-6.0660786621434593E-2</v>
      </c>
      <c r="H4245" s="4">
        <v>-0.1395653981034396</v>
      </c>
      <c r="I4245" s="4">
        <v>-0.20423111490938639</v>
      </c>
    </row>
    <row r="4246" spans="1:9" x14ac:dyDescent="0.25">
      <c r="A4246" t="s">
        <v>4448</v>
      </c>
      <c r="B4246" s="3">
        <v>96.714698791503906</v>
      </c>
      <c r="C4246" s="3">
        <v>28.969999313354489</v>
      </c>
      <c r="D4246" s="4">
        <v>-8.0521203857023549E-3</v>
      </c>
      <c r="E4246" s="4">
        <v>2.5849842356688631E-2</v>
      </c>
      <c r="F4246" s="2">
        <v>5</v>
      </c>
      <c r="G4246" s="4">
        <v>-6.4771936611953684E-2</v>
      </c>
      <c r="H4246" s="4">
        <v>-0.14521885588180239</v>
      </c>
      <c r="I4246" s="4">
        <v>-0.20945968868277751</v>
      </c>
    </row>
    <row r="4247" spans="1:9" x14ac:dyDescent="0.25">
      <c r="A4247" t="s">
        <v>4449</v>
      </c>
      <c r="B4247" s="3">
        <v>97.499778747558594</v>
      </c>
      <c r="C4247" s="3">
        <v>28.239999771118161</v>
      </c>
      <c r="D4247" s="4">
        <v>-2.6774218237439199E-2</v>
      </c>
      <c r="E4247" s="4">
        <v>8.6571759131000459E-2</v>
      </c>
      <c r="F4247" s="2">
        <v>5</v>
      </c>
      <c r="G4247" s="4">
        <v>-5.6919604064617053E-2</v>
      </c>
      <c r="H4247" s="4">
        <v>-0.13828018418612381</v>
      </c>
      <c r="I4247" s="4">
        <v>-0.20304249087703</v>
      </c>
    </row>
    <row r="4248" spans="1:9" x14ac:dyDescent="0.25">
      <c r="A4248" t="s">
        <v>4450</v>
      </c>
      <c r="B4248" s="3">
        <v>100.1820755004883</v>
      </c>
      <c r="C4248" s="3">
        <v>25.989999771118161</v>
      </c>
      <c r="D4248" s="4">
        <v>-1.2608708566109071E-2</v>
      </c>
      <c r="E4248" s="4">
        <v>8.2014957360991847E-2</v>
      </c>
      <c r="F4248" s="2">
        <v>5</v>
      </c>
      <c r="G4248" s="4">
        <v>-3.0707114519937021E-2</v>
      </c>
      <c r="H4248" s="4">
        <v>-0.1145735840934481</v>
      </c>
      <c r="I4248" s="4">
        <v>-0.18111755354483111</v>
      </c>
    </row>
    <row r="4249" spans="1:9" x14ac:dyDescent="0.25">
      <c r="A4249" t="s">
        <v>4451</v>
      </c>
      <c r="B4249" s="3">
        <v>101.4613723754883</v>
      </c>
      <c r="C4249" s="3">
        <v>24.020000457763668</v>
      </c>
      <c r="D4249" s="4">
        <v>1.6087714523616899E-2</v>
      </c>
      <c r="E4249" s="4">
        <v>-8.3206116095211891E-2</v>
      </c>
      <c r="F4249" s="2">
        <v>4</v>
      </c>
      <c r="G4249" s="4">
        <v>-1.6971700305669302E-2</v>
      </c>
      <c r="H4249" s="4">
        <v>-0.1032669382563275</v>
      </c>
      <c r="I4249" s="4">
        <v>-0.17066065544695391</v>
      </c>
    </row>
    <row r="4250" spans="1:9" x14ac:dyDescent="0.25">
      <c r="A4250" t="s">
        <v>4452</v>
      </c>
      <c r="B4250" s="3">
        <v>99.854934692382813</v>
      </c>
      <c r="C4250" s="3">
        <v>26.20000076293945</v>
      </c>
      <c r="D4250" s="4">
        <v>1.8234367177656811E-2</v>
      </c>
      <c r="E4250" s="4">
        <v>-5.14120214752809E-2</v>
      </c>
      <c r="F4250" s="2">
        <v>5</v>
      </c>
      <c r="G4250" s="4">
        <v>-2.674834983467678E-2</v>
      </c>
      <c r="H4250" s="4">
        <v>-0.11746491082800151</v>
      </c>
      <c r="I4250" s="4">
        <v>-0.18379158344427571</v>
      </c>
    </row>
    <row r="4251" spans="1:9" x14ac:dyDescent="0.25">
      <c r="A4251" t="s">
        <v>4453</v>
      </c>
      <c r="B4251" s="3">
        <v>98.066749572753906</v>
      </c>
      <c r="C4251" s="3">
        <v>27.620000839233398</v>
      </c>
      <c r="D4251" s="4">
        <v>-7.3577422212433019E-3</v>
      </c>
      <c r="E4251" s="4">
        <v>1.0981008336761191E-2</v>
      </c>
      <c r="F4251" s="2">
        <v>5</v>
      </c>
      <c r="G4251" s="4">
        <v>-3.775055996071297E-2</v>
      </c>
      <c r="H4251" s="4">
        <v>-0.13326919850661639</v>
      </c>
      <c r="I4251" s="4">
        <v>-0.19840810439536449</v>
      </c>
    </row>
    <row r="4252" spans="1:9" x14ac:dyDescent="0.25">
      <c r="A4252" t="s">
        <v>4454</v>
      </c>
      <c r="B4252" s="3">
        <v>98.793647766113281</v>
      </c>
      <c r="C4252" s="3">
        <v>27.319999694824219</v>
      </c>
      <c r="D4252" s="4">
        <v>4.9540377456482876E-3</v>
      </c>
      <c r="E4252" s="4">
        <v>-1.6558710599399729E-2</v>
      </c>
      <c r="F4252" s="2">
        <v>5</v>
      </c>
      <c r="G4252" s="4">
        <v>-2.556812281452148E-2</v>
      </c>
      <c r="H4252" s="4">
        <v>-0.1268447472376667</v>
      </c>
      <c r="I4252" s="4">
        <v>-0.19246648092701199</v>
      </c>
    </row>
    <row r="4253" spans="1:9" x14ac:dyDescent="0.25">
      <c r="A4253" t="s">
        <v>4455</v>
      </c>
      <c r="B4253" s="3">
        <v>98.306632995605469</v>
      </c>
      <c r="C4253" s="3">
        <v>27.780000686645511</v>
      </c>
      <c r="D4253" s="4">
        <v>1.6536447044042109E-2</v>
      </c>
      <c r="E4253" s="4">
        <v>-4.4704237980440542E-2</v>
      </c>
      <c r="F4253" s="2">
        <v>5</v>
      </c>
      <c r="G4253" s="4">
        <v>-3.0917974964996039E-2</v>
      </c>
      <c r="H4253" s="4">
        <v>-0.13114906755235389</v>
      </c>
      <c r="I4253" s="4">
        <v>-0.1964473112775601</v>
      </c>
    </row>
    <row r="4254" spans="1:9" x14ac:dyDescent="0.25">
      <c r="A4254" t="s">
        <v>4456</v>
      </c>
      <c r="B4254" s="3">
        <v>96.707435607910156</v>
      </c>
      <c r="C4254" s="3">
        <v>29.079999923706051</v>
      </c>
      <c r="D4254" s="4">
        <v>-1.444536666815688E-2</v>
      </c>
      <c r="E4254" s="4">
        <v>4.6796227679198221E-2</v>
      </c>
      <c r="F4254" s="2">
        <v>5</v>
      </c>
      <c r="G4254" s="4">
        <v>-4.7553149874613898E-2</v>
      </c>
      <c r="H4254" s="4">
        <v>-0.14528304914776699</v>
      </c>
      <c r="I4254" s="4">
        <v>-0.20951905752216909</v>
      </c>
    </row>
    <row r="4255" spans="1:9" x14ac:dyDescent="0.25">
      <c r="A4255" t="s">
        <v>4457</v>
      </c>
      <c r="B4255" s="3">
        <v>98.124885559082031</v>
      </c>
      <c r="C4255" s="3">
        <v>27.780000686645511</v>
      </c>
      <c r="D4255" s="4">
        <v>8.4412707241712237E-3</v>
      </c>
      <c r="E4255" s="4">
        <v>-4.2729143747702092E-2</v>
      </c>
      <c r="F4255" s="2">
        <v>5</v>
      </c>
      <c r="G4255" s="4">
        <v>-4.4939172855990472E-2</v>
      </c>
      <c r="H4255" s="4">
        <v>-0.1327553826592951</v>
      </c>
      <c r="I4255" s="4">
        <v>-0.19793290423132689</v>
      </c>
    </row>
    <row r="4256" spans="1:9" x14ac:dyDescent="0.25">
      <c r="A4256" t="s">
        <v>4458</v>
      </c>
      <c r="B4256" s="3">
        <v>97.303520202636719</v>
      </c>
      <c r="C4256" s="3">
        <v>29.020000457763668</v>
      </c>
      <c r="D4256" s="4">
        <v>2.4020931710671212E-2</v>
      </c>
      <c r="E4256" s="4">
        <v>-6.4172839614000887E-2</v>
      </c>
      <c r="F4256" s="2">
        <v>5</v>
      </c>
      <c r="G4256" s="4">
        <v>-4.5306477265505407E-2</v>
      </c>
      <c r="H4256" s="4">
        <v>-0.14001475096519159</v>
      </c>
      <c r="I4256" s="4">
        <v>-0.20464669678512751</v>
      </c>
    </row>
    <row r="4257" spans="1:9" x14ac:dyDescent="0.25">
      <c r="A4257" t="s">
        <v>4459</v>
      </c>
      <c r="B4257" s="3">
        <v>95.021026611328125</v>
      </c>
      <c r="C4257" s="3">
        <v>31.010000228881839</v>
      </c>
      <c r="D4257" s="4">
        <v>-1.0146820930347579E-2</v>
      </c>
      <c r="E4257" s="4">
        <v>0.14091243122527561</v>
      </c>
      <c r="F4257" s="2">
        <v>5</v>
      </c>
      <c r="G4257" s="4">
        <v>-6.4951035779564847E-2</v>
      </c>
      <c r="H4257" s="4">
        <v>-0.16018782194406331</v>
      </c>
      <c r="I4257" s="4">
        <v>-0.22330366637506091</v>
      </c>
    </row>
    <row r="4258" spans="1:9" x14ac:dyDescent="0.25">
      <c r="A4258" t="s">
        <v>4460</v>
      </c>
      <c r="B4258" s="3">
        <v>95.995071411132813</v>
      </c>
      <c r="C4258" s="3">
        <v>27.180000305175781</v>
      </c>
      <c r="D4258" s="4">
        <v>-1.026737397517608E-2</v>
      </c>
      <c r="E4258" s="4">
        <v>-4.4975362630816917E-2</v>
      </c>
      <c r="F4258" s="2">
        <v>5</v>
      </c>
      <c r="G4258" s="4">
        <v>-5.8276075403981498E-2</v>
      </c>
      <c r="H4258" s="4">
        <v>-0.1515790464548864</v>
      </c>
      <c r="I4258" s="4">
        <v>-0.21534188094951229</v>
      </c>
    </row>
    <row r="4259" spans="1:9" x14ac:dyDescent="0.25">
      <c r="A4259" t="s">
        <v>4461</v>
      </c>
      <c r="B4259" s="3">
        <v>96.990913391113281</v>
      </c>
      <c r="C4259" s="3">
        <v>28.45999908447266</v>
      </c>
      <c r="D4259" s="4">
        <v>-2.5916573181076649E-2</v>
      </c>
      <c r="E4259" s="4">
        <v>0.16735028975192809</v>
      </c>
      <c r="F4259" s="2">
        <v>5</v>
      </c>
      <c r="G4259" s="4">
        <v>-4.6637958600631017E-2</v>
      </c>
      <c r="H4259" s="4">
        <v>-0.14277762373791461</v>
      </c>
      <c r="I4259" s="4">
        <v>-0.20720192664356271</v>
      </c>
    </row>
    <row r="4260" spans="1:9" x14ac:dyDescent="0.25">
      <c r="A4260" t="s">
        <v>4462</v>
      </c>
      <c r="B4260" s="3">
        <v>99.571464538574219</v>
      </c>
      <c r="C4260" s="3">
        <v>24.379999160766602</v>
      </c>
      <c r="D4260" s="4">
        <v>-8.6126147231350147E-3</v>
      </c>
      <c r="E4260" s="4">
        <v>4.4558654729203173E-2</v>
      </c>
      <c r="F4260" s="2">
        <v>5</v>
      </c>
      <c r="G4260" s="4">
        <v>-2.4557533516881391E-2</v>
      </c>
      <c r="H4260" s="4">
        <v>-0.1199702688079526</v>
      </c>
      <c r="I4260" s="4">
        <v>-0.18610865196065601</v>
      </c>
    </row>
    <row r="4261" spans="1:9" x14ac:dyDescent="0.25">
      <c r="A4261" t="s">
        <v>4463</v>
      </c>
      <c r="B4261" s="3">
        <v>100.4364852905273</v>
      </c>
      <c r="C4261" s="3">
        <v>23.340000152587891</v>
      </c>
      <c r="D4261" s="4">
        <v>-2.201286409642278E-2</v>
      </c>
      <c r="E4261" s="4">
        <v>1.921399744048791E-2</v>
      </c>
      <c r="F4261" s="2">
        <v>4</v>
      </c>
      <c r="G4261" s="4">
        <v>-1.5670641297025001E-2</v>
      </c>
      <c r="H4261" s="4">
        <v>-0.1123250666072564</v>
      </c>
      <c r="I4261" s="4">
        <v>-0.1790380227482434</v>
      </c>
    </row>
    <row r="4262" spans="1:9" x14ac:dyDescent="0.25">
      <c r="A4262" t="s">
        <v>4464</v>
      </c>
      <c r="B4262" s="3">
        <v>102.6971435546875</v>
      </c>
      <c r="C4262" s="3">
        <v>22.89999961853027</v>
      </c>
      <c r="D4262" s="4">
        <v>8.0631753699453856E-3</v>
      </c>
      <c r="E4262" s="4">
        <v>-3.2939217761539519E-2</v>
      </c>
      <c r="F4262" s="2">
        <v>4</v>
      </c>
      <c r="G4262" s="4">
        <v>4.5173250194194834E-3</v>
      </c>
      <c r="H4262" s="4">
        <v>-9.2344980005685695E-2</v>
      </c>
      <c r="I4262" s="4">
        <v>-0.1605595338498422</v>
      </c>
    </row>
    <row r="4263" spans="1:9" x14ac:dyDescent="0.25">
      <c r="A4263" t="s">
        <v>4465</v>
      </c>
      <c r="B4263" s="3">
        <v>101.8757019042969</v>
      </c>
      <c r="C4263" s="3">
        <v>23.680000305175781</v>
      </c>
      <c r="D4263" s="4">
        <v>-8.0686131860766563E-3</v>
      </c>
      <c r="E4263" s="4">
        <v>9.8080825054736032E-3</v>
      </c>
      <c r="F4263" s="2">
        <v>4</v>
      </c>
      <c r="G4263" s="4">
        <v>4.053871457392777E-3</v>
      </c>
      <c r="H4263" s="4">
        <v>-9.9605022610594451E-2</v>
      </c>
      <c r="I4263" s="4">
        <v>-0.16727395002590531</v>
      </c>
    </row>
    <row r="4264" spans="1:9" x14ac:dyDescent="0.25">
      <c r="A4264" t="s">
        <v>4466</v>
      </c>
      <c r="B4264" s="3">
        <v>102.7043838500977</v>
      </c>
      <c r="C4264" s="3">
        <v>23.45000076293945</v>
      </c>
      <c r="D4264" s="4">
        <v>6.5539775038403469E-3</v>
      </c>
      <c r="E4264" s="4">
        <v>-2.7777779974374139E-2</v>
      </c>
      <c r="F4264" s="2">
        <v>4</v>
      </c>
      <c r="G4264" s="4">
        <v>1.6654297395837458E-2</v>
      </c>
      <c r="H4264" s="4">
        <v>-9.2280989029424831E-2</v>
      </c>
      <c r="I4264" s="4">
        <v>-0.1605003520971294</v>
      </c>
    </row>
    <row r="4265" spans="1:9" x14ac:dyDescent="0.25">
      <c r="A4265" t="s">
        <v>4467</v>
      </c>
      <c r="B4265" s="3">
        <v>102.03564453125</v>
      </c>
      <c r="C4265" s="3">
        <v>24.120000839233398</v>
      </c>
      <c r="D4265" s="4">
        <v>1.0510230742715841E-2</v>
      </c>
      <c r="E4265" s="4">
        <v>-5.1513938270608572E-2</v>
      </c>
      <c r="F4265" s="2">
        <v>4</v>
      </c>
      <c r="G4265" s="4">
        <v>1.3399682871595649E-2</v>
      </c>
      <c r="H4265" s="4">
        <v>-9.8191422161349462E-2</v>
      </c>
      <c r="I4265" s="4">
        <v>-0.1659665883147656</v>
      </c>
    </row>
    <row r="4266" spans="1:9" x14ac:dyDescent="0.25">
      <c r="A4266" t="s">
        <v>4468</v>
      </c>
      <c r="B4266" s="3">
        <v>100.97438049316411</v>
      </c>
      <c r="C4266" s="3">
        <v>25.430000305175781</v>
      </c>
      <c r="D4266" s="4">
        <v>-1.6148355236161649E-2</v>
      </c>
      <c r="E4266" s="4">
        <v>6.8936499644186133E-2</v>
      </c>
      <c r="F4266" s="2">
        <v>5</v>
      </c>
      <c r="G4266" s="4">
        <v>2.0069796466719581E-3</v>
      </c>
      <c r="H4266" s="4">
        <v>-0.107571056281311</v>
      </c>
      <c r="I4266" s="4">
        <v>-0.1746412987108231</v>
      </c>
    </row>
    <row r="4267" spans="1:9" x14ac:dyDescent="0.25">
      <c r="A4267" t="s">
        <v>4469</v>
      </c>
      <c r="B4267" s="3">
        <v>102.6317138671875</v>
      </c>
      <c r="C4267" s="3">
        <v>23.79000091552734</v>
      </c>
      <c r="D4267" s="4">
        <v>-8.4917997646538623E-4</v>
      </c>
      <c r="E4267" s="4">
        <v>-6.2656480862178787E-3</v>
      </c>
      <c r="F4267" s="2">
        <v>4</v>
      </c>
      <c r="G4267" s="4">
        <v>2.3163778381994678E-2</v>
      </c>
      <c r="H4267" s="4">
        <v>-9.292325883857655E-2</v>
      </c>
      <c r="I4267" s="4">
        <v>-0.16109435230217639</v>
      </c>
    </row>
    <row r="4268" spans="1:9" x14ac:dyDescent="0.25">
      <c r="A4268" t="s">
        <v>4470</v>
      </c>
      <c r="B4268" s="3">
        <v>102.7189407348633</v>
      </c>
      <c r="C4268" s="3">
        <v>23.940000534057621</v>
      </c>
      <c r="D4268" s="4">
        <v>-2.4506494111533609E-2</v>
      </c>
      <c r="E4268" s="4">
        <v>6.4473133734823662E-2</v>
      </c>
      <c r="F4268" s="2">
        <v>4</v>
      </c>
      <c r="G4268" s="4">
        <v>1.5865550829355261E-2</v>
      </c>
      <c r="H4268" s="4">
        <v>-9.2152332777890811E-2</v>
      </c>
      <c r="I4268" s="4">
        <v>-0.16038136496944119</v>
      </c>
    </row>
    <row r="4269" spans="1:9" x14ac:dyDescent="0.25">
      <c r="A4269" t="s">
        <v>4471</v>
      </c>
      <c r="B4269" s="3">
        <v>105.29946136474609</v>
      </c>
      <c r="C4269" s="3">
        <v>22.489999771118161</v>
      </c>
      <c r="D4269" s="4">
        <v>-4.8303647591652071E-4</v>
      </c>
      <c r="E4269" s="4">
        <v>-2.9348308283844719E-2</v>
      </c>
      <c r="F4269" s="2">
        <v>4</v>
      </c>
      <c r="G4269" s="4">
        <v>4.3595786422422789E-2</v>
      </c>
      <c r="H4269" s="4">
        <v>-6.9345247567533796E-2</v>
      </c>
      <c r="I4269" s="4">
        <v>-0.1392883397354395</v>
      </c>
    </row>
    <row r="4270" spans="1:9" x14ac:dyDescent="0.25">
      <c r="A4270" t="s">
        <v>4472</v>
      </c>
      <c r="B4270" s="3">
        <v>105.3503494262695</v>
      </c>
      <c r="C4270" s="3">
        <v>23.170000076293949</v>
      </c>
      <c r="D4270" s="4">
        <v>-8.7545716444195065E-3</v>
      </c>
      <c r="E4270" s="4">
        <v>2.9777781168619729E-2</v>
      </c>
      <c r="F4270" s="2">
        <v>4</v>
      </c>
      <c r="G4270" s="4">
        <v>4.2257825586855313E-2</v>
      </c>
      <c r="H4270" s="4">
        <v>-6.8895490126374415E-2</v>
      </c>
      <c r="I4270" s="4">
        <v>-0.13887238368634089</v>
      </c>
    </row>
    <row r="4271" spans="1:9" x14ac:dyDescent="0.25">
      <c r="A4271" t="s">
        <v>4473</v>
      </c>
      <c r="B4271" s="3">
        <v>106.2807922363281</v>
      </c>
      <c r="C4271" s="3">
        <v>22.5</v>
      </c>
      <c r="D4271" s="4">
        <v>-7.399947371754978E-3</v>
      </c>
      <c r="E4271" s="4">
        <v>8.4860185549893385E-2</v>
      </c>
      <c r="F4271" s="2">
        <v>4</v>
      </c>
      <c r="G4271" s="4">
        <v>4.7100142034350423E-2</v>
      </c>
      <c r="H4271" s="4">
        <v>-6.0672076522688578E-2</v>
      </c>
      <c r="I4271" s="4">
        <v>-0.1312669983838205</v>
      </c>
    </row>
    <row r="4272" spans="1:9" x14ac:dyDescent="0.25">
      <c r="A4272" t="s">
        <v>4474</v>
      </c>
      <c r="B4272" s="3">
        <v>107.073127746582</v>
      </c>
      <c r="C4272" s="3">
        <v>20.739999771118161</v>
      </c>
      <c r="D4272" s="4">
        <v>-2.5051289896930169E-3</v>
      </c>
      <c r="E4272" s="4">
        <v>2.3691981086557901E-2</v>
      </c>
      <c r="F4272" s="2">
        <v>4</v>
      </c>
      <c r="G4272" s="4">
        <v>5.2685549259291031E-2</v>
      </c>
      <c r="H4272" s="4">
        <v>-5.3669278990946652E-2</v>
      </c>
      <c r="I4272" s="4">
        <v>-0.1247904941009076</v>
      </c>
    </row>
    <row r="4273" spans="1:9" x14ac:dyDescent="0.25">
      <c r="A4273" t="s">
        <v>4475</v>
      </c>
      <c r="B4273" s="3">
        <v>107.3420333862305</v>
      </c>
      <c r="C4273" s="3">
        <v>20.260000228881839</v>
      </c>
      <c r="D4273" s="4">
        <v>-1.257121898778113E-2</v>
      </c>
      <c r="E4273" s="4">
        <v>8.5744930040373202E-2</v>
      </c>
      <c r="F4273" s="2">
        <v>4</v>
      </c>
      <c r="G4273" s="4">
        <v>6.2261771242256847E-2</v>
      </c>
      <c r="H4273" s="4">
        <v>-5.1292644692430667E-2</v>
      </c>
      <c r="I4273" s="4">
        <v>-0.12259247507444181</v>
      </c>
    </row>
    <row r="4274" spans="1:9" x14ac:dyDescent="0.25">
      <c r="A4274" t="s">
        <v>4476</v>
      </c>
      <c r="B4274" s="3">
        <v>108.70863342285161</v>
      </c>
      <c r="C4274" s="3">
        <v>18.659999847412109</v>
      </c>
      <c r="D4274" s="4">
        <v>2.1445099076413681E-3</v>
      </c>
      <c r="E4274" s="4">
        <v>3.2257776726798419E-3</v>
      </c>
      <c r="F4274" s="2">
        <v>3</v>
      </c>
      <c r="G4274" s="4">
        <v>8.2129518572572335E-2</v>
      </c>
      <c r="H4274" s="4">
        <v>-3.9214398495611917E-2</v>
      </c>
      <c r="I4274" s="4">
        <v>-0.1114219660215668</v>
      </c>
    </row>
    <row r="4275" spans="1:9" x14ac:dyDescent="0.25">
      <c r="A4275" t="s">
        <v>4477</v>
      </c>
      <c r="B4275" s="3">
        <v>108.4760055541992</v>
      </c>
      <c r="C4275" s="3">
        <v>18.60000038146973</v>
      </c>
      <c r="D4275" s="4">
        <v>7.4255845539905607E-3</v>
      </c>
      <c r="E4275" s="4">
        <v>7.0384988060741014E-3</v>
      </c>
      <c r="F4275" s="2">
        <v>3</v>
      </c>
      <c r="G4275" s="4">
        <v>7.3180737349081593E-2</v>
      </c>
      <c r="H4275" s="4">
        <v>-4.127040361381118E-2</v>
      </c>
      <c r="I4275" s="4">
        <v>-0.113323452662206</v>
      </c>
    </row>
    <row r="4276" spans="1:9" x14ac:dyDescent="0.25">
      <c r="A4276" t="s">
        <v>4478</v>
      </c>
      <c r="B4276" s="3">
        <v>107.6764450073242</v>
      </c>
      <c r="C4276" s="3">
        <v>18.469999313354489</v>
      </c>
      <c r="D4276" s="4">
        <v>1.441549501836681E-2</v>
      </c>
      <c r="E4276" s="4">
        <v>-0.1025267550133009</v>
      </c>
      <c r="F4276" s="2">
        <v>3</v>
      </c>
      <c r="G4276" s="4">
        <v>6.1372635813134117E-2</v>
      </c>
      <c r="H4276" s="4">
        <v>-4.833705726201154E-2</v>
      </c>
      <c r="I4276" s="4">
        <v>-0.11985901397337929</v>
      </c>
    </row>
    <row r="4277" spans="1:9" x14ac:dyDescent="0.25">
      <c r="A4277" t="s">
        <v>4479</v>
      </c>
      <c r="B4277" s="3">
        <v>106.1462936401367</v>
      </c>
      <c r="C4277" s="3">
        <v>20.579999923706051</v>
      </c>
      <c r="D4277" s="4">
        <v>6.3067004696284457E-3</v>
      </c>
      <c r="E4277" s="4">
        <v>-5.0738024261333559E-2</v>
      </c>
      <c r="F4277" s="2">
        <v>4</v>
      </c>
      <c r="G4277" s="4">
        <v>4.5701148851644342E-2</v>
      </c>
      <c r="H4277" s="4">
        <v>-6.1860798251353821E-2</v>
      </c>
      <c r="I4277" s="4">
        <v>-0.13236638207041099</v>
      </c>
    </row>
    <row r="4278" spans="1:9" x14ac:dyDescent="0.25">
      <c r="A4278" t="s">
        <v>4480</v>
      </c>
      <c r="B4278" s="3">
        <v>105.48105621337891</v>
      </c>
      <c r="C4278" s="3">
        <v>21.680000305175781</v>
      </c>
      <c r="D4278" s="4">
        <v>0</v>
      </c>
      <c r="E4278" s="4">
        <v>-4.2402787559773107E-2</v>
      </c>
      <c r="F4278" s="2">
        <v>4</v>
      </c>
      <c r="G4278" s="4">
        <v>4.1124436829365729E-2</v>
      </c>
      <c r="H4278" s="4">
        <v>-6.7740281058617069E-2</v>
      </c>
      <c r="I4278" s="4">
        <v>-0.13780399402619761</v>
      </c>
    </row>
    <row r="4279" spans="1:9" x14ac:dyDescent="0.25">
      <c r="A4279" t="s">
        <v>4481</v>
      </c>
      <c r="B4279" s="3">
        <v>105.48105621337891</v>
      </c>
      <c r="C4279" s="3">
        <v>22.639999389648441</v>
      </c>
      <c r="D4279" s="4">
        <v>5.5830843186035484E-3</v>
      </c>
      <c r="E4279" s="4">
        <v>-7.6672146534156216E-2</v>
      </c>
      <c r="F4279" s="2">
        <v>4</v>
      </c>
      <c r="G4279" s="4">
        <v>3.8271740577697999E-2</v>
      </c>
      <c r="H4279" s="4">
        <v>-6.7740281058617069E-2</v>
      </c>
      <c r="I4279" s="4">
        <v>-0.13780399402619761</v>
      </c>
    </row>
    <row r="4280" spans="1:9" x14ac:dyDescent="0.25">
      <c r="A4280" t="s">
        <v>4482</v>
      </c>
      <c r="B4280" s="3">
        <v>104.8954162597656</v>
      </c>
      <c r="C4280" s="3">
        <v>24.520000457763668</v>
      </c>
      <c r="D4280" s="4">
        <v>-1.426848994186714E-2</v>
      </c>
      <c r="E4280" s="4">
        <v>5.3717231431465562E-2</v>
      </c>
      <c r="F4280" s="2">
        <v>5</v>
      </c>
      <c r="G4280" s="4">
        <v>3.2601617046454263E-2</v>
      </c>
      <c r="H4280" s="4">
        <v>-7.2916267706417792E-2</v>
      </c>
      <c r="I4280" s="4">
        <v>-0.14259098087550079</v>
      </c>
    </row>
    <row r="4281" spans="1:9" x14ac:dyDescent="0.25">
      <c r="A4281" t="s">
        <v>4483</v>
      </c>
      <c r="B4281" s="3">
        <v>106.4137802124023</v>
      </c>
      <c r="C4281" s="3">
        <v>23.270000457763668</v>
      </c>
      <c r="D4281" s="4">
        <v>-1.2679977209593799E-2</v>
      </c>
      <c r="E4281" s="4">
        <v>3.1471675914404917E-2</v>
      </c>
      <c r="F4281" s="2">
        <v>4</v>
      </c>
      <c r="G4281" s="4">
        <v>5.6778520733869582E-2</v>
      </c>
      <c r="H4281" s="4">
        <v>-5.9496705914465431E-2</v>
      </c>
      <c r="I4281" s="4">
        <v>-0.13017996241802801</v>
      </c>
    </row>
    <row r="4282" spans="1:9" x14ac:dyDescent="0.25">
      <c r="A4282" t="s">
        <v>4484</v>
      </c>
      <c r="B4282" s="3">
        <v>107.7804336547852</v>
      </c>
      <c r="C4282" s="3">
        <v>22.559999465942379</v>
      </c>
      <c r="D4282" s="4">
        <v>-2.0752487836751539E-3</v>
      </c>
      <c r="E4282" s="4">
        <v>4.0053473670735862E-3</v>
      </c>
      <c r="F4282" s="2">
        <v>4</v>
      </c>
      <c r="G4282" s="4">
        <v>7.1483359693786497E-2</v>
      </c>
      <c r="H4282" s="4">
        <v>-4.7417987708338161E-2</v>
      </c>
      <c r="I4282" s="4">
        <v>-0.1190090168295693</v>
      </c>
    </row>
    <row r="4283" spans="1:9" x14ac:dyDescent="0.25">
      <c r="A4283" t="s">
        <v>4485</v>
      </c>
      <c r="B4283" s="3">
        <v>108.0045700073242</v>
      </c>
      <c r="C4283" s="3">
        <v>22.469999313354489</v>
      </c>
      <c r="D4283" s="4">
        <v>9.8706606530685193E-3</v>
      </c>
      <c r="E4283" s="4">
        <v>-4.7477780075831477E-2</v>
      </c>
      <c r="F4283" s="2">
        <v>4</v>
      </c>
      <c r="G4283" s="4">
        <v>7.287847047779028E-2</v>
      </c>
      <c r="H4283" s="4">
        <v>-4.5437032070200438E-2</v>
      </c>
      <c r="I4283" s="4">
        <v>-0.11717693934674819</v>
      </c>
    </row>
    <row r="4284" spans="1:9" x14ac:dyDescent="0.25">
      <c r="A4284" t="s">
        <v>4486</v>
      </c>
      <c r="B4284" s="3">
        <v>106.94891357421881</v>
      </c>
      <c r="C4284" s="3">
        <v>23.590000152587891</v>
      </c>
      <c r="D4284" s="4">
        <v>-2.7419632249936269E-2</v>
      </c>
      <c r="E4284" s="4">
        <v>0.137415641895934</v>
      </c>
      <c r="F4284" s="2">
        <v>4</v>
      </c>
      <c r="G4284" s="4">
        <v>6.5472397797214255E-2</v>
      </c>
      <c r="H4284" s="4">
        <v>-5.4767105212762963E-2</v>
      </c>
      <c r="I4284" s="4">
        <v>-0.12580581350651079</v>
      </c>
    </row>
    <row r="4285" spans="1:9" x14ac:dyDescent="0.25">
      <c r="A4285" t="s">
        <v>4487</v>
      </c>
      <c r="B4285" s="3">
        <v>109.96408843994141</v>
      </c>
      <c r="C4285" s="3">
        <v>20.739999771118161</v>
      </c>
      <c r="D4285" s="4">
        <v>7.7529336482844444E-3</v>
      </c>
      <c r="E4285" s="4">
        <v>-5.2758085534293508E-3</v>
      </c>
      <c r="F4285" s="2">
        <v>4</v>
      </c>
      <c r="G4285" s="4">
        <v>9.7528674254754977E-2</v>
      </c>
      <c r="H4285" s="4">
        <v>-2.8118471099814021E-2</v>
      </c>
      <c r="I4285" s="4">
        <v>-0.10115994988072601</v>
      </c>
    </row>
    <row r="4286" spans="1:9" x14ac:dyDescent="0.25">
      <c r="A4286" t="s">
        <v>4488</v>
      </c>
      <c r="B4286" s="3">
        <v>109.11810302734381</v>
      </c>
      <c r="C4286" s="3">
        <v>20.85000038146973</v>
      </c>
      <c r="D4286" s="4">
        <v>-1.9866943210045121E-4</v>
      </c>
      <c r="E4286" s="4">
        <v>-5.2480299526548313E-3</v>
      </c>
      <c r="F4286" s="2">
        <v>4</v>
      </c>
      <c r="G4286" s="4">
        <v>8.4322856966751125E-2</v>
      </c>
      <c r="H4286" s="4">
        <v>-3.5595435696958111E-2</v>
      </c>
      <c r="I4286" s="4">
        <v>-0.1080749853386406</v>
      </c>
    </row>
    <row r="4287" spans="1:9" x14ac:dyDescent="0.25">
      <c r="A4287" t="s">
        <v>4489</v>
      </c>
      <c r="B4287" s="3">
        <v>109.13978576660161</v>
      </c>
      <c r="C4287" s="3">
        <v>20.95999908447266</v>
      </c>
      <c r="D4287" s="4">
        <v>1.4313527427832101E-2</v>
      </c>
      <c r="E4287" s="4">
        <v>-6.9684933614025946E-2</v>
      </c>
      <c r="F4287" s="2">
        <v>4</v>
      </c>
      <c r="G4287" s="4">
        <v>8.3620496296076929E-2</v>
      </c>
      <c r="H4287" s="4">
        <v>-3.5403799917681611E-2</v>
      </c>
      <c r="I4287" s="4">
        <v>-0.10789775189163341</v>
      </c>
    </row>
    <row r="4288" spans="1:9" x14ac:dyDescent="0.25">
      <c r="A4288" t="s">
        <v>4490</v>
      </c>
      <c r="B4288" s="3">
        <v>107.5996551513672</v>
      </c>
      <c r="C4288" s="3">
        <v>22.530000686645511</v>
      </c>
      <c r="D4288" s="4">
        <v>1.6739618076569981E-2</v>
      </c>
      <c r="E4288" s="4">
        <v>-5.2963437595307312E-2</v>
      </c>
      <c r="F4288" s="2">
        <v>4</v>
      </c>
      <c r="G4288" s="4">
        <v>7.294149402629424E-2</v>
      </c>
      <c r="H4288" s="4">
        <v>-4.9015739217823977E-2</v>
      </c>
      <c r="I4288" s="4">
        <v>-0.1204866897806022</v>
      </c>
    </row>
    <row r="4289" spans="1:9" x14ac:dyDescent="0.25">
      <c r="A4289" t="s">
        <v>4491</v>
      </c>
      <c r="B4289" s="3">
        <v>105.8281326293945</v>
      </c>
      <c r="C4289" s="3">
        <v>23.79000091552734</v>
      </c>
      <c r="D4289" s="4">
        <v>-8.9383495872595864E-3</v>
      </c>
      <c r="E4289" s="4">
        <v>7.6239009115850456E-3</v>
      </c>
      <c r="F4289" s="2">
        <v>4</v>
      </c>
      <c r="G4289" s="4">
        <v>6.3329040238393697E-2</v>
      </c>
      <c r="H4289" s="4">
        <v>-6.4672759992167372E-2</v>
      </c>
      <c r="I4289" s="4">
        <v>-0.1349670116295574</v>
      </c>
    </row>
    <row r="4290" spans="1:9" x14ac:dyDescent="0.25">
      <c r="A4290" t="s">
        <v>4492</v>
      </c>
      <c r="B4290" s="3">
        <v>106.7825927734375</v>
      </c>
      <c r="C4290" s="3">
        <v>23.610000610351559</v>
      </c>
      <c r="D4290" s="4">
        <v>-6.5925473829362424E-3</v>
      </c>
      <c r="E4290" s="4">
        <v>3.2356788105083911E-2</v>
      </c>
      <c r="F4290" s="2">
        <v>4</v>
      </c>
      <c r="G4290" s="4">
        <v>7.0552622126546671E-2</v>
      </c>
      <c r="H4290" s="4">
        <v>-5.6237077059430603E-2</v>
      </c>
      <c r="I4290" s="4">
        <v>-0.1271653100387968</v>
      </c>
    </row>
    <row r="4291" spans="1:9" x14ac:dyDescent="0.25">
      <c r="A4291" t="s">
        <v>4493</v>
      </c>
      <c r="B4291" s="3">
        <v>107.49123382568359</v>
      </c>
      <c r="C4291" s="3">
        <v>22.870000839233398</v>
      </c>
      <c r="D4291" s="4">
        <v>1.0055757384582529E-2</v>
      </c>
      <c r="E4291" s="4">
        <v>-4.589063436093832E-2</v>
      </c>
      <c r="F4291" s="2">
        <v>4</v>
      </c>
      <c r="G4291" s="4">
        <v>7.8117606115349014E-2</v>
      </c>
      <c r="H4291" s="4">
        <v>-4.9973985544108028E-2</v>
      </c>
      <c r="I4291" s="4">
        <v>-0.1213729193778644</v>
      </c>
    </row>
    <row r="4292" spans="1:9" x14ac:dyDescent="0.25">
      <c r="A4292" t="s">
        <v>4494</v>
      </c>
      <c r="B4292" s="3">
        <v>106.4210891723633</v>
      </c>
      <c r="C4292" s="3">
        <v>23.969999313354489</v>
      </c>
      <c r="D4292" s="4">
        <v>3.4014429920881112E-4</v>
      </c>
      <c r="E4292" s="4">
        <v>-5.8067728516341122E-3</v>
      </c>
      <c r="F4292" s="2">
        <v>4</v>
      </c>
      <c r="G4292" s="4">
        <v>7.8517341313539157E-2</v>
      </c>
      <c r="H4292" s="4">
        <v>-5.9432108069093492E-2</v>
      </c>
      <c r="I4292" s="4">
        <v>-0.13012021940527879</v>
      </c>
    </row>
    <row r="4293" spans="1:9" x14ac:dyDescent="0.25">
      <c r="A4293" t="s">
        <v>4495</v>
      </c>
      <c r="B4293" s="3">
        <v>106.38490295410161</v>
      </c>
      <c r="C4293" s="3">
        <v>24.110000610351559</v>
      </c>
      <c r="D4293" s="4">
        <v>3.1984217779953417E-2</v>
      </c>
      <c r="E4293" s="4">
        <v>-8.2572299071386857E-2</v>
      </c>
      <c r="F4293" s="2">
        <v>4</v>
      </c>
      <c r="G4293" s="4">
        <v>8.2823556088439387E-2</v>
      </c>
      <c r="H4293" s="4">
        <v>-5.9751928090595603E-2</v>
      </c>
      <c r="I4293" s="4">
        <v>-0.1304160034443905</v>
      </c>
    </row>
    <row r="4294" spans="1:9" x14ac:dyDescent="0.25">
      <c r="A4294" t="s">
        <v>4496</v>
      </c>
      <c r="B4294" s="3">
        <v>103.0877227783203</v>
      </c>
      <c r="C4294" s="3">
        <v>26.280000686645511</v>
      </c>
      <c r="D4294" s="4">
        <v>1.149361097582347E-2</v>
      </c>
      <c r="E4294" s="4">
        <v>-9.0971953464123789E-2</v>
      </c>
      <c r="F4294" s="2">
        <v>5</v>
      </c>
      <c r="G4294" s="4">
        <v>3.4834994770266643E-2</v>
      </c>
      <c r="H4294" s="4">
        <v>-8.8892973642460738E-2</v>
      </c>
      <c r="I4294" s="4">
        <v>-0.15736696203911499</v>
      </c>
    </row>
    <row r="4295" spans="1:9" x14ac:dyDescent="0.25">
      <c r="A4295" t="s">
        <v>4497</v>
      </c>
      <c r="B4295" s="3">
        <v>101.9163360595703</v>
      </c>
      <c r="C4295" s="3">
        <v>28.909999847412109</v>
      </c>
      <c r="D4295" s="4">
        <v>-2.2063921153554159E-2</v>
      </c>
      <c r="E4295" s="4">
        <v>0.1288558827962967</v>
      </c>
      <c r="F4295" s="2">
        <v>5</v>
      </c>
      <c r="G4295" s="4">
        <v>1.8938073536902689E-2</v>
      </c>
      <c r="H4295" s="4">
        <v>-9.9245890956679239E-2</v>
      </c>
      <c r="I4295" s="4">
        <v>-0.16694180880888901</v>
      </c>
    </row>
    <row r="4296" spans="1:9" x14ac:dyDescent="0.25">
      <c r="A4296" t="s">
        <v>4498</v>
      </c>
      <c r="B4296" s="3">
        <v>104.2157440185547</v>
      </c>
      <c r="C4296" s="3">
        <v>25.610000610351559</v>
      </c>
      <c r="D4296" s="4">
        <v>1.7293541728665929E-2</v>
      </c>
      <c r="E4296" s="4">
        <v>-4.5827106380166398E-2</v>
      </c>
      <c r="F4296" s="2">
        <v>5</v>
      </c>
      <c r="G4296" s="4">
        <v>4.4001520018881017E-2</v>
      </c>
      <c r="H4296" s="4">
        <v>-7.8923327886795458E-2</v>
      </c>
      <c r="I4296" s="4">
        <v>-0.14814658216335561</v>
      </c>
    </row>
    <row r="4297" spans="1:9" x14ac:dyDescent="0.25">
      <c r="A4297" t="s">
        <v>4499</v>
      </c>
      <c r="B4297" s="3">
        <v>102.4441223144531</v>
      </c>
      <c r="C4297" s="3">
        <v>26.840000152587891</v>
      </c>
      <c r="D4297" s="4">
        <v>-2.0465349785604769E-2</v>
      </c>
      <c r="E4297" s="4">
        <v>7.8778177569717389E-2</v>
      </c>
      <c r="F4297" s="2">
        <v>5</v>
      </c>
      <c r="G4297" s="4">
        <v>2.727651636168682E-2</v>
      </c>
      <c r="H4297" s="4">
        <v>-9.4581225249854795E-2</v>
      </c>
      <c r="I4297" s="4">
        <v>-0.16262771472125201</v>
      </c>
    </row>
    <row r="4298" spans="1:9" x14ac:dyDescent="0.25">
      <c r="A4298" t="s">
        <v>4500</v>
      </c>
      <c r="B4298" s="3">
        <v>104.5844802856445</v>
      </c>
      <c r="C4298" s="3">
        <v>24.879999160766602</v>
      </c>
      <c r="D4298" s="4">
        <v>6.1216062719069431E-3</v>
      </c>
      <c r="E4298" s="4">
        <v>-4.3444869595213098E-2</v>
      </c>
      <c r="F4298" s="2">
        <v>5</v>
      </c>
      <c r="G4298" s="4">
        <v>4.9336372927282428E-2</v>
      </c>
      <c r="H4298" s="4">
        <v>-7.5664373330772805E-2</v>
      </c>
      <c r="I4298" s="4">
        <v>-0.145132553406387</v>
      </c>
    </row>
    <row r="4299" spans="1:9" x14ac:dyDescent="0.25">
      <c r="A4299" t="s">
        <v>4501</v>
      </c>
      <c r="B4299" s="3">
        <v>103.9481506347656</v>
      </c>
      <c r="C4299" s="3">
        <v>26.010000228881839</v>
      </c>
      <c r="D4299" s="4">
        <v>-1.3924282871531911E-2</v>
      </c>
      <c r="E4299" s="4">
        <v>2.0400175066022101E-2</v>
      </c>
      <c r="F4299" s="2">
        <v>5</v>
      </c>
      <c r="G4299" s="4">
        <v>4.3249068807372781E-2</v>
      </c>
      <c r="H4299" s="4">
        <v>-8.1288364242301014E-2</v>
      </c>
      <c r="I4299" s="4">
        <v>-0.15033387488690611</v>
      </c>
    </row>
    <row r="4300" spans="1:9" x14ac:dyDescent="0.25">
      <c r="A4300" t="s">
        <v>4502</v>
      </c>
      <c r="B4300" s="3">
        <v>105.41599273681641</v>
      </c>
      <c r="C4300" s="3">
        <v>25.489999771118161</v>
      </c>
      <c r="D4300" s="4">
        <v>1.7176339425695191E-3</v>
      </c>
      <c r="E4300" s="4">
        <v>-9.1589442043416125E-2</v>
      </c>
      <c r="F4300" s="2">
        <v>5</v>
      </c>
      <c r="G4300" s="4">
        <v>6.0701100920670832E-2</v>
      </c>
      <c r="H4300" s="4">
        <v>-6.8315323256249227E-2</v>
      </c>
      <c r="I4300" s="4">
        <v>-0.1383358190916717</v>
      </c>
    </row>
    <row r="4301" spans="1:9" x14ac:dyDescent="0.25">
      <c r="A4301" t="s">
        <v>4503</v>
      </c>
      <c r="B4301" s="3">
        <v>105.235237121582</v>
      </c>
      <c r="C4301" s="3">
        <v>28.059999465942379</v>
      </c>
      <c r="D4301" s="4">
        <v>-1.442395496761051E-2</v>
      </c>
      <c r="E4301" s="4">
        <v>8.1727019592823025E-2</v>
      </c>
      <c r="F4301" s="2">
        <v>5</v>
      </c>
      <c r="G4301" s="4">
        <v>6.191595035767139E-2</v>
      </c>
      <c r="H4301" s="4">
        <v>-6.9912872476031396E-2</v>
      </c>
      <c r="I4301" s="4">
        <v>-0.13981330495602601</v>
      </c>
    </row>
    <row r="4302" spans="1:9" x14ac:dyDescent="0.25">
      <c r="A4302" t="s">
        <v>4504</v>
      </c>
      <c r="B4302" s="3">
        <v>106.7753601074219</v>
      </c>
      <c r="C4302" s="3">
        <v>25.940000534057621</v>
      </c>
      <c r="D4302" s="4">
        <v>-2.7688948625845811E-3</v>
      </c>
      <c r="E4302" s="4">
        <v>7.634855284079789E-2</v>
      </c>
      <c r="F4302" s="2">
        <v>5</v>
      </c>
      <c r="G4302" s="4">
        <v>8.5543252529668212E-2</v>
      </c>
      <c r="H4302" s="4">
        <v>-5.6301000605790241E-2</v>
      </c>
      <c r="I4302" s="4">
        <v>-0.12722442942928339</v>
      </c>
    </row>
    <row r="4303" spans="1:9" x14ac:dyDescent="0.25">
      <c r="A4303" t="s">
        <v>4505</v>
      </c>
      <c r="B4303" s="3">
        <v>107.0718307495117</v>
      </c>
      <c r="C4303" s="3">
        <v>24.10000038146973</v>
      </c>
      <c r="D4303" s="4">
        <v>3.0480039997030639E-2</v>
      </c>
      <c r="E4303" s="4">
        <v>-0.22483112694794649</v>
      </c>
      <c r="F4303" s="2">
        <v>4</v>
      </c>
      <c r="G4303" s="4">
        <v>9.1234315194846261E-2</v>
      </c>
      <c r="H4303" s="4">
        <v>-5.3680742074154519E-2</v>
      </c>
      <c r="I4303" s="4">
        <v>-0.12480109567937039</v>
      </c>
    </row>
    <row r="4304" spans="1:9" x14ac:dyDescent="0.25">
      <c r="A4304" t="s">
        <v>4506</v>
      </c>
      <c r="B4304" s="3">
        <v>103.90480804443359</v>
      </c>
      <c r="C4304" s="3">
        <v>31.090000152587891</v>
      </c>
      <c r="D4304" s="4">
        <v>-9.9212081408707187E-3</v>
      </c>
      <c r="E4304" s="4">
        <v>9.0877198336417164E-2</v>
      </c>
      <c r="F4304" s="2">
        <v>5</v>
      </c>
      <c r="G4304" s="4">
        <v>5.9417407243098408E-2</v>
      </c>
      <c r="H4304" s="4">
        <v>-8.1671433511150471E-2</v>
      </c>
      <c r="I4304" s="4">
        <v>-0.14657241852621281</v>
      </c>
    </row>
    <row r="4305" spans="1:9" x14ac:dyDescent="0.25">
      <c r="A4305" t="s">
        <v>4507</v>
      </c>
      <c r="B4305" s="3">
        <v>104.9459991455078</v>
      </c>
      <c r="C4305" s="3">
        <v>28.5</v>
      </c>
      <c r="D4305" s="4">
        <v>-1.3726538287113449E-2</v>
      </c>
      <c r="E4305" s="4">
        <v>8.9449547639021798E-2</v>
      </c>
      <c r="F4305" s="2">
        <v>5</v>
      </c>
      <c r="G4305" s="4">
        <v>6.441014979142401E-2</v>
      </c>
      <c r="H4305" s="4">
        <v>-7.2469207461307361E-2</v>
      </c>
      <c r="I4305" s="4">
        <v>-0.13802054089931981</v>
      </c>
    </row>
    <row r="4306" spans="1:9" x14ac:dyDescent="0.25">
      <c r="A4306" t="s">
        <v>4508</v>
      </c>
      <c r="B4306" s="3">
        <v>106.40659332275391</v>
      </c>
      <c r="C4306" s="3">
        <v>26.159999847412109</v>
      </c>
      <c r="D4306" s="4">
        <v>-5.07083460075064E-3</v>
      </c>
      <c r="E4306" s="4">
        <v>-1.245752837136116E-2</v>
      </c>
      <c r="F4306" s="2">
        <v>5</v>
      </c>
      <c r="G4306" s="4">
        <v>8.1560088442266032E-2</v>
      </c>
      <c r="H4306" s="4">
        <v>-5.9560224881417767E-2</v>
      </c>
      <c r="I4306" s="4">
        <v>-0.12602387414575841</v>
      </c>
    </row>
    <row r="4307" spans="1:9" x14ac:dyDescent="0.25">
      <c r="A4307" t="s">
        <v>4509</v>
      </c>
      <c r="B4307" s="3">
        <v>106.94891357421881</v>
      </c>
      <c r="C4307" s="3">
        <v>26.489999771118161</v>
      </c>
      <c r="D4307" s="4">
        <v>-2.7355860992870799E-2</v>
      </c>
      <c r="E4307" s="4">
        <v>0.23842919714798311</v>
      </c>
      <c r="F4307" s="2">
        <v>5</v>
      </c>
      <c r="G4307" s="4">
        <v>9.1244677577394517E-2</v>
      </c>
      <c r="H4307" s="4">
        <v>-5.4767105212762963E-2</v>
      </c>
      <c r="I4307" s="4">
        <v>-0.1215694983637063</v>
      </c>
    </row>
    <row r="4308" spans="1:9" x14ac:dyDescent="0.25">
      <c r="A4308" t="s">
        <v>4510</v>
      </c>
      <c r="B4308" s="3">
        <v>109.9568786621094</v>
      </c>
      <c r="C4308" s="3">
        <v>21.389999389648441</v>
      </c>
      <c r="D4308" s="4">
        <v>1.346230102153712E-2</v>
      </c>
      <c r="E4308" s="4">
        <v>-0.1201151847158525</v>
      </c>
      <c r="F4308" s="2">
        <v>4</v>
      </c>
      <c r="G4308" s="4">
        <v>0.13459018690632329</v>
      </c>
      <c r="H4308" s="4">
        <v>-2.8182192356470012E-2</v>
      </c>
      <c r="I4308" s="4">
        <v>-9.5377409284900683E-2</v>
      </c>
    </row>
    <row r="4309" spans="1:9" x14ac:dyDescent="0.25">
      <c r="A4309" t="s">
        <v>4511</v>
      </c>
      <c r="B4309" s="3">
        <v>108.4962692260742</v>
      </c>
      <c r="C4309" s="3">
        <v>24.309999465942379</v>
      </c>
      <c r="D4309" s="4">
        <v>-7.605683005867947E-3</v>
      </c>
      <c r="E4309" s="4">
        <v>5.6497141422398027E-2</v>
      </c>
      <c r="F4309" s="2">
        <v>4</v>
      </c>
      <c r="G4309" s="4">
        <v>0.1175547713565757</v>
      </c>
      <c r="H4309" s="4">
        <v>-4.1091309796162163E-2</v>
      </c>
      <c r="I4309" s="4">
        <v>-0.1073939407481966</v>
      </c>
    </row>
    <row r="4310" spans="1:9" x14ac:dyDescent="0.25">
      <c r="A4310" t="s">
        <v>4512</v>
      </c>
      <c r="B4310" s="3">
        <v>109.32778167724609</v>
      </c>
      <c r="C4310" s="3">
        <v>23.010000228881839</v>
      </c>
      <c r="D4310" s="4">
        <v>1.125495076360838E-3</v>
      </c>
      <c r="E4310" s="4">
        <v>-8.6169264747889551E-3</v>
      </c>
      <c r="F4310" s="2">
        <v>4</v>
      </c>
      <c r="G4310" s="4">
        <v>0.1254610288467399</v>
      </c>
      <c r="H4310" s="4">
        <v>-3.3742259721638579E-2</v>
      </c>
      <c r="I4310" s="4">
        <v>-8.9921050721280427E-2</v>
      </c>
    </row>
    <row r="4311" spans="1:9" x14ac:dyDescent="0.25">
      <c r="A4311" t="s">
        <v>4513</v>
      </c>
      <c r="B4311" s="3">
        <v>109.2048721313477</v>
      </c>
      <c r="C4311" s="3">
        <v>23.20999908447266</v>
      </c>
      <c r="D4311" s="4">
        <v>-2.3407928586799302E-2</v>
      </c>
      <c r="E4311" s="4">
        <v>0.25256331486269201</v>
      </c>
      <c r="F4311" s="2">
        <v>4</v>
      </c>
      <c r="G4311" s="4">
        <v>0.1166087118985593</v>
      </c>
      <c r="H4311" s="4">
        <v>-3.4828555430345687E-2</v>
      </c>
      <c r="I4311" s="4">
        <v>-9.0944188561191908E-2</v>
      </c>
    </row>
    <row r="4312" spans="1:9" x14ac:dyDescent="0.25">
      <c r="A4312" t="s">
        <v>4514</v>
      </c>
      <c r="B4312" s="3">
        <v>111.82240295410161</v>
      </c>
      <c r="C4312" s="3">
        <v>18.530000686645511</v>
      </c>
      <c r="D4312" s="4">
        <v>1.0388185820386919E-2</v>
      </c>
      <c r="E4312" s="4">
        <v>-0.1205505004730804</v>
      </c>
      <c r="F4312" s="2">
        <v>3</v>
      </c>
      <c r="G4312" s="4">
        <v>0.14320646444842741</v>
      </c>
      <c r="H4312" s="4">
        <v>-1.169436776915456E-2</v>
      </c>
      <c r="I4312" s="4">
        <v>-6.9155036121338442E-2</v>
      </c>
    </row>
    <row r="4313" spans="1:9" x14ac:dyDescent="0.25">
      <c r="A4313" t="s">
        <v>4515</v>
      </c>
      <c r="B4313" s="3">
        <v>110.67271423339839</v>
      </c>
      <c r="C4313" s="3">
        <v>21.069999694824219</v>
      </c>
      <c r="D4313" s="4">
        <v>-6.9419823338683351E-3</v>
      </c>
      <c r="E4313" s="4">
        <v>6.0392491439729357E-2</v>
      </c>
      <c r="F4313" s="2">
        <v>4</v>
      </c>
      <c r="G4313" s="4">
        <v>0.1306322263326172</v>
      </c>
      <c r="H4313" s="4">
        <v>-2.1855514444294011E-2</v>
      </c>
      <c r="I4313" s="4">
        <v>-6.288979116583282E-2</v>
      </c>
    </row>
    <row r="4314" spans="1:9" x14ac:dyDescent="0.25">
      <c r="A4314" t="s">
        <v>4516</v>
      </c>
      <c r="B4314" s="3">
        <v>111.4463729858398</v>
      </c>
      <c r="C4314" s="3">
        <v>19.870000839233398</v>
      </c>
      <c r="D4314" s="4">
        <v>3.319488679643046E-3</v>
      </c>
      <c r="E4314" s="4">
        <v>1.584874139852532E-2</v>
      </c>
      <c r="F4314" s="2">
        <v>4</v>
      </c>
      <c r="G4314" s="4">
        <v>0.13139862799269769</v>
      </c>
      <c r="H4314" s="4">
        <v>-1.5017785310746601E-2</v>
      </c>
      <c r="I4314" s="4">
        <v>-5.4978608518254868E-2</v>
      </c>
    </row>
    <row r="4315" spans="1:9" x14ac:dyDescent="0.25">
      <c r="A4315" t="s">
        <v>4517</v>
      </c>
      <c r="B4315" s="3">
        <v>111.07765197753911</v>
      </c>
      <c r="C4315" s="3">
        <v>19.559999465942379</v>
      </c>
      <c r="D4315" s="4">
        <v>1.172352828397538E-2</v>
      </c>
      <c r="E4315" s="4">
        <v>-7.6051044144984759E-2</v>
      </c>
      <c r="F4315" s="2">
        <v>4</v>
      </c>
      <c r="G4315" s="4">
        <v>0.13115951858960001</v>
      </c>
      <c r="H4315" s="4">
        <v>-1.8276605006966821E-2</v>
      </c>
      <c r="I4315" s="4">
        <v>-5.8105217585893487E-2</v>
      </c>
    </row>
    <row r="4316" spans="1:9" x14ac:dyDescent="0.25">
      <c r="A4316" t="s">
        <v>4518</v>
      </c>
      <c r="B4316" s="3">
        <v>109.7905197143555</v>
      </c>
      <c r="C4316" s="3">
        <v>21.170000076293949</v>
      </c>
      <c r="D4316" s="4">
        <v>2.3763007138026811E-3</v>
      </c>
      <c r="E4316" s="4">
        <v>1.7788502538699461E-2</v>
      </c>
      <c r="F4316" s="2">
        <v>4</v>
      </c>
      <c r="G4316" s="4">
        <v>0.1218639493329841</v>
      </c>
      <c r="H4316" s="4">
        <v>-2.965250135264386E-2</v>
      </c>
      <c r="I4316" s="4">
        <v>-6.9019592722438738E-2</v>
      </c>
    </row>
    <row r="4317" spans="1:9" x14ac:dyDescent="0.25">
      <c r="A4317" t="s">
        <v>4519</v>
      </c>
      <c r="B4317" s="3">
        <v>109.5302429199219</v>
      </c>
      <c r="C4317" s="3">
        <v>20.79999923706055</v>
      </c>
      <c r="D4317" s="4">
        <v>-1.844970730487727E-3</v>
      </c>
      <c r="E4317" s="4">
        <v>1.9108250493097719E-2</v>
      </c>
      <c r="F4317" s="2">
        <v>4</v>
      </c>
      <c r="G4317" s="4">
        <v>0.1225427087199735</v>
      </c>
      <c r="H4317" s="4">
        <v>-3.1952872432876263E-2</v>
      </c>
      <c r="I4317" s="4">
        <v>-7.1226637526645153E-2</v>
      </c>
    </row>
    <row r="4318" spans="1:9" x14ac:dyDescent="0.25">
      <c r="A4318" t="s">
        <v>4520</v>
      </c>
      <c r="B4318" s="3">
        <v>109.7326965332031</v>
      </c>
      <c r="C4318" s="3">
        <v>20.409999847412109</v>
      </c>
      <c r="D4318" s="4">
        <v>8.1040076224856428E-3</v>
      </c>
      <c r="E4318" s="4">
        <v>-5.6839167140859681E-2</v>
      </c>
      <c r="F4318" s="2">
        <v>4</v>
      </c>
      <c r="G4318" s="4">
        <v>0.12979486238079541</v>
      </c>
      <c r="H4318" s="4">
        <v>-3.0163552574015151E-2</v>
      </c>
      <c r="I4318" s="4">
        <v>-6.6184201018148592E-2</v>
      </c>
    </row>
    <row r="4319" spans="1:9" x14ac:dyDescent="0.25">
      <c r="A4319" t="s">
        <v>4521</v>
      </c>
      <c r="B4319" s="3">
        <v>108.85057067871089</v>
      </c>
      <c r="C4319" s="3">
        <v>21.639999389648441</v>
      </c>
      <c r="D4319" s="4">
        <v>5.812696821458907E-3</v>
      </c>
      <c r="E4319" s="4">
        <v>-5.7491278199436217E-2</v>
      </c>
      <c r="F4319" s="2">
        <v>4</v>
      </c>
      <c r="G4319" s="4">
        <v>0.1209584423308625</v>
      </c>
      <c r="H4319" s="4">
        <v>-3.7959932613253922E-2</v>
      </c>
      <c r="I4319" s="4">
        <v>-7.2032669677925099E-2</v>
      </c>
    </row>
    <row r="4320" spans="1:9" x14ac:dyDescent="0.25">
      <c r="A4320" t="s">
        <v>4522</v>
      </c>
      <c r="B4320" s="3">
        <v>108.2215118408203</v>
      </c>
      <c r="C4320" s="3">
        <v>22.95999908447266</v>
      </c>
      <c r="D4320" s="4">
        <v>-2.615667670364619E-2</v>
      </c>
      <c r="E4320" s="4">
        <v>0.24108103159311639</v>
      </c>
      <c r="F4320" s="2">
        <v>4</v>
      </c>
      <c r="G4320" s="4">
        <v>0.11627508376896969</v>
      </c>
      <c r="H4320" s="4">
        <v>-4.3519662828916283E-2</v>
      </c>
      <c r="I4320" s="4">
        <v>-7.5977550350778245E-2</v>
      </c>
    </row>
    <row r="4321" spans="1:9" x14ac:dyDescent="0.25">
      <c r="A4321" t="s">
        <v>4523</v>
      </c>
      <c r="B4321" s="3">
        <v>111.1282577514648</v>
      </c>
      <c r="C4321" s="3">
        <v>18.5</v>
      </c>
      <c r="D4321" s="4">
        <v>-3.6305795834673531E-3</v>
      </c>
      <c r="E4321" s="4">
        <v>-2.1575465777805558E-3</v>
      </c>
      <c r="F4321" s="2">
        <v>3</v>
      </c>
      <c r="G4321" s="4">
        <v>0.1477702020452745</v>
      </c>
      <c r="H4321" s="4">
        <v>-1.7829342472152839E-2</v>
      </c>
      <c r="I4321" s="4">
        <v>-5.1159023690272698E-2</v>
      </c>
    </row>
    <row r="4322" spans="1:9" x14ac:dyDescent="0.25">
      <c r="A4322" t="s">
        <v>4524</v>
      </c>
      <c r="B4322" s="3">
        <v>111.53318786621089</v>
      </c>
      <c r="C4322" s="3">
        <v>18.54000091552734</v>
      </c>
      <c r="D4322" s="4">
        <v>3.0568135324533512E-3</v>
      </c>
      <c r="E4322" s="4">
        <v>-7.3926049370413027E-2</v>
      </c>
      <c r="F4322" s="2">
        <v>3</v>
      </c>
      <c r="G4322" s="4">
        <v>0.14833250815146931</v>
      </c>
      <c r="H4322" s="4">
        <v>-1.4250500464726871E-2</v>
      </c>
      <c r="I4322" s="4">
        <v>-4.7701628665937967E-2</v>
      </c>
    </row>
    <row r="4323" spans="1:9" x14ac:dyDescent="0.25">
      <c r="A4323" t="s">
        <v>4525</v>
      </c>
      <c r="B4323" s="3">
        <v>111.1932907104492</v>
      </c>
      <c r="C4323" s="3">
        <v>20.020000457763668</v>
      </c>
      <c r="D4323" s="4">
        <v>-7.9353183439222486E-3</v>
      </c>
      <c r="E4323" s="4">
        <v>4.0000023779930949E-2</v>
      </c>
      <c r="F4323" s="2">
        <v>4</v>
      </c>
      <c r="G4323" s="4">
        <v>0.14659214325865119</v>
      </c>
      <c r="H4323" s="4">
        <v>-1.7254569994125561E-2</v>
      </c>
      <c r="I4323" s="4">
        <v>-5.0603755952403073E-2</v>
      </c>
    </row>
    <row r="4324" spans="1:9" x14ac:dyDescent="0.25">
      <c r="A4324" t="s">
        <v>4526</v>
      </c>
      <c r="B4324" s="3">
        <v>112.08270263671881</v>
      </c>
      <c r="C4324" s="3">
        <v>19.25</v>
      </c>
      <c r="D4324" s="4">
        <v>-8.443237610909704E-3</v>
      </c>
      <c r="E4324" s="4">
        <v>8.5730428483245857E-2</v>
      </c>
      <c r="F4324" s="2">
        <v>3</v>
      </c>
      <c r="G4324" s="4">
        <v>0.15873202291356089</v>
      </c>
      <c r="H4324" s="4">
        <v>-9.3937943992185025E-3</v>
      </c>
      <c r="I4324" s="4">
        <v>-4.1044616097122073E-2</v>
      </c>
    </row>
    <row r="4325" spans="1:9" x14ac:dyDescent="0.25">
      <c r="A4325" t="s">
        <v>4527</v>
      </c>
      <c r="B4325" s="3">
        <v>113.0371017456055</v>
      </c>
      <c r="C4325" s="3">
        <v>17.729999542236332</v>
      </c>
      <c r="D4325" s="4">
        <v>5.5314413197438128E-3</v>
      </c>
      <c r="E4325" s="4">
        <v>-6.0910999451738279E-2</v>
      </c>
      <c r="F4325" s="2">
        <v>3</v>
      </c>
      <c r="G4325" s="4">
        <v>0.1787186064515596</v>
      </c>
      <c r="H4325" s="4">
        <v>-9.586509056914716E-4</v>
      </c>
      <c r="I4325" s="4">
        <v>-3.2878983556787533E-2</v>
      </c>
    </row>
    <row r="4326" spans="1:9" x14ac:dyDescent="0.25">
      <c r="A4326" t="s">
        <v>4528</v>
      </c>
      <c r="B4326" s="3">
        <v>112.415283203125</v>
      </c>
      <c r="C4326" s="3">
        <v>18.879999160766602</v>
      </c>
      <c r="D4326" s="4">
        <v>-4.8010283691727329E-3</v>
      </c>
      <c r="E4326" s="4">
        <v>0.13257342977553119</v>
      </c>
      <c r="F4326" s="2">
        <v>3</v>
      </c>
      <c r="G4326" s="4">
        <v>0.17084793268145029</v>
      </c>
      <c r="H4326" s="4">
        <v>-6.4543901450929697E-3</v>
      </c>
      <c r="I4326" s="4">
        <v>-3.8199128638004898E-2</v>
      </c>
    </row>
    <row r="4327" spans="1:9" x14ac:dyDescent="0.25">
      <c r="A4327" t="s">
        <v>4529</v>
      </c>
      <c r="B4327" s="3">
        <v>112.9575958251953</v>
      </c>
      <c r="C4327" s="3">
        <v>16.670000076293949</v>
      </c>
      <c r="D4327" s="4">
        <v>-1.661337906339377E-3</v>
      </c>
      <c r="E4327" s="4">
        <v>3.4119057594708117E-2</v>
      </c>
      <c r="F4327" s="2">
        <v>3</v>
      </c>
      <c r="G4327" s="4">
        <v>0.17806358573756079</v>
      </c>
      <c r="H4327" s="4">
        <v>-1.661337906339377E-3</v>
      </c>
      <c r="I4327" s="4">
        <v>-3.3559219031449428E-2</v>
      </c>
    </row>
    <row r="4328" spans="1:9" x14ac:dyDescent="0.25">
      <c r="A4328" t="s">
        <v>4530</v>
      </c>
      <c r="B4328" s="3">
        <v>113.14556884765619</v>
      </c>
      <c r="C4328" s="3">
        <v>16.120000839233398</v>
      </c>
      <c r="D4328" s="4">
        <v>9.4180806538484152E-3</v>
      </c>
      <c r="E4328" s="4">
        <v>-7.6746753465235296E-2</v>
      </c>
      <c r="F4328" s="2">
        <v>3</v>
      </c>
      <c r="G4328" s="4">
        <v>0.18072373568861069</v>
      </c>
      <c r="H4328" s="4">
        <v>0</v>
      </c>
      <c r="I4328" s="4">
        <v>-3.195096247020579E-2</v>
      </c>
    </row>
    <row r="4329" spans="1:9" x14ac:dyDescent="0.25">
      <c r="A4329" t="s">
        <v>4531</v>
      </c>
      <c r="B4329" s="3">
        <v>112.0898971557617</v>
      </c>
      <c r="C4329" s="3">
        <v>17.45999908447266</v>
      </c>
      <c r="D4329" s="4">
        <v>-5.3256793435026983E-3</v>
      </c>
      <c r="E4329" s="4">
        <v>3.2525088233204207E-2</v>
      </c>
      <c r="F4329" s="2">
        <v>3</v>
      </c>
      <c r="G4329" s="4">
        <v>0.16823619227370551</v>
      </c>
      <c r="H4329" s="4">
        <v>-5.3256793435026983E-3</v>
      </c>
      <c r="I4329" s="4">
        <v>-4.0983061346847927E-2</v>
      </c>
    </row>
    <row r="4330" spans="1:9" x14ac:dyDescent="0.25">
      <c r="A4330" t="s">
        <v>4532</v>
      </c>
      <c r="B4330" s="3">
        <v>112.69004821777339</v>
      </c>
      <c r="C4330" s="3">
        <v>16.909999847412109</v>
      </c>
      <c r="D4330" s="4">
        <v>1.1881420635201151E-2</v>
      </c>
      <c r="E4330" s="4">
        <v>-8.2971835267557914E-2</v>
      </c>
      <c r="F4330" s="2">
        <v>3</v>
      </c>
      <c r="G4330" s="4">
        <v>0.17675425734113559</v>
      </c>
      <c r="H4330" s="4">
        <v>0</v>
      </c>
      <c r="I4330" s="4">
        <v>-3.5848298546413582E-2</v>
      </c>
    </row>
    <row r="4331" spans="1:9" x14ac:dyDescent="0.25">
      <c r="A4331" t="s">
        <v>4533</v>
      </c>
      <c r="B4331" s="3">
        <v>111.3668518066406</v>
      </c>
      <c r="C4331" s="3">
        <v>18.440000534057621</v>
      </c>
      <c r="D4331" s="4">
        <v>1.5608954018939689E-3</v>
      </c>
      <c r="E4331" s="4">
        <v>-1.914886795810411E-2</v>
      </c>
      <c r="F4331" s="2">
        <v>3</v>
      </c>
      <c r="G4331" s="4">
        <v>0.176540720694943</v>
      </c>
      <c r="H4331" s="4">
        <v>-2.0593826610275649E-3</v>
      </c>
      <c r="I4331" s="4">
        <v>-4.7169281111667072E-2</v>
      </c>
    </row>
    <row r="4332" spans="1:9" x14ac:dyDescent="0.25">
      <c r="A4332" t="s">
        <v>4534</v>
      </c>
      <c r="B4332" s="3">
        <v>111.1932907104492</v>
      </c>
      <c r="C4332" s="3">
        <v>18.79999923706055</v>
      </c>
      <c r="D4332" s="4">
        <v>-2.0122963240720711E-3</v>
      </c>
      <c r="E4332" s="4">
        <v>1.6765790685763449E-2</v>
      </c>
      <c r="F4332" s="2">
        <v>3</v>
      </c>
      <c r="G4332" s="4">
        <v>0.1771784197844892</v>
      </c>
      <c r="H4332" s="4">
        <v>-3.61463599421874E-3</v>
      </c>
      <c r="I4332" s="4">
        <v>-4.8654232346009518E-2</v>
      </c>
    </row>
    <row r="4333" spans="1:9" x14ac:dyDescent="0.25">
      <c r="A4333" t="s">
        <v>4535</v>
      </c>
      <c r="B4333" s="3">
        <v>111.41749572753911</v>
      </c>
      <c r="C4333" s="3">
        <v>18.489999771118161</v>
      </c>
      <c r="D4333" s="4">
        <v>-1.3609493028263751E-3</v>
      </c>
      <c r="E4333" s="4">
        <v>3.6434955884010023E-2</v>
      </c>
      <c r="F4333" s="2">
        <v>3</v>
      </c>
      <c r="G4333" s="4">
        <v>0.1751373595424246</v>
      </c>
      <c r="H4333" s="4">
        <v>-1.6055705538702281E-3</v>
      </c>
      <c r="I4333" s="4">
        <v>-4.6735982668062233E-2</v>
      </c>
    </row>
    <row r="4334" spans="1:9" x14ac:dyDescent="0.25">
      <c r="A4334" t="s">
        <v>4536</v>
      </c>
      <c r="B4334" s="3">
        <v>111.5693359375</v>
      </c>
      <c r="C4334" s="3">
        <v>17.840000152587891</v>
      </c>
      <c r="D4334" s="4">
        <v>1.127325439791638E-2</v>
      </c>
      <c r="E4334" s="4">
        <v>-8.8888804117838172E-3</v>
      </c>
      <c r="F4334" s="2">
        <v>3</v>
      </c>
      <c r="G4334" s="4">
        <v>0.17577038942627901</v>
      </c>
      <c r="H4334" s="4">
        <v>-2.449546218656895E-4</v>
      </c>
      <c r="I4334" s="4">
        <v>-4.5436870642659673E-2</v>
      </c>
    </row>
    <row r="4335" spans="1:9" x14ac:dyDescent="0.25">
      <c r="A4335" t="s">
        <v>4537</v>
      </c>
      <c r="B4335" s="3">
        <v>110.3256072998047</v>
      </c>
      <c r="C4335" s="3">
        <v>18</v>
      </c>
      <c r="D4335" s="4">
        <v>-3.3314645996735952E-3</v>
      </c>
      <c r="E4335" s="4">
        <v>5.8823529411764719E-2</v>
      </c>
      <c r="F4335" s="2">
        <v>3</v>
      </c>
      <c r="G4335" s="4">
        <v>0.16222830620990039</v>
      </c>
      <c r="H4335" s="4">
        <v>-1.138980880755092E-2</v>
      </c>
      <c r="I4335" s="4">
        <v>-5.607794411050615E-2</v>
      </c>
    </row>
    <row r="4336" spans="1:9" x14ac:dyDescent="0.25">
      <c r="A4336" t="s">
        <v>4538</v>
      </c>
      <c r="B4336" s="3">
        <v>110.6943817138672</v>
      </c>
      <c r="C4336" s="3">
        <v>17</v>
      </c>
      <c r="D4336" s="4">
        <v>5.9132075084493696E-3</v>
      </c>
      <c r="E4336" s="4">
        <v>-3.5734497490424573E-2</v>
      </c>
      <c r="F4336" s="2">
        <v>3</v>
      </c>
      <c r="G4336" s="4">
        <v>0.16751056549966051</v>
      </c>
      <c r="H4336" s="4">
        <v>-8.0852800320826423E-3</v>
      </c>
      <c r="I4336" s="4">
        <v>-5.2922789911940098E-2</v>
      </c>
    </row>
    <row r="4337" spans="1:9" x14ac:dyDescent="0.25">
      <c r="A4337" t="s">
        <v>4539</v>
      </c>
      <c r="B4337" s="3">
        <v>110.0436706542969</v>
      </c>
      <c r="C4337" s="3">
        <v>17.629999160766602</v>
      </c>
      <c r="D4337" s="4">
        <v>5.2844950763610843E-3</v>
      </c>
      <c r="E4337" s="4">
        <v>-5.2150602194045659E-2</v>
      </c>
      <c r="F4337" s="2">
        <v>3</v>
      </c>
      <c r="G4337" s="4">
        <v>0.1702843007484196</v>
      </c>
      <c r="H4337" s="4">
        <v>-1.3916198173006379E-2</v>
      </c>
      <c r="I4337" s="4">
        <v>-5.8490133126018473E-2</v>
      </c>
    </row>
    <row r="4338" spans="1:9" x14ac:dyDescent="0.25">
      <c r="A4338" t="s">
        <v>4540</v>
      </c>
      <c r="B4338" s="3">
        <v>109.465202331543</v>
      </c>
      <c r="C4338" s="3">
        <v>18.60000038146973</v>
      </c>
      <c r="D4338" s="4">
        <v>-1.977705598572133E-3</v>
      </c>
      <c r="E4338" s="4">
        <v>-3.9752216024898528E-2</v>
      </c>
      <c r="F4338" s="2">
        <v>3</v>
      </c>
      <c r="G4338" s="4">
        <v>0.17307558819044641</v>
      </c>
      <c r="H4338" s="4">
        <v>-1.9099760658209401E-2</v>
      </c>
      <c r="I4338" s="4">
        <v>-6.3439383094767932E-2</v>
      </c>
    </row>
    <row r="4339" spans="1:9" x14ac:dyDescent="0.25">
      <c r="A4339" t="s">
        <v>4541</v>
      </c>
      <c r="B4339" s="3">
        <v>109.6821212768555</v>
      </c>
      <c r="C4339" s="3">
        <v>19.370000839233398</v>
      </c>
      <c r="D4339" s="4">
        <v>-1.8421434684828819E-3</v>
      </c>
      <c r="E4339" s="4">
        <v>1.9473728380705161E-2</v>
      </c>
      <c r="F4339" s="2">
        <v>3</v>
      </c>
      <c r="G4339" s="4">
        <v>0.1718352247616064</v>
      </c>
      <c r="H4339" s="4">
        <v>-1.715598454632361E-2</v>
      </c>
      <c r="I4339" s="4">
        <v>-6.1583471472506417E-2</v>
      </c>
    </row>
    <row r="4340" spans="1:9" x14ac:dyDescent="0.25">
      <c r="A4340" t="s">
        <v>4542</v>
      </c>
      <c r="B4340" s="3">
        <v>109.88454437255859</v>
      </c>
      <c r="C4340" s="3">
        <v>19</v>
      </c>
      <c r="D4340" s="4">
        <v>2.6987566574319111E-3</v>
      </c>
      <c r="E4340" s="4">
        <v>-7.0904680139045273E-2</v>
      </c>
      <c r="F4340" s="2">
        <v>3</v>
      </c>
      <c r="G4340" s="4">
        <v>0.16832727664749131</v>
      </c>
      <c r="H4340" s="4">
        <v>-1.5342103433473531E-2</v>
      </c>
      <c r="I4340" s="4">
        <v>-5.9851583207106929E-2</v>
      </c>
    </row>
    <row r="4341" spans="1:9" x14ac:dyDescent="0.25">
      <c r="A4341" t="s">
        <v>4543</v>
      </c>
      <c r="B4341" s="3">
        <v>109.5887908935547</v>
      </c>
      <c r="C4341" s="3">
        <v>20.45000076293945</v>
      </c>
      <c r="D4341" s="4">
        <v>-7.0426312915200517E-3</v>
      </c>
      <c r="E4341" s="4">
        <v>2.096855026939504E-2</v>
      </c>
      <c r="F4341" s="2">
        <v>4</v>
      </c>
      <c r="G4341" s="4">
        <v>0.17137048995733209</v>
      </c>
      <c r="H4341" s="4">
        <v>-1.7992303242746591E-2</v>
      </c>
      <c r="I4341" s="4">
        <v>-6.2381986064343968E-2</v>
      </c>
    </row>
    <row r="4342" spans="1:9" x14ac:dyDescent="0.25">
      <c r="A4342" t="s">
        <v>4544</v>
      </c>
      <c r="B4342" s="3">
        <v>110.3660583496094</v>
      </c>
      <c r="C4342" s="3">
        <v>20.030000686645511</v>
      </c>
      <c r="D4342" s="4">
        <v>5.9034129956025971E-3</v>
      </c>
      <c r="E4342" s="4">
        <v>-1.5724800433694511E-2</v>
      </c>
      <c r="F4342" s="2">
        <v>4</v>
      </c>
      <c r="G4342" s="4">
        <v>0.17673280716489301</v>
      </c>
      <c r="H4342" s="4">
        <v>-1.1027333394452389E-2</v>
      </c>
      <c r="I4342" s="4">
        <v>-5.5731853669410469E-2</v>
      </c>
    </row>
    <row r="4343" spans="1:9" x14ac:dyDescent="0.25">
      <c r="A4343" t="s">
        <v>4545</v>
      </c>
      <c r="B4343" s="3">
        <v>109.7183456420898</v>
      </c>
      <c r="C4343" s="3">
        <v>20.35000038146973</v>
      </c>
      <c r="D4343" s="4">
        <v>2.943948638704175E-2</v>
      </c>
      <c r="E4343" s="4">
        <v>-0.23149544058673729</v>
      </c>
      <c r="F4343" s="2">
        <v>4</v>
      </c>
      <c r="G4343" s="4">
        <v>0.17142227137110069</v>
      </c>
      <c r="H4343" s="4">
        <v>-1.683138378031224E-2</v>
      </c>
      <c r="I4343" s="4">
        <v>-6.1273543631253702E-2</v>
      </c>
    </row>
    <row r="4344" spans="1:9" x14ac:dyDescent="0.25">
      <c r="A4344" t="s">
        <v>4546</v>
      </c>
      <c r="B4344" s="3">
        <v>106.58066558837891</v>
      </c>
      <c r="C4344" s="3">
        <v>26.479999542236332</v>
      </c>
      <c r="D4344" s="4">
        <v>-5.372866068730664E-3</v>
      </c>
      <c r="E4344" s="4">
        <v>6.2600299404749649E-2</v>
      </c>
      <c r="F4344" s="2">
        <v>5</v>
      </c>
      <c r="G4344" s="4">
        <v>0.1405932582911931</v>
      </c>
      <c r="H4344" s="4">
        <v>-4.4947634882112397E-2</v>
      </c>
      <c r="I4344" s="4">
        <v>-8.8118856152162306E-2</v>
      </c>
    </row>
    <row r="4345" spans="1:9" x14ac:dyDescent="0.25">
      <c r="A4345" t="s">
        <v>4547</v>
      </c>
      <c r="B4345" s="3">
        <v>107.1564025878906</v>
      </c>
      <c r="C4345" s="3">
        <v>24.920000076293949</v>
      </c>
      <c r="D4345" s="4">
        <v>-6.7135848713539836E-5</v>
      </c>
      <c r="E4345" s="4">
        <v>6.4620293187831468E-3</v>
      </c>
      <c r="F4345" s="2">
        <v>5</v>
      </c>
      <c r="G4345" s="4">
        <v>0.14684151207121959</v>
      </c>
      <c r="H4345" s="4">
        <v>-3.9788547349359223E-2</v>
      </c>
      <c r="I4345" s="4">
        <v>-8.3192974794863761E-2</v>
      </c>
    </row>
    <row r="4346" spans="1:9" x14ac:dyDescent="0.25">
      <c r="A4346" t="s">
        <v>4548</v>
      </c>
      <c r="B4346" s="3">
        <v>107.16359710693359</v>
      </c>
      <c r="C4346" s="3">
        <v>24.760000228881839</v>
      </c>
      <c r="D4346" s="4">
        <v>7.0332427184967017E-3</v>
      </c>
      <c r="E4346" s="4">
        <v>-8.0127749570005902E-3</v>
      </c>
      <c r="F4346" s="2">
        <v>5</v>
      </c>
      <c r="G4346" s="4">
        <v>0.15153419871569951</v>
      </c>
      <c r="H4346" s="4">
        <v>-3.9724078410364183E-2</v>
      </c>
      <c r="I4346" s="4">
        <v>-8.3131420044589621E-2</v>
      </c>
    </row>
    <row r="4347" spans="1:9" x14ac:dyDescent="0.25">
      <c r="A4347" t="s">
        <v>4549</v>
      </c>
      <c r="B4347" s="3">
        <v>106.415153503418</v>
      </c>
      <c r="C4347" s="3">
        <v>24.95999908447266</v>
      </c>
      <c r="D4347" s="4">
        <v>2.5766593349720872E-3</v>
      </c>
      <c r="E4347" s="4">
        <v>-1.226756500496118E-2</v>
      </c>
      <c r="F4347" s="2">
        <v>5</v>
      </c>
      <c r="G4347" s="4">
        <v>0.1547155500121449</v>
      </c>
      <c r="H4347" s="4">
        <v>-4.6430762307944302E-2</v>
      </c>
      <c r="I4347" s="4">
        <v>-8.9534941785720967E-2</v>
      </c>
    </row>
    <row r="4348" spans="1:9" x14ac:dyDescent="0.25">
      <c r="A4348" t="s">
        <v>4550</v>
      </c>
      <c r="B4348" s="3">
        <v>106.14166259765619</v>
      </c>
      <c r="C4348" s="3">
        <v>25.270000457763668</v>
      </c>
      <c r="D4348" s="4">
        <v>1.1660470044496661E-2</v>
      </c>
      <c r="E4348" s="4">
        <v>-7.7063505028385548E-2</v>
      </c>
      <c r="F4348" s="2">
        <v>5</v>
      </c>
      <c r="G4348" s="4">
        <v>0.15289675648033099</v>
      </c>
      <c r="H4348" s="4">
        <v>-4.8881470745014137E-2</v>
      </c>
      <c r="I4348" s="4">
        <v>-9.1874870876998527E-2</v>
      </c>
    </row>
    <row r="4349" spans="1:9" x14ac:dyDescent="0.25">
      <c r="A4349" t="s">
        <v>4551</v>
      </c>
      <c r="B4349" s="3">
        <v>104.9182662963867</v>
      </c>
      <c r="C4349" s="3">
        <v>27.379999160766602</v>
      </c>
      <c r="D4349" s="4">
        <v>-1.916643290460263E-3</v>
      </c>
      <c r="E4349" s="4">
        <v>4.384291416698316E-2</v>
      </c>
      <c r="F4349" s="2">
        <v>5</v>
      </c>
      <c r="G4349" s="4">
        <v>0.14285430539747049</v>
      </c>
      <c r="H4349" s="4">
        <v>-5.984413010310452E-2</v>
      </c>
      <c r="I4349" s="4">
        <v>-0.1023419852679834</v>
      </c>
    </row>
    <row r="4350" spans="1:9" x14ac:dyDescent="0.25">
      <c r="A4350" t="s">
        <v>4552</v>
      </c>
      <c r="B4350" s="3">
        <v>105.119743347168</v>
      </c>
      <c r="C4350" s="3">
        <v>26.229999542236332</v>
      </c>
      <c r="D4350" s="4">
        <v>-1.390710214933211E-2</v>
      </c>
      <c r="E4350" s="4">
        <v>9.3372229782799909E-2</v>
      </c>
      <c r="F4350" s="2">
        <v>5</v>
      </c>
      <c r="G4350" s="4">
        <v>0.13978522998699749</v>
      </c>
      <c r="H4350" s="4">
        <v>-5.8038726348086163E-2</v>
      </c>
      <c r="I4350" s="4">
        <v>-0.1006181911585055</v>
      </c>
    </row>
    <row r="4351" spans="1:9" x14ac:dyDescent="0.25">
      <c r="A4351" t="s">
        <v>4553</v>
      </c>
      <c r="B4351" s="3">
        <v>106.60227203369141</v>
      </c>
      <c r="C4351" s="3">
        <v>23.989999771118161</v>
      </c>
      <c r="D4351" s="4">
        <v>2.3004189805475579E-3</v>
      </c>
      <c r="E4351" s="4">
        <v>-2.4003260960911099E-2</v>
      </c>
      <c r="F4351" s="2">
        <v>4</v>
      </c>
      <c r="G4351" s="4">
        <v>0.1456764826583328</v>
      </c>
      <c r="H4351" s="4">
        <v>-4.4754022967760321E-2</v>
      </c>
      <c r="I4351" s="4">
        <v>-8.7933996074987086E-2</v>
      </c>
    </row>
    <row r="4352" spans="1:9" x14ac:dyDescent="0.25">
      <c r="A4352" t="s">
        <v>4554</v>
      </c>
      <c r="B4352" s="3">
        <v>106.35760498046881</v>
      </c>
      <c r="C4352" s="3">
        <v>24.579999923706051</v>
      </c>
      <c r="D4352" s="4">
        <v>-8.6531354371219837E-3</v>
      </c>
      <c r="E4352" s="4">
        <v>7.9016645425993071E-2</v>
      </c>
      <c r="F4352" s="2">
        <v>5</v>
      </c>
      <c r="G4352" s="4">
        <v>0.14522139146926349</v>
      </c>
      <c r="H4352" s="4">
        <v>-4.694644545411597E-2</v>
      </c>
      <c r="I4352" s="4">
        <v>-9.0027314512462597E-2</v>
      </c>
    </row>
    <row r="4353" spans="1:9" x14ac:dyDescent="0.25">
      <c r="A4353" t="s">
        <v>4555</v>
      </c>
      <c r="B4353" s="3">
        <v>107.2859649658203</v>
      </c>
      <c r="C4353" s="3">
        <v>22.780000686645511</v>
      </c>
      <c r="D4353" s="4">
        <v>1.00961589917159E-2</v>
      </c>
      <c r="E4353" s="4">
        <v>-2.5662895451593389E-2</v>
      </c>
      <c r="F4353" s="2">
        <v>4</v>
      </c>
      <c r="G4353" s="4">
        <v>0.1621150544799306</v>
      </c>
      <c r="H4353" s="4">
        <v>-3.8627559521135953E-2</v>
      </c>
      <c r="I4353" s="4">
        <v>-8.2084467086322555E-2</v>
      </c>
    </row>
    <row r="4354" spans="1:9" x14ac:dyDescent="0.25">
      <c r="A4354" t="s">
        <v>4556</v>
      </c>
      <c r="B4354" s="3">
        <v>106.2136154174805</v>
      </c>
      <c r="C4354" s="3">
        <v>23.379999160766602</v>
      </c>
      <c r="D4354" s="4">
        <v>9.8524518731475386E-3</v>
      </c>
      <c r="E4354" s="4">
        <v>-6.7039119751737153E-2</v>
      </c>
      <c r="F4354" s="2">
        <v>4</v>
      </c>
      <c r="G4354" s="4">
        <v>0.15032337073346749</v>
      </c>
      <c r="H4354" s="4">
        <v>-4.8236712989274337E-2</v>
      </c>
      <c r="I4354" s="4">
        <v>-9.125925809880675E-2</v>
      </c>
    </row>
    <row r="4355" spans="1:9" x14ac:dyDescent="0.25">
      <c r="A4355" t="s">
        <v>4557</v>
      </c>
      <c r="B4355" s="3">
        <v>105.177360534668</v>
      </c>
      <c r="C4355" s="3">
        <v>25.059999465942379</v>
      </c>
      <c r="D4355" s="4">
        <v>-2.6611508652755189E-3</v>
      </c>
      <c r="E4355" s="4">
        <v>5.2498951198549637E-2</v>
      </c>
      <c r="F4355" s="2">
        <v>5</v>
      </c>
      <c r="G4355" s="4">
        <v>0.1397984051528274</v>
      </c>
      <c r="H4355" s="4">
        <v>-5.7522427909813767E-2</v>
      </c>
      <c r="I4355" s="4">
        <v>-0.10012523095270499</v>
      </c>
    </row>
    <row r="4356" spans="1:9" x14ac:dyDescent="0.25">
      <c r="A4356" t="s">
        <v>4558</v>
      </c>
      <c r="B4356" s="3">
        <v>105.4580001831055</v>
      </c>
      <c r="C4356" s="3">
        <v>23.809999465942379</v>
      </c>
      <c r="D4356" s="4">
        <v>1.9621301605794231E-2</v>
      </c>
      <c r="E4356" s="4">
        <v>-9.4676800127407978E-2</v>
      </c>
      <c r="F4356" s="2">
        <v>4</v>
      </c>
      <c r="G4356" s="4">
        <v>0.14415410836982229</v>
      </c>
      <c r="H4356" s="4">
        <v>-5.5007660728482621E-2</v>
      </c>
      <c r="I4356" s="4">
        <v>-9.7724138763859214E-2</v>
      </c>
    </row>
    <row r="4357" spans="1:9" x14ac:dyDescent="0.25">
      <c r="A4357" t="s">
        <v>4559</v>
      </c>
      <c r="B4357" s="3">
        <v>103.428596496582</v>
      </c>
      <c r="C4357" s="3">
        <v>26.29999923706055</v>
      </c>
      <c r="D4357" s="4">
        <v>-2.1980453450513578E-2</v>
      </c>
      <c r="E4357" s="4">
        <v>0.15757042393930809</v>
      </c>
      <c r="F4357" s="2">
        <v>5</v>
      </c>
      <c r="G4357" s="4">
        <v>0.12749576230341739</v>
      </c>
      <c r="H4357" s="4">
        <v>-7.3192823861902734E-2</v>
      </c>
      <c r="I4357" s="4">
        <v>-0.115087278173619</v>
      </c>
    </row>
    <row r="4358" spans="1:9" x14ac:dyDescent="0.25">
      <c r="A4358" t="s">
        <v>4560</v>
      </c>
      <c r="B4358" s="3">
        <v>105.7530975341797</v>
      </c>
      <c r="C4358" s="3">
        <v>22.719999313354489</v>
      </c>
      <c r="D4358" s="4">
        <v>-9.3031915596935022E-3</v>
      </c>
      <c r="E4358" s="4">
        <v>9.6525099723867136E-2</v>
      </c>
      <c r="F4358" s="2">
        <v>4</v>
      </c>
      <c r="G4358" s="4">
        <v>0.15425851139775809</v>
      </c>
      <c r="H4358" s="4">
        <v>-5.2363340377060592E-2</v>
      </c>
      <c r="I4358" s="4">
        <v>-9.5199349595406435E-2</v>
      </c>
    </row>
    <row r="4359" spans="1:9" x14ac:dyDescent="0.25">
      <c r="A4359" t="s">
        <v>4561</v>
      </c>
      <c r="B4359" s="3">
        <v>106.7461776733398</v>
      </c>
      <c r="C4359" s="3">
        <v>20.719999313354489</v>
      </c>
      <c r="D4359" s="4">
        <v>1.235320484736491E-2</v>
      </c>
      <c r="E4359" s="4">
        <v>-8.399652764748966E-2</v>
      </c>
      <c r="F4359" s="2">
        <v>4</v>
      </c>
      <c r="G4359" s="4">
        <v>0.16410964605128159</v>
      </c>
      <c r="H4359" s="4">
        <v>-4.346450745628061E-2</v>
      </c>
      <c r="I4359" s="4">
        <v>-8.6702770518603645E-2</v>
      </c>
    </row>
    <row r="4360" spans="1:9" x14ac:dyDescent="0.25">
      <c r="A4360" t="s">
        <v>4562</v>
      </c>
      <c r="B4360" s="3">
        <v>105.4436111450195</v>
      </c>
      <c r="C4360" s="3">
        <v>22.620000839233398</v>
      </c>
      <c r="D4360" s="4">
        <v>-8.8614420496890833E-4</v>
      </c>
      <c r="E4360" s="4">
        <v>-1.179548089184923E-2</v>
      </c>
      <c r="F4360" s="2">
        <v>4</v>
      </c>
      <c r="G4360" s="4">
        <v>0.14672331401067579</v>
      </c>
      <c r="H4360" s="4">
        <v>-5.5136598606472798E-2</v>
      </c>
      <c r="I4360" s="4">
        <v>-9.7847248264407383E-2</v>
      </c>
    </row>
    <row r="4361" spans="1:9" x14ac:dyDescent="0.25">
      <c r="A4361" t="s">
        <v>4563</v>
      </c>
      <c r="B4361" s="3">
        <v>105.53713226318359</v>
      </c>
      <c r="C4361" s="3">
        <v>22.889999389648441</v>
      </c>
      <c r="D4361" s="4">
        <v>1.1867623104672379E-2</v>
      </c>
      <c r="E4361" s="4">
        <v>-9.3465370706992568E-2</v>
      </c>
      <c r="F4361" s="2">
        <v>4</v>
      </c>
      <c r="G4361" s="4">
        <v>0.1476517255557741</v>
      </c>
      <c r="H4361" s="4">
        <v>-5.4298570765325627E-2</v>
      </c>
      <c r="I4361" s="4">
        <v>-9.7047101786295387E-2</v>
      </c>
    </row>
    <row r="4362" spans="1:9" x14ac:dyDescent="0.25">
      <c r="A4362" t="s">
        <v>4564</v>
      </c>
      <c r="B4362" s="3">
        <v>104.2993469238281</v>
      </c>
      <c r="C4362" s="3">
        <v>25.25</v>
      </c>
      <c r="D4362" s="4">
        <v>2.00470953920262E-3</v>
      </c>
      <c r="E4362" s="4">
        <v>-4.1017847582053513E-2</v>
      </c>
      <c r="F4362" s="2">
        <v>5</v>
      </c>
      <c r="G4362" s="4">
        <v>0.12933226128175801</v>
      </c>
      <c r="H4362" s="4">
        <v>-6.5390168001406179E-2</v>
      </c>
      <c r="I4362" s="4">
        <v>-0.10763732567782849</v>
      </c>
    </row>
    <row r="4363" spans="1:9" x14ac:dyDescent="0.25">
      <c r="A4363" t="s">
        <v>4565</v>
      </c>
      <c r="B4363" s="3">
        <v>104.09067535400391</v>
      </c>
      <c r="C4363" s="3">
        <v>26.329999923706051</v>
      </c>
      <c r="D4363" s="4">
        <v>-4.8395678850499108E-4</v>
      </c>
      <c r="E4363" s="4">
        <v>-0.1220406760701902</v>
      </c>
      <c r="F4363" s="2">
        <v>5</v>
      </c>
      <c r="G4363" s="4">
        <v>0.13279294866254299</v>
      </c>
      <c r="H4363" s="4">
        <v>-6.7260040695419576E-2</v>
      </c>
      <c r="I4363" s="4">
        <v>-0.1094226745375806</v>
      </c>
    </row>
    <row r="4364" spans="1:9" x14ac:dyDescent="0.25">
      <c r="A4364" t="s">
        <v>4566</v>
      </c>
      <c r="B4364" s="3">
        <v>104.1410751342773</v>
      </c>
      <c r="C4364" s="3">
        <v>29.989999771118161</v>
      </c>
      <c r="D4364" s="4">
        <v>1.8367498434211042E-2</v>
      </c>
      <c r="E4364" s="4">
        <v>-2.7246193793921791E-2</v>
      </c>
      <c r="F4364" s="2">
        <v>5</v>
      </c>
      <c r="G4364" s="4">
        <v>0.13622577182104131</v>
      </c>
      <c r="H4364" s="4">
        <v>-6.6808416293509088E-2</v>
      </c>
      <c r="I4364" s="4">
        <v>-0.10899146490840721</v>
      </c>
    </row>
    <row r="4365" spans="1:9" x14ac:dyDescent="0.25">
      <c r="A4365" t="s">
        <v>4567</v>
      </c>
      <c r="B4365" s="3">
        <v>102.2627639770508</v>
      </c>
      <c r="C4365" s="3">
        <v>30.829999923706051</v>
      </c>
      <c r="D4365" s="4">
        <v>7.5162791956278063E-3</v>
      </c>
      <c r="E4365" s="4">
        <v>5.2168192701043106E-3</v>
      </c>
      <c r="F4365" s="2">
        <v>5</v>
      </c>
      <c r="G4365" s="4">
        <v>0.1250132718275925</v>
      </c>
      <c r="H4365" s="4">
        <v>-8.3639663342243487E-2</v>
      </c>
      <c r="I4365" s="4">
        <v>-0.12506188928696041</v>
      </c>
    </row>
    <row r="4366" spans="1:9" x14ac:dyDescent="0.25">
      <c r="A4366" t="s">
        <v>4568</v>
      </c>
      <c r="B4366" s="3">
        <v>101.49986267089839</v>
      </c>
      <c r="C4366" s="3">
        <v>30.670000076293949</v>
      </c>
      <c r="D4366" s="4">
        <v>-1.377533856787894E-2</v>
      </c>
      <c r="E4366" s="4">
        <v>0.1080202217540827</v>
      </c>
      <c r="F4366" s="2">
        <v>5</v>
      </c>
      <c r="G4366" s="4">
        <v>0.12997346083277231</v>
      </c>
      <c r="H4366" s="4">
        <v>-9.0475900409914489E-2</v>
      </c>
      <c r="I4366" s="4">
        <v>-0.1315891080076986</v>
      </c>
    </row>
    <row r="4367" spans="1:9" x14ac:dyDescent="0.25">
      <c r="A4367" t="s">
        <v>4569</v>
      </c>
      <c r="B4367" s="3">
        <v>102.91758728027339</v>
      </c>
      <c r="C4367" s="3">
        <v>27.680000305175781</v>
      </c>
      <c r="D4367" s="4">
        <v>-1.52864904828256E-2</v>
      </c>
      <c r="E4367" s="4">
        <v>4.1776463044814749E-2</v>
      </c>
      <c r="F4367" s="2">
        <v>5</v>
      </c>
      <c r="G4367" s="4">
        <v>0.146658504105903</v>
      </c>
      <c r="H4367" s="4">
        <v>-7.7771896041067046E-2</v>
      </c>
      <c r="I4367" s="4">
        <v>-0.1194593626048038</v>
      </c>
    </row>
    <row r="4368" spans="1:9" x14ac:dyDescent="0.25">
      <c r="A4368" t="s">
        <v>4570</v>
      </c>
      <c r="B4368" s="3">
        <v>104.5152587890625</v>
      </c>
      <c r="C4368" s="3">
        <v>26.569999694824219</v>
      </c>
      <c r="D4368" s="4">
        <v>3.5930458208031091E-3</v>
      </c>
      <c r="E4368" s="4">
        <v>-6.1130727522097923E-2</v>
      </c>
      <c r="F4368" s="2">
        <v>5</v>
      </c>
      <c r="G4368" s="4">
        <v>0.161167848514608</v>
      </c>
      <c r="H4368" s="4">
        <v>-6.3455416173663903E-2</v>
      </c>
      <c r="I4368" s="4">
        <v>-0.10579003041509639</v>
      </c>
    </row>
    <row r="4369" spans="1:9" x14ac:dyDescent="0.25">
      <c r="A4369" t="s">
        <v>4571</v>
      </c>
      <c r="B4369" s="3">
        <v>104.1410751342773</v>
      </c>
      <c r="C4369" s="3">
        <v>28.29999923706055</v>
      </c>
      <c r="D4369" s="4">
        <v>-4.6764963946264171E-3</v>
      </c>
      <c r="E4369" s="4">
        <v>6.8731107488173127E-2</v>
      </c>
      <c r="F4369" s="2">
        <v>5</v>
      </c>
      <c r="G4369" s="4">
        <v>0.1605644688177528</v>
      </c>
      <c r="H4369" s="4">
        <v>-6.6808416293509088E-2</v>
      </c>
      <c r="I4369" s="4">
        <v>-0.10899146490840721</v>
      </c>
    </row>
    <row r="4370" spans="1:9" x14ac:dyDescent="0.25">
      <c r="A4370" t="s">
        <v>4572</v>
      </c>
      <c r="B4370" s="3">
        <v>104.6303787231445</v>
      </c>
      <c r="C4370" s="3">
        <v>26.479999542236332</v>
      </c>
      <c r="D4370" s="4">
        <v>-2.96337120329806E-2</v>
      </c>
      <c r="E4370" s="4">
        <v>0.2344987692488818</v>
      </c>
      <c r="F4370" s="2">
        <v>5</v>
      </c>
      <c r="G4370" s="4">
        <v>0.16208169026329489</v>
      </c>
      <c r="H4370" s="4">
        <v>-6.2423844783953457E-2</v>
      </c>
      <c r="I4370" s="4">
        <v>-0.1048050891352602</v>
      </c>
    </row>
    <row r="4371" spans="1:9" x14ac:dyDescent="0.25">
      <c r="A4371" t="s">
        <v>4573</v>
      </c>
      <c r="B4371" s="3">
        <v>107.8256530761719</v>
      </c>
      <c r="C4371" s="3">
        <v>21.45000076293945</v>
      </c>
      <c r="D4371" s="4">
        <v>1.394026494452527E-2</v>
      </c>
      <c r="E4371" s="4">
        <v>-5.1019807851429011E-3</v>
      </c>
      <c r="F4371" s="2">
        <v>4</v>
      </c>
      <c r="G4371" s="4">
        <v>0.19298202371626921</v>
      </c>
      <c r="H4371" s="4">
        <v>-3.3791500341247782E-2</v>
      </c>
      <c r="I4371" s="4">
        <v>-7.7467012234904153E-2</v>
      </c>
    </row>
    <row r="4372" spans="1:9" x14ac:dyDescent="0.25">
      <c r="A4372" t="s">
        <v>4574</v>
      </c>
      <c r="B4372" s="3">
        <v>106.34320068359381</v>
      </c>
      <c r="C4372" s="3">
        <v>21.559999465942379</v>
      </c>
      <c r="D4372" s="4">
        <v>1.066942179980979E-2</v>
      </c>
      <c r="E4372" s="4">
        <v>-6.0156976285437813E-2</v>
      </c>
      <c r="F4372" s="2">
        <v>4</v>
      </c>
      <c r="G4372" s="4">
        <v>0.1738268229723707</v>
      </c>
      <c r="H4372" s="4">
        <v>-4.7075520063684102E-2</v>
      </c>
      <c r="I4372" s="4">
        <v>-9.0150554563912633E-2</v>
      </c>
    </row>
    <row r="4373" spans="1:9" x14ac:dyDescent="0.25">
      <c r="A4373" t="s">
        <v>4575</v>
      </c>
      <c r="B4373" s="3">
        <v>105.22055816650391</v>
      </c>
      <c r="C4373" s="3">
        <v>22.940000534057621</v>
      </c>
      <c r="D4373" s="4">
        <v>1.6759633619207289E-2</v>
      </c>
      <c r="E4373" s="4">
        <v>-8.8235267361610692E-2</v>
      </c>
      <c r="F4373" s="2">
        <v>4</v>
      </c>
      <c r="G4373" s="4">
        <v>0.1594454388962516</v>
      </c>
      <c r="H4373" s="4">
        <v>-5.7135340812687341E-2</v>
      </c>
      <c r="I4373" s="4">
        <v>-9.975564134925663E-2</v>
      </c>
    </row>
    <row r="4374" spans="1:9" x14ac:dyDescent="0.25">
      <c r="A4374" t="s">
        <v>4576</v>
      </c>
      <c r="B4374" s="3">
        <v>103.4861679077148</v>
      </c>
      <c r="C4374" s="3">
        <v>25.159999847412109</v>
      </c>
      <c r="D4374" s="4">
        <v>-2.574502017442748E-2</v>
      </c>
      <c r="E4374" s="4">
        <v>0.18567392372996139</v>
      </c>
      <c r="F4374" s="2">
        <v>5</v>
      </c>
      <c r="G4374" s="4">
        <v>0.14336122671186111</v>
      </c>
      <c r="H4374" s="4">
        <v>-7.267693561836408E-2</v>
      </c>
      <c r="I4374" s="4">
        <v>-0.1145947096205244</v>
      </c>
    </row>
    <row r="4375" spans="1:9" x14ac:dyDescent="0.25">
      <c r="A4375" t="s">
        <v>4577</v>
      </c>
      <c r="B4375" s="3">
        <v>106.2208251953125</v>
      </c>
      <c r="C4375" s="3">
        <v>21.219999313354489</v>
      </c>
      <c r="D4375" s="4">
        <v>7.9895906683224993E-3</v>
      </c>
      <c r="E4375" s="4">
        <v>-0.1035065802721812</v>
      </c>
      <c r="F4375" s="2">
        <v>4</v>
      </c>
      <c r="G4375" s="4">
        <v>0.181508000774627</v>
      </c>
      <c r="H4375" s="4">
        <v>-4.8172107318701252E-2</v>
      </c>
      <c r="I4375" s="4">
        <v>-9.1197572797630744E-2</v>
      </c>
    </row>
    <row r="4376" spans="1:9" x14ac:dyDescent="0.25">
      <c r="A4376" t="s">
        <v>4578</v>
      </c>
      <c r="B4376" s="3">
        <v>105.37889099121089</v>
      </c>
      <c r="C4376" s="3">
        <v>23.670000076293949</v>
      </c>
      <c r="D4376" s="4">
        <v>4.8727396274130808E-3</v>
      </c>
      <c r="E4376" s="4">
        <v>6.37753467733293E-3</v>
      </c>
      <c r="F4376" s="2">
        <v>4</v>
      </c>
      <c r="G4376" s="4">
        <v>0.16636770459789091</v>
      </c>
      <c r="H4376" s="4">
        <v>-5.5716545594272748E-2</v>
      </c>
      <c r="I4376" s="4">
        <v>-9.840097991507013E-2</v>
      </c>
    </row>
    <row r="4377" spans="1:9" x14ac:dyDescent="0.25">
      <c r="A4377" t="s">
        <v>4579</v>
      </c>
      <c r="B4377" s="3">
        <v>104.86789703369141</v>
      </c>
      <c r="C4377" s="3">
        <v>23.520000457763668</v>
      </c>
      <c r="D4377" s="4">
        <v>-1.126348275924571E-2</v>
      </c>
      <c r="E4377" s="4">
        <v>0.12697649793806209</v>
      </c>
      <c r="F4377" s="2">
        <v>4</v>
      </c>
      <c r="G4377" s="4">
        <v>0.15953245650227979</v>
      </c>
      <c r="H4377" s="4">
        <v>-6.0295481041859111E-2</v>
      </c>
      <c r="I4377" s="4">
        <v>-0.102772933795353</v>
      </c>
    </row>
    <row r="4378" spans="1:9" x14ac:dyDescent="0.25">
      <c r="A4378" t="s">
        <v>4580</v>
      </c>
      <c r="B4378" s="3">
        <v>106.0625305175781</v>
      </c>
      <c r="C4378" s="3">
        <v>20.870000839233398</v>
      </c>
      <c r="D4378" s="4">
        <v>1.5643455203045331E-2</v>
      </c>
      <c r="E4378" s="4">
        <v>-0.1365328600183664</v>
      </c>
      <c r="F4378" s="2">
        <v>4</v>
      </c>
      <c r="G4378" s="4">
        <v>0.18449540910755499</v>
      </c>
      <c r="H4378" s="4">
        <v>-4.9590560708171139E-2</v>
      </c>
      <c r="I4378" s="4">
        <v>-9.2551907854562354E-2</v>
      </c>
    </row>
    <row r="4379" spans="1:9" x14ac:dyDescent="0.25">
      <c r="A4379" t="s">
        <v>4581</v>
      </c>
      <c r="B4379" s="3">
        <v>104.4289016723633</v>
      </c>
      <c r="C4379" s="3">
        <v>24.170000076293949</v>
      </c>
      <c r="D4379" s="4">
        <v>-1.9659656714484108E-2</v>
      </c>
      <c r="E4379" s="4">
        <v>0.16538092300040841</v>
      </c>
      <c r="F4379" s="2">
        <v>4</v>
      </c>
      <c r="G4379" s="4">
        <v>0.16514805990324841</v>
      </c>
      <c r="H4379" s="4">
        <v>-6.4229248538971828E-2</v>
      </c>
      <c r="I4379" s="4">
        <v>-0.10652888324473821</v>
      </c>
    </row>
    <row r="4380" spans="1:9" x14ac:dyDescent="0.25">
      <c r="A4380" t="s">
        <v>4582</v>
      </c>
      <c r="B4380" s="3">
        <v>106.5231094360352</v>
      </c>
      <c r="C4380" s="3">
        <v>20.739999771118161</v>
      </c>
      <c r="D4380" s="4">
        <v>-2.3678981899367239E-2</v>
      </c>
      <c r="E4380" s="4">
        <v>0.1458563167960589</v>
      </c>
      <c r="F4380" s="2">
        <v>4</v>
      </c>
      <c r="G4380" s="4">
        <v>0.19010920858087149</v>
      </c>
      <c r="H4380" s="4">
        <v>-4.5463386394073102E-2</v>
      </c>
      <c r="I4380" s="4">
        <v>-8.8611294154354869E-2</v>
      </c>
    </row>
    <row r="4381" spans="1:9" x14ac:dyDescent="0.25">
      <c r="A4381" t="s">
        <v>4583</v>
      </c>
      <c r="B4381" s="3">
        <v>109.1066436767578</v>
      </c>
      <c r="C4381" s="3">
        <v>18.10000038146973</v>
      </c>
      <c r="D4381" s="4">
        <v>2.0488262481830328E-3</v>
      </c>
      <c r="E4381" s="4">
        <v>-2.4258699412330938E-2</v>
      </c>
      <c r="F4381" s="2">
        <v>3</v>
      </c>
      <c r="G4381" s="4">
        <v>0.22331894462585969</v>
      </c>
      <c r="H4381" s="4">
        <v>-2.2312747642251999E-2</v>
      </c>
      <c r="I4381" s="4">
        <v>-6.6507133464471679E-2</v>
      </c>
    </row>
    <row r="4382" spans="1:9" x14ac:dyDescent="0.25">
      <c r="A4382" t="s">
        <v>4584</v>
      </c>
      <c r="B4382" s="3">
        <v>108.88356018066411</v>
      </c>
      <c r="C4382" s="3">
        <v>18.54999923706055</v>
      </c>
      <c r="D4382" s="4">
        <v>-1.7340802457600609E-2</v>
      </c>
      <c r="E4382" s="4">
        <v>0.1035098052586771</v>
      </c>
      <c r="F4382" s="2">
        <v>3</v>
      </c>
      <c r="G4382" s="4">
        <v>0.24307779730885709</v>
      </c>
      <c r="H4382" s="4">
        <v>-2.431176331162244E-2</v>
      </c>
      <c r="I4382" s="4">
        <v>-6.8415787651124882E-2</v>
      </c>
    </row>
    <row r="4383" spans="1:9" x14ac:dyDescent="0.25">
      <c r="A4383" t="s">
        <v>4585</v>
      </c>
      <c r="B4383" s="3">
        <v>110.8050079345703</v>
      </c>
      <c r="C4383" s="3">
        <v>16.809999465942379</v>
      </c>
      <c r="D4383" s="4">
        <v>3.061584262286976E-3</v>
      </c>
      <c r="E4383" s="4">
        <v>-8.2596631678729659E-3</v>
      </c>
      <c r="F4383" s="2">
        <v>3</v>
      </c>
      <c r="G4383" s="4">
        <v>0.2560959873243871</v>
      </c>
      <c r="H4383" s="4">
        <v>-7.0939760920734063E-3</v>
      </c>
      <c r="I4383" s="4">
        <v>-5.1976295872731122E-2</v>
      </c>
    </row>
    <row r="4384" spans="1:9" x14ac:dyDescent="0.25">
      <c r="A4384" t="s">
        <v>4586</v>
      </c>
      <c r="B4384" s="3">
        <v>110.4668045043945</v>
      </c>
      <c r="C4384" s="3">
        <v>16.95000076293945</v>
      </c>
      <c r="D4384" s="4">
        <v>-1.0124563151154181E-2</v>
      </c>
      <c r="E4384" s="4">
        <v>0.1129350802626856</v>
      </c>
      <c r="F4384" s="2">
        <v>3</v>
      </c>
      <c r="G4384" s="4">
        <v>0.24369342745559369</v>
      </c>
      <c r="H4384" s="4">
        <v>-1.0124563151154181E-2</v>
      </c>
      <c r="I4384" s="4">
        <v>-5.4869891339220489E-2</v>
      </c>
    </row>
    <row r="4385" spans="1:9" x14ac:dyDescent="0.25">
      <c r="A4385" t="s">
        <v>4587</v>
      </c>
      <c r="B4385" s="3">
        <v>111.5966720581055</v>
      </c>
      <c r="C4385" s="3">
        <v>15.22999954223633</v>
      </c>
      <c r="D4385" s="4">
        <v>3.884328183557439E-3</v>
      </c>
      <c r="E4385" s="4">
        <v>-4.8125028610229492E-2</v>
      </c>
      <c r="F4385" s="2">
        <v>2</v>
      </c>
      <c r="G4385" s="4">
        <v>0.27384643440193779</v>
      </c>
      <c r="H4385" s="4">
        <v>0</v>
      </c>
      <c r="I4385" s="4">
        <v>-4.5202988701798619E-2</v>
      </c>
    </row>
    <row r="4386" spans="1:9" x14ac:dyDescent="0.25">
      <c r="A4386" t="s">
        <v>4588</v>
      </c>
      <c r="B4386" s="3">
        <v>111.1648712158203</v>
      </c>
      <c r="C4386" s="3">
        <v>16</v>
      </c>
      <c r="D4386" s="4">
        <v>-1.809137624760093E-3</v>
      </c>
      <c r="E4386" s="4">
        <v>2.367241732885406E-2</v>
      </c>
      <c r="F4386" s="2">
        <v>2</v>
      </c>
      <c r="G4386" s="4">
        <v>0.27539877542267172</v>
      </c>
      <c r="H4386" s="4">
        <v>-2.4535069772995128E-3</v>
      </c>
      <c r="I4386" s="4">
        <v>-4.8897383400909773E-2</v>
      </c>
    </row>
    <row r="4387" spans="1:9" x14ac:dyDescent="0.25">
      <c r="A4387" t="s">
        <v>4589</v>
      </c>
      <c r="B4387" s="3">
        <v>111.36634826660161</v>
      </c>
      <c r="C4387" s="3">
        <v>15.63000011444092</v>
      </c>
      <c r="D4387" s="4">
        <v>-5.1709869833826971E-4</v>
      </c>
      <c r="E4387" s="4">
        <v>2.565744801893866E-3</v>
      </c>
      <c r="F4387" s="2">
        <v>2</v>
      </c>
      <c r="G4387" s="4">
        <v>0.27584843381998558</v>
      </c>
      <c r="H4387" s="4">
        <v>-6.4553721820903576E-4</v>
      </c>
      <c r="I4387" s="4">
        <v>-4.7173589291431672E-2</v>
      </c>
    </row>
    <row r="4388" spans="1:9" x14ac:dyDescent="0.25">
      <c r="A4388" t="s">
        <v>4590</v>
      </c>
      <c r="B4388" s="3">
        <v>111.42396545410161</v>
      </c>
      <c r="C4388" s="3">
        <v>15.590000152587891</v>
      </c>
      <c r="D4388" s="4">
        <v>-1.2850496962335531E-4</v>
      </c>
      <c r="E4388" s="4">
        <v>2.9042940273044101E-2</v>
      </c>
      <c r="F4388" s="2">
        <v>2</v>
      </c>
      <c r="G4388" s="4">
        <v>0.27156729439541971</v>
      </c>
      <c r="H4388" s="4">
        <v>-1.2850496962335531E-4</v>
      </c>
      <c r="I4388" s="4">
        <v>-4.6680629085631309E-2</v>
      </c>
    </row>
    <row r="4389" spans="1:9" x14ac:dyDescent="0.25">
      <c r="A4389" t="s">
        <v>4591</v>
      </c>
      <c r="B4389" s="3">
        <v>111.4382858276367</v>
      </c>
      <c r="C4389" s="3">
        <v>15.14999961853027</v>
      </c>
      <c r="D4389" s="4">
        <v>2.9796651057751871E-3</v>
      </c>
      <c r="E4389" s="4">
        <v>-2.5096547250972431E-2</v>
      </c>
      <c r="F4389" s="2">
        <v>2</v>
      </c>
      <c r="G4389" s="4">
        <v>0.25104784741614911</v>
      </c>
      <c r="H4389" s="4">
        <v>0</v>
      </c>
      <c r="I4389" s="4">
        <v>-4.6558107064141978E-2</v>
      </c>
    </row>
    <row r="4390" spans="1:9" x14ac:dyDescent="0.25">
      <c r="A4390" t="s">
        <v>4592</v>
      </c>
      <c r="B4390" s="3">
        <v>111.1072235107422</v>
      </c>
      <c r="C4390" s="3">
        <v>15.539999961853029</v>
      </c>
      <c r="D4390" s="4">
        <v>1.578971524357731E-2</v>
      </c>
      <c r="E4390" s="4">
        <v>-6.6105737268218112E-2</v>
      </c>
      <c r="F4390" s="2">
        <v>2</v>
      </c>
      <c r="G4390" s="4">
        <v>0.23401703858369219</v>
      </c>
      <c r="H4390" s="4">
        <v>0</v>
      </c>
      <c r="I4390" s="4">
        <v>-4.9390604708514092E-2</v>
      </c>
    </row>
    <row r="4391" spans="1:9" x14ac:dyDescent="0.25">
      <c r="A4391" t="s">
        <v>4593</v>
      </c>
      <c r="B4391" s="3">
        <v>109.38014221191411</v>
      </c>
      <c r="C4391" s="3">
        <v>16.639999389648441</v>
      </c>
      <c r="D4391" s="4">
        <v>7.0901121339592699E-3</v>
      </c>
      <c r="E4391" s="4">
        <v>-5.2931150900915602E-2</v>
      </c>
      <c r="F4391" s="2">
        <v>3</v>
      </c>
      <c r="G4391" s="4">
        <v>0.22019833759196811</v>
      </c>
      <c r="H4391" s="4">
        <v>-9.441165499081472E-3</v>
      </c>
      <c r="I4391" s="4">
        <v>-6.4167139097743187E-2</v>
      </c>
    </row>
    <row r="4392" spans="1:9" x14ac:dyDescent="0.25">
      <c r="A4392" t="s">
        <v>4594</v>
      </c>
      <c r="B4392" s="3">
        <v>108.61008453369141</v>
      </c>
      <c r="C4392" s="3">
        <v>17.569999694824219</v>
      </c>
      <c r="D4392" s="4">
        <v>-1.423908931650752E-2</v>
      </c>
      <c r="E4392" s="4">
        <v>0.15897096778820269</v>
      </c>
      <c r="F4392" s="2">
        <v>3</v>
      </c>
      <c r="G4392" s="4">
        <v>0.2139047145911939</v>
      </c>
      <c r="H4392" s="4">
        <v>-1.6414894192548379E-2</v>
      </c>
      <c r="I4392" s="4">
        <v>-7.0755586191500575E-2</v>
      </c>
    </row>
    <row r="4393" spans="1:9" x14ac:dyDescent="0.25">
      <c r="A4393" t="s">
        <v>4595</v>
      </c>
      <c r="B4393" s="3">
        <v>110.17893218994141</v>
      </c>
      <c r="C4393" s="3">
        <v>15.159999847412109</v>
      </c>
      <c r="D4393" s="4">
        <v>7.8440454900574608E-4</v>
      </c>
      <c r="E4393" s="4">
        <v>2.9891275299012809E-2</v>
      </c>
      <c r="F4393" s="2">
        <v>2</v>
      </c>
      <c r="G4393" s="4">
        <v>0.22341873548652069</v>
      </c>
      <c r="H4393" s="4">
        <v>-2.2072338763485799E-3</v>
      </c>
      <c r="I4393" s="4">
        <v>-5.7332864655595277E-2</v>
      </c>
    </row>
    <row r="4394" spans="1:9" x14ac:dyDescent="0.25">
      <c r="A4394" t="s">
        <v>4596</v>
      </c>
      <c r="B4394" s="3">
        <v>110.0925750732422</v>
      </c>
      <c r="C4394" s="3">
        <v>14.72000026702881</v>
      </c>
      <c r="D4394" s="4">
        <v>5.2570637505451323E-3</v>
      </c>
      <c r="E4394" s="4">
        <v>-4.9095561865741821E-2</v>
      </c>
      <c r="F4394" s="2">
        <v>2</v>
      </c>
      <c r="G4394" s="4">
        <v>0.226019867564861</v>
      </c>
      <c r="H4394" s="4">
        <v>-2.9892936098485649E-3</v>
      </c>
      <c r="I4394" s="4">
        <v>-5.8071717485237102E-2</v>
      </c>
    </row>
    <row r="4395" spans="1:9" x14ac:dyDescent="0.25">
      <c r="A4395" t="s">
        <v>4597</v>
      </c>
      <c r="B4395" s="3">
        <v>109.5168380737305</v>
      </c>
      <c r="C4395" s="3">
        <v>15.47999954223633</v>
      </c>
      <c r="D4395" s="4">
        <v>-1.050683838738631E-3</v>
      </c>
      <c r="E4395" s="4">
        <v>3.7533476077667993E-2</v>
      </c>
      <c r="F4395" s="2">
        <v>2</v>
      </c>
      <c r="G4395" s="4">
        <v>0.2126420628900596</v>
      </c>
      <c r="H4395" s="4">
        <v>-8.2032324444725191E-3</v>
      </c>
      <c r="I4395" s="4">
        <v>-6.2997598842535751E-2</v>
      </c>
    </row>
    <row r="4396" spans="1:9" x14ac:dyDescent="0.25">
      <c r="A4396" t="s">
        <v>4598</v>
      </c>
      <c r="B4396" s="3">
        <v>109.6320266723633</v>
      </c>
      <c r="C4396" s="3">
        <v>14.920000076293951</v>
      </c>
      <c r="D4396" s="4">
        <v>3.623809908279263E-3</v>
      </c>
      <c r="E4396" s="4">
        <v>-3.116880221599239E-2</v>
      </c>
      <c r="F4396" s="2">
        <v>2</v>
      </c>
      <c r="G4396" s="4">
        <v>0.21887653963894341</v>
      </c>
      <c r="H4396" s="4">
        <v>-7.160071577224314E-3</v>
      </c>
      <c r="I4396" s="4">
        <v>-6.2012070083640743E-2</v>
      </c>
    </row>
    <row r="4397" spans="1:9" x14ac:dyDescent="0.25">
      <c r="A4397" t="s">
        <v>4599</v>
      </c>
      <c r="B4397" s="3">
        <v>109.2361755371094</v>
      </c>
      <c r="C4397" s="3">
        <v>15.39999961853027</v>
      </c>
      <c r="D4397" s="4">
        <v>9.0408279519551549E-3</v>
      </c>
      <c r="E4397" s="4">
        <v>-5.1139861190143243E-2</v>
      </c>
      <c r="F4397" s="2">
        <v>2</v>
      </c>
      <c r="G4397" s="4">
        <v>0.214571116835401</v>
      </c>
      <c r="H4397" s="4">
        <v>-1.074494385151048E-2</v>
      </c>
      <c r="I4397" s="4">
        <v>-6.5398886857734428E-2</v>
      </c>
    </row>
    <row r="4398" spans="1:9" x14ac:dyDescent="0.25">
      <c r="A4398" t="s">
        <v>4600</v>
      </c>
      <c r="B4398" s="3">
        <v>108.257438659668</v>
      </c>
      <c r="C4398" s="3">
        <v>16.229999542236332</v>
      </c>
      <c r="D4398" s="4">
        <v>3.3232744475508719E-4</v>
      </c>
      <c r="E4398" s="4">
        <v>4.4401517508177779E-2</v>
      </c>
      <c r="F4398" s="2">
        <v>3</v>
      </c>
      <c r="G4398" s="4">
        <v>0.22800381516245821</v>
      </c>
      <c r="H4398" s="4">
        <v>-1.9608494775800959E-2</v>
      </c>
      <c r="I4398" s="4">
        <v>-7.3772748086694984E-2</v>
      </c>
    </row>
    <row r="4399" spans="1:9" x14ac:dyDescent="0.25">
      <c r="A4399" t="s">
        <v>4601</v>
      </c>
      <c r="B4399" s="3">
        <v>108.2214736938477</v>
      </c>
      <c r="C4399" s="3">
        <v>15.539999961853029</v>
      </c>
      <c r="D4399" s="4">
        <v>-1.3280054281872289E-4</v>
      </c>
      <c r="E4399" s="4">
        <v>6.4392975233640293E-4</v>
      </c>
      <c r="F4399" s="2">
        <v>2</v>
      </c>
      <c r="G4399" s="4">
        <v>0.23591777152205909</v>
      </c>
      <c r="H4399" s="4">
        <v>-1.993419753962444E-2</v>
      </c>
      <c r="I4399" s="4">
        <v>-7.4080456562614305E-2</v>
      </c>
    </row>
    <row r="4400" spans="1:9" x14ac:dyDescent="0.25">
      <c r="A4400" t="s">
        <v>4602</v>
      </c>
      <c r="B4400" s="3">
        <v>108.2358474731445</v>
      </c>
      <c r="C4400" s="3">
        <v>15.52999973297119</v>
      </c>
      <c r="D4400" s="4">
        <v>1.4228463848078739E-2</v>
      </c>
      <c r="E4400" s="4">
        <v>-0.1778718774611765</v>
      </c>
      <c r="F4400" s="2">
        <v>2</v>
      </c>
      <c r="G4400" s="4">
        <v>0.2254010907664907</v>
      </c>
      <c r="H4400" s="4">
        <v>-1.980402698233907E-2</v>
      </c>
      <c r="I4400" s="4">
        <v>-7.3957477612968114E-2</v>
      </c>
    </row>
    <row r="4401" spans="1:9" x14ac:dyDescent="0.25">
      <c r="A4401" t="s">
        <v>4603</v>
      </c>
      <c r="B4401" s="3">
        <v>106.71742248535161</v>
      </c>
      <c r="C4401" s="3">
        <v>18.889999389648441</v>
      </c>
      <c r="D4401" s="4">
        <v>-1.027798635300092E-2</v>
      </c>
      <c r="E4401" s="4">
        <v>0.13453452387021089</v>
      </c>
      <c r="F4401" s="2">
        <v>3</v>
      </c>
      <c r="G4401" s="4">
        <v>0.21355041030747771</v>
      </c>
      <c r="H4401" s="4">
        <v>-3.3555053958252423E-2</v>
      </c>
      <c r="I4401" s="4">
        <v>-8.6948793693347071E-2</v>
      </c>
    </row>
    <row r="4402" spans="1:9" x14ac:dyDescent="0.25">
      <c r="A4402" t="s">
        <v>4604</v>
      </c>
      <c r="B4402" s="3">
        <v>107.8256530761719</v>
      </c>
      <c r="C4402" s="3">
        <v>16.64999961853027</v>
      </c>
      <c r="D4402" s="4">
        <v>-4.78239382774448E-3</v>
      </c>
      <c r="E4402" s="4">
        <v>5.7142832922556952E-2</v>
      </c>
      <c r="F4402" s="2">
        <v>3</v>
      </c>
      <c r="G4402" s="4">
        <v>0.22595517107254179</v>
      </c>
      <c r="H4402" s="4">
        <v>-2.3518793443300771E-2</v>
      </c>
      <c r="I4402" s="4">
        <v>-7.7467012234904153E-2</v>
      </c>
    </row>
    <row r="4403" spans="1:9" x14ac:dyDescent="0.25">
      <c r="A4403" t="s">
        <v>4605</v>
      </c>
      <c r="B4403" s="3">
        <v>108.3437957763672</v>
      </c>
      <c r="C4403" s="3">
        <v>15.75</v>
      </c>
      <c r="D4403" s="4">
        <v>-9.4092200143892635E-3</v>
      </c>
      <c r="E4403" s="4">
        <v>0.1083743812610045</v>
      </c>
      <c r="F4403" s="2">
        <v>2</v>
      </c>
      <c r="G4403" s="4">
        <v>0.22642725686003051</v>
      </c>
      <c r="H4403" s="4">
        <v>-1.8826435042300971E-2</v>
      </c>
      <c r="I4403" s="4">
        <v>-7.3033895257053061E-2</v>
      </c>
    </row>
    <row r="4404" spans="1:9" x14ac:dyDescent="0.25">
      <c r="A4404" t="s">
        <v>4606</v>
      </c>
      <c r="B4404" s="3">
        <v>109.37290954589839</v>
      </c>
      <c r="C4404" s="3">
        <v>14.210000038146971</v>
      </c>
      <c r="D4404" s="4">
        <v>5.5578192417755634E-3</v>
      </c>
      <c r="E4404" s="4">
        <v>-3.1356512321381147E-2</v>
      </c>
      <c r="F4404" s="2">
        <v>2</v>
      </c>
      <c r="G4404" s="4">
        <v>0.24725535065893681</v>
      </c>
      <c r="H4404" s="4">
        <v>-9.5066653336390861E-3</v>
      </c>
      <c r="I4404" s="4">
        <v>-6.4229020225272104E-2</v>
      </c>
    </row>
    <row r="4405" spans="1:9" x14ac:dyDescent="0.25">
      <c r="A4405" t="s">
        <v>4607</v>
      </c>
      <c r="B4405" s="3">
        <v>108.7683944702148</v>
      </c>
      <c r="C4405" s="3">
        <v>14.670000076293951</v>
      </c>
      <c r="D4405" s="4">
        <v>-1.3897097868241561E-2</v>
      </c>
      <c r="E4405" s="4">
        <v>0.14163421329144391</v>
      </c>
      <c r="F4405" s="2">
        <v>2</v>
      </c>
      <c r="G4405" s="4">
        <v>0.24457446726784121</v>
      </c>
      <c r="H4405" s="4">
        <v>-1.498122165344384E-2</v>
      </c>
      <c r="I4405" s="4">
        <v>-6.9401120583666986E-2</v>
      </c>
    </row>
    <row r="4406" spans="1:9" x14ac:dyDescent="0.25">
      <c r="A4406" t="s">
        <v>4608</v>
      </c>
      <c r="B4406" s="3">
        <v>110.3012619018555</v>
      </c>
      <c r="C4406" s="3">
        <v>12.85000038146973</v>
      </c>
      <c r="D4406" s="4">
        <v>2.485305859662335E-3</v>
      </c>
      <c r="E4406" s="4">
        <v>-4.2473896541260658E-2</v>
      </c>
      <c r="F4406" s="2">
        <v>1</v>
      </c>
      <c r="G4406" s="4">
        <v>0.252191034436406</v>
      </c>
      <c r="H4406" s="4">
        <v>-1.099402286372619E-3</v>
      </c>
      <c r="I4406" s="4">
        <v>-5.6286238074583113E-2</v>
      </c>
    </row>
    <row r="4407" spans="1:9" x14ac:dyDescent="0.25">
      <c r="A4407" t="s">
        <v>4609</v>
      </c>
      <c r="B4407" s="3">
        <v>110.02780914306641</v>
      </c>
      <c r="C4407" s="3">
        <v>13.420000076293951</v>
      </c>
      <c r="D4407" s="4">
        <v>-1.175949597133852E-3</v>
      </c>
      <c r="E4407" s="4">
        <v>-3.7302691516656217E-2</v>
      </c>
      <c r="F4407" s="2">
        <v>2</v>
      </c>
      <c r="G4407" s="4">
        <v>0.23998383209036001</v>
      </c>
      <c r="H4407" s="4">
        <v>-3.5758211368104309E-3</v>
      </c>
      <c r="I4407" s="4">
        <v>-5.8625840788605783E-2</v>
      </c>
    </row>
    <row r="4408" spans="1:9" x14ac:dyDescent="0.25">
      <c r="A4408" t="s">
        <v>4610</v>
      </c>
      <c r="B4408" s="3">
        <v>110.1573486328125</v>
      </c>
      <c r="C4408" s="3">
        <v>13.939999580383301</v>
      </c>
      <c r="D4408" s="4">
        <v>5.6896149777607707E-3</v>
      </c>
      <c r="E4408" s="4">
        <v>2.1994078409785841E-2</v>
      </c>
      <c r="F4408" s="2">
        <v>2</v>
      </c>
      <c r="G4408" s="4">
        <v>0.26778081652439711</v>
      </c>
      <c r="H4408" s="4">
        <v>-2.4026969902342099E-3</v>
      </c>
      <c r="I4408" s="4">
        <v>-5.7517528906417481E-2</v>
      </c>
    </row>
    <row r="4409" spans="1:9" x14ac:dyDescent="0.25">
      <c r="A4409" t="s">
        <v>4611</v>
      </c>
      <c r="B4409" s="3">
        <v>109.5341415405273</v>
      </c>
      <c r="C4409" s="3">
        <v>13.64000034332275</v>
      </c>
      <c r="D4409" s="4">
        <v>6.3862730284007796E-3</v>
      </c>
      <c r="E4409" s="4">
        <v>-7.3998590141713505E-2</v>
      </c>
      <c r="F4409" s="2">
        <v>2</v>
      </c>
      <c r="G4409" s="4">
        <v>0.2703808897160167</v>
      </c>
      <c r="H4409" s="4">
        <v>-8.046530308632005E-3</v>
      </c>
      <c r="I4409" s="4">
        <v>-6.2849554119713269E-2</v>
      </c>
    </row>
    <row r="4410" spans="1:9" x14ac:dyDescent="0.25">
      <c r="A4410" t="s">
        <v>4612</v>
      </c>
      <c r="B4410" s="3">
        <v>108.8390655517578</v>
      </c>
      <c r="C4410" s="3">
        <v>14.72999954223633</v>
      </c>
      <c r="D4410" s="4">
        <v>1.4968301436981021E-2</v>
      </c>
      <c r="E4410" s="4">
        <v>-0.1163767561594946</v>
      </c>
      <c r="F4410" s="2">
        <v>2</v>
      </c>
      <c r="G4410" s="4">
        <v>0.24765865373683099</v>
      </c>
      <c r="H4410" s="4">
        <v>-1.434121641345709E-2</v>
      </c>
      <c r="I4410" s="4">
        <v>-6.87964740812399E-2</v>
      </c>
    </row>
    <row r="4411" spans="1:9" x14ac:dyDescent="0.25">
      <c r="A4411" t="s">
        <v>4613</v>
      </c>
      <c r="B4411" s="3">
        <v>107.2339553833008</v>
      </c>
      <c r="C4411" s="3">
        <v>16.670000076293949</v>
      </c>
      <c r="D4411" s="4">
        <v>-1.0905092026689879E-2</v>
      </c>
      <c r="E4411" s="4">
        <v>0.1332426942939611</v>
      </c>
      <c r="F4411" s="2">
        <v>3</v>
      </c>
      <c r="G4411" s="4">
        <v>0.21592232488972199</v>
      </c>
      <c r="H4411" s="4">
        <v>-2.887727410692742E-2</v>
      </c>
      <c r="I4411" s="4">
        <v>-8.2529449835652691E-2</v>
      </c>
    </row>
    <row r="4412" spans="1:9" x14ac:dyDescent="0.25">
      <c r="A4412" t="s">
        <v>4614</v>
      </c>
      <c r="B4412" s="3">
        <v>108.41624450683589</v>
      </c>
      <c r="C4412" s="3">
        <v>14.710000038146971</v>
      </c>
      <c r="D4412" s="4">
        <v>1.720931619455746E-3</v>
      </c>
      <c r="E4412" s="4">
        <v>-8.7601154382904722E-3</v>
      </c>
      <c r="F4412" s="2">
        <v>2</v>
      </c>
      <c r="G4412" s="4">
        <v>0.22541807462111901</v>
      </c>
      <c r="H4412" s="4">
        <v>-1.8170331214284689E-2</v>
      </c>
      <c r="I4412" s="4">
        <v>-7.2414039574547617E-2</v>
      </c>
    </row>
    <row r="4413" spans="1:9" x14ac:dyDescent="0.25">
      <c r="A4413" t="s">
        <v>4615</v>
      </c>
      <c r="B4413" s="3">
        <v>108.2299880981445</v>
      </c>
      <c r="C4413" s="3">
        <v>14.840000152587891</v>
      </c>
      <c r="D4413" s="4">
        <v>1.3011623348384131E-2</v>
      </c>
      <c r="E4413" s="4">
        <v>-0.13012892044846619</v>
      </c>
      <c r="F4413" s="2">
        <v>2</v>
      </c>
      <c r="G4413" s="4">
        <v>0.22224356091349121</v>
      </c>
      <c r="H4413" s="4">
        <v>-1.985709013944903E-2</v>
      </c>
      <c r="I4413" s="4">
        <v>-7.4007609159320698E-2</v>
      </c>
    </row>
    <row r="4414" spans="1:9" x14ac:dyDescent="0.25">
      <c r="A4414" t="s">
        <v>4616</v>
      </c>
      <c r="B4414" s="3">
        <v>106.83982849121089</v>
      </c>
      <c r="C4414" s="3">
        <v>17.059999465942379</v>
      </c>
      <c r="D4414" s="4">
        <v>-1.804509232558715E-2</v>
      </c>
      <c r="E4414" s="4">
        <v>0.1472763683414757</v>
      </c>
      <c r="F4414" s="2">
        <v>3</v>
      </c>
      <c r="G4414" s="4">
        <v>0.19750533368667481</v>
      </c>
      <c r="H4414" s="4">
        <v>-3.244653144175158E-2</v>
      </c>
      <c r="I4414" s="4">
        <v>-8.5901514357825004E-2</v>
      </c>
    </row>
    <row r="4415" spans="1:9" x14ac:dyDescent="0.25">
      <c r="A4415" t="s">
        <v>4617</v>
      </c>
      <c r="B4415" s="3">
        <v>108.8031921386719</v>
      </c>
      <c r="C4415" s="3">
        <v>14.86999988555908</v>
      </c>
      <c r="D4415" s="4">
        <v>-1.075032521091623E-2</v>
      </c>
      <c r="E4415" s="4">
        <v>9.0975771145034079E-2</v>
      </c>
      <c r="F4415" s="2">
        <v>2</v>
      </c>
      <c r="G4415" s="4">
        <v>0.21653772119029349</v>
      </c>
      <c r="H4415" s="4">
        <v>-1.466609006545083E-2</v>
      </c>
      <c r="I4415" s="4">
        <v>-6.9103399251747466E-2</v>
      </c>
    </row>
    <row r="4416" spans="1:9" x14ac:dyDescent="0.25">
      <c r="A4416" t="s">
        <v>4618</v>
      </c>
      <c r="B4416" s="3">
        <v>109.98557281494141</v>
      </c>
      <c r="C4416" s="3">
        <v>13.63000011444092</v>
      </c>
      <c r="D4416" s="4">
        <v>-3.9583180609782387E-3</v>
      </c>
      <c r="E4416" s="4">
        <v>2.5583156776810331E-2</v>
      </c>
      <c r="F4416" s="2">
        <v>2</v>
      </c>
      <c r="G4416" s="4">
        <v>0.21183590416428211</v>
      </c>
      <c r="H4416" s="4">
        <v>-3.9583180609782387E-3</v>
      </c>
      <c r="I4416" s="4">
        <v>-5.8987205685230637E-2</v>
      </c>
    </row>
    <row r="4417" spans="1:9" x14ac:dyDescent="0.25">
      <c r="A4417" t="s">
        <v>4619</v>
      </c>
      <c r="B4417" s="3">
        <v>110.4226608276367</v>
      </c>
      <c r="C4417" s="3">
        <v>13.289999961853029</v>
      </c>
      <c r="D4417" s="4">
        <v>1.2949639790638121E-4</v>
      </c>
      <c r="E4417" s="4">
        <v>3.9906122029571112E-2</v>
      </c>
      <c r="F4417" s="2">
        <v>2</v>
      </c>
      <c r="G4417" s="4">
        <v>0.21920314241356961</v>
      </c>
      <c r="H4417" s="4">
        <v>0</v>
      </c>
      <c r="I4417" s="4">
        <v>-5.5247575098590462E-2</v>
      </c>
    </row>
    <row r="4418" spans="1:9" x14ac:dyDescent="0.25">
      <c r="A4418" t="s">
        <v>4620</v>
      </c>
      <c r="B4418" s="3">
        <v>110.4083633422852</v>
      </c>
      <c r="C4418" s="3">
        <v>12.77999973297119</v>
      </c>
      <c r="D4418" s="4">
        <v>4.9576199535348309E-3</v>
      </c>
      <c r="E4418" s="4">
        <v>-2.0689689947695489E-2</v>
      </c>
      <c r="F4418" s="2">
        <v>1</v>
      </c>
      <c r="G4418" s="4">
        <v>0.23070905235170369</v>
      </c>
      <c r="H4418" s="4">
        <v>0</v>
      </c>
      <c r="I4418" s="4">
        <v>-5.5369901293726757E-2</v>
      </c>
    </row>
    <row r="4419" spans="1:9" x14ac:dyDescent="0.25">
      <c r="A4419" t="s">
        <v>4621</v>
      </c>
      <c r="B4419" s="3">
        <v>109.8637008666992</v>
      </c>
      <c r="C4419" s="3">
        <v>13.05000019073486</v>
      </c>
      <c r="D4419" s="4">
        <v>-1.0426577436067901E-3</v>
      </c>
      <c r="E4419" s="4">
        <v>1.7147331904680211E-2</v>
      </c>
      <c r="F4419" s="2">
        <v>1</v>
      </c>
      <c r="G4419" s="4">
        <v>0.23833135143743919</v>
      </c>
      <c r="H4419" s="4">
        <v>-1.0426577436067901E-3</v>
      </c>
      <c r="I4419" s="4">
        <v>-6.0029915739184148E-2</v>
      </c>
    </row>
    <row r="4420" spans="1:9" x14ac:dyDescent="0.25">
      <c r="A4420" t="s">
        <v>4622</v>
      </c>
      <c r="B4420" s="3">
        <v>109.97837066650391</v>
      </c>
      <c r="C4420" s="3">
        <v>12.829999923706049</v>
      </c>
      <c r="D4420" s="4">
        <v>8.1446980888444376E-3</v>
      </c>
      <c r="E4420" s="4">
        <v>-5.1736867929073949E-2</v>
      </c>
      <c r="F4420" s="2">
        <v>1</v>
      </c>
      <c r="G4420" s="4">
        <v>0.2176086543548279</v>
      </c>
      <c r="H4420" s="4">
        <v>0</v>
      </c>
      <c r="I4420" s="4">
        <v>-5.904882571095571E-2</v>
      </c>
    </row>
    <row r="4421" spans="1:9" x14ac:dyDescent="0.25">
      <c r="A4421" t="s">
        <v>4623</v>
      </c>
      <c r="B4421" s="3">
        <v>109.08986663818359</v>
      </c>
      <c r="C4421" s="3">
        <v>13.52999973297119</v>
      </c>
      <c r="D4421" s="4">
        <v>3.625964485917343E-3</v>
      </c>
      <c r="E4421" s="4">
        <v>1.424284694227995E-2</v>
      </c>
      <c r="F4421" s="2">
        <v>2</v>
      </c>
      <c r="G4421" s="4">
        <v>0.2139176714993154</v>
      </c>
      <c r="H4421" s="4">
        <v>-2.4898291282382519E-3</v>
      </c>
      <c r="I4421" s="4">
        <v>-6.6650674181176539E-2</v>
      </c>
    </row>
    <row r="4422" spans="1:9" x14ac:dyDescent="0.25">
      <c r="A4422" t="s">
        <v>4624</v>
      </c>
      <c r="B4422" s="3">
        <v>108.69573974609381</v>
      </c>
      <c r="C4422" s="3">
        <v>13.340000152587891</v>
      </c>
      <c r="D4422" s="4">
        <v>4.1706974198598701E-3</v>
      </c>
      <c r="E4422" s="4">
        <v>-5.255680221079051E-2</v>
      </c>
      <c r="F4422" s="2">
        <v>2</v>
      </c>
      <c r="G4422" s="4">
        <v>0.22448725609039169</v>
      </c>
      <c r="H4422" s="4">
        <v>-6.09369808132465E-3</v>
      </c>
      <c r="I4422" s="4">
        <v>-7.0022738703348852E-2</v>
      </c>
    </row>
    <row r="4423" spans="1:9" x14ac:dyDescent="0.25">
      <c r="A4423" t="s">
        <v>4625</v>
      </c>
      <c r="B4423" s="3">
        <v>108.24428558349609</v>
      </c>
      <c r="C4423" s="3">
        <v>14.079999923706049</v>
      </c>
      <c r="D4423" s="4">
        <v>-9.0530334010806568E-3</v>
      </c>
      <c r="E4423" s="4">
        <v>6.3444121382862262E-2</v>
      </c>
      <c r="F4423" s="2">
        <v>2</v>
      </c>
      <c r="G4423" s="4">
        <v>0.22914322679709559</v>
      </c>
      <c r="H4423" s="4">
        <v>-1.0221763618036389E-2</v>
      </c>
      <c r="I4423" s="4">
        <v>-7.3885282964184285E-2</v>
      </c>
    </row>
    <row r="4424" spans="1:9" x14ac:dyDescent="0.25">
      <c r="A4424" t="s">
        <v>4626</v>
      </c>
      <c r="B4424" s="3">
        <v>109.23317718505859</v>
      </c>
      <c r="C4424" s="3">
        <v>13.239999771118161</v>
      </c>
      <c r="D4424" s="4">
        <v>1.3139576390108759E-4</v>
      </c>
      <c r="E4424" s="4">
        <v>1.378249201516857E-2</v>
      </c>
      <c r="F4424" s="2">
        <v>2</v>
      </c>
      <c r="G4424" s="4">
        <v>0.2309315968327699</v>
      </c>
      <c r="H4424" s="4">
        <v>-1.179407431829538E-3</v>
      </c>
      <c r="I4424" s="4">
        <v>-6.5424540109969564E-2</v>
      </c>
    </row>
    <row r="4425" spans="1:9" x14ac:dyDescent="0.25">
      <c r="A4425" t="s">
        <v>4627</v>
      </c>
      <c r="B4425" s="3">
        <v>109.2188262939453</v>
      </c>
      <c r="C4425" s="3">
        <v>13.060000419616699</v>
      </c>
      <c r="D4425" s="4">
        <v>-7.8649814145492769E-4</v>
      </c>
      <c r="E4425" s="4">
        <v>-1.8045095314010221E-2</v>
      </c>
      <c r="F4425" s="2">
        <v>1</v>
      </c>
      <c r="G4425" s="4">
        <v>0.221376983096393</v>
      </c>
      <c r="H4425" s="4">
        <v>-1.3106309843712301E-3</v>
      </c>
      <c r="I4425" s="4">
        <v>-6.5547323233262844E-2</v>
      </c>
    </row>
    <row r="4426" spans="1:9" x14ac:dyDescent="0.25">
      <c r="A4426" t="s">
        <v>4628</v>
      </c>
      <c r="B4426" s="3">
        <v>109.30479431152339</v>
      </c>
      <c r="C4426" s="3">
        <v>13.30000019073486</v>
      </c>
      <c r="D4426" s="4">
        <v>-5.2454539689616997E-4</v>
      </c>
      <c r="E4426" s="4">
        <v>4.2319745467618082E-2</v>
      </c>
      <c r="F4426" s="2">
        <v>2</v>
      </c>
      <c r="G4426" s="4">
        <v>0.23095771269418219</v>
      </c>
      <c r="H4426" s="4">
        <v>-5.2454539689616997E-4</v>
      </c>
      <c r="I4426" s="4">
        <v>-6.4811799451620966E-2</v>
      </c>
    </row>
    <row r="4427" spans="1:9" x14ac:dyDescent="0.25">
      <c r="A4427" t="s">
        <v>4629</v>
      </c>
      <c r="B4427" s="3">
        <v>109.36215972900391</v>
      </c>
      <c r="C4427" s="3">
        <v>12.760000228881839</v>
      </c>
      <c r="D4427" s="4">
        <v>8.7248477059018725E-3</v>
      </c>
      <c r="E4427" s="4">
        <v>-5.5514432812269088E-2</v>
      </c>
      <c r="F4427" s="2">
        <v>1</v>
      </c>
      <c r="G4427" s="4">
        <v>0.22539000846230459</v>
      </c>
      <c r="H4427" s="4">
        <v>0</v>
      </c>
      <c r="I4427" s="4">
        <v>-6.4320993335702847E-2</v>
      </c>
    </row>
    <row r="4428" spans="1:9" x14ac:dyDescent="0.25">
      <c r="A4428" t="s">
        <v>4630</v>
      </c>
      <c r="B4428" s="3">
        <v>108.41624450683589</v>
      </c>
      <c r="C4428" s="3">
        <v>13.510000228881839</v>
      </c>
      <c r="D4428" s="4">
        <v>-1.9790690221654921E-3</v>
      </c>
      <c r="E4428" s="4">
        <v>7.4075769495074439E-4</v>
      </c>
      <c r="F4428" s="2">
        <v>2</v>
      </c>
      <c r="G4428" s="4">
        <v>0.19168083763549901</v>
      </c>
      <c r="H4428" s="4">
        <v>-1.9790690221654921E-3</v>
      </c>
      <c r="I4428" s="4">
        <v>-6.6664591177172938E-2</v>
      </c>
    </row>
    <row r="4429" spans="1:9" x14ac:dyDescent="0.25">
      <c r="A4429" t="s">
        <v>4631</v>
      </c>
      <c r="B4429" s="3">
        <v>108.631233215332</v>
      </c>
      <c r="C4429" s="3">
        <v>13.5</v>
      </c>
      <c r="D4429" s="4">
        <v>6.8400144451374878E-3</v>
      </c>
      <c r="E4429" s="4">
        <v>-3.6402585335470812E-2</v>
      </c>
      <c r="F4429" s="2">
        <v>2</v>
      </c>
      <c r="G4429" s="4">
        <v>0.19229228145424271</v>
      </c>
      <c r="H4429" s="4">
        <v>0</v>
      </c>
      <c r="I4429" s="4">
        <v>-6.0770968564995753E-2</v>
      </c>
    </row>
    <row r="4430" spans="1:9" x14ac:dyDescent="0.25">
      <c r="A4430" t="s">
        <v>4632</v>
      </c>
      <c r="B4430" s="3">
        <v>107.8932418823242</v>
      </c>
      <c r="C4430" s="3">
        <v>14.010000228881839</v>
      </c>
      <c r="D4430" s="4">
        <v>2.6623248985591102E-4</v>
      </c>
      <c r="E4430" s="4">
        <v>3.581675544286123E-3</v>
      </c>
      <c r="F4430" s="2">
        <v>2</v>
      </c>
      <c r="G4430" s="4">
        <v>0.18657505068109129</v>
      </c>
      <c r="H4430" s="4">
        <v>-3.9027438596832549E-3</v>
      </c>
      <c r="I4430" s="4">
        <v>-6.016342322151047E-2</v>
      </c>
    </row>
    <row r="4431" spans="1:9" x14ac:dyDescent="0.25">
      <c r="A4431" t="s">
        <v>4633</v>
      </c>
      <c r="B4431" s="3">
        <v>107.86452484130859</v>
      </c>
      <c r="C4431" s="3">
        <v>13.960000038146971</v>
      </c>
      <c r="D4431" s="4">
        <v>-2.1875903159112031E-3</v>
      </c>
      <c r="E4431" s="4">
        <v>7.7992296815265316E-2</v>
      </c>
      <c r="F4431" s="2">
        <v>2</v>
      </c>
      <c r="G4431" s="4">
        <v>0.1707684082754948</v>
      </c>
      <c r="H4431" s="4">
        <v>-4.1678667280027337E-3</v>
      </c>
      <c r="I4431" s="4">
        <v>-6.0413571655763332E-2</v>
      </c>
    </row>
    <row r="4432" spans="1:9" x14ac:dyDescent="0.25">
      <c r="A4432" t="s">
        <v>4634</v>
      </c>
      <c r="B4432" s="3">
        <v>108.1010055541992</v>
      </c>
      <c r="C4432" s="3">
        <v>12.94999980926514</v>
      </c>
      <c r="D4432" s="4">
        <v>8.5576047077644546E-3</v>
      </c>
      <c r="E4432" s="4">
        <v>-4.7794158380335738E-2</v>
      </c>
      <c r="F4432" s="2">
        <v>1</v>
      </c>
      <c r="G4432" s="4">
        <v>0.1591715331530561</v>
      </c>
      <c r="H4432" s="4">
        <v>-1.9846179430846882E-3</v>
      </c>
      <c r="I4432" s="4">
        <v>-5.8353635187085702E-2</v>
      </c>
    </row>
    <row r="4433" spans="1:9" x14ac:dyDescent="0.25">
      <c r="A4433" t="s">
        <v>4635</v>
      </c>
      <c r="B4433" s="3">
        <v>107.1837692260742</v>
      </c>
      <c r="C4433" s="3">
        <v>13.60000038146973</v>
      </c>
      <c r="D4433" s="4">
        <v>-1.045277196031247E-2</v>
      </c>
      <c r="E4433" s="4">
        <v>5.5900641353376468E-2</v>
      </c>
      <c r="F4433" s="2">
        <v>2</v>
      </c>
      <c r="G4433" s="4">
        <v>0.14872953071954839</v>
      </c>
      <c r="H4433" s="4">
        <v>-1.045277196031247E-2</v>
      </c>
      <c r="I4433" s="4">
        <v>-6.634349846009846E-2</v>
      </c>
    </row>
    <row r="4434" spans="1:9" x14ac:dyDescent="0.25">
      <c r="A4434" t="s">
        <v>4636</v>
      </c>
      <c r="B4434" s="3">
        <v>108.3159713745117</v>
      </c>
      <c r="C4434" s="3">
        <v>12.88000011444092</v>
      </c>
      <c r="D4434" s="4">
        <v>2.7197444847095742E-3</v>
      </c>
      <c r="E4434" s="4">
        <v>-2.4981069095617151E-2</v>
      </c>
      <c r="F4434" s="2">
        <v>1</v>
      </c>
      <c r="G4434" s="4">
        <v>0.1631440597253371</v>
      </c>
      <c r="H4434" s="4">
        <v>0</v>
      </c>
      <c r="I4434" s="4">
        <v>-5.6481110669681422E-2</v>
      </c>
    </row>
    <row r="4435" spans="1:9" x14ac:dyDescent="0.25">
      <c r="A4435" t="s">
        <v>4637</v>
      </c>
      <c r="B4435" s="3">
        <v>108.0221786499023</v>
      </c>
      <c r="C4435" s="3">
        <v>13.210000038146971</v>
      </c>
      <c r="D4435" s="4">
        <v>-1.324355796056276E-3</v>
      </c>
      <c r="E4435" s="4">
        <v>4.5627696849626087E-3</v>
      </c>
      <c r="F4435" s="2">
        <v>1</v>
      </c>
      <c r="G4435" s="4">
        <v>0.1585886325009431</v>
      </c>
      <c r="H4435" s="4">
        <v>-1.324355796056276E-3</v>
      </c>
      <c r="I4435" s="4">
        <v>-5.9040280676644907E-2</v>
      </c>
    </row>
    <row r="4436" spans="1:9" x14ac:dyDescent="0.25">
      <c r="A4436" t="s">
        <v>4638</v>
      </c>
      <c r="B4436" s="3">
        <v>108.16542816162109</v>
      </c>
      <c r="C4436" s="3">
        <v>13.14999961853027</v>
      </c>
      <c r="D4436" s="4">
        <v>1.9845292785447549E-4</v>
      </c>
      <c r="E4436" s="4">
        <v>1.8590222614624841E-2</v>
      </c>
      <c r="F4436" s="2">
        <v>1</v>
      </c>
      <c r="G4436" s="4">
        <v>0.17036975948966029</v>
      </c>
      <c r="H4436" s="4">
        <v>0</v>
      </c>
      <c r="I4436" s="4">
        <v>-5.7792462663485367E-2</v>
      </c>
    </row>
    <row r="4437" spans="1:9" x14ac:dyDescent="0.25">
      <c r="A4437" t="s">
        <v>4639</v>
      </c>
      <c r="B4437" s="3">
        <v>108.1439666748047</v>
      </c>
      <c r="C4437" s="3">
        <v>12.909999847412109</v>
      </c>
      <c r="D4437" s="4">
        <v>3.791132298301525E-3</v>
      </c>
      <c r="E4437" s="4">
        <v>-1.3750978080790619E-2</v>
      </c>
      <c r="F4437" s="2">
        <v>1</v>
      </c>
      <c r="G4437" s="4">
        <v>0.1743390687801265</v>
      </c>
      <c r="H4437" s="4">
        <v>0</v>
      </c>
      <c r="I4437" s="4">
        <v>-5.7979409407787563E-2</v>
      </c>
    </row>
    <row r="4438" spans="1:9" x14ac:dyDescent="0.25">
      <c r="A4438" t="s">
        <v>4640</v>
      </c>
      <c r="B4438" s="3">
        <v>107.7355270385742</v>
      </c>
      <c r="C4438" s="3">
        <v>13.090000152587891</v>
      </c>
      <c r="D4438" s="4">
        <v>5.4168623764518919E-3</v>
      </c>
      <c r="E4438" s="4">
        <v>7.6454349695453949E-4</v>
      </c>
      <c r="F4438" s="2">
        <v>1</v>
      </c>
      <c r="G4438" s="4">
        <v>0.16554101486038661</v>
      </c>
      <c r="H4438" s="4">
        <v>0</v>
      </c>
      <c r="I4438" s="4">
        <v>-6.1537245865738832E-2</v>
      </c>
    </row>
    <row r="4439" spans="1:9" x14ac:dyDescent="0.25">
      <c r="A4439" t="s">
        <v>4641</v>
      </c>
      <c r="B4439" s="3">
        <v>107.1550827026367</v>
      </c>
      <c r="C4439" s="3">
        <v>13.079999923706049</v>
      </c>
      <c r="D4439" s="4">
        <v>5.8516156934849128E-3</v>
      </c>
      <c r="E4439" s="4">
        <v>-3.1828297401248151E-2</v>
      </c>
      <c r="F4439" s="2">
        <v>1</v>
      </c>
      <c r="G4439" s="4">
        <v>0.16797390197390061</v>
      </c>
      <c r="H4439" s="4">
        <v>-7.3551964377460699E-4</v>
      </c>
      <c r="I4439" s="4">
        <v>-6.6593381061796353E-2</v>
      </c>
    </row>
    <row r="4440" spans="1:9" x14ac:dyDescent="0.25">
      <c r="A4440" t="s">
        <v>4642</v>
      </c>
      <c r="B4440" s="3">
        <v>106.5317001342773</v>
      </c>
      <c r="C4440" s="3">
        <v>13.510000228881839</v>
      </c>
      <c r="D4440" s="4">
        <v>2.56267559070178E-3</v>
      </c>
      <c r="E4440" s="4">
        <v>-4.99296782569838E-2</v>
      </c>
      <c r="F4440" s="2">
        <v>2</v>
      </c>
      <c r="G4440" s="4">
        <v>0.1517283485151808</v>
      </c>
      <c r="H4440" s="4">
        <v>-6.5488141933520696E-3</v>
      </c>
      <c r="I4440" s="4">
        <v>-6.5265429558270305E-2</v>
      </c>
    </row>
    <row r="4441" spans="1:9" x14ac:dyDescent="0.25">
      <c r="A4441" t="s">
        <v>4643</v>
      </c>
      <c r="B4441" s="3">
        <v>106.259391784668</v>
      </c>
      <c r="C4441" s="3">
        <v>14.22000026702881</v>
      </c>
      <c r="D4441" s="4">
        <v>-8.2926673660828065E-3</v>
      </c>
      <c r="E4441" s="4">
        <v>0.14216871364499609</v>
      </c>
      <c r="F4441" s="2">
        <v>2</v>
      </c>
      <c r="G4441" s="4">
        <v>0.15264167428121639</v>
      </c>
      <c r="H4441" s="4">
        <v>-9.0881996765791451E-3</v>
      </c>
      <c r="I4441" s="4">
        <v>-6.7654728028856859E-2</v>
      </c>
    </row>
    <row r="4442" spans="1:9" x14ac:dyDescent="0.25">
      <c r="A4442" t="s">
        <v>4644</v>
      </c>
      <c r="B4442" s="3">
        <v>107.14793395996089</v>
      </c>
      <c r="C4442" s="3">
        <v>12.44999980926514</v>
      </c>
      <c r="D4442" s="4">
        <v>-8.0218456022040918E-4</v>
      </c>
      <c r="E4442" s="4">
        <v>-2.6583280187799981E-2</v>
      </c>
      <c r="F4442" s="2">
        <v>1</v>
      </c>
      <c r="G4442" s="4">
        <v>0.16789598177948101</v>
      </c>
      <c r="H4442" s="4">
        <v>-8.0218456022040918E-4</v>
      </c>
      <c r="I4442" s="4">
        <v>-5.9858446851564377E-2</v>
      </c>
    </row>
    <row r="4443" spans="1:9" x14ac:dyDescent="0.25">
      <c r="A4443" t="s">
        <v>4645</v>
      </c>
      <c r="B4443" s="3">
        <v>107.2339553833008</v>
      </c>
      <c r="C4443" s="3">
        <v>12.789999961853029</v>
      </c>
      <c r="D4443" s="4">
        <v>1.137156534565253E-3</v>
      </c>
      <c r="E4443" s="4">
        <v>-3.179410106594216E-2</v>
      </c>
      <c r="F4443" s="2">
        <v>1</v>
      </c>
      <c r="G4443" s="4">
        <v>0.1691022254281003</v>
      </c>
      <c r="H4443" s="4">
        <v>0</v>
      </c>
      <c r="I4443" s="4">
        <v>-5.9103674346356987E-2</v>
      </c>
    </row>
    <row r="4444" spans="1:9" x14ac:dyDescent="0.25">
      <c r="A4444" t="s">
        <v>4646</v>
      </c>
      <c r="B4444" s="3">
        <v>107.1121520996094</v>
      </c>
      <c r="C4444" s="3">
        <v>13.210000038146971</v>
      </c>
      <c r="D4444" s="4">
        <v>9.1819327488262825E-3</v>
      </c>
      <c r="E4444" s="4">
        <v>6.859767787570803E-3</v>
      </c>
      <c r="F4444" s="2">
        <v>1</v>
      </c>
      <c r="G4444" s="4">
        <v>0.1629573737319685</v>
      </c>
      <c r="H4444" s="4">
        <v>0</v>
      </c>
      <c r="I4444" s="4">
        <v>-6.0172405436879073E-2</v>
      </c>
    </row>
    <row r="4445" spans="1:9" x14ac:dyDescent="0.25">
      <c r="A4445" t="s">
        <v>4647</v>
      </c>
      <c r="B4445" s="3">
        <v>106.1376037597656</v>
      </c>
      <c r="C4445" s="3">
        <v>13.11999988555908</v>
      </c>
      <c r="D4445" s="4">
        <v>4.0543562756578671E-4</v>
      </c>
      <c r="E4445" s="4">
        <v>6.1349634923377749E-3</v>
      </c>
      <c r="F4445" s="2">
        <v>1</v>
      </c>
      <c r="G4445" s="4">
        <v>0.15026705982176389</v>
      </c>
      <c r="H4445" s="4">
        <v>-3.3645130840901372E-3</v>
      </c>
      <c r="I4445" s="4">
        <v>-6.8723325235120813E-2</v>
      </c>
    </row>
    <row r="4446" spans="1:9" x14ac:dyDescent="0.25">
      <c r="A4446" t="s">
        <v>4648</v>
      </c>
      <c r="B4446" s="3">
        <v>106.09458923339839</v>
      </c>
      <c r="C4446" s="3">
        <v>13.039999961853029</v>
      </c>
      <c r="D4446" s="4">
        <v>-3.7684208595799569E-3</v>
      </c>
      <c r="E4446" s="4">
        <v>8.0364564337541688E-2</v>
      </c>
      <c r="F4446" s="2">
        <v>1</v>
      </c>
      <c r="G4446" s="4">
        <v>0.14997622483450421</v>
      </c>
      <c r="H4446" s="4">
        <v>-3.7684208595799569E-3</v>
      </c>
      <c r="I4446" s="4">
        <v>-6.910074495878904E-2</v>
      </c>
    </row>
    <row r="4447" spans="1:9" x14ac:dyDescent="0.25">
      <c r="A4447" t="s">
        <v>4649</v>
      </c>
      <c r="B4447" s="3">
        <v>106.49591064453119</v>
      </c>
      <c r="C4447" s="3">
        <v>12.069999694824221</v>
      </c>
      <c r="D4447" s="4">
        <v>9.4411523104547257E-3</v>
      </c>
      <c r="E4447" s="4">
        <v>-3.7480085204031899E-2</v>
      </c>
      <c r="F4447" s="2">
        <v>1</v>
      </c>
      <c r="G4447" s="4">
        <v>0.15591338279736269</v>
      </c>
      <c r="H4447" s="4">
        <v>0</v>
      </c>
      <c r="I4447" s="4">
        <v>-6.2123225166371809E-2</v>
      </c>
    </row>
    <row r="4448" spans="1:9" x14ac:dyDescent="0.25">
      <c r="A4448" t="s">
        <v>4650</v>
      </c>
      <c r="B4448" s="3">
        <v>105.499870300293</v>
      </c>
      <c r="C4448" s="3">
        <v>12.539999961853029</v>
      </c>
      <c r="D4448" s="4">
        <v>-2.7176431649933441E-4</v>
      </c>
      <c r="E4448" s="4">
        <v>9.6618264751966443E-3</v>
      </c>
      <c r="F4448" s="2">
        <v>1</v>
      </c>
      <c r="G4448" s="4">
        <v>0.14729230854751951</v>
      </c>
      <c r="H4448" s="4">
        <v>-2.7176431649933441E-4</v>
      </c>
      <c r="I4448" s="4">
        <v>-7.0895046544344642E-2</v>
      </c>
    </row>
    <row r="4449" spans="1:9" x14ac:dyDescent="0.25">
      <c r="A4449" t="s">
        <v>4651</v>
      </c>
      <c r="B4449" s="3">
        <v>105.52854919433589</v>
      </c>
      <c r="C4449" s="3">
        <v>12.420000076293951</v>
      </c>
      <c r="D4449" s="4">
        <v>1.2241107028649889E-3</v>
      </c>
      <c r="E4449" s="4">
        <v>2.306422776381534E-2</v>
      </c>
      <c r="F4449" s="2">
        <v>1</v>
      </c>
      <c r="G4449" s="4">
        <v>0.16580018682352221</v>
      </c>
      <c r="H4449" s="4">
        <v>0</v>
      </c>
      <c r="I4449" s="4">
        <v>-7.0642480333228841E-2</v>
      </c>
    </row>
    <row r="4450" spans="1:9" x14ac:dyDescent="0.25">
      <c r="A4450" t="s">
        <v>4652</v>
      </c>
      <c r="B4450" s="3">
        <v>105.399528503418</v>
      </c>
      <c r="C4450" s="3">
        <v>12.14000034332275</v>
      </c>
      <c r="D4450" s="4">
        <v>2.6585288443121691E-3</v>
      </c>
      <c r="E4450" s="4">
        <v>1.335566003340238E-2</v>
      </c>
      <c r="F4450" s="2">
        <v>1</v>
      </c>
      <c r="G4450" s="4">
        <v>0.1639224266668127</v>
      </c>
      <c r="H4450" s="4">
        <v>0</v>
      </c>
      <c r="I4450" s="4">
        <v>-7.1778725929445675E-2</v>
      </c>
    </row>
    <row r="4451" spans="1:9" x14ac:dyDescent="0.25">
      <c r="A4451" t="s">
        <v>4653</v>
      </c>
      <c r="B4451" s="3">
        <v>105.1200637817383</v>
      </c>
      <c r="C4451" s="3">
        <v>11.97999954223633</v>
      </c>
      <c r="D4451" s="4">
        <v>9.4961515345761693E-3</v>
      </c>
      <c r="E4451" s="4">
        <v>-1.803280905477822E-2</v>
      </c>
      <c r="F4451" s="2">
        <v>1</v>
      </c>
      <c r="G4451" s="4">
        <v>0.15930538759115609</v>
      </c>
      <c r="H4451" s="4">
        <v>0</v>
      </c>
      <c r="I4451" s="4">
        <v>-7.4239885895705626E-2</v>
      </c>
    </row>
    <row r="4452" spans="1:9" x14ac:dyDescent="0.25">
      <c r="A4452" t="s">
        <v>4654</v>
      </c>
      <c r="B4452" s="3">
        <v>104.131217956543</v>
      </c>
      <c r="C4452" s="3">
        <v>12.19999980926514</v>
      </c>
      <c r="D4452" s="4">
        <v>4.5621075252766374E-3</v>
      </c>
      <c r="E4452" s="4">
        <v>-4.0125903017400037E-2</v>
      </c>
      <c r="F4452" s="2">
        <v>1</v>
      </c>
      <c r="G4452" s="4">
        <v>0.15054233690800059</v>
      </c>
      <c r="H4452" s="4">
        <v>-9.8330266581592163E-4</v>
      </c>
      <c r="I4452" s="4">
        <v>-8.2948347354263152E-2</v>
      </c>
    </row>
    <row r="4453" spans="1:9" x14ac:dyDescent="0.25">
      <c r="A4453" t="s">
        <v>4655</v>
      </c>
      <c r="B4453" s="3">
        <v>103.658317565918</v>
      </c>
      <c r="C4453" s="3">
        <v>12.710000038146971</v>
      </c>
      <c r="D4453" s="4">
        <v>4.4442101733268569E-3</v>
      </c>
      <c r="E4453" s="4">
        <v>-5.7820589044127013E-2</v>
      </c>
      <c r="F4453" s="2">
        <v>1</v>
      </c>
      <c r="G4453" s="4">
        <v>0.1356068980746499</v>
      </c>
      <c r="H4453" s="4">
        <v>-5.5202263250340167E-3</v>
      </c>
      <c r="I4453" s="4">
        <v>-8.7113035843169984E-2</v>
      </c>
    </row>
    <row r="4454" spans="1:9" x14ac:dyDescent="0.25">
      <c r="A4454" t="s">
        <v>4656</v>
      </c>
      <c r="B4454" s="3">
        <v>103.1996765136719</v>
      </c>
      <c r="C4454" s="3">
        <v>13.489999771118161</v>
      </c>
      <c r="D4454" s="4">
        <v>-4.0798115152407277E-3</v>
      </c>
      <c r="E4454" s="4">
        <v>6.3880082527423498E-2</v>
      </c>
      <c r="F4454" s="2">
        <v>2</v>
      </c>
      <c r="G4454" s="4">
        <v>0.13232784379946039</v>
      </c>
      <c r="H4454" s="4">
        <v>-9.9203483851445506E-3</v>
      </c>
      <c r="I4454" s="4">
        <v>-9.1152146718728844E-2</v>
      </c>
    </row>
    <row r="4455" spans="1:9" x14ac:dyDescent="0.25">
      <c r="A4455" t="s">
        <v>4657</v>
      </c>
      <c r="B4455" s="3">
        <v>103.6224365234375</v>
      </c>
      <c r="C4455" s="3">
        <v>12.680000305175779</v>
      </c>
      <c r="D4455" s="4">
        <v>1.1764671193656979E-3</v>
      </c>
      <c r="E4455" s="4">
        <v>-3.5007612338513128E-2</v>
      </c>
      <c r="F4455" s="2">
        <v>1</v>
      </c>
      <c r="G4455" s="4">
        <v>0.12541182723146951</v>
      </c>
      <c r="H4455" s="4">
        <v>-5.8644627726543996E-3</v>
      </c>
      <c r="I4455" s="4">
        <v>-8.7429029163435423E-2</v>
      </c>
    </row>
    <row r="4456" spans="1:9" x14ac:dyDescent="0.25">
      <c r="A4456" t="s">
        <v>4658</v>
      </c>
      <c r="B4456" s="3">
        <v>103.50067138671881</v>
      </c>
      <c r="C4456" s="3">
        <v>13.14000034332275</v>
      </c>
      <c r="D4456" s="4">
        <v>1.386775606833313E-3</v>
      </c>
      <c r="E4456" s="4">
        <v>-6.8026607730601318E-3</v>
      </c>
      <c r="F4456" s="2">
        <v>1</v>
      </c>
      <c r="G4456" s="4">
        <v>0.12288800048802349</v>
      </c>
      <c r="H4456" s="4">
        <v>-7.0326562032352316E-3</v>
      </c>
      <c r="I4456" s="4">
        <v>-8.850137732236274E-2</v>
      </c>
    </row>
    <row r="4457" spans="1:9" x14ac:dyDescent="0.25">
      <c r="A4457" t="s">
        <v>4659</v>
      </c>
      <c r="B4457" s="3">
        <v>103.3573379516602</v>
      </c>
      <c r="C4457" s="3">
        <v>13.22999954223633</v>
      </c>
      <c r="D4457" s="4">
        <v>2.7112741367496529E-3</v>
      </c>
      <c r="E4457" s="4">
        <v>-7.5530430926817882E-4</v>
      </c>
      <c r="F4457" s="2">
        <v>2</v>
      </c>
      <c r="G4457" s="4">
        <v>0.1251978735677293</v>
      </c>
      <c r="H4457" s="4">
        <v>-8.407772116789225E-3</v>
      </c>
      <c r="I4457" s="4">
        <v>-8.9763670860067535E-2</v>
      </c>
    </row>
    <row r="4458" spans="1:9" x14ac:dyDescent="0.25">
      <c r="A4458" t="s">
        <v>4660</v>
      </c>
      <c r="B4458" s="3">
        <v>103.07786560058589</v>
      </c>
      <c r="C4458" s="3">
        <v>13.239999771118161</v>
      </c>
      <c r="D4458" s="4">
        <v>1.112955168654173E-3</v>
      </c>
      <c r="E4458" s="4">
        <v>-1.634474490381177E-2</v>
      </c>
      <c r="F4458" s="2">
        <v>2</v>
      </c>
      <c r="G4458" s="4">
        <v>0.12933509716599259</v>
      </c>
      <c r="H4458" s="4">
        <v>-1.108898098618805E-2</v>
      </c>
      <c r="I4458" s="4">
        <v>-9.2224898016061818E-2</v>
      </c>
    </row>
    <row r="4459" spans="1:9" x14ac:dyDescent="0.25">
      <c r="A4459" t="s">
        <v>4661</v>
      </c>
      <c r="B4459" s="3">
        <v>102.96327209472661</v>
      </c>
      <c r="C4459" s="3">
        <v>13.460000038146971</v>
      </c>
      <c r="D4459" s="4">
        <v>1.0763495712104779E-2</v>
      </c>
      <c r="E4459" s="4">
        <v>-7.3640723639945893E-2</v>
      </c>
      <c r="F4459" s="2">
        <v>2</v>
      </c>
      <c r="G4459" s="4">
        <v>0.12721058520041439</v>
      </c>
      <c r="H4459" s="4">
        <v>-1.218837104429105E-2</v>
      </c>
      <c r="I4459" s="4">
        <v>-9.3234087824776712E-2</v>
      </c>
    </row>
    <row r="4460" spans="1:9" x14ac:dyDescent="0.25">
      <c r="A4460" t="s">
        <v>4662</v>
      </c>
      <c r="B4460" s="3">
        <v>101.866828918457</v>
      </c>
      <c r="C4460" s="3">
        <v>14.52999973297119</v>
      </c>
      <c r="D4460" s="4">
        <v>1.1262764241199989E-3</v>
      </c>
      <c r="E4460" s="4">
        <v>-7.5137027166624071E-3</v>
      </c>
      <c r="F4460" s="2">
        <v>2</v>
      </c>
      <c r="G4460" s="4">
        <v>0.1154650421778283</v>
      </c>
      <c r="H4460" s="4">
        <v>-2.2707455160146831E-2</v>
      </c>
      <c r="I4460" s="4">
        <v>-0.10289012610572471</v>
      </c>
    </row>
    <row r="4461" spans="1:9" x14ac:dyDescent="0.25">
      <c r="A4461" t="s">
        <v>4663</v>
      </c>
      <c r="B4461" s="3">
        <v>101.7522277832031</v>
      </c>
      <c r="C4461" s="3">
        <v>14.64000034332275</v>
      </c>
      <c r="D4461" s="4">
        <v>2.1156367605423829E-4</v>
      </c>
      <c r="E4461" s="4">
        <v>-3.3025098326402443E-2</v>
      </c>
      <c r="F4461" s="2">
        <v>2</v>
      </c>
      <c r="G4461" s="4">
        <v>0.1122387334780417</v>
      </c>
      <c r="H4461" s="4">
        <v>-2.3806918413326938E-2</v>
      </c>
      <c r="I4461" s="4">
        <v>-0.10389938310417381</v>
      </c>
    </row>
    <row r="4462" spans="1:9" x14ac:dyDescent="0.25">
      <c r="A4462" t="s">
        <v>4664</v>
      </c>
      <c r="B4462" s="3">
        <v>101.7307052612305</v>
      </c>
      <c r="C4462" s="3">
        <v>15.14000034332275</v>
      </c>
      <c r="D4462" s="4">
        <v>1.057209985161345E-3</v>
      </c>
      <c r="E4462" s="4">
        <v>1.068096168062627E-2</v>
      </c>
      <c r="F4462" s="2">
        <v>2</v>
      </c>
      <c r="G4462" s="4">
        <v>0.11897402846433661</v>
      </c>
      <c r="H4462" s="4">
        <v>-2.4013401725837439E-2</v>
      </c>
      <c r="I4462" s="4">
        <v>-0.1040889253445456</v>
      </c>
    </row>
    <row r="4463" spans="1:9" x14ac:dyDescent="0.25">
      <c r="A4463" t="s">
        <v>4665</v>
      </c>
      <c r="B4463" s="3">
        <v>101.62326812744141</v>
      </c>
      <c r="C4463" s="3">
        <v>14.97999954223633</v>
      </c>
      <c r="D4463" s="4">
        <v>-7.2796700999825381E-3</v>
      </c>
      <c r="E4463" s="4">
        <v>0.1112759681704818</v>
      </c>
      <c r="F4463" s="2">
        <v>2</v>
      </c>
      <c r="G4463" s="4">
        <v>0.1109151621385773</v>
      </c>
      <c r="H4463" s="4">
        <v>-2.5044134801616821E-2</v>
      </c>
      <c r="I4463" s="4">
        <v>-0.1050350911825165</v>
      </c>
    </row>
    <row r="4464" spans="1:9" x14ac:dyDescent="0.25">
      <c r="A4464" t="s">
        <v>4666</v>
      </c>
      <c r="B4464" s="3">
        <v>102.3684768676758</v>
      </c>
      <c r="C4464" s="3">
        <v>13.47999954223633</v>
      </c>
      <c r="D4464" s="4">
        <v>-2.3739792424590789E-3</v>
      </c>
      <c r="E4464" s="4">
        <v>2.431608651478423E-2</v>
      </c>
      <c r="F4464" s="2">
        <v>2</v>
      </c>
      <c r="G4464" s="4">
        <v>0.11742830045750979</v>
      </c>
      <c r="H4464" s="4">
        <v>-1.789473245040063E-2</v>
      </c>
      <c r="I4464" s="4">
        <v>-9.8472266698093502E-2</v>
      </c>
    </row>
    <row r="4465" spans="1:9" x14ac:dyDescent="0.25">
      <c r="A4465" t="s">
        <v>4667</v>
      </c>
      <c r="B4465" s="3">
        <v>102.61207580566411</v>
      </c>
      <c r="C4465" s="3">
        <v>13.159999847412109</v>
      </c>
      <c r="D4465" s="4">
        <v>-1.325420904672137E-3</v>
      </c>
      <c r="E4465" s="4">
        <v>1.6216219400770001E-2</v>
      </c>
      <c r="F4465" s="2">
        <v>1</v>
      </c>
      <c r="G4465" s="4">
        <v>0.120948080692173</v>
      </c>
      <c r="H4465" s="4">
        <v>-1.555768683354508E-2</v>
      </c>
      <c r="I4465" s="4">
        <v>-9.6326965672630438E-2</v>
      </c>
    </row>
    <row r="4466" spans="1:9" x14ac:dyDescent="0.25">
      <c r="A4466" t="s">
        <v>4668</v>
      </c>
      <c r="B4466" s="3">
        <v>102.7482604980469</v>
      </c>
      <c r="C4466" s="3">
        <v>12.94999980926514</v>
      </c>
      <c r="D4466" s="4">
        <v>1.467017537284399E-3</v>
      </c>
      <c r="E4466" s="4">
        <v>1.546752019901287E-3</v>
      </c>
      <c r="F4466" s="2">
        <v>1</v>
      </c>
      <c r="G4466" s="4">
        <v>0.1201114237821508</v>
      </c>
      <c r="H4466" s="4">
        <v>-1.425115470723759E-2</v>
      </c>
      <c r="I4466" s="4">
        <v>-9.5127628915935292E-2</v>
      </c>
    </row>
    <row r="4467" spans="1:9" x14ac:dyDescent="0.25">
      <c r="A4467" t="s">
        <v>4669</v>
      </c>
      <c r="B4467" s="3">
        <v>102.5977478027344</v>
      </c>
      <c r="C4467" s="3">
        <v>12.930000305175779</v>
      </c>
      <c r="D4467" s="4">
        <v>-7.679431762174227E-4</v>
      </c>
      <c r="E4467" s="4">
        <v>6.0705557856074448E-2</v>
      </c>
      <c r="F4467" s="2">
        <v>1</v>
      </c>
      <c r="G4467" s="4">
        <v>0.12528938289249841</v>
      </c>
      <c r="H4467" s="4">
        <v>-1.5695147188346529E-2</v>
      </c>
      <c r="I4467" s="4">
        <v>-9.6453147993586841E-2</v>
      </c>
    </row>
    <row r="4468" spans="1:9" x14ac:dyDescent="0.25">
      <c r="A4468" t="s">
        <v>4670</v>
      </c>
      <c r="B4468" s="3">
        <v>102.6765975952148</v>
      </c>
      <c r="C4468" s="3">
        <v>12.189999580383301</v>
      </c>
      <c r="D4468" s="4">
        <v>1.6457622835311492E-2</v>
      </c>
      <c r="E4468" s="4">
        <v>-8.1386649594914817E-2</v>
      </c>
      <c r="F4468" s="2">
        <v>1</v>
      </c>
      <c r="G4468" s="4">
        <v>0.1190727430747847</v>
      </c>
      <c r="H4468" s="4">
        <v>-1.4938676066476029E-2</v>
      </c>
      <c r="I4468" s="4">
        <v>-9.5758742089920523E-2</v>
      </c>
    </row>
    <row r="4469" spans="1:9" x14ac:dyDescent="0.25">
      <c r="A4469" t="s">
        <v>4671</v>
      </c>
      <c r="B4469" s="3">
        <v>101.01414489746089</v>
      </c>
      <c r="C4469" s="3">
        <v>13.27000045776367</v>
      </c>
      <c r="D4469" s="4">
        <v>5.4921829802170308E-3</v>
      </c>
      <c r="E4469" s="4">
        <v>-9.047290479911918E-2</v>
      </c>
      <c r="F4469" s="2">
        <v>2</v>
      </c>
      <c r="G4469" s="4">
        <v>9.9183971592840203E-2</v>
      </c>
      <c r="H4469" s="4">
        <v>-3.0887956562527848E-2</v>
      </c>
      <c r="I4469" s="4">
        <v>-0.1103994523767898</v>
      </c>
    </row>
    <row r="4470" spans="1:9" x14ac:dyDescent="0.25">
      <c r="A4470" t="s">
        <v>4672</v>
      </c>
      <c r="B4470" s="3">
        <v>100.46238708496089</v>
      </c>
      <c r="C4470" s="3">
        <v>14.590000152587891</v>
      </c>
      <c r="D4470" s="4">
        <v>1.205475813394896E-2</v>
      </c>
      <c r="E4470" s="4">
        <v>-0.13103041351861389</v>
      </c>
      <c r="F4470" s="2">
        <v>2</v>
      </c>
      <c r="G4470" s="4">
        <v>9.4092874964147422E-2</v>
      </c>
      <c r="H4470" s="4">
        <v>-3.6181424538693552E-2</v>
      </c>
      <c r="I4470" s="4">
        <v>-0.1152586139590973</v>
      </c>
    </row>
    <row r="4471" spans="1:9" x14ac:dyDescent="0.25">
      <c r="A4471" t="s">
        <v>4673</v>
      </c>
      <c r="B4471" s="3">
        <v>99.265762329101563</v>
      </c>
      <c r="C4471" s="3">
        <v>16.79000091552734</v>
      </c>
      <c r="D4471" s="4">
        <v>-2.7999246445332688E-3</v>
      </c>
      <c r="E4471" s="4">
        <v>2.191117490351813E-2</v>
      </c>
      <c r="F4471" s="2">
        <v>3</v>
      </c>
      <c r="G4471" s="4">
        <v>8.3292993852246422E-2</v>
      </c>
      <c r="H4471" s="4">
        <v>-4.7661633212002792E-2</v>
      </c>
      <c r="I4471" s="4">
        <v>-0.1257969206407267</v>
      </c>
    </row>
    <row r="4472" spans="1:9" x14ac:dyDescent="0.25">
      <c r="A4472" t="s">
        <v>4674</v>
      </c>
      <c r="B4472" s="3">
        <v>99.544479370117188</v>
      </c>
      <c r="C4472" s="3">
        <v>16.430000305175781</v>
      </c>
      <c r="D4472" s="4">
        <v>1.364035346574255E-3</v>
      </c>
      <c r="E4472" s="4">
        <v>-4.8639266376525818E-2</v>
      </c>
      <c r="F4472" s="2">
        <v>3</v>
      </c>
      <c r="G4472" s="4">
        <v>9.1174839783930928E-2</v>
      </c>
      <c r="H4472" s="4">
        <v>-4.4987670655237233E-2</v>
      </c>
      <c r="I4472" s="4">
        <v>-0.123342345268425</v>
      </c>
    </row>
    <row r="4473" spans="1:9" x14ac:dyDescent="0.25">
      <c r="A4473" t="s">
        <v>4675</v>
      </c>
      <c r="B4473" s="3">
        <v>99.408882141113281</v>
      </c>
      <c r="C4473" s="3">
        <v>17.270000457763668</v>
      </c>
      <c r="D4473" s="4">
        <v>7.450343735036169E-3</v>
      </c>
      <c r="E4473" s="4">
        <v>-4.7435120949369407E-2</v>
      </c>
      <c r="F4473" s="2">
        <v>3</v>
      </c>
      <c r="G4473" s="4">
        <v>0.1011071222705502</v>
      </c>
      <c r="H4473" s="4">
        <v>-4.6288566760607663E-2</v>
      </c>
      <c r="I4473" s="4">
        <v>-0.12453650841558141</v>
      </c>
    </row>
    <row r="4474" spans="1:9" x14ac:dyDescent="0.25">
      <c r="A4474" t="s">
        <v>4676</v>
      </c>
      <c r="B4474" s="3">
        <v>98.673728942871094</v>
      </c>
      <c r="C4474" s="3">
        <v>18.129999160766602</v>
      </c>
      <c r="D4474" s="4">
        <v>-1.943433722809074E-2</v>
      </c>
      <c r="E4474" s="4">
        <v>0.29592562240031728</v>
      </c>
      <c r="F4474" s="2">
        <v>3</v>
      </c>
      <c r="G4474" s="4">
        <v>9.5004302679717822E-2</v>
      </c>
      <c r="H4474" s="4">
        <v>-5.3341498000200722E-2</v>
      </c>
      <c r="I4474" s="4">
        <v>-0.13101077683023829</v>
      </c>
    </row>
    <row r="4475" spans="1:9" x14ac:dyDescent="0.25">
      <c r="A4475" t="s">
        <v>4677</v>
      </c>
      <c r="B4475" s="3">
        <v>100.62939453125</v>
      </c>
      <c r="C4475" s="3">
        <v>13.989999771118161</v>
      </c>
      <c r="D4475" s="4">
        <v>1.491641907840791E-3</v>
      </c>
      <c r="E4475" s="4">
        <v>-7.097259076420892E-3</v>
      </c>
      <c r="F4475" s="2">
        <v>2</v>
      </c>
      <c r="G4475" s="4">
        <v>0.12731442387178779</v>
      </c>
      <c r="H4475" s="4">
        <v>-3.457918430088569E-2</v>
      </c>
      <c r="I4475" s="4">
        <v>-0.11378783067595701</v>
      </c>
    </row>
    <row r="4476" spans="1:9" x14ac:dyDescent="0.25">
      <c r="A4476" t="s">
        <v>4678</v>
      </c>
      <c r="B4476" s="3">
        <v>100.47951507568359</v>
      </c>
      <c r="C4476" s="3">
        <v>14.090000152587891</v>
      </c>
      <c r="D4476" s="4">
        <v>2.8443817119239162E-4</v>
      </c>
      <c r="E4476" s="4">
        <v>-1.399578794954748E-2</v>
      </c>
      <c r="F4476" s="2">
        <v>2</v>
      </c>
      <c r="G4476" s="4">
        <v>0.118086546185455</v>
      </c>
      <c r="H4476" s="4">
        <v>-3.6017101590594902E-2</v>
      </c>
      <c r="I4476" s="4">
        <v>-0.1151077730056642</v>
      </c>
    </row>
    <row r="4477" spans="1:9" x14ac:dyDescent="0.25">
      <c r="A4477" t="s">
        <v>4679</v>
      </c>
      <c r="B4477" s="3">
        <v>100.45094299316411</v>
      </c>
      <c r="C4477" s="3">
        <v>14.289999961853029</v>
      </c>
      <c r="D4477" s="4">
        <v>8.4550935794092119E-3</v>
      </c>
      <c r="E4477" s="4">
        <v>-6.2335946426030353E-2</v>
      </c>
      <c r="F4477" s="2">
        <v>2</v>
      </c>
      <c r="G4477" s="4">
        <v>0.1201268574161676</v>
      </c>
      <c r="H4477" s="4">
        <v>-3.6291217154349582E-2</v>
      </c>
      <c r="I4477" s="4">
        <v>-0.1153593985605003</v>
      </c>
    </row>
    <row r="4478" spans="1:9" x14ac:dyDescent="0.25">
      <c r="A4478" t="s">
        <v>4680</v>
      </c>
      <c r="B4478" s="3">
        <v>99.608741760253906</v>
      </c>
      <c r="C4478" s="3">
        <v>15.239999771118161</v>
      </c>
      <c r="D4478" s="4">
        <v>-1.0020649608352139E-3</v>
      </c>
      <c r="E4478" s="4">
        <v>-4.5112798578188729E-2</v>
      </c>
      <c r="F4478" s="2">
        <v>2</v>
      </c>
      <c r="G4478" s="4">
        <v>0.10900248856100329</v>
      </c>
      <c r="H4478" s="4">
        <v>-4.4371148520789723E-2</v>
      </c>
      <c r="I4478" s="4">
        <v>-0.1227764061366803</v>
      </c>
    </row>
    <row r="4479" spans="1:9" x14ac:dyDescent="0.25">
      <c r="A4479" t="s">
        <v>4681</v>
      </c>
      <c r="B4479" s="3">
        <v>99.708656311035156</v>
      </c>
      <c r="C4479" s="3">
        <v>15.960000038146971</v>
      </c>
      <c r="D4479" s="4">
        <v>1.7109430639533189E-2</v>
      </c>
      <c r="E4479" s="4">
        <v>-0.18695869992468739</v>
      </c>
      <c r="F4479" s="2">
        <v>2</v>
      </c>
      <c r="G4479" s="4">
        <v>0.1050283177493125</v>
      </c>
      <c r="H4479" s="4">
        <v>-4.3412585791034908E-2</v>
      </c>
      <c r="I4479" s="4">
        <v>-0.12189648937669829</v>
      </c>
    </row>
    <row r="4480" spans="1:9" x14ac:dyDescent="0.25">
      <c r="A4480" t="s">
        <v>4682</v>
      </c>
      <c r="B4480" s="3">
        <v>98.031394958496094</v>
      </c>
      <c r="C4480" s="3">
        <v>19.629999160766602</v>
      </c>
      <c r="D4480" s="4">
        <v>-9.518791642882718E-3</v>
      </c>
      <c r="E4480" s="4">
        <v>5.4809162652454717E-2</v>
      </c>
      <c r="F4480" s="2">
        <v>4</v>
      </c>
      <c r="G4480" s="4">
        <v>8.1400363272971399E-2</v>
      </c>
      <c r="H4480" s="4">
        <v>-5.9503937931745687E-2</v>
      </c>
      <c r="I4480" s="4">
        <v>-0.13666761493778301</v>
      </c>
    </row>
    <row r="4481" spans="1:9" x14ac:dyDescent="0.25">
      <c r="A4481" t="s">
        <v>4683</v>
      </c>
      <c r="B4481" s="3">
        <v>98.973503112792969</v>
      </c>
      <c r="C4481" s="3">
        <v>18.610000610351559</v>
      </c>
      <c r="D4481" s="4">
        <v>-1.309530239737566E-2</v>
      </c>
      <c r="E4481" s="4">
        <v>0.17635910046446709</v>
      </c>
      <c r="F4481" s="2">
        <v>3</v>
      </c>
      <c r="G4481" s="4">
        <v>9.1708383496478252E-2</v>
      </c>
      <c r="H4481" s="4">
        <v>-5.046551703062796E-2</v>
      </c>
      <c r="I4481" s="4">
        <v>-0.12837075779135521</v>
      </c>
    </row>
    <row r="4482" spans="1:9" x14ac:dyDescent="0.25">
      <c r="A4482" t="s">
        <v>4684</v>
      </c>
      <c r="B4482" s="3">
        <v>100.2867889404297</v>
      </c>
      <c r="C4482" s="3">
        <v>15.819999694824221</v>
      </c>
      <c r="D4482" s="4">
        <v>-2.980033720975106E-3</v>
      </c>
      <c r="E4482" s="4">
        <v>2.5940312357404901E-2</v>
      </c>
      <c r="F4482" s="2">
        <v>2</v>
      </c>
      <c r="G4482" s="4">
        <v>0.11602924629167991</v>
      </c>
      <c r="H4482" s="4">
        <v>-3.7866082433320569E-2</v>
      </c>
      <c r="I4482" s="4">
        <v>-0.1168050528830241</v>
      </c>
    </row>
    <row r="4483" spans="1:9" x14ac:dyDescent="0.25">
      <c r="A4483" t="s">
        <v>4685</v>
      </c>
      <c r="B4483" s="3">
        <v>100.586540222168</v>
      </c>
      <c r="C4483" s="3">
        <v>15.420000076293951</v>
      </c>
      <c r="D4483" s="4">
        <v>1.0250719063709109E-2</v>
      </c>
      <c r="E4483" s="4">
        <v>-0.1578372186751833</v>
      </c>
      <c r="F4483" s="2">
        <v>2</v>
      </c>
      <c r="G4483" s="4">
        <v>0.10872905293375811</v>
      </c>
      <c r="H4483" s="4">
        <v>-3.4990321048979138E-2</v>
      </c>
      <c r="I4483" s="4">
        <v>-0.1141652354133439</v>
      </c>
    </row>
    <row r="4484" spans="1:9" x14ac:dyDescent="0.25">
      <c r="A4484" t="s">
        <v>4686</v>
      </c>
      <c r="B4484" s="3">
        <v>99.56591796875</v>
      </c>
      <c r="C4484" s="3">
        <v>18.309999465942379</v>
      </c>
      <c r="D4484" s="4">
        <v>-3.9057747749625123E-2</v>
      </c>
      <c r="E4484" s="4">
        <v>0.64215247465236214</v>
      </c>
      <c r="F4484" s="2">
        <v>3</v>
      </c>
      <c r="G4484" s="4">
        <v>9.79034486657544E-2</v>
      </c>
      <c r="H4484" s="4">
        <v>-4.478199248857484E-2</v>
      </c>
      <c r="I4484" s="4">
        <v>-0.1231535421151302</v>
      </c>
    </row>
    <row r="4485" spans="1:9" x14ac:dyDescent="0.25">
      <c r="A4485" t="s">
        <v>4687</v>
      </c>
      <c r="B4485" s="3">
        <v>103.6128005981445</v>
      </c>
      <c r="C4485" s="3">
        <v>11.14999961853027</v>
      </c>
      <c r="D4485" s="4">
        <v>-8.9458487031868206E-4</v>
      </c>
      <c r="E4485" s="4">
        <v>5.3875207838806283E-2</v>
      </c>
      <c r="F4485" s="2">
        <v>1</v>
      </c>
      <c r="G4485" s="4">
        <v>0.14544913212477309</v>
      </c>
      <c r="H4485" s="4">
        <v>-5.9569081550367997E-3</v>
      </c>
      <c r="I4485" s="4">
        <v>-8.7513889797816713E-2</v>
      </c>
    </row>
    <row r="4486" spans="1:9" x14ac:dyDescent="0.25">
      <c r="A4486" t="s">
        <v>4688</v>
      </c>
      <c r="B4486" s="3">
        <v>103.7055740356445</v>
      </c>
      <c r="C4486" s="3">
        <v>10.579999923706049</v>
      </c>
      <c r="D4486" s="4">
        <v>-3.9074559773663031E-3</v>
      </c>
      <c r="E4486" s="4">
        <v>3.9292692194410117E-2</v>
      </c>
      <c r="F4486" s="2">
        <v>1</v>
      </c>
      <c r="G4486" s="4">
        <v>0.1447893708032284</v>
      </c>
      <c r="H4486" s="4">
        <v>-5.0668560174514932E-3</v>
      </c>
      <c r="I4486" s="4">
        <v>-8.6696862629110139E-2</v>
      </c>
    </row>
    <row r="4487" spans="1:9" x14ac:dyDescent="0.25">
      <c r="A4487" t="s">
        <v>4689</v>
      </c>
      <c r="B4487" s="3">
        <v>104.1123886108398</v>
      </c>
      <c r="C4487" s="3">
        <v>10.180000305175779</v>
      </c>
      <c r="D4487" s="4">
        <v>-7.5356002375426279E-4</v>
      </c>
      <c r="E4487" s="4">
        <v>-1.960735731699637E-3</v>
      </c>
      <c r="F4487" s="2">
        <v>1</v>
      </c>
      <c r="G4487" s="4">
        <v>0.15625718624423429</v>
      </c>
      <c r="H4487" s="4">
        <v>-1.163948116108759E-3</v>
      </c>
      <c r="I4487" s="4">
        <v>-8.3114171618438148E-2</v>
      </c>
    </row>
    <row r="4488" spans="1:9" x14ac:dyDescent="0.25">
      <c r="A4488" t="s">
        <v>4690</v>
      </c>
      <c r="B4488" s="3">
        <v>104.19090270996089</v>
      </c>
      <c r="C4488" s="3">
        <v>10.19999980926514</v>
      </c>
      <c r="D4488" s="4">
        <v>-4.1069757763090298E-4</v>
      </c>
      <c r="E4488" s="4">
        <v>-3.9062463620210819E-3</v>
      </c>
      <c r="F4488" s="2">
        <v>1</v>
      </c>
      <c r="G4488" s="4">
        <v>0.15425458274190129</v>
      </c>
      <c r="H4488" s="4">
        <v>-4.1069757763090298E-4</v>
      </c>
      <c r="I4488" s="4">
        <v>-8.2422722063079656E-2</v>
      </c>
    </row>
    <row r="4489" spans="1:9" x14ac:dyDescent="0.25">
      <c r="A4489" t="s">
        <v>4691</v>
      </c>
      <c r="B4489" s="3">
        <v>104.2337112426758</v>
      </c>
      <c r="C4489" s="3">
        <v>10.239999771118161</v>
      </c>
      <c r="D4489" s="4">
        <v>2.1270254805154649E-3</v>
      </c>
      <c r="E4489" s="4">
        <v>2.1956018293794791E-2</v>
      </c>
      <c r="F4489" s="2">
        <v>1</v>
      </c>
      <c r="G4489" s="4">
        <v>0.15159964472850279</v>
      </c>
      <c r="H4489" s="4">
        <v>0</v>
      </c>
      <c r="I4489" s="4">
        <v>-8.2045720464098304E-2</v>
      </c>
    </row>
    <row r="4490" spans="1:9" x14ac:dyDescent="0.25">
      <c r="A4490" t="s">
        <v>4692</v>
      </c>
      <c r="B4490" s="3">
        <v>104.01247406005859</v>
      </c>
      <c r="C4490" s="3">
        <v>10.02000045776367</v>
      </c>
      <c r="D4490" s="4">
        <v>-4.797771089279923E-4</v>
      </c>
      <c r="E4490" s="4">
        <v>-1.956945245005182E-2</v>
      </c>
      <c r="F4490" s="2">
        <v>1</v>
      </c>
      <c r="G4490" s="4">
        <v>0.15776088534236821</v>
      </c>
      <c r="H4490" s="4">
        <v>-4.797771089279923E-4</v>
      </c>
      <c r="I4490" s="4">
        <v>-8.3994088378420151E-2</v>
      </c>
    </row>
    <row r="4491" spans="1:9" x14ac:dyDescent="0.25">
      <c r="A4491" t="s">
        <v>4693</v>
      </c>
      <c r="B4491" s="3">
        <v>104.06240081787109</v>
      </c>
      <c r="C4491" s="3">
        <v>10.22000026702881</v>
      </c>
      <c r="D4491" s="4">
        <v>1.304811306328757E-3</v>
      </c>
      <c r="E4491" s="4">
        <v>-9.7744630058249626E-4</v>
      </c>
      <c r="F4491" s="2">
        <v>1</v>
      </c>
      <c r="G4491" s="4">
        <v>0.16239675700431461</v>
      </c>
      <c r="H4491" s="4">
        <v>0</v>
      </c>
      <c r="I4491" s="4">
        <v>-8.3554398757366144E-2</v>
      </c>
    </row>
    <row r="4492" spans="1:9" x14ac:dyDescent="0.25">
      <c r="A4492" t="s">
        <v>4694</v>
      </c>
      <c r="B4492" s="3">
        <v>103.9267959594727</v>
      </c>
      <c r="C4492" s="3">
        <v>10.22999954223633</v>
      </c>
      <c r="D4492" s="4">
        <v>6.5666762186076264E-3</v>
      </c>
      <c r="E4492" s="4">
        <v>-1.063835674354718E-2</v>
      </c>
      <c r="F4492" s="2">
        <v>1</v>
      </c>
      <c r="G4492" s="4">
        <v>0.1731878059165923</v>
      </c>
      <c r="H4492" s="4">
        <v>0</v>
      </c>
      <c r="I4492" s="4">
        <v>-8.4748629094256844E-2</v>
      </c>
    </row>
    <row r="4493" spans="1:9" x14ac:dyDescent="0.25">
      <c r="A4493" t="s">
        <v>4695</v>
      </c>
      <c r="B4493" s="3">
        <v>103.24879455566411</v>
      </c>
      <c r="C4493" s="3">
        <v>10.340000152587891</v>
      </c>
      <c r="D4493" s="4">
        <v>8.4352807555030385E-3</v>
      </c>
      <c r="E4493" s="4">
        <v>-0.1093884187463298</v>
      </c>
      <c r="F4493" s="2">
        <v>1</v>
      </c>
      <c r="G4493" s="4">
        <v>0.16341740590483281</v>
      </c>
      <c r="H4493" s="4">
        <v>-3.787411454074463E-3</v>
      </c>
      <c r="I4493" s="4">
        <v>-9.0719579209507351E-2</v>
      </c>
    </row>
    <row r="4494" spans="1:9" x14ac:dyDescent="0.25">
      <c r="A4494" t="s">
        <v>4696</v>
      </c>
      <c r="B4494" s="3">
        <v>102.38514709472661</v>
      </c>
      <c r="C4494" s="3">
        <v>11.60999965667725</v>
      </c>
      <c r="D4494" s="4">
        <v>-3.4038433018623859E-3</v>
      </c>
      <c r="E4494" s="4">
        <v>4.5945879070320439E-2</v>
      </c>
      <c r="F4494" s="2">
        <v>1</v>
      </c>
      <c r="G4494" s="4">
        <v>0.15578475184927959</v>
      </c>
      <c r="H4494" s="4">
        <v>-1.212045278743179E-2</v>
      </c>
      <c r="I4494" s="4">
        <v>-9.8325457128716542E-2</v>
      </c>
    </row>
    <row r="4495" spans="1:9" x14ac:dyDescent="0.25">
      <c r="A4495" t="s">
        <v>4697</v>
      </c>
      <c r="B4495" s="3">
        <v>102.73484039306641</v>
      </c>
      <c r="C4495" s="3">
        <v>11.10000038146973</v>
      </c>
      <c r="D4495" s="4">
        <v>-7.447866482529597E-3</v>
      </c>
      <c r="E4495" s="4">
        <v>6.3218470077964772E-2</v>
      </c>
      <c r="F4495" s="2">
        <v>1</v>
      </c>
      <c r="G4495" s="4">
        <v>0.15780906675196121</v>
      </c>
      <c r="H4495" s="4">
        <v>-8.7463807952548045E-3</v>
      </c>
      <c r="I4495" s="4">
        <v>-9.5245815658513866E-2</v>
      </c>
    </row>
    <row r="4496" spans="1:9" x14ac:dyDescent="0.25">
      <c r="A4496" t="s">
        <v>4698</v>
      </c>
      <c r="B4496" s="3">
        <v>103.5057373046875</v>
      </c>
      <c r="C4496" s="3">
        <v>10.439999580383301</v>
      </c>
      <c r="D4496" s="4">
        <v>-1.3082580439613971E-3</v>
      </c>
      <c r="E4496" s="4">
        <v>1.162789623135985E-2</v>
      </c>
      <c r="F4496" s="2">
        <v>1</v>
      </c>
      <c r="G4496" s="4">
        <v>0.17709450955465519</v>
      </c>
      <c r="H4496" s="4">
        <v>-1.3082580439613971E-3</v>
      </c>
      <c r="I4496" s="4">
        <v>-8.8456763338808364E-2</v>
      </c>
    </row>
    <row r="4497" spans="1:9" x14ac:dyDescent="0.25">
      <c r="A4497" t="s">
        <v>4699</v>
      </c>
      <c r="B4497" s="3">
        <v>103.6413269042969</v>
      </c>
      <c r="C4497" s="3">
        <v>10.319999694824221</v>
      </c>
      <c r="D4497" s="4">
        <v>2.2083370866874401E-3</v>
      </c>
      <c r="E4497" s="4">
        <v>-3.098590943908364E-2</v>
      </c>
      <c r="F4497" s="2">
        <v>1</v>
      </c>
      <c r="G4497" s="4">
        <v>0.16820947642331621</v>
      </c>
      <c r="H4497" s="4">
        <v>0</v>
      </c>
      <c r="I4497" s="4">
        <v>-8.7262667381386216E-2</v>
      </c>
    </row>
    <row r="4498" spans="1:9" x14ac:dyDescent="0.25">
      <c r="A4498" t="s">
        <v>4700</v>
      </c>
      <c r="B4498" s="3">
        <v>103.412956237793</v>
      </c>
      <c r="C4498" s="3">
        <v>10.64999961853027</v>
      </c>
      <c r="D4498" s="4">
        <v>2.7644130452242338E-4</v>
      </c>
      <c r="E4498" s="4">
        <v>9.478618577014819E-3</v>
      </c>
      <c r="F4498" s="2">
        <v>1</v>
      </c>
      <c r="G4498" s="4">
        <v>0.16868136998733679</v>
      </c>
      <c r="H4498" s="4">
        <v>0</v>
      </c>
      <c r="I4498" s="4">
        <v>-8.927385769724927E-2</v>
      </c>
    </row>
    <row r="4499" spans="1:9" x14ac:dyDescent="0.25">
      <c r="A4499" t="s">
        <v>4701</v>
      </c>
      <c r="B4499" s="3">
        <v>103.38437652587891</v>
      </c>
      <c r="C4499" s="3">
        <v>10.55000019073486</v>
      </c>
      <c r="D4499" s="4">
        <v>2.7614855950997003E-4</v>
      </c>
      <c r="E4499" s="4">
        <v>4.662701097084998E-2</v>
      </c>
      <c r="F4499" s="2">
        <v>1</v>
      </c>
      <c r="G4499" s="4">
        <v>0.16255810196570589</v>
      </c>
      <c r="H4499" s="4">
        <v>0</v>
      </c>
      <c r="I4499" s="4">
        <v>-8.9525550441819535E-2</v>
      </c>
    </row>
    <row r="4500" spans="1:9" x14ac:dyDescent="0.25">
      <c r="A4500" t="s">
        <v>4702</v>
      </c>
      <c r="B4500" s="3">
        <v>103.3558349609375</v>
      </c>
      <c r="C4500" s="3">
        <v>10.079999923706049</v>
      </c>
      <c r="D4500" s="4">
        <v>1.3831700317497031E-3</v>
      </c>
      <c r="E4500" s="4">
        <v>-2.2308485601322151E-2</v>
      </c>
      <c r="F4500" s="2">
        <v>1</v>
      </c>
      <c r="G4500" s="4">
        <v>0.14874932098825111</v>
      </c>
      <c r="H4500" s="4">
        <v>0</v>
      </c>
      <c r="I4500" s="4">
        <v>-8.9776907237718473E-2</v>
      </c>
    </row>
    <row r="4501" spans="1:9" x14ac:dyDescent="0.25">
      <c r="A4501" t="s">
        <v>4703</v>
      </c>
      <c r="B4501" s="3">
        <v>103.21307373046881</v>
      </c>
      <c r="C4501" s="3">
        <v>10.310000419616699</v>
      </c>
      <c r="D4501" s="4">
        <v>5.9822745492881246E-3</v>
      </c>
      <c r="E4501" s="4">
        <v>-1.055658885526323E-2</v>
      </c>
      <c r="F4501" s="2">
        <v>1</v>
      </c>
      <c r="G4501" s="4">
        <v>0.15517031882077939</v>
      </c>
      <c r="H4501" s="4">
        <v>0</v>
      </c>
      <c r="I4501" s="4">
        <v>-9.1034161545353154E-2</v>
      </c>
    </row>
    <row r="4502" spans="1:9" x14ac:dyDescent="0.25">
      <c r="A4502" t="s">
        <v>4704</v>
      </c>
      <c r="B4502" s="3">
        <v>102.5992965698242</v>
      </c>
      <c r="C4502" s="3">
        <v>10.420000076293951</v>
      </c>
      <c r="D4502" s="4">
        <v>6.7236459131851936E-3</v>
      </c>
      <c r="E4502" s="4">
        <v>-4.9270069340649918E-2</v>
      </c>
      <c r="F4502" s="2">
        <v>1</v>
      </c>
      <c r="G4502" s="4">
        <v>0.13989709991910121</v>
      </c>
      <c r="H4502" s="4">
        <v>-1.389214488613066E-3</v>
      </c>
      <c r="I4502" s="4">
        <v>-9.6439508477530356E-2</v>
      </c>
    </row>
    <row r="4503" spans="1:9" x14ac:dyDescent="0.25">
      <c r="A4503" t="s">
        <v>4705</v>
      </c>
      <c r="B4503" s="3">
        <v>101.9140625</v>
      </c>
      <c r="C4503" s="3">
        <v>10.960000038146971</v>
      </c>
      <c r="D4503" s="4">
        <v>5.2094793440395906E-3</v>
      </c>
      <c r="E4503" s="4">
        <v>-4.2794740548525168E-2</v>
      </c>
      <c r="F4503" s="2">
        <v>1</v>
      </c>
      <c r="G4503" s="4">
        <v>0.13140296939411519</v>
      </c>
      <c r="H4503" s="4">
        <v>-8.0586767130508274E-3</v>
      </c>
      <c r="I4503" s="4">
        <v>-0.10247415446086761</v>
      </c>
    </row>
    <row r="4504" spans="1:9" x14ac:dyDescent="0.25">
      <c r="A4504" t="s">
        <v>4706</v>
      </c>
      <c r="B4504" s="3">
        <v>101.3858947753906</v>
      </c>
      <c r="C4504" s="3">
        <v>11.44999980926514</v>
      </c>
      <c r="D4504" s="4">
        <v>-5.6338799322486199E-4</v>
      </c>
      <c r="E4504" s="4">
        <v>2.8751095375913579E-2</v>
      </c>
      <c r="F4504" s="2">
        <v>1</v>
      </c>
      <c r="G4504" s="4">
        <v>0.13596738115698989</v>
      </c>
      <c r="H4504" s="4">
        <v>-1.319939408624426E-2</v>
      </c>
      <c r="I4504" s="4">
        <v>-0.10712556538481641</v>
      </c>
    </row>
    <row r="4505" spans="1:9" x14ac:dyDescent="0.25">
      <c r="A4505" t="s">
        <v>4707</v>
      </c>
      <c r="B4505" s="3">
        <v>101.4430465698242</v>
      </c>
      <c r="C4505" s="3">
        <v>11.13000011444092</v>
      </c>
      <c r="D4505" s="4">
        <v>-9.1332620705952827E-4</v>
      </c>
      <c r="E4505" s="4">
        <v>-8.021403783061043E-3</v>
      </c>
      <c r="F4505" s="2">
        <v>1</v>
      </c>
      <c r="G4505" s="4">
        <v>0.14288937604457019</v>
      </c>
      <c r="H4505" s="4">
        <v>-1.2643129080139979E-2</v>
      </c>
      <c r="I4505" s="4">
        <v>-0.1066222470854101</v>
      </c>
    </row>
    <row r="4506" spans="1:9" x14ac:dyDescent="0.25">
      <c r="A4506" t="s">
        <v>4708</v>
      </c>
      <c r="B4506" s="3">
        <v>101.53578186035161</v>
      </c>
      <c r="C4506" s="3">
        <v>11.22000026702881</v>
      </c>
      <c r="D4506" s="4">
        <v>-1.1740525802980911E-2</v>
      </c>
      <c r="E4506" s="4">
        <v>0.13447925960932919</v>
      </c>
      <c r="F4506" s="2">
        <v>1</v>
      </c>
      <c r="G4506" s="4">
        <v>0.1449285212117</v>
      </c>
      <c r="H4506" s="4">
        <v>-1.1740525802980911E-2</v>
      </c>
      <c r="I4506" s="4">
        <v>-0.10580555586537491</v>
      </c>
    </row>
    <row r="4507" spans="1:9" x14ac:dyDescent="0.25">
      <c r="A4507" t="s">
        <v>4709</v>
      </c>
      <c r="B4507" s="3">
        <v>102.7420272827148</v>
      </c>
      <c r="C4507" s="3">
        <v>9.8900003433227539</v>
      </c>
      <c r="D4507" s="4">
        <v>8.053436865901098E-3</v>
      </c>
      <c r="E4507" s="4">
        <v>-4.3520290389213463E-2</v>
      </c>
      <c r="F4507" s="2">
        <v>1</v>
      </c>
      <c r="G4507" s="4">
        <v>0.1597214381865408</v>
      </c>
      <c r="H4507" s="4">
        <v>0</v>
      </c>
      <c r="I4507" s="4">
        <v>-9.518252292883278E-2</v>
      </c>
    </row>
    <row r="4508" spans="1:9" x14ac:dyDescent="0.25">
      <c r="A4508" t="s">
        <v>4710</v>
      </c>
      <c r="B4508" s="3">
        <v>101.9212112426758</v>
      </c>
      <c r="C4508" s="3">
        <v>10.340000152587891</v>
      </c>
      <c r="D4508" s="4">
        <v>2.9498354545731691E-3</v>
      </c>
      <c r="E4508" s="4">
        <v>-3.992574623019729E-2</v>
      </c>
      <c r="F4508" s="2">
        <v>1</v>
      </c>
      <c r="G4508" s="4">
        <v>0.15456592257080601</v>
      </c>
      <c r="H4508" s="4">
        <v>-3.072345184436553E-3</v>
      </c>
      <c r="I4508" s="4">
        <v>-0.1024111976798578</v>
      </c>
    </row>
    <row r="4509" spans="1:9" x14ac:dyDescent="0.25">
      <c r="A4509" t="s">
        <v>4711</v>
      </c>
      <c r="B4509" s="3">
        <v>101.62144470214839</v>
      </c>
      <c r="C4509" s="3">
        <v>10.77000045776367</v>
      </c>
      <c r="D4509" s="4">
        <v>-3.0806340238215268E-3</v>
      </c>
      <c r="E4509" s="4">
        <v>3.5577005077398922E-2</v>
      </c>
      <c r="F4509" s="2">
        <v>1</v>
      </c>
      <c r="G4509" s="4">
        <v>0.13017672102006481</v>
      </c>
      <c r="H4509" s="4">
        <v>-6.0044684451044938E-3</v>
      </c>
      <c r="I4509" s="4">
        <v>-0.1050511495290066</v>
      </c>
    </row>
    <row r="4510" spans="1:9" x14ac:dyDescent="0.25">
      <c r="A4510" t="s">
        <v>4712</v>
      </c>
      <c r="B4510" s="3">
        <v>101.9354705810547</v>
      </c>
      <c r="C4510" s="3">
        <v>10.39999961853027</v>
      </c>
      <c r="D4510" s="4">
        <v>1.9640492741641591E-3</v>
      </c>
      <c r="E4510" s="4">
        <v>-4.1474723236691442E-2</v>
      </c>
      <c r="F4510" s="2">
        <v>1</v>
      </c>
      <c r="G4510" s="4">
        <v>0.13801474397941971</v>
      </c>
      <c r="H4510" s="4">
        <v>-2.9328695189104752E-3</v>
      </c>
      <c r="I4510" s="4">
        <v>-0.10228562006650981</v>
      </c>
    </row>
    <row r="4511" spans="1:9" x14ac:dyDescent="0.25">
      <c r="A4511" t="s">
        <v>4713</v>
      </c>
      <c r="B4511" s="3">
        <v>101.73565673828119</v>
      </c>
      <c r="C4511" s="3">
        <v>10.85000038146973</v>
      </c>
      <c r="D4511" s="4">
        <v>-3.356228634919689E-3</v>
      </c>
      <c r="E4511" s="4">
        <v>2.455148490420922E-2</v>
      </c>
      <c r="F4511" s="2">
        <v>1</v>
      </c>
      <c r="G4511" s="4">
        <v>0.13127001719128481</v>
      </c>
      <c r="H4511" s="4">
        <v>-4.887319856058725E-3</v>
      </c>
      <c r="I4511" s="4">
        <v>-0.1040453192070052</v>
      </c>
    </row>
    <row r="4512" spans="1:9" x14ac:dyDescent="0.25">
      <c r="A4512" t="s">
        <v>4714</v>
      </c>
      <c r="B4512" s="3">
        <v>102.078254699707</v>
      </c>
      <c r="C4512" s="3">
        <v>10.590000152587891</v>
      </c>
      <c r="D4512" s="4">
        <v>4.1954570027336052E-4</v>
      </c>
      <c r="E4512" s="4">
        <v>-1.3966445225972009E-2</v>
      </c>
      <c r="F4512" s="2">
        <v>1</v>
      </c>
      <c r="G4512" s="4">
        <v>0.13199277025927711</v>
      </c>
      <c r="H4512" s="4">
        <v>-1.536247218042575E-3</v>
      </c>
      <c r="I4512" s="4">
        <v>-0.1010281641896723</v>
      </c>
    </row>
    <row r="4513" spans="1:9" x14ac:dyDescent="0.25">
      <c r="A4513" t="s">
        <v>4715</v>
      </c>
      <c r="B4513" s="3">
        <v>102.0354461669922</v>
      </c>
      <c r="C4513" s="3">
        <v>10.739999771118161</v>
      </c>
      <c r="D4513" s="4">
        <v>-1.9549727179180021E-3</v>
      </c>
      <c r="E4513" s="4">
        <v>5.8128096035664933E-2</v>
      </c>
      <c r="F4513" s="2">
        <v>1</v>
      </c>
      <c r="G4513" s="4">
        <v>0.130463191029319</v>
      </c>
      <c r="H4513" s="4">
        <v>-1.9549727179180021E-3</v>
      </c>
      <c r="I4513" s="4">
        <v>-0.1014051657886537</v>
      </c>
    </row>
    <row r="4514" spans="1:9" x14ac:dyDescent="0.25">
      <c r="A4514" t="s">
        <v>4716</v>
      </c>
      <c r="B4514" s="3">
        <v>102.2353134155273</v>
      </c>
      <c r="C4514" s="3">
        <v>10.14999961853027</v>
      </c>
      <c r="D4514" s="4">
        <v>7.5980858610471547E-3</v>
      </c>
      <c r="E4514" s="4">
        <v>-6.6237375769004125E-2</v>
      </c>
      <c r="F4514" s="2">
        <v>1</v>
      </c>
      <c r="G4514" s="4">
        <v>0.12821087280374499</v>
      </c>
      <c r="H4514" s="4">
        <v>0</v>
      </c>
      <c r="I4514" s="4">
        <v>-9.964499632001822E-2</v>
      </c>
    </row>
    <row r="4515" spans="1:9" x14ac:dyDescent="0.25">
      <c r="A4515" t="s">
        <v>4717</v>
      </c>
      <c r="B4515" s="3">
        <v>101.46437835693359</v>
      </c>
      <c r="C4515" s="3">
        <v>10.86999988555908</v>
      </c>
      <c r="D4515" s="4">
        <v>4.3796810049763213E-3</v>
      </c>
      <c r="E4515" s="4">
        <v>-5.231040693124156E-2</v>
      </c>
      <c r="F4515" s="2">
        <v>1</v>
      </c>
      <c r="G4515" s="4">
        <v>0.1232647497799568</v>
      </c>
      <c r="H4515" s="4">
        <v>-2.45666574981751E-3</v>
      </c>
      <c r="I4515" s="4">
        <v>-0.10643438458839501</v>
      </c>
    </row>
    <row r="4516" spans="1:9" x14ac:dyDescent="0.25">
      <c r="A4516" t="s">
        <v>4718</v>
      </c>
      <c r="B4516" s="3">
        <v>101.0219345092773</v>
      </c>
      <c r="C4516" s="3">
        <v>11.47000026702881</v>
      </c>
      <c r="D4516" s="4">
        <v>3.3316971249459648E-3</v>
      </c>
      <c r="E4516" s="4">
        <v>-3.694370999332186E-2</v>
      </c>
      <c r="F4516" s="2">
        <v>1</v>
      </c>
      <c r="G4516" s="4">
        <v>0.11949592214123771</v>
      </c>
      <c r="H4516" s="4">
        <v>-6.8065362970639587E-3</v>
      </c>
      <c r="I4516" s="4">
        <v>-0.1103308516581015</v>
      </c>
    </row>
    <row r="4517" spans="1:9" x14ac:dyDescent="0.25">
      <c r="A4517" t="s">
        <v>4719</v>
      </c>
      <c r="B4517" s="3">
        <v>100.6864776611328</v>
      </c>
      <c r="C4517" s="3">
        <v>11.909999847412109</v>
      </c>
      <c r="D4517" s="4">
        <v>-8.4998907892364084E-4</v>
      </c>
      <c r="E4517" s="4">
        <v>-7.5000127156575891E-3</v>
      </c>
      <c r="F4517" s="2">
        <v>1</v>
      </c>
      <c r="G4517" s="4">
        <v>0.1186453291995635</v>
      </c>
      <c r="H4517" s="4">
        <v>-1.0104568061650049E-2</v>
      </c>
      <c r="I4517" s="4">
        <v>-0.113285117084159</v>
      </c>
    </row>
    <row r="4518" spans="1:9" x14ac:dyDescent="0.25">
      <c r="A4518" t="s">
        <v>4720</v>
      </c>
      <c r="B4518" s="3">
        <v>100.7721328735352</v>
      </c>
      <c r="C4518" s="3">
        <v>12</v>
      </c>
      <c r="D4518" s="4">
        <v>4.6251040874696336E-3</v>
      </c>
      <c r="E4518" s="4">
        <v>-1.153215316009093E-2</v>
      </c>
      <c r="F4518" s="2">
        <v>1</v>
      </c>
      <c r="G4518" s="4">
        <v>0.1289134694871088</v>
      </c>
      <c r="H4518" s="4">
        <v>-9.2624519657413806E-3</v>
      </c>
      <c r="I4518" s="4">
        <v>-0.1125307779375251</v>
      </c>
    </row>
    <row r="4519" spans="1:9" x14ac:dyDescent="0.25">
      <c r="A4519" t="s">
        <v>4721</v>
      </c>
      <c r="B4519" s="3">
        <v>100.3081970214844</v>
      </c>
      <c r="C4519" s="3">
        <v>12.14000034332275</v>
      </c>
      <c r="D4519" s="4">
        <v>-7.9761230895898372E-3</v>
      </c>
      <c r="E4519" s="4">
        <v>5.4735021886452177E-2</v>
      </c>
      <c r="F4519" s="2">
        <v>1</v>
      </c>
      <c r="G4519" s="4">
        <v>0.1244219499929871</v>
      </c>
      <c r="H4519" s="4">
        <v>-1.3823620370133519E-2</v>
      </c>
      <c r="I4519" s="4">
        <v>-0.1166165184886664</v>
      </c>
    </row>
    <row r="4520" spans="1:9" x14ac:dyDescent="0.25">
      <c r="A4520" t="s">
        <v>4722</v>
      </c>
      <c r="B4520" s="3">
        <v>101.1147003173828</v>
      </c>
      <c r="C4520" s="3">
        <v>11.510000228881839</v>
      </c>
      <c r="D4520" s="4">
        <v>2.1216996644146668E-3</v>
      </c>
      <c r="E4520" s="4">
        <v>-4.4019911515815413E-2</v>
      </c>
      <c r="F4520" s="2">
        <v>1</v>
      </c>
      <c r="G4520" s="4">
        <v>0.1388303838396199</v>
      </c>
      <c r="H4520" s="4">
        <v>-5.8945126389047253E-3</v>
      </c>
      <c r="I4520" s="4">
        <v>-0.1095138916791293</v>
      </c>
    </row>
    <row r="4521" spans="1:9" x14ac:dyDescent="0.25">
      <c r="A4521" t="s">
        <v>4723</v>
      </c>
      <c r="B4521" s="3">
        <v>100.90061950683589</v>
      </c>
      <c r="C4521" s="3">
        <v>12.039999961853029</v>
      </c>
      <c r="D4521" s="4">
        <v>-1.764485260090765E-3</v>
      </c>
      <c r="E4521" s="4">
        <v>4.1522450243323128E-2</v>
      </c>
      <c r="F4521" s="2">
        <v>1</v>
      </c>
      <c r="G4521" s="4">
        <v>0.15640757672894789</v>
      </c>
      <c r="H4521" s="4">
        <v>-7.9992403178213989E-3</v>
      </c>
      <c r="I4521" s="4">
        <v>-0.111399235622707</v>
      </c>
    </row>
    <row r="4522" spans="1:9" x14ac:dyDescent="0.25">
      <c r="A4522" t="s">
        <v>4724</v>
      </c>
      <c r="B4522" s="3">
        <v>101.078971862793</v>
      </c>
      <c r="C4522" s="3">
        <v>11.560000419616699</v>
      </c>
      <c r="D4522" s="4">
        <v>-4.1492581381112892E-3</v>
      </c>
      <c r="E4522" s="4">
        <v>5.1865392208333187E-2</v>
      </c>
      <c r="F4522" s="2">
        <v>1</v>
      </c>
      <c r="G4522" s="4">
        <v>0.15215937107301089</v>
      </c>
      <c r="H4522" s="4">
        <v>-6.245775636779527E-3</v>
      </c>
      <c r="I4522" s="4">
        <v>-0.1098285412047092</v>
      </c>
    </row>
    <row r="4523" spans="1:9" x14ac:dyDescent="0.25">
      <c r="A4523" t="s">
        <v>4725</v>
      </c>
      <c r="B4523" s="3">
        <v>101.5001220703125</v>
      </c>
      <c r="C4523" s="3">
        <v>10.989999771118161</v>
      </c>
      <c r="D4523" s="4">
        <v>-2.1052527357147128E-3</v>
      </c>
      <c r="E4523" s="4">
        <v>3.2894682002059923E-2</v>
      </c>
      <c r="F4523" s="2">
        <v>1</v>
      </c>
      <c r="G4523" s="4">
        <v>0.15180784017156149</v>
      </c>
      <c r="H4523" s="4">
        <v>-2.1052527357147128E-3</v>
      </c>
      <c r="I4523" s="4">
        <v>-0.1061196006833465</v>
      </c>
    </row>
    <row r="4524" spans="1:9" x14ac:dyDescent="0.25">
      <c r="A4524" t="s">
        <v>4726</v>
      </c>
      <c r="B4524" s="3">
        <v>101.71425628662109</v>
      </c>
      <c r="C4524" s="3">
        <v>10.64000034332275</v>
      </c>
      <c r="D4524" s="4">
        <v>6.5690264581383939E-3</v>
      </c>
      <c r="E4524" s="4">
        <v>-5.5062155679960423E-2</v>
      </c>
      <c r="F4524" s="2">
        <v>1</v>
      </c>
      <c r="G4524" s="4">
        <v>0.1568134544092723</v>
      </c>
      <c r="H4524" s="4">
        <v>0</v>
      </c>
      <c r="I4524" s="4">
        <v>-0.1042337864116287</v>
      </c>
    </row>
    <row r="4525" spans="1:9" x14ac:dyDescent="0.25">
      <c r="A4525" t="s">
        <v>4727</v>
      </c>
      <c r="B4525" s="3">
        <v>101.0504531860352</v>
      </c>
      <c r="C4525" s="3">
        <v>11.260000228881839</v>
      </c>
      <c r="D4525" s="4">
        <v>5.8969082280651008E-3</v>
      </c>
      <c r="E4525" s="4">
        <v>-8.8027667973239465E-3</v>
      </c>
      <c r="F4525" s="2">
        <v>1</v>
      </c>
      <c r="G4525" s="4">
        <v>0.1375682847502859</v>
      </c>
      <c r="H4525" s="4">
        <v>-5.3395966817930676E-3</v>
      </c>
      <c r="I4525" s="4">
        <v>-0.1100796964314054</v>
      </c>
    </row>
    <row r="4526" spans="1:9" x14ac:dyDescent="0.25">
      <c r="A4526" t="s">
        <v>4728</v>
      </c>
      <c r="B4526" s="3">
        <v>100.4580612182617</v>
      </c>
      <c r="C4526" s="3">
        <v>11.35999965667725</v>
      </c>
      <c r="D4526" s="4">
        <v>-6.142827069650969E-3</v>
      </c>
      <c r="E4526" s="4">
        <v>7.8822406909202947E-2</v>
      </c>
      <c r="F4526" s="2">
        <v>1</v>
      </c>
      <c r="G4526" s="4">
        <v>0.1315239762373106</v>
      </c>
      <c r="H4526" s="4">
        <v>-1.117063271389496E-2</v>
      </c>
      <c r="I4526" s="4">
        <v>-0.1152967105384276</v>
      </c>
    </row>
    <row r="4527" spans="1:9" x14ac:dyDescent="0.25">
      <c r="A4527" t="s">
        <v>4729</v>
      </c>
      <c r="B4527" s="3">
        <v>101.078971862793</v>
      </c>
      <c r="C4527" s="3">
        <v>10.52999973297119</v>
      </c>
      <c r="D4527" s="4">
        <v>-3.6590195376827732E-3</v>
      </c>
      <c r="E4527" s="4">
        <v>2.6315740552257379E-2</v>
      </c>
      <c r="F4527" s="2">
        <v>1</v>
      </c>
      <c r="G4527" s="4">
        <v>0.1444803018355745</v>
      </c>
      <c r="H4527" s="4">
        <v>-5.058881478331223E-3</v>
      </c>
      <c r="I4527" s="4">
        <v>-0.1098285412047092</v>
      </c>
    </row>
    <row r="4528" spans="1:9" x14ac:dyDescent="0.25">
      <c r="A4528" t="s">
        <v>4730</v>
      </c>
      <c r="B4528" s="3">
        <v>101.45018005371089</v>
      </c>
      <c r="C4528" s="3">
        <v>10.260000228881839</v>
      </c>
      <c r="D4528" s="4">
        <v>-5.6265560215873478E-4</v>
      </c>
      <c r="E4528" s="4">
        <v>-3.8834913701272229E-3</v>
      </c>
      <c r="F4528" s="2">
        <v>1</v>
      </c>
      <c r="G4528" s="4">
        <v>0.1505087890475445</v>
      </c>
      <c r="H4528" s="4">
        <v>-1.4050028736134481E-3</v>
      </c>
      <c r="I4528" s="4">
        <v>-0.10655942468386891</v>
      </c>
    </row>
    <row r="4529" spans="1:9" x14ac:dyDescent="0.25">
      <c r="A4529" t="s">
        <v>4731</v>
      </c>
      <c r="B4529" s="3">
        <v>101.5072937011719</v>
      </c>
      <c r="C4529" s="3">
        <v>10.30000019073486</v>
      </c>
      <c r="D4529" s="4">
        <v>1.902405820821018E-3</v>
      </c>
      <c r="E4529" s="4">
        <v>-2.8301903767787181E-2</v>
      </c>
      <c r="F4529" s="2">
        <v>1</v>
      </c>
      <c r="G4529" s="4">
        <v>0.1522555380046251</v>
      </c>
      <c r="H4529" s="4">
        <v>-8.4282148968750636E-4</v>
      </c>
      <c r="I4529" s="4">
        <v>-0.1060564423331339</v>
      </c>
    </row>
    <row r="4530" spans="1:9" x14ac:dyDescent="0.25">
      <c r="A4530" t="s">
        <v>4732</v>
      </c>
      <c r="B4530" s="3">
        <v>101.31455230712891</v>
      </c>
      <c r="C4530" s="3">
        <v>10.60000038146973</v>
      </c>
      <c r="D4530" s="4">
        <v>-2.7400146906121359E-3</v>
      </c>
      <c r="E4530" s="4">
        <v>5.4726386099167579E-2</v>
      </c>
      <c r="F4530" s="2">
        <v>1</v>
      </c>
      <c r="G4530" s="4">
        <v>0.14415173469570619</v>
      </c>
      <c r="H4530" s="4">
        <v>-2.7400146906121359E-3</v>
      </c>
      <c r="I4530" s="4">
        <v>-0.10775385658996239</v>
      </c>
    </row>
    <row r="4531" spans="1:9" x14ac:dyDescent="0.25">
      <c r="A4531" t="s">
        <v>4733</v>
      </c>
      <c r="B4531" s="3">
        <v>101.59291839599609</v>
      </c>
      <c r="C4531" s="3">
        <v>10.05000019073486</v>
      </c>
      <c r="D4531" s="4">
        <v>9.1477366223946532E-5</v>
      </c>
      <c r="E4531" s="4">
        <v>8.0240643493880714E-3</v>
      </c>
      <c r="F4531" s="2">
        <v>1</v>
      </c>
      <c r="G4531" s="4">
        <v>0.14360246292155671</v>
      </c>
      <c r="H4531" s="4">
        <v>0</v>
      </c>
      <c r="I4531" s="4">
        <v>-0.1053023719454371</v>
      </c>
    </row>
    <row r="4532" spans="1:9" x14ac:dyDescent="0.25">
      <c r="A4532" t="s">
        <v>4734</v>
      </c>
      <c r="B4532" s="3">
        <v>101.583625793457</v>
      </c>
      <c r="C4532" s="3">
        <v>9.9700002670288086</v>
      </c>
      <c r="D4532" s="4">
        <v>8.8110166044157445E-3</v>
      </c>
      <c r="E4532" s="4">
        <v>-2.0628686822357301E-2</v>
      </c>
      <c r="F4532" s="2">
        <v>1</v>
      </c>
      <c r="G4532" s="4">
        <v>0.14018781783875539</v>
      </c>
      <c r="H4532" s="4">
        <v>0</v>
      </c>
      <c r="I4532" s="4">
        <v>-0.1053842090417763</v>
      </c>
    </row>
    <row r="4533" spans="1:9" x14ac:dyDescent="0.25">
      <c r="A4533" t="s">
        <v>4735</v>
      </c>
      <c r="B4533" s="3">
        <v>100.69638824462891</v>
      </c>
      <c r="C4533" s="3">
        <v>10.180000305175779</v>
      </c>
      <c r="D4533" s="4">
        <v>1.058362141732383E-3</v>
      </c>
      <c r="E4533" s="4">
        <v>-4.4131392506035927E-2</v>
      </c>
      <c r="F4533" s="2">
        <v>1</v>
      </c>
      <c r="G4533" s="4">
        <v>0.13466825263449639</v>
      </c>
      <c r="H4533" s="4">
        <v>-2.1179775617097271E-4</v>
      </c>
      <c r="I4533" s="4">
        <v>-0.1131978376193441</v>
      </c>
    </row>
    <row r="4534" spans="1:9" x14ac:dyDescent="0.25">
      <c r="A4534" t="s">
        <v>4736</v>
      </c>
      <c r="B4534" s="3">
        <v>100.5899276733398</v>
      </c>
      <c r="C4534" s="3">
        <v>10.64999961853027</v>
      </c>
      <c r="D4534" s="4">
        <v>-7.7591401617660427E-4</v>
      </c>
      <c r="E4534" s="4">
        <v>-5.6022800563014794E-3</v>
      </c>
      <c r="F4534" s="2">
        <v>1</v>
      </c>
      <c r="G4534" s="4">
        <v>0.14117765485523101</v>
      </c>
      <c r="H4534" s="4">
        <v>-1.26881702999404E-3</v>
      </c>
      <c r="I4534" s="4">
        <v>-0.1141354031713285</v>
      </c>
    </row>
    <row r="4535" spans="1:9" x14ac:dyDescent="0.25">
      <c r="A4535" t="s">
        <v>4737</v>
      </c>
      <c r="B4535" s="3">
        <v>100.6680374145508</v>
      </c>
      <c r="C4535" s="3">
        <v>10.710000038146971</v>
      </c>
      <c r="D4535" s="4">
        <v>2.8995304490599949E-3</v>
      </c>
      <c r="E4535" s="4">
        <v>-0.1126760307426049</v>
      </c>
      <c r="F4535" s="2">
        <v>1</v>
      </c>
      <c r="G4535" s="4">
        <v>0.14314813016304909</v>
      </c>
      <c r="H4535" s="4">
        <v>-4.9328576115348355E-4</v>
      </c>
      <c r="I4535" s="4">
        <v>-0.1134475146718863</v>
      </c>
    </row>
    <row r="4536" spans="1:9" x14ac:dyDescent="0.25">
      <c r="A4536" t="s">
        <v>4738</v>
      </c>
      <c r="B4536" s="3">
        <v>100.3769912719727</v>
      </c>
      <c r="C4536" s="3">
        <v>12.069999694824221</v>
      </c>
      <c r="D4536" s="4">
        <v>1.841853275385219E-3</v>
      </c>
      <c r="E4536" s="4">
        <v>-4.7355988781116909E-2</v>
      </c>
      <c r="F4536" s="2">
        <v>1</v>
      </c>
      <c r="G4536" s="4">
        <v>0.14282908595566199</v>
      </c>
      <c r="H4536" s="4">
        <v>-3.3830070781810662E-3</v>
      </c>
      <c r="I4536" s="4">
        <v>-0.1160106686547661</v>
      </c>
    </row>
    <row r="4537" spans="1:9" x14ac:dyDescent="0.25">
      <c r="A4537" t="s">
        <v>4739</v>
      </c>
      <c r="B4537" s="3">
        <v>100.1924514770508</v>
      </c>
      <c r="C4537" s="3">
        <v>12.670000076293951</v>
      </c>
      <c r="D4537" s="4">
        <v>-4.3726731129655194E-3</v>
      </c>
      <c r="E4537" s="4">
        <v>0.1182700936991334</v>
      </c>
      <c r="F4537" s="2">
        <v>1</v>
      </c>
      <c r="G4537" s="4">
        <v>0.14000406263048371</v>
      </c>
      <c r="H4537" s="4">
        <v>-5.2152546197627991E-3</v>
      </c>
      <c r="I4537" s="4">
        <v>-0.1176358539472558</v>
      </c>
    </row>
    <row r="4538" spans="1:9" x14ac:dyDescent="0.25">
      <c r="A4538" t="s">
        <v>4740</v>
      </c>
      <c r="B4538" s="3">
        <v>100.6324844360352</v>
      </c>
      <c r="C4538" s="3">
        <v>11.329999923706049</v>
      </c>
      <c r="D4538" s="4">
        <v>-8.4628202143843811E-4</v>
      </c>
      <c r="E4538" s="4">
        <v>5.3238210741197722E-3</v>
      </c>
      <c r="F4538" s="2">
        <v>1</v>
      </c>
      <c r="G4538" s="4">
        <v>0.1383292457931764</v>
      </c>
      <c r="H4538" s="4">
        <v>-8.4628202143843811E-4</v>
      </c>
      <c r="I4538" s="4">
        <v>-0.1137606188335781</v>
      </c>
    </row>
    <row r="4539" spans="1:9" x14ac:dyDescent="0.25">
      <c r="A4539" t="s">
        <v>4741</v>
      </c>
      <c r="B4539" s="3">
        <v>100.7177200317383</v>
      </c>
      <c r="C4539" s="3">
        <v>11.27000045776367</v>
      </c>
      <c r="D4539" s="4">
        <v>4.3175403652975231E-3</v>
      </c>
      <c r="E4539" s="4">
        <v>3.561969470871285E-3</v>
      </c>
      <c r="F4539" s="2">
        <v>1</v>
      </c>
      <c r="G4539" s="4">
        <v>0.14145372249232091</v>
      </c>
      <c r="H4539" s="4">
        <v>0</v>
      </c>
      <c r="I4539" s="4">
        <v>-0.11300997512232901</v>
      </c>
    </row>
    <row r="4540" spans="1:9" x14ac:dyDescent="0.25">
      <c r="A4540" t="s">
        <v>4742</v>
      </c>
      <c r="B4540" s="3">
        <v>100.2847366333008</v>
      </c>
      <c r="C4540" s="3">
        <v>11.22999954223633</v>
      </c>
      <c r="D4540" s="4">
        <v>7.6306753732604538E-3</v>
      </c>
      <c r="E4540" s="4">
        <v>-3.6878242778984098E-2</v>
      </c>
      <c r="F4540" s="2">
        <v>1</v>
      </c>
      <c r="G4540" s="4">
        <v>0.1341276226093151</v>
      </c>
      <c r="H4540" s="4">
        <v>0</v>
      </c>
      <c r="I4540" s="4">
        <v>-0.1168231269215424</v>
      </c>
    </row>
    <row r="4541" spans="1:9" x14ac:dyDescent="0.25">
      <c r="A4541" t="s">
        <v>4743</v>
      </c>
      <c r="B4541" s="3">
        <v>99.525291442871094</v>
      </c>
      <c r="C4541" s="3">
        <v>11.659999847412109</v>
      </c>
      <c r="D4541" s="4">
        <v>-2.2057064287887011E-3</v>
      </c>
      <c r="E4541" s="4">
        <v>6.8744272272185381E-2</v>
      </c>
      <c r="F4541" s="2">
        <v>1</v>
      </c>
      <c r="G4541" s="4">
        <v>0.12696000214248021</v>
      </c>
      <c r="H4541" s="4">
        <v>-4.9670872025517898E-3</v>
      </c>
      <c r="I4541" s="4">
        <v>-0.12351132745011061</v>
      </c>
    </row>
    <row r="4542" spans="1:9" x14ac:dyDescent="0.25">
      <c r="A4542" t="s">
        <v>4744</v>
      </c>
      <c r="B4542" s="3">
        <v>99.74530029296875</v>
      </c>
      <c r="C4542" s="3">
        <v>10.909999847412109</v>
      </c>
      <c r="D4542" s="4">
        <v>4.2729575048872093E-4</v>
      </c>
      <c r="E4542" s="4">
        <v>7.3868812806674464E-3</v>
      </c>
      <c r="F4542" s="2">
        <v>1</v>
      </c>
      <c r="G4542" s="4">
        <v>0.14097924695880759</v>
      </c>
      <c r="H4542" s="4">
        <v>-2.7674850332926049E-3</v>
      </c>
      <c r="I4542" s="4">
        <v>-0.1215737770830061</v>
      </c>
    </row>
    <row r="4543" spans="1:9" x14ac:dyDescent="0.25">
      <c r="A4543" t="s">
        <v>4745</v>
      </c>
      <c r="B4543" s="3">
        <v>99.70269775390625</v>
      </c>
      <c r="C4543" s="3">
        <v>10.829999923706049</v>
      </c>
      <c r="D4543" s="4">
        <v>1.043025719431667E-2</v>
      </c>
      <c r="E4543" s="4">
        <v>-6.798622802353127E-2</v>
      </c>
      <c r="F4543" s="2">
        <v>1</v>
      </c>
      <c r="G4543" s="4">
        <v>0.13434186814664351</v>
      </c>
      <c r="H4543" s="4">
        <v>-3.1934162505878878E-3</v>
      </c>
      <c r="I4543" s="4">
        <v>-0.1219489645591622</v>
      </c>
    </row>
    <row r="4544" spans="1:9" x14ac:dyDescent="0.25">
      <c r="A4544" t="s">
        <v>4746</v>
      </c>
      <c r="B4544" s="3">
        <v>98.673507690429688</v>
      </c>
      <c r="C4544" s="3">
        <v>11.61999988555908</v>
      </c>
      <c r="D4544" s="4">
        <v>4.334219632351477E-3</v>
      </c>
      <c r="E4544" s="4">
        <v>-5.5284576799275231E-2</v>
      </c>
      <c r="F4544" s="2">
        <v>1</v>
      </c>
      <c r="G4544" s="4">
        <v>0.1213869845301494</v>
      </c>
      <c r="H4544" s="4">
        <v>-1.3483041850640641E-2</v>
      </c>
      <c r="I4544" s="4">
        <v>-0.13101272533253211</v>
      </c>
    </row>
    <row r="4545" spans="1:9" x14ac:dyDescent="0.25">
      <c r="A4545" t="s">
        <v>4747</v>
      </c>
      <c r="B4545" s="3">
        <v>98.2476806640625</v>
      </c>
      <c r="C4545" s="3">
        <v>12.30000019073486</v>
      </c>
      <c r="D4545" s="4">
        <v>-1.375124635532732E-2</v>
      </c>
      <c r="E4545" s="4">
        <v>0.14631879920577509</v>
      </c>
      <c r="F4545" s="2">
        <v>1</v>
      </c>
      <c r="G4545" s="4">
        <v>0.1086427771271186</v>
      </c>
      <c r="H4545" s="4">
        <v>-1.774037081950108E-2</v>
      </c>
      <c r="I4545" s="4">
        <v>-0.13476285316100159</v>
      </c>
    </row>
    <row r="4546" spans="1:9" x14ac:dyDescent="0.25">
      <c r="A4546" t="s">
        <v>4748</v>
      </c>
      <c r="B4546" s="3">
        <v>99.617546081542969</v>
      </c>
      <c r="C4546" s="3">
        <v>10.72999954223633</v>
      </c>
      <c r="D4546" s="4">
        <v>-4.0447447456152252E-3</v>
      </c>
      <c r="E4546" s="4">
        <v>5.8185323366590547E-2</v>
      </c>
      <c r="F4546" s="2">
        <v>1</v>
      </c>
      <c r="G4546" s="4">
        <v>0.1249861714560241</v>
      </c>
      <c r="H4546" s="4">
        <v>-4.0447447456152252E-3</v>
      </c>
      <c r="I4546" s="4">
        <v>-0.12269886918333429</v>
      </c>
    </row>
    <row r="4547" spans="1:9" x14ac:dyDescent="0.25">
      <c r="A4547" t="s">
        <v>4749</v>
      </c>
      <c r="B4547" s="3">
        <v>100.02210998535161</v>
      </c>
      <c r="C4547" s="3">
        <v>10.14000034332275</v>
      </c>
      <c r="D4547" s="4">
        <v>1.99097404717552E-3</v>
      </c>
      <c r="E4547" s="4">
        <v>2.4242498387905039E-2</v>
      </c>
      <c r="F4547" s="2">
        <v>1</v>
      </c>
      <c r="G4547" s="4">
        <v>0.13608310762768799</v>
      </c>
      <c r="H4547" s="4">
        <v>0</v>
      </c>
      <c r="I4547" s="4">
        <v>-0.1191359991442715</v>
      </c>
    </row>
    <row r="4548" spans="1:9" x14ac:dyDescent="0.25">
      <c r="A4548" t="s">
        <v>4750</v>
      </c>
      <c r="B4548" s="3">
        <v>99.8233642578125</v>
      </c>
      <c r="C4548" s="3">
        <v>9.8999996185302734</v>
      </c>
      <c r="D4548" s="4">
        <v>9.9640242417109448E-4</v>
      </c>
      <c r="E4548" s="4">
        <v>-7.0211280465086734E-3</v>
      </c>
      <c r="F4548" s="2">
        <v>1</v>
      </c>
      <c r="G4548" s="4">
        <v>0.13869406438314849</v>
      </c>
      <c r="H4548" s="4">
        <v>0</v>
      </c>
      <c r="I4548" s="4">
        <v>-0.12088629172196939</v>
      </c>
    </row>
    <row r="4549" spans="1:9" x14ac:dyDescent="0.25">
      <c r="A4549" t="s">
        <v>4751</v>
      </c>
      <c r="B4549" s="3">
        <v>99.7239990234375</v>
      </c>
      <c r="C4549" s="3">
        <v>9.9700002670288086</v>
      </c>
      <c r="D4549" s="4">
        <v>5.6929233907965227E-4</v>
      </c>
      <c r="E4549" s="4">
        <v>-7.9601912624644999E-3</v>
      </c>
      <c r="F4549" s="2">
        <v>1</v>
      </c>
      <c r="G4549" s="4">
        <v>0.1432881820902849</v>
      </c>
      <c r="H4549" s="4">
        <v>0</v>
      </c>
      <c r="I4549" s="4">
        <v>-0.1217613708210841</v>
      </c>
    </row>
    <row r="4550" spans="1:9" x14ac:dyDescent="0.25">
      <c r="A4550" t="s">
        <v>4752</v>
      </c>
      <c r="B4550" s="3">
        <v>99.667259216308594</v>
      </c>
      <c r="C4550" s="3">
        <v>10.05000019073486</v>
      </c>
      <c r="D4550" s="4">
        <v>2.8499528900183257E-4</v>
      </c>
      <c r="E4550" s="4">
        <v>-1.082673802453493E-2</v>
      </c>
      <c r="F4550" s="2">
        <v>1</v>
      </c>
      <c r="G4550" s="4">
        <v>0.14712995064480669</v>
      </c>
      <c r="H4550" s="4">
        <v>0</v>
      </c>
      <c r="I4550" s="4">
        <v>-0.1222610608748399</v>
      </c>
    </row>
    <row r="4551" spans="1:9" x14ac:dyDescent="0.25">
      <c r="A4551" t="s">
        <v>4753</v>
      </c>
      <c r="B4551" s="3">
        <v>99.638862609863281</v>
      </c>
      <c r="C4551" s="3">
        <v>10.159999847412109</v>
      </c>
      <c r="D4551" s="4">
        <v>2.571322632475503E-3</v>
      </c>
      <c r="E4551" s="4">
        <v>-1.454903647910488E-2</v>
      </c>
      <c r="F4551" s="2">
        <v>1</v>
      </c>
      <c r="G4551" s="4">
        <v>0.15748243019227531</v>
      </c>
      <c r="H4551" s="4">
        <v>0</v>
      </c>
      <c r="I4551" s="4">
        <v>-0.1225111410657878</v>
      </c>
    </row>
    <row r="4552" spans="1:9" x14ac:dyDescent="0.25">
      <c r="A4552" t="s">
        <v>4754</v>
      </c>
      <c r="B4552" s="3">
        <v>99.383316040039063</v>
      </c>
      <c r="C4552" s="3">
        <v>10.310000419616699</v>
      </c>
      <c r="D4552" s="4">
        <v>2.8649280318961971E-3</v>
      </c>
      <c r="E4552" s="4">
        <v>-1.8095198131742981E-2</v>
      </c>
      <c r="F4552" s="2">
        <v>1</v>
      </c>
      <c r="G4552" s="4">
        <v>0.1568562254876624</v>
      </c>
      <c r="H4552" s="4">
        <v>0</v>
      </c>
      <c r="I4552" s="4">
        <v>-0.1247616612151156</v>
      </c>
    </row>
    <row r="4553" spans="1:9" x14ac:dyDescent="0.25">
      <c r="A4553" t="s">
        <v>4755</v>
      </c>
      <c r="B4553" s="3">
        <v>99.099403381347656</v>
      </c>
      <c r="C4553" s="3">
        <v>10.5</v>
      </c>
      <c r="D4553" s="4">
        <v>7.5048078705581833E-3</v>
      </c>
      <c r="E4553" s="4">
        <v>-3.3149140705165718E-2</v>
      </c>
      <c r="F4553" s="2">
        <v>1</v>
      </c>
      <c r="G4553" s="4">
        <v>0.14935455880944981</v>
      </c>
      <c r="H4553" s="4">
        <v>0</v>
      </c>
      <c r="I4553" s="4">
        <v>-0.1272619927964542</v>
      </c>
    </row>
    <row r="4554" spans="1:9" x14ac:dyDescent="0.25">
      <c r="A4554" t="s">
        <v>4756</v>
      </c>
      <c r="B4554" s="3">
        <v>98.361221313476563</v>
      </c>
      <c r="C4554" s="3">
        <v>10.85999965667725</v>
      </c>
      <c r="D4554" s="4">
        <v>2.4591830585636298E-3</v>
      </c>
      <c r="E4554" s="4">
        <v>6.4874601549300692E-3</v>
      </c>
      <c r="F4554" s="2">
        <v>1</v>
      </c>
      <c r="G4554" s="4">
        <v>0.14014765212254349</v>
      </c>
      <c r="H4554" s="4">
        <v>-2.3756678252893071E-3</v>
      </c>
      <c r="I4554" s="4">
        <v>-0.13376293553561569</v>
      </c>
    </row>
    <row r="4555" spans="1:9" x14ac:dyDescent="0.25">
      <c r="A4555" t="s">
        <v>4757</v>
      </c>
      <c r="B4555" s="3">
        <v>98.119926452636719</v>
      </c>
      <c r="C4555" s="3">
        <v>10.789999961853029</v>
      </c>
      <c r="D4555" s="4">
        <v>4.3453270115279002E-4</v>
      </c>
      <c r="E4555" s="4">
        <v>-1.9981858533635211E-2</v>
      </c>
      <c r="F4555" s="2">
        <v>1</v>
      </c>
      <c r="G4555" s="4">
        <v>0.1412235877233039</v>
      </c>
      <c r="H4555" s="4">
        <v>-4.8229902678946779E-3</v>
      </c>
      <c r="I4555" s="4">
        <v>-0.13588794526132969</v>
      </c>
    </row>
    <row r="4556" spans="1:9" x14ac:dyDescent="0.25">
      <c r="A4556" t="s">
        <v>4758</v>
      </c>
      <c r="B4556" s="3">
        <v>98.077308654785156</v>
      </c>
      <c r="C4556" s="3">
        <v>11.010000228881839</v>
      </c>
      <c r="D4556" s="4">
        <v>-5.2552393956776236E-3</v>
      </c>
      <c r="E4556" s="4">
        <v>2.4186067802961508E-2</v>
      </c>
      <c r="F4556" s="2">
        <v>1</v>
      </c>
      <c r="G4556" s="4">
        <v>0.14958228880570121</v>
      </c>
      <c r="H4556" s="4">
        <v>-5.2552393956776236E-3</v>
      </c>
      <c r="I4556" s="4">
        <v>-0.13626326711695441</v>
      </c>
    </row>
    <row r="4557" spans="1:9" x14ac:dyDescent="0.25">
      <c r="A4557" t="s">
        <v>4759</v>
      </c>
      <c r="B4557" s="3">
        <v>98.595451354980469</v>
      </c>
      <c r="C4557" s="3">
        <v>10.75</v>
      </c>
      <c r="D4557" s="4">
        <v>2.1644501299398211E-3</v>
      </c>
      <c r="E4557" s="4">
        <v>-3.0658264013508681E-2</v>
      </c>
      <c r="F4557" s="2">
        <v>1</v>
      </c>
      <c r="G4557" s="4">
        <v>0.1571686262324983</v>
      </c>
      <c r="H4557" s="4">
        <v>0</v>
      </c>
      <c r="I4557" s="4">
        <v>-0.13170014350383441</v>
      </c>
    </row>
    <row r="4558" spans="1:9" x14ac:dyDescent="0.25">
      <c r="A4558" t="s">
        <v>4760</v>
      </c>
      <c r="B4558" s="3">
        <v>98.38250732421875</v>
      </c>
      <c r="C4558" s="3">
        <v>11.090000152587891</v>
      </c>
      <c r="D4558" s="4">
        <v>3.838037211749246E-3</v>
      </c>
      <c r="E4558" s="4">
        <v>-6.272374173952211E-3</v>
      </c>
      <c r="F4558" s="2">
        <v>1</v>
      </c>
      <c r="G4558" s="4">
        <v>0.15466940189552791</v>
      </c>
      <c r="H4558" s="4">
        <v>-1.2251558940780121E-3</v>
      </c>
      <c r="I4558" s="4">
        <v>-0.1335754761770063</v>
      </c>
    </row>
    <row r="4559" spans="1:9" x14ac:dyDescent="0.25">
      <c r="A4559" t="s">
        <v>4761</v>
      </c>
      <c r="B4559" s="3">
        <v>98.006355285644531</v>
      </c>
      <c r="C4559" s="3">
        <v>11.159999847412109</v>
      </c>
      <c r="D4559" s="4">
        <v>1.127869683577098E-2</v>
      </c>
      <c r="E4559" s="4">
        <v>0</v>
      </c>
      <c r="F4559" s="2">
        <v>1</v>
      </c>
      <c r="G4559" s="4">
        <v>0.15138515178947551</v>
      </c>
      <c r="H4559" s="4">
        <v>-5.0438346806330747E-3</v>
      </c>
      <c r="I4559" s="4">
        <v>-0.13688813164565261</v>
      </c>
    </row>
    <row r="4560" spans="1:9" x14ac:dyDescent="0.25">
      <c r="A4560" t="s">
        <v>4762</v>
      </c>
      <c r="B4560" s="3">
        <v>96.913299560546875</v>
      </c>
      <c r="C4560" s="3">
        <v>11.159999847412109</v>
      </c>
      <c r="D4560" s="4">
        <v>-1.75442801520953E-3</v>
      </c>
      <c r="E4560" s="4">
        <v>-2.2767095196571271E-2</v>
      </c>
      <c r="F4560" s="2">
        <v>1</v>
      </c>
      <c r="G4560" s="4">
        <v>0.1370540691068125</v>
      </c>
      <c r="H4560" s="4">
        <v>-1.6140487847194018E-2</v>
      </c>
      <c r="I4560" s="4">
        <v>-0.1465143376845853</v>
      </c>
    </row>
    <row r="4561" spans="1:9" x14ac:dyDescent="0.25">
      <c r="A4561" t="s">
        <v>4763</v>
      </c>
      <c r="B4561" s="3">
        <v>97.083625793457031</v>
      </c>
      <c r="C4561" s="3">
        <v>11.420000076293951</v>
      </c>
      <c r="D4561" s="4">
        <v>-5.8488617064256232E-4</v>
      </c>
      <c r="E4561" s="4">
        <v>-7.8193006775147955E-3</v>
      </c>
      <c r="F4561" s="2">
        <v>1</v>
      </c>
      <c r="G4561" s="4">
        <v>0.14391666533321509</v>
      </c>
      <c r="H4561" s="4">
        <v>-1.441134349675199E-2</v>
      </c>
      <c r="I4561" s="4">
        <v>-0.14501432686703811</v>
      </c>
    </row>
    <row r="4562" spans="1:9" x14ac:dyDescent="0.25">
      <c r="A4562" t="s">
        <v>4764</v>
      </c>
      <c r="B4562" s="3">
        <v>97.14044189453125</v>
      </c>
      <c r="C4562" s="3">
        <v>11.510000228881839</v>
      </c>
      <c r="D4562" s="4">
        <v>-6.7488603745795572E-3</v>
      </c>
      <c r="E4562" s="4">
        <v>3.693692192088216E-2</v>
      </c>
      <c r="F4562" s="2">
        <v>1</v>
      </c>
      <c r="G4562" s="4">
        <v>0.15655568482484331</v>
      </c>
      <c r="H4562" s="4">
        <v>-1.383454896247471E-2</v>
      </c>
      <c r="I4562" s="4">
        <v>-0.1445139649159396</v>
      </c>
    </row>
    <row r="4563" spans="1:9" x14ac:dyDescent="0.25">
      <c r="A4563" t="s">
        <v>4765</v>
      </c>
      <c r="B4563" s="3">
        <v>97.800483703613281</v>
      </c>
      <c r="C4563" s="3">
        <v>11.10000038146973</v>
      </c>
      <c r="D4563" s="4">
        <v>-1.4538909483508E-4</v>
      </c>
      <c r="E4563" s="4">
        <v>-8.9285204909277383E-3</v>
      </c>
      <c r="F4563" s="2">
        <v>1</v>
      </c>
      <c r="G4563" s="4">
        <v>0.16790368435845671</v>
      </c>
      <c r="H4563" s="4">
        <v>-7.1338338363923226E-3</v>
      </c>
      <c r="I4563" s="4">
        <v>-0.1361907556159809</v>
      </c>
    </row>
    <row r="4564" spans="1:9" x14ac:dyDescent="0.25">
      <c r="A4564" t="s">
        <v>4766</v>
      </c>
      <c r="B4564" s="3">
        <v>97.814704895019531</v>
      </c>
      <c r="C4564" s="3">
        <v>11.19999980926514</v>
      </c>
      <c r="D4564" s="4">
        <v>-7.2517124415427681E-4</v>
      </c>
      <c r="E4564" s="4">
        <v>3.7037001061669177E-2</v>
      </c>
      <c r="F4564" s="2">
        <v>1</v>
      </c>
      <c r="G4564" s="4">
        <v>0.1712909327694665</v>
      </c>
      <c r="H4564" s="4">
        <v>-6.9894609329557156E-3</v>
      </c>
      <c r="I4564" s="4">
        <v>-0.13591247763246131</v>
      </c>
    </row>
    <row r="4565" spans="1:9" x14ac:dyDescent="0.25">
      <c r="A4565" t="s">
        <v>4767</v>
      </c>
      <c r="B4565" s="3">
        <v>97.885688781738281</v>
      </c>
      <c r="C4565" s="3">
        <v>10.80000019073486</v>
      </c>
      <c r="D4565" s="4">
        <v>-6.2688356681622759E-3</v>
      </c>
      <c r="E4565" s="4">
        <v>2.2727250149756632E-2</v>
      </c>
      <c r="F4565" s="2">
        <v>1</v>
      </c>
      <c r="G4565" s="4">
        <v>0.18901363215371131</v>
      </c>
      <c r="H4565" s="4">
        <v>-6.2688356681622759E-3</v>
      </c>
      <c r="I4565" s="4">
        <v>-0.13298771072823279</v>
      </c>
    </row>
    <row r="4566" spans="1:9" x14ac:dyDescent="0.25">
      <c r="A4566" t="s">
        <v>4768</v>
      </c>
      <c r="B4566" s="3">
        <v>98.503189086914063</v>
      </c>
      <c r="C4566" s="3">
        <v>10.560000419616699</v>
      </c>
      <c r="D4566" s="4">
        <v>3.1074474784971158E-3</v>
      </c>
      <c r="E4566" s="4">
        <v>-9.3808094959482169E-3</v>
      </c>
      <c r="F4566" s="2">
        <v>1</v>
      </c>
      <c r="G4566" s="4">
        <v>0.183784430555753</v>
      </c>
      <c r="H4566" s="4">
        <v>0</v>
      </c>
      <c r="I4566" s="4">
        <v>-0.12433824377696349</v>
      </c>
    </row>
    <row r="4567" spans="1:9" x14ac:dyDescent="0.25">
      <c r="A4567" t="s">
        <v>4769</v>
      </c>
      <c r="B4567" s="3">
        <v>98.198043823242188</v>
      </c>
      <c r="C4567" s="3">
        <v>10.659999847412109</v>
      </c>
      <c r="D4567" s="4">
        <v>3.409452354669051E-3</v>
      </c>
      <c r="E4567" s="4">
        <v>-1.113171507714017E-2</v>
      </c>
      <c r="F4567" s="2">
        <v>1</v>
      </c>
      <c r="G4567" s="4">
        <v>0.17666729167430401</v>
      </c>
      <c r="H4567" s="4">
        <v>-2.5622907735058931E-3</v>
      </c>
      <c r="I4567" s="4">
        <v>-0.11628832436955031</v>
      </c>
    </row>
    <row r="4568" spans="1:9" x14ac:dyDescent="0.25">
      <c r="A4568" t="s">
        <v>4770</v>
      </c>
      <c r="B4568" s="3">
        <v>97.8643798828125</v>
      </c>
      <c r="C4568" s="3">
        <v>10.77999973297119</v>
      </c>
      <c r="D4568" s="4">
        <v>2.9827666973203382E-3</v>
      </c>
      <c r="E4568" s="4">
        <v>-2.70758296751431E-2</v>
      </c>
      <c r="F4568" s="2">
        <v>1</v>
      </c>
      <c r="G4568" s="4">
        <v>0.1703229298181044</v>
      </c>
      <c r="H4568" s="4">
        <v>-5.9514519363568219E-3</v>
      </c>
      <c r="I4568" s="4">
        <v>-0.1093521812063178</v>
      </c>
    </row>
    <row r="4569" spans="1:9" x14ac:dyDescent="0.25">
      <c r="A4569" t="s">
        <v>4771</v>
      </c>
      <c r="B4569" s="3">
        <v>97.573341369628906</v>
      </c>
      <c r="C4569" s="3">
        <v>11.079999923706049</v>
      </c>
      <c r="D4569" s="4">
        <v>4.6035800403234628E-3</v>
      </c>
      <c r="E4569" s="4">
        <v>4.2333001356585909E-2</v>
      </c>
      <c r="F4569" s="2">
        <v>1</v>
      </c>
      <c r="G4569" s="4">
        <v>0.1849187877208891</v>
      </c>
      <c r="H4569" s="4">
        <v>-8.9076491943089753E-3</v>
      </c>
      <c r="I4569" s="4">
        <v>-0.1076969114661603</v>
      </c>
    </row>
    <row r="4570" spans="1:9" x14ac:dyDescent="0.25">
      <c r="A4570" t="s">
        <v>4772</v>
      </c>
      <c r="B4570" s="3">
        <v>97.126213073730469</v>
      </c>
      <c r="C4570" s="3">
        <v>10.63000011444092</v>
      </c>
      <c r="D4570" s="4">
        <v>2.193634609770623E-4</v>
      </c>
      <c r="E4570" s="4">
        <v>-2.477059757234756E-2</v>
      </c>
      <c r="F4570" s="2">
        <v>1</v>
      </c>
      <c r="G4570" s="4">
        <v>0.1840996968811659</v>
      </c>
      <c r="H4570" s="4">
        <v>-1.3449314240041031E-2</v>
      </c>
      <c r="I4570" s="4">
        <v>-0.111785876277662</v>
      </c>
    </row>
    <row r="4571" spans="1:9" x14ac:dyDescent="0.25">
      <c r="A4571" t="s">
        <v>4773</v>
      </c>
      <c r="B4571" s="3">
        <v>97.104911804199219</v>
      </c>
      <c r="C4571" s="3">
        <v>10.89999961853027</v>
      </c>
      <c r="D4571" s="4">
        <v>1.6104165874797349E-3</v>
      </c>
      <c r="E4571" s="4">
        <v>-3.8800752040307973E-2</v>
      </c>
      <c r="F4571" s="2">
        <v>1</v>
      </c>
      <c r="G4571" s="4">
        <v>0.16298578145353579</v>
      </c>
      <c r="H4571" s="4">
        <v>-1.3665679950167649E-2</v>
      </c>
      <c r="I4571" s="4">
        <v>-0.11198067527014929</v>
      </c>
    </row>
    <row r="4572" spans="1:9" x14ac:dyDescent="0.25">
      <c r="A4572" t="s">
        <v>4774</v>
      </c>
      <c r="B4572" s="3">
        <v>96.948783874511719</v>
      </c>
      <c r="C4572" s="3">
        <v>11.340000152587891</v>
      </c>
      <c r="D4572" s="4">
        <v>1.3198038662238789E-3</v>
      </c>
      <c r="E4572" s="4">
        <v>-3.3248031105556519E-2</v>
      </c>
      <c r="F4572" s="2">
        <v>1</v>
      </c>
      <c r="G4572" s="4">
        <v>0.18043141539691179</v>
      </c>
      <c r="H4572" s="4">
        <v>-1.5251535212356891E-2</v>
      </c>
      <c r="I4572" s="4">
        <v>-0.11340845699732011</v>
      </c>
    </row>
    <row r="4573" spans="1:9" x14ac:dyDescent="0.25">
      <c r="A4573" t="s">
        <v>4775</v>
      </c>
      <c r="B4573" s="3">
        <v>96.820999145507813</v>
      </c>
      <c r="C4573" s="3">
        <v>11.72999954223633</v>
      </c>
      <c r="D4573" s="4">
        <v>-3.142446498876295E-3</v>
      </c>
      <c r="E4573" s="4">
        <v>5.77095925015918E-2</v>
      </c>
      <c r="F4573" s="2">
        <v>1</v>
      </c>
      <c r="G4573" s="4">
        <v>0.1661082778428602</v>
      </c>
      <c r="H4573" s="4">
        <v>-1.6549496988471409E-2</v>
      </c>
      <c r="I4573" s="4">
        <v>-0.1145770416410057</v>
      </c>
    </row>
    <row r="4574" spans="1:9" x14ac:dyDescent="0.25">
      <c r="A4574" t="s">
        <v>4776</v>
      </c>
      <c r="B4574" s="3">
        <v>97.126213073730469</v>
      </c>
      <c r="C4574" s="3">
        <v>11.090000152587891</v>
      </c>
      <c r="D4574" s="4">
        <v>1.536622428063295E-3</v>
      </c>
      <c r="E4574" s="4">
        <v>3.1627921170966473E-2</v>
      </c>
      <c r="F4574" s="2">
        <v>1</v>
      </c>
      <c r="G4574" s="4">
        <v>0.17412156884554511</v>
      </c>
      <c r="H4574" s="4">
        <v>-1.3449314240041031E-2</v>
      </c>
      <c r="I4574" s="4">
        <v>-0.111785876277662</v>
      </c>
    </row>
    <row r="4575" spans="1:9" x14ac:dyDescent="0.25">
      <c r="A4575" t="s">
        <v>4777</v>
      </c>
      <c r="B4575" s="3">
        <v>96.977195739746094</v>
      </c>
      <c r="C4575" s="3">
        <v>10.75</v>
      </c>
      <c r="D4575" s="4">
        <v>2.568456617384252E-3</v>
      </c>
      <c r="E4575" s="4">
        <v>-3.0658264013508681E-2</v>
      </c>
      <c r="F4575" s="2">
        <v>1</v>
      </c>
      <c r="G4575" s="4">
        <v>0.18469937460971361</v>
      </c>
      <c r="H4575" s="4">
        <v>-1.496294427234557E-2</v>
      </c>
      <c r="I4575" s="4">
        <v>-0.1131486319801199</v>
      </c>
    </row>
    <row r="4576" spans="1:9" x14ac:dyDescent="0.25">
      <c r="A4576" t="s">
        <v>4778</v>
      </c>
      <c r="B4576" s="3">
        <v>96.728752136230469</v>
      </c>
      <c r="C4576" s="3">
        <v>11.090000152587891</v>
      </c>
      <c r="D4576" s="4">
        <v>8.659795421979366E-3</v>
      </c>
      <c r="E4576" s="4">
        <v>-4.5610992959634673E-2</v>
      </c>
      <c r="F4576" s="2">
        <v>1</v>
      </c>
      <c r="G4576" s="4">
        <v>0.18095988151680831</v>
      </c>
      <c r="H4576" s="4">
        <v>-1.7486487604926101E-2</v>
      </c>
      <c r="I4576" s="4">
        <v>-0.1154206357019528</v>
      </c>
    </row>
    <row r="4577" spans="1:9" x14ac:dyDescent="0.25">
      <c r="A4577" t="s">
        <v>4779</v>
      </c>
      <c r="B4577" s="3">
        <v>95.898292541503906</v>
      </c>
      <c r="C4577" s="3">
        <v>11.61999988555908</v>
      </c>
      <c r="D4577" s="4">
        <v>-1.1828074389489409E-3</v>
      </c>
      <c r="E4577" s="4">
        <v>8.6805055400860365E-3</v>
      </c>
      <c r="F4577" s="2">
        <v>1</v>
      </c>
      <c r="G4577" s="4">
        <v>0.16162686783720409</v>
      </c>
      <c r="H4577" s="4">
        <v>-2.592180549435608E-2</v>
      </c>
      <c r="I4577" s="4">
        <v>-0.12301514513327309</v>
      </c>
    </row>
    <row r="4578" spans="1:9" x14ac:dyDescent="0.25">
      <c r="A4578" t="s">
        <v>4780</v>
      </c>
      <c r="B4578" s="3">
        <v>96.011856079101563</v>
      </c>
      <c r="C4578" s="3">
        <v>11.52000045776367</v>
      </c>
      <c r="D4578" s="4">
        <v>1.332142558191141E-3</v>
      </c>
      <c r="E4578" s="4">
        <v>-1.3698616715036249E-2</v>
      </c>
      <c r="F4578" s="2">
        <v>1</v>
      </c>
      <c r="G4578" s="4">
        <v>0.1613359224333111</v>
      </c>
      <c r="H4578" s="4">
        <v>-2.476829417801096E-2</v>
      </c>
      <c r="I4578" s="4">
        <v>-0.121976612539013</v>
      </c>
    </row>
    <row r="4579" spans="1:9" x14ac:dyDescent="0.25">
      <c r="A4579" t="s">
        <v>4781</v>
      </c>
      <c r="B4579" s="3">
        <v>95.884124755859375</v>
      </c>
      <c r="C4579" s="3">
        <v>11.680000305175779</v>
      </c>
      <c r="D4579" s="4">
        <v>5.9298060010792852E-4</v>
      </c>
      <c r="E4579" s="4">
        <v>1.038061256083078E-2</v>
      </c>
      <c r="F4579" s="2">
        <v>1</v>
      </c>
      <c r="G4579" s="4">
        <v>0.14999649082320521</v>
      </c>
      <c r="H4579" s="4">
        <v>-2.6065713489952569E-2</v>
      </c>
      <c r="I4579" s="4">
        <v>-0.1231447087898092</v>
      </c>
    </row>
    <row r="4580" spans="1:9" x14ac:dyDescent="0.25">
      <c r="A4580" t="s">
        <v>4782</v>
      </c>
      <c r="B4580" s="3">
        <v>95.827301025390625</v>
      </c>
      <c r="C4580" s="3">
        <v>11.560000419616699</v>
      </c>
      <c r="D4580" s="4">
        <v>-1.2577038035580519E-3</v>
      </c>
      <c r="E4580" s="4">
        <v>-3.5058358820373343E-2</v>
      </c>
      <c r="F4580" s="2">
        <v>1</v>
      </c>
      <c r="G4580" s="4">
        <v>0.1532688116872778</v>
      </c>
      <c r="H4580" s="4">
        <v>-2.6642895369975331E-2</v>
      </c>
      <c r="I4580" s="4">
        <v>-0.12366435882420949</v>
      </c>
    </row>
    <row r="4581" spans="1:9" x14ac:dyDescent="0.25">
      <c r="A4581" t="s">
        <v>4783</v>
      </c>
      <c r="B4581" s="3">
        <v>95.947975158691406</v>
      </c>
      <c r="C4581" s="3">
        <v>11.97999954223633</v>
      </c>
      <c r="D4581" s="4">
        <v>1.926878521327557E-3</v>
      </c>
      <c r="E4581" s="4">
        <v>1.0118034488434621E-2</v>
      </c>
      <c r="F4581" s="2">
        <v>1</v>
      </c>
      <c r="G4581" s="4">
        <v>0.15057035883330691</v>
      </c>
      <c r="H4581" s="4">
        <v>-2.5417158823745511E-2</v>
      </c>
      <c r="I4581" s="4">
        <v>-0.1225608002052366</v>
      </c>
    </row>
    <row r="4582" spans="1:9" x14ac:dyDescent="0.25">
      <c r="A4582" t="s">
        <v>4784</v>
      </c>
      <c r="B4582" s="3">
        <v>95.763450622558594</v>
      </c>
      <c r="C4582" s="3">
        <v>11.85999965667725</v>
      </c>
      <c r="D4582" s="4">
        <v>1.169780220887384E-2</v>
      </c>
      <c r="E4582" s="4">
        <v>-3.1045761564275191E-2</v>
      </c>
      <c r="F4582" s="2">
        <v>1</v>
      </c>
      <c r="G4582" s="4">
        <v>0.13329517131600729</v>
      </c>
      <c r="H4582" s="4">
        <v>-2.7291450036182389E-2</v>
      </c>
      <c r="I4582" s="4">
        <v>-0.124248267408782</v>
      </c>
    </row>
    <row r="4583" spans="1:9" x14ac:dyDescent="0.25">
      <c r="A4583" t="s">
        <v>4785</v>
      </c>
      <c r="B4583" s="3">
        <v>94.656181335449219</v>
      </c>
      <c r="C4583" s="3">
        <v>12.239999771118161</v>
      </c>
      <c r="D4583" s="4">
        <v>2.1037533411805138E-3</v>
      </c>
      <c r="E4583" s="4">
        <v>-2.6252977861402349E-2</v>
      </c>
      <c r="F4583" s="2">
        <v>1</v>
      </c>
      <c r="G4583" s="4">
        <v>0.1075821249946995</v>
      </c>
      <c r="H4583" s="4">
        <v>-3.8538437228913258E-2</v>
      </c>
      <c r="I4583" s="4">
        <v>-0.13437418695665859</v>
      </c>
    </row>
    <row r="4584" spans="1:9" x14ac:dyDescent="0.25">
      <c r="A4584" t="s">
        <v>4786</v>
      </c>
      <c r="B4584" s="3">
        <v>94.457466125488281</v>
      </c>
      <c r="C4584" s="3">
        <v>12.569999694824221</v>
      </c>
      <c r="D4584" s="4">
        <v>-3.742665306214366E-3</v>
      </c>
      <c r="E4584" s="4">
        <v>4.9248762531902017E-2</v>
      </c>
      <c r="F4584" s="2">
        <v>1</v>
      </c>
      <c r="G4584" s="4">
        <v>0.1013043372290643</v>
      </c>
      <c r="H4584" s="4">
        <v>-4.0556868921592049E-2</v>
      </c>
      <c r="I4584" s="4">
        <v>-0.13619142712797841</v>
      </c>
    </row>
    <row r="4585" spans="1:9" x14ac:dyDescent="0.25">
      <c r="A4585" t="s">
        <v>4787</v>
      </c>
      <c r="B4585" s="3">
        <v>94.81231689453125</v>
      </c>
      <c r="C4585" s="3">
        <v>11.97999954223633</v>
      </c>
      <c r="D4585" s="4">
        <v>-8.2299656296824786E-4</v>
      </c>
      <c r="E4585" s="4">
        <v>2.2184237993488901E-2</v>
      </c>
      <c r="F4585" s="2">
        <v>1</v>
      </c>
      <c r="G4585" s="4">
        <v>0.10886671138810081</v>
      </c>
      <c r="H4585" s="4">
        <v>-3.6952504471842167E-2</v>
      </c>
      <c r="I4585" s="4">
        <v>-0.132946335459075</v>
      </c>
    </row>
    <row r="4586" spans="1:9" x14ac:dyDescent="0.25">
      <c r="A4586" t="s">
        <v>4788</v>
      </c>
      <c r="B4586" s="3">
        <v>94.890411376953125</v>
      </c>
      <c r="C4586" s="3">
        <v>11.72000026702881</v>
      </c>
      <c r="D4586" s="4">
        <v>-3.7421239382451338E-4</v>
      </c>
      <c r="E4586" s="4">
        <v>1.208983974483036E-2</v>
      </c>
      <c r="F4586" s="2">
        <v>1</v>
      </c>
      <c r="G4586" s="4">
        <v>0.1188101791727922</v>
      </c>
      <c r="H4586" s="4">
        <v>-3.6159266861220167E-2</v>
      </c>
      <c r="I4586" s="4">
        <v>-0.13223216551383851</v>
      </c>
    </row>
    <row r="4587" spans="1:9" x14ac:dyDescent="0.25">
      <c r="A4587" t="s">
        <v>4789</v>
      </c>
      <c r="B4587" s="3">
        <v>94.925933837890625</v>
      </c>
      <c r="C4587" s="3">
        <v>11.579999923706049</v>
      </c>
      <c r="D4587" s="4">
        <v>1.1983352699391769E-3</v>
      </c>
      <c r="E4587" s="4">
        <v>4.336530086109347E-3</v>
      </c>
      <c r="F4587" s="2">
        <v>1</v>
      </c>
      <c r="G4587" s="4">
        <v>0.12033344918933821</v>
      </c>
      <c r="H4587" s="4">
        <v>-3.5798450691324153E-2</v>
      </c>
      <c r="I4587" s="4">
        <v>-0.1319073144719255</v>
      </c>
    </row>
    <row r="4588" spans="1:9" x14ac:dyDescent="0.25">
      <c r="A4588" t="s">
        <v>4790</v>
      </c>
      <c r="B4588" s="3">
        <v>94.81231689453125</v>
      </c>
      <c r="C4588" s="3">
        <v>11.52999973297119</v>
      </c>
      <c r="D4588" s="4">
        <v>8.3030247857467376E-3</v>
      </c>
      <c r="E4588" s="4">
        <v>-4.8679881036209682E-2</v>
      </c>
      <c r="F4588" s="2">
        <v>1</v>
      </c>
      <c r="G4588" s="4">
        <v>0.11871651207005821</v>
      </c>
      <c r="H4588" s="4">
        <v>-3.6952504471842167E-2</v>
      </c>
      <c r="I4588" s="4">
        <v>-0.132946335459075</v>
      </c>
    </row>
    <row r="4589" spans="1:9" x14ac:dyDescent="0.25">
      <c r="A4589" t="s">
        <v>4791</v>
      </c>
      <c r="B4589" s="3">
        <v>94.031570434570313</v>
      </c>
      <c r="C4589" s="3">
        <v>12.11999988555908</v>
      </c>
      <c r="D4589" s="4">
        <v>7.6822355100116813E-3</v>
      </c>
      <c r="E4589" s="4">
        <v>-3.7331236007348223E-2</v>
      </c>
      <c r="F4589" s="2">
        <v>1</v>
      </c>
      <c r="G4589" s="4">
        <v>0.1107833962166203</v>
      </c>
      <c r="H4589" s="4">
        <v>-4.488286571113409E-2</v>
      </c>
      <c r="I4589" s="4">
        <v>-0.1400862208807078</v>
      </c>
    </row>
    <row r="4590" spans="1:9" x14ac:dyDescent="0.25">
      <c r="A4590" t="s">
        <v>4792</v>
      </c>
      <c r="B4590" s="3">
        <v>93.314704895019531</v>
      </c>
      <c r="C4590" s="3">
        <v>12.590000152587891</v>
      </c>
      <c r="D4590" s="4">
        <v>-3.0329746431289051E-3</v>
      </c>
      <c r="E4590" s="4">
        <v>2.7755114496970771E-2</v>
      </c>
      <c r="F4590" s="2">
        <v>1</v>
      </c>
      <c r="G4590" s="4">
        <v>0.103223825556537</v>
      </c>
      <c r="H4590" s="4">
        <v>-5.2164362304691569E-2</v>
      </c>
      <c r="I4590" s="4">
        <v>-0.14664191863611681</v>
      </c>
    </row>
    <row r="4591" spans="1:9" x14ac:dyDescent="0.25">
      <c r="A4591" t="s">
        <v>4793</v>
      </c>
      <c r="B4591" s="3">
        <v>93.598587036132813</v>
      </c>
      <c r="C4591" s="3">
        <v>12.25</v>
      </c>
      <c r="D4591" s="4">
        <v>-4.8301795817694559E-3</v>
      </c>
      <c r="E4591" s="4">
        <v>7.5504796378817574E-2</v>
      </c>
      <c r="F4591" s="2">
        <v>1</v>
      </c>
      <c r="G4591" s="4">
        <v>0.1105151465557446</v>
      </c>
      <c r="H4591" s="4">
        <v>-4.92808552459153E-2</v>
      </c>
      <c r="I4591" s="4">
        <v>-0.14404583134691151</v>
      </c>
    </row>
    <row r="4592" spans="1:9" x14ac:dyDescent="0.25">
      <c r="A4592" t="s">
        <v>4794</v>
      </c>
      <c r="B4592" s="3">
        <v>94.052879333496094</v>
      </c>
      <c r="C4592" s="3">
        <v>11.39000034332275</v>
      </c>
      <c r="D4592" s="4">
        <v>5.3105472601275849E-3</v>
      </c>
      <c r="E4592" s="4">
        <v>-4.9248682926363307E-2</v>
      </c>
      <c r="F4592" s="2">
        <v>1</v>
      </c>
      <c r="G4592" s="4">
        <v>0.1054827382026875</v>
      </c>
      <c r="H4592" s="4">
        <v>-4.4666422506125618E-2</v>
      </c>
      <c r="I4592" s="4">
        <v>-0.13989135211780759</v>
      </c>
    </row>
    <row r="4593" spans="1:9" x14ac:dyDescent="0.25">
      <c r="A4593" t="s">
        <v>4795</v>
      </c>
      <c r="B4593" s="3">
        <v>93.556045532226563</v>
      </c>
      <c r="C4593" s="3">
        <v>11.97999954223633</v>
      </c>
      <c r="D4593" s="4">
        <v>-2.4970563173767339E-3</v>
      </c>
      <c r="E4593" s="4">
        <v>1.6977912886140031E-2</v>
      </c>
      <c r="F4593" s="2">
        <v>1</v>
      </c>
      <c r="G4593" s="4">
        <v>9.0351581353181443E-2</v>
      </c>
      <c r="H4593" s="4">
        <v>-4.9712966707113782E-2</v>
      </c>
      <c r="I4593" s="4">
        <v>-0.144434871168584</v>
      </c>
    </row>
    <row r="4594" spans="1:9" x14ac:dyDescent="0.25">
      <c r="A4594" t="s">
        <v>4796</v>
      </c>
      <c r="B4594" s="3">
        <v>93.790245056152344</v>
      </c>
      <c r="C4594" s="3">
        <v>11.77999973297119</v>
      </c>
      <c r="D4594" s="4">
        <v>1.3638216395315259E-3</v>
      </c>
      <c r="E4594" s="4">
        <v>1.700638069737304E-3</v>
      </c>
      <c r="F4594" s="2">
        <v>1</v>
      </c>
      <c r="G4594" s="4">
        <v>8.9452381857589414E-2</v>
      </c>
      <c r="H4594" s="4">
        <v>-4.7334106318948188E-2</v>
      </c>
      <c r="I4594" s="4">
        <v>-0.1422931288074151</v>
      </c>
    </row>
    <row r="4595" spans="1:9" x14ac:dyDescent="0.25">
      <c r="A4595" t="s">
        <v>4797</v>
      </c>
      <c r="B4595" s="3">
        <v>93.662506103515625</v>
      </c>
      <c r="C4595" s="3">
        <v>11.760000228881839</v>
      </c>
      <c r="D4595" s="4">
        <v>2.3471182748553421E-3</v>
      </c>
      <c r="E4595" s="4">
        <v>1.818182118433476E-2</v>
      </c>
      <c r="F4595" s="2">
        <v>1</v>
      </c>
      <c r="G4595" s="4">
        <v>9.5705006439085416E-2</v>
      </c>
      <c r="H4595" s="4">
        <v>-4.8631603125771528E-2</v>
      </c>
      <c r="I4595" s="4">
        <v>-0.14346129482862399</v>
      </c>
    </row>
    <row r="4596" spans="1:9" x14ac:dyDescent="0.25">
      <c r="A4596" t="s">
        <v>4798</v>
      </c>
      <c r="B4596" s="3">
        <v>93.443183898925781</v>
      </c>
      <c r="C4596" s="3">
        <v>11.55000019073486</v>
      </c>
      <c r="D4596" s="4">
        <v>7.577454362373004E-5</v>
      </c>
      <c r="E4596" s="4">
        <v>3.309480102498652E-2</v>
      </c>
      <c r="F4596" s="2">
        <v>1</v>
      </c>
      <c r="G4596" s="4">
        <v>9.2606737098575032E-2</v>
      </c>
      <c r="H4596" s="4">
        <v>-5.0859348494328722E-2</v>
      </c>
      <c r="I4596" s="4">
        <v>-0.14546698488486801</v>
      </c>
    </row>
    <row r="4597" spans="1:9" x14ac:dyDescent="0.25">
      <c r="A4597" t="s">
        <v>4799</v>
      </c>
      <c r="B4597" s="3">
        <v>93.436103820800781</v>
      </c>
      <c r="C4597" s="3">
        <v>11.180000305175779</v>
      </c>
      <c r="D4597" s="4">
        <v>4.0244247964054134E-3</v>
      </c>
      <c r="E4597" s="4">
        <v>-6.2080517313909067E-2</v>
      </c>
      <c r="F4597" s="2">
        <v>1</v>
      </c>
      <c r="G4597" s="4">
        <v>8.8548358883305367E-2</v>
      </c>
      <c r="H4597" s="4">
        <v>-5.0931263744685928E-2</v>
      </c>
      <c r="I4597" s="4">
        <v>-0.14553173182792969</v>
      </c>
    </row>
    <row r="4598" spans="1:9" x14ac:dyDescent="0.25">
      <c r="A4598" t="s">
        <v>4800</v>
      </c>
      <c r="B4598" s="3">
        <v>93.06158447265625</v>
      </c>
      <c r="C4598" s="3">
        <v>11.920000076293951</v>
      </c>
      <c r="D4598" s="4">
        <v>9.8153802493310405E-3</v>
      </c>
      <c r="E4598" s="4">
        <v>-8.2371032615662143E-2</v>
      </c>
      <c r="F4598" s="2">
        <v>1</v>
      </c>
      <c r="G4598" s="4">
        <v>7.8169290647812861E-2</v>
      </c>
      <c r="H4598" s="4">
        <v>-5.4735409999846607E-2</v>
      </c>
      <c r="I4598" s="4">
        <v>-0.14895669162098499</v>
      </c>
    </row>
    <row r="4599" spans="1:9" x14ac:dyDescent="0.25">
      <c r="A4599" t="s">
        <v>4801</v>
      </c>
      <c r="B4599" s="3">
        <v>92.157028198242188</v>
      </c>
      <c r="C4599" s="3">
        <v>12.989999771118161</v>
      </c>
      <c r="D4599" s="4">
        <v>9.9749991070807731E-4</v>
      </c>
      <c r="E4599" s="4">
        <v>-1.291793907789263E-2</v>
      </c>
      <c r="F4599" s="2">
        <v>1</v>
      </c>
      <c r="G4599" s="4">
        <v>6.5547286239634017E-2</v>
      </c>
      <c r="H4599" s="4">
        <v>-6.3923358181808831E-2</v>
      </c>
      <c r="I4599" s="4">
        <v>-0.157228811301244</v>
      </c>
    </row>
    <row r="4600" spans="1:9" x14ac:dyDescent="0.25">
      <c r="A4600" t="s">
        <v>4802</v>
      </c>
      <c r="B4600" s="3">
        <v>92.065193176269531</v>
      </c>
      <c r="C4600" s="3">
        <v>13.159999847412109</v>
      </c>
      <c r="D4600" s="4">
        <v>2.8482752614167328E-3</v>
      </c>
      <c r="E4600" s="4">
        <v>-5.1873217657953163E-2</v>
      </c>
      <c r="F4600" s="2">
        <v>1</v>
      </c>
      <c r="G4600" s="4">
        <v>7.3966958734952737E-2</v>
      </c>
      <c r="H4600" s="4">
        <v>-6.4856164074643674E-2</v>
      </c>
      <c r="I4600" s="4">
        <v>-0.1580686377599009</v>
      </c>
    </row>
    <row r="4601" spans="1:9" x14ac:dyDescent="0.25">
      <c r="A4601" t="s">
        <v>4803</v>
      </c>
      <c r="B4601" s="3">
        <v>91.8037109375</v>
      </c>
      <c r="C4601" s="3">
        <v>13.88000011444092</v>
      </c>
      <c r="D4601" s="4">
        <v>-4.5969438967690124E-3</v>
      </c>
      <c r="E4601" s="4">
        <v>1.0189253686673229E-2</v>
      </c>
      <c r="F4601" s="2">
        <v>2</v>
      </c>
      <c r="G4601" s="4">
        <v>6.7372896991992448E-2</v>
      </c>
      <c r="H4601" s="4">
        <v>-6.7512146160306874E-2</v>
      </c>
      <c r="I4601" s="4">
        <v>-0.16045987911717821</v>
      </c>
    </row>
    <row r="4602" spans="1:9" x14ac:dyDescent="0.25">
      <c r="A4602" t="s">
        <v>4804</v>
      </c>
      <c r="B4602" s="3">
        <v>92.227676391601563</v>
      </c>
      <c r="C4602" s="3">
        <v>13.739999771118161</v>
      </c>
      <c r="D4602" s="4">
        <v>-8.810245069763134E-3</v>
      </c>
      <c r="E4602" s="4">
        <v>8.7885957768764511E-2</v>
      </c>
      <c r="F4602" s="2">
        <v>2</v>
      </c>
      <c r="G4602" s="4">
        <v>7.412290822671963E-2</v>
      </c>
      <c r="H4602" s="4">
        <v>-6.3205755575873046E-2</v>
      </c>
      <c r="I4602" s="4">
        <v>-0.15658273727888269</v>
      </c>
    </row>
    <row r="4603" spans="1:9" x14ac:dyDescent="0.25">
      <c r="A4603" t="s">
        <v>4805</v>
      </c>
      <c r="B4603" s="3">
        <v>93.047447204589844</v>
      </c>
      <c r="C4603" s="3">
        <v>12.63000011444092</v>
      </c>
      <c r="D4603" s="4">
        <v>1.902280329381334E-3</v>
      </c>
      <c r="E4603" s="4">
        <v>5.6020073090045967E-2</v>
      </c>
      <c r="F4603" s="2">
        <v>1</v>
      </c>
      <c r="G4603" s="4">
        <v>9.6344112777163371E-2</v>
      </c>
      <c r="H4603" s="4">
        <v>-5.4879008015915609E-2</v>
      </c>
      <c r="I4603" s="4">
        <v>-0.14908597619587019</v>
      </c>
    </row>
    <row r="4604" spans="1:9" x14ac:dyDescent="0.25">
      <c r="A4604" t="s">
        <v>4806</v>
      </c>
      <c r="B4604" s="3">
        <v>92.870780944824219</v>
      </c>
      <c r="C4604" s="3">
        <v>11.960000038146971</v>
      </c>
      <c r="D4604" s="4">
        <v>5.9706569416779756E-3</v>
      </c>
      <c r="E4604" s="4">
        <v>-2.8432198987741741E-2</v>
      </c>
      <c r="F4604" s="2">
        <v>1</v>
      </c>
      <c r="G4604" s="4">
        <v>9.2297022375079196E-2</v>
      </c>
      <c r="H4604" s="4">
        <v>-5.667347950004642E-2</v>
      </c>
      <c r="I4604" s="4">
        <v>-0.15070157987425001</v>
      </c>
    </row>
    <row r="4605" spans="1:9" x14ac:dyDescent="0.25">
      <c r="A4605" t="s">
        <v>4807</v>
      </c>
      <c r="B4605" s="3">
        <v>92.319572448730469</v>
      </c>
      <c r="C4605" s="3">
        <v>12.310000419616699</v>
      </c>
      <c r="D4605" s="4">
        <v>-1.5302796652194581E-4</v>
      </c>
      <c r="E4605" s="4">
        <v>7.364987775877907E-3</v>
      </c>
      <c r="F4605" s="2">
        <v>1</v>
      </c>
      <c r="G4605" s="4">
        <v>8.5016704516608366E-2</v>
      </c>
      <c r="H4605" s="4">
        <v>-6.2272329723983333E-2</v>
      </c>
      <c r="I4605" s="4">
        <v>-0.1557423526569236</v>
      </c>
    </row>
    <row r="4606" spans="1:9" x14ac:dyDescent="0.25">
      <c r="A4606" t="s">
        <v>4808</v>
      </c>
      <c r="B4606" s="3">
        <v>92.333702087402344</v>
      </c>
      <c r="C4606" s="3">
        <v>12.22000026702881</v>
      </c>
      <c r="D4606" s="4">
        <v>6.1273496579405951E-4</v>
      </c>
      <c r="E4606" s="4">
        <v>-4.885950101553127E-3</v>
      </c>
      <c r="F4606" s="2">
        <v>1</v>
      </c>
      <c r="G4606" s="4">
        <v>9.8898936655125391E-2</v>
      </c>
      <c r="H4606" s="4">
        <v>-6.2128809202796183E-2</v>
      </c>
      <c r="I4606" s="4">
        <v>-0.15561313785245129</v>
      </c>
    </row>
    <row r="4607" spans="1:9" x14ac:dyDescent="0.25">
      <c r="A4607" t="s">
        <v>4809</v>
      </c>
      <c r="B4607" s="3">
        <v>92.27716064453125</v>
      </c>
      <c r="C4607" s="3">
        <v>12.27999973297119</v>
      </c>
      <c r="D4607" s="4">
        <v>1.1501477064466139E-3</v>
      </c>
      <c r="E4607" s="4">
        <v>8.2101334392346015E-3</v>
      </c>
      <c r="F4607" s="2">
        <v>1</v>
      </c>
      <c r="G4607" s="4">
        <v>9.2450293991779509E-2</v>
      </c>
      <c r="H4607" s="4">
        <v>-6.270312377219045E-2</v>
      </c>
      <c r="I4607" s="4">
        <v>-0.15613020638157871</v>
      </c>
    </row>
    <row r="4608" spans="1:9" x14ac:dyDescent="0.25">
      <c r="A4608" t="s">
        <v>4810</v>
      </c>
      <c r="B4608" s="3">
        <v>92.171150207519531</v>
      </c>
      <c r="C4608" s="3">
        <v>12.180000305175779</v>
      </c>
      <c r="D4608" s="4">
        <v>4.7760946755601719E-3</v>
      </c>
      <c r="E4608" s="4">
        <v>-1.056052883911807E-2</v>
      </c>
      <c r="F4608" s="2">
        <v>1</v>
      </c>
      <c r="G4608" s="4">
        <v>9.9598827172933113E-2</v>
      </c>
      <c r="H4608" s="4">
        <v>-6.3779915155503519E-2</v>
      </c>
      <c r="I4608" s="4">
        <v>-0.1570996662671845</v>
      </c>
    </row>
    <row r="4609" spans="1:9" x14ac:dyDescent="0.25">
      <c r="A4609" t="s">
        <v>4811</v>
      </c>
      <c r="B4609" s="3">
        <v>91.733024597167969</v>
      </c>
      <c r="C4609" s="3">
        <v>12.310000419616699</v>
      </c>
      <c r="D4609" s="4">
        <v>1.23426061651899E-3</v>
      </c>
      <c r="E4609" s="4">
        <v>-7.258000135667908E-3</v>
      </c>
      <c r="F4609" s="2">
        <v>1</v>
      </c>
      <c r="G4609" s="4">
        <v>8.6901351997079823E-2</v>
      </c>
      <c r="H4609" s="4">
        <v>-6.8230136240651995E-2</v>
      </c>
      <c r="I4609" s="4">
        <v>-0.16110630199160339</v>
      </c>
    </row>
    <row r="4610" spans="1:9" x14ac:dyDescent="0.25">
      <c r="A4610" t="s">
        <v>4812</v>
      </c>
      <c r="B4610" s="3">
        <v>91.619941711425781</v>
      </c>
      <c r="C4610" s="3">
        <v>12.39999961853027</v>
      </c>
      <c r="D4610" s="4">
        <v>-8.4799061086693328E-4</v>
      </c>
      <c r="E4610" s="4">
        <v>0</v>
      </c>
      <c r="F4610" s="2">
        <v>1</v>
      </c>
      <c r="G4610" s="4">
        <v>8.9504356090779114E-2</v>
      </c>
      <c r="H4610" s="4">
        <v>-6.9378765379440543E-2</v>
      </c>
      <c r="I4610" s="4">
        <v>-0.1621404390498582</v>
      </c>
    </row>
    <row r="4611" spans="1:9" x14ac:dyDescent="0.25">
      <c r="A4611" t="s">
        <v>4813</v>
      </c>
      <c r="B4611" s="3">
        <v>91.697700500488281</v>
      </c>
      <c r="C4611" s="3">
        <v>12.39999961853027</v>
      </c>
      <c r="D4611" s="4">
        <v>-2.7665985333145131E-3</v>
      </c>
      <c r="E4611" s="4">
        <v>1.7227239161264229E-2</v>
      </c>
      <c r="F4611" s="2">
        <v>1</v>
      </c>
      <c r="G4611" s="4">
        <v>8.0705660544976299E-2</v>
      </c>
      <c r="H4611" s="4">
        <v>-6.8588937543619943E-2</v>
      </c>
      <c r="I4611" s="4">
        <v>-0.161429339002784</v>
      </c>
    </row>
    <row r="4612" spans="1:9" x14ac:dyDescent="0.25">
      <c r="A4612" t="s">
        <v>4814</v>
      </c>
      <c r="B4612" s="3">
        <v>91.952095031738281</v>
      </c>
      <c r="C4612" s="3">
        <v>12.189999580383301</v>
      </c>
      <c r="D4612" s="4">
        <v>-7.7240411652357288E-5</v>
      </c>
      <c r="E4612" s="4">
        <v>-2.455047953350165E-3</v>
      </c>
      <c r="F4612" s="2">
        <v>1</v>
      </c>
      <c r="G4612" s="4">
        <v>8.1668575896461482E-2</v>
      </c>
      <c r="H4612" s="4">
        <v>-6.6004948203195912E-2</v>
      </c>
      <c r="I4612" s="4">
        <v>-0.15910291435898119</v>
      </c>
    </row>
    <row r="4613" spans="1:9" x14ac:dyDescent="0.25">
      <c r="A4613" t="s">
        <v>4815</v>
      </c>
      <c r="B4613" s="3">
        <v>91.959197998046875</v>
      </c>
      <c r="C4613" s="3">
        <v>12.22000026702881</v>
      </c>
      <c r="D4613" s="4">
        <v>-4.2843787254321919E-3</v>
      </c>
      <c r="E4613" s="4">
        <v>4.9828170670009442E-2</v>
      </c>
      <c r="F4613" s="2">
        <v>1</v>
      </c>
      <c r="G4613" s="4">
        <v>8.1752130876356244E-2</v>
      </c>
      <c r="H4613" s="4">
        <v>-6.5932800468193054E-2</v>
      </c>
      <c r="I4613" s="4">
        <v>-0.1590379581046811</v>
      </c>
    </row>
    <row r="4614" spans="1:9" x14ac:dyDescent="0.25">
      <c r="A4614" t="s">
        <v>4816</v>
      </c>
      <c r="B4614" s="3">
        <v>92.354881286621094</v>
      </c>
      <c r="C4614" s="3">
        <v>11.64000034332275</v>
      </c>
      <c r="D4614" s="4">
        <v>5.0752186999465376E-3</v>
      </c>
      <c r="E4614" s="4">
        <v>-4.901956201103741E-2</v>
      </c>
      <c r="F4614" s="2">
        <v>1</v>
      </c>
      <c r="G4614" s="4">
        <v>8.8896273049051677E-2</v>
      </c>
      <c r="H4614" s="4">
        <v>-6.1913683410779193E-2</v>
      </c>
      <c r="I4614" s="4">
        <v>-0.15541945518656849</v>
      </c>
    </row>
    <row r="4615" spans="1:9" x14ac:dyDescent="0.25">
      <c r="A4615" t="s">
        <v>4817</v>
      </c>
      <c r="B4615" s="3">
        <v>91.888526916503906</v>
      </c>
      <c r="C4615" s="3">
        <v>12.239999771118161</v>
      </c>
      <c r="D4615" s="4">
        <v>2.544983164271208E-3</v>
      </c>
      <c r="E4615" s="4">
        <v>-1.3698636453198351E-2</v>
      </c>
      <c r="F4615" s="2">
        <v>1</v>
      </c>
      <c r="G4615" s="4">
        <v>8.3308823092909989E-2</v>
      </c>
      <c r="H4615" s="4">
        <v>-6.6650635558774485E-2</v>
      </c>
      <c r="I4615" s="4">
        <v>-0.15837583202362529</v>
      </c>
    </row>
    <row r="4616" spans="1:9" x14ac:dyDescent="0.25">
      <c r="A4616" t="s">
        <v>4818</v>
      </c>
      <c r="B4616" s="3">
        <v>91.655265808105469</v>
      </c>
      <c r="C4616" s="3">
        <v>12.409999847412109</v>
      </c>
      <c r="D4616" s="4">
        <v>8.3180471255843713E-3</v>
      </c>
      <c r="E4616" s="4">
        <v>-7.5260821396415101E-2</v>
      </c>
      <c r="F4616" s="2">
        <v>1</v>
      </c>
      <c r="G4616" s="4">
        <v>8.0470770524776691E-2</v>
      </c>
      <c r="H4616" s="4">
        <v>-6.9019964076472595E-2</v>
      </c>
      <c r="I4616" s="4">
        <v>-0.15517312551525139</v>
      </c>
    </row>
    <row r="4617" spans="1:9" x14ac:dyDescent="0.25">
      <c r="A4617" t="s">
        <v>4819</v>
      </c>
      <c r="B4617" s="3">
        <v>90.899162292480469</v>
      </c>
      <c r="C4617" s="3">
        <v>13.420000076293951</v>
      </c>
      <c r="D4617" s="4">
        <v>1.195842338694675E-2</v>
      </c>
      <c r="E4617" s="4">
        <v>-5.8906040610474553E-2</v>
      </c>
      <c r="F4617" s="2">
        <v>2</v>
      </c>
      <c r="G4617" s="4">
        <v>5.7624535915258963E-2</v>
      </c>
      <c r="H4617" s="4">
        <v>-7.6700016847387364E-2</v>
      </c>
      <c r="I4617" s="4">
        <v>-0.16214246398435561</v>
      </c>
    </row>
    <row r="4618" spans="1:9" x14ac:dyDescent="0.25">
      <c r="A4618" t="s">
        <v>4820</v>
      </c>
      <c r="B4618" s="3">
        <v>89.824996948242188</v>
      </c>
      <c r="C4618" s="3">
        <v>14.260000228881839</v>
      </c>
      <c r="D4618" s="4">
        <v>7.8712836023475674E-4</v>
      </c>
      <c r="E4618" s="4">
        <v>-2.7972000922730218E-3</v>
      </c>
      <c r="F4618" s="2">
        <v>2</v>
      </c>
      <c r="G4618" s="4">
        <v>5.1580634336613418E-2</v>
      </c>
      <c r="H4618" s="4">
        <v>-8.7610753747768721E-2</v>
      </c>
      <c r="I4618" s="4">
        <v>-0.1612978690196071</v>
      </c>
    </row>
    <row r="4619" spans="1:9" x14ac:dyDescent="0.25">
      <c r="A4619" t="s">
        <v>4821</v>
      </c>
      <c r="B4619" s="3">
        <v>89.754348754882813</v>
      </c>
      <c r="C4619" s="3">
        <v>14.30000019073486</v>
      </c>
      <c r="D4619" s="4">
        <v>-2.8263313314051959E-3</v>
      </c>
      <c r="E4619" s="4">
        <v>-1.1064996334025801E-2</v>
      </c>
      <c r="F4619" s="2">
        <v>2</v>
      </c>
      <c r="G4619" s="4">
        <v>4.4304469416567072E-2</v>
      </c>
      <c r="H4619" s="4">
        <v>-8.8328356353704618E-2</v>
      </c>
      <c r="I4619" s="4">
        <v>-0.15794772644178309</v>
      </c>
    </row>
    <row r="4620" spans="1:9" x14ac:dyDescent="0.25">
      <c r="A4620" t="s">
        <v>4822</v>
      </c>
      <c r="B4620" s="3">
        <v>90.008743286132813</v>
      </c>
      <c r="C4620" s="3">
        <v>14.460000038146971</v>
      </c>
      <c r="D4620" s="4">
        <v>3.0715469965565401E-3</v>
      </c>
      <c r="E4620" s="4">
        <v>-4.8684196079206377E-2</v>
      </c>
      <c r="F4620" s="2">
        <v>2</v>
      </c>
      <c r="G4620" s="4">
        <v>5.1424748870582793E-2</v>
      </c>
      <c r="H4620" s="4">
        <v>-8.5744367013280587E-2</v>
      </c>
      <c r="I4620" s="4">
        <v>-0.15556106221446131</v>
      </c>
    </row>
    <row r="4621" spans="1:9" x14ac:dyDescent="0.25">
      <c r="A4621" t="s">
        <v>4823</v>
      </c>
      <c r="B4621" s="3">
        <v>89.733123779296875</v>
      </c>
      <c r="C4621" s="3">
        <v>15.19999980926514</v>
      </c>
      <c r="D4621" s="4">
        <v>-3.3752966719945432E-3</v>
      </c>
      <c r="E4621" s="4">
        <v>-1.969778980491443E-3</v>
      </c>
      <c r="F4621" s="2">
        <v>2</v>
      </c>
      <c r="G4621" s="4">
        <v>4.7695977449616837E-2</v>
      </c>
      <c r="H4621" s="4">
        <v>-8.8543947115012789E-2</v>
      </c>
      <c r="I4621" s="4">
        <v>-0.1581468537174672</v>
      </c>
    </row>
    <row r="4622" spans="1:9" x14ac:dyDescent="0.25">
      <c r="A4622" t="s">
        <v>4824</v>
      </c>
      <c r="B4622" s="3">
        <v>90.037025451660156</v>
      </c>
      <c r="C4622" s="3">
        <v>15.22999954223633</v>
      </c>
      <c r="D4622" s="4">
        <v>-3.831187028983551E-3</v>
      </c>
      <c r="E4622" s="4">
        <v>0</v>
      </c>
      <c r="F4622" s="2">
        <v>2</v>
      </c>
      <c r="G4622" s="4">
        <v>5.7586330071974112E-2</v>
      </c>
      <c r="H4622" s="4">
        <v>-8.5457093486260738E-2</v>
      </c>
      <c r="I4622" s="4">
        <v>-0.1552957261932677</v>
      </c>
    </row>
    <row r="4623" spans="1:9" x14ac:dyDescent="0.25">
      <c r="A4623" t="s">
        <v>4825</v>
      </c>
      <c r="B4623" s="3">
        <v>90.38330078125</v>
      </c>
      <c r="C4623" s="3">
        <v>15.22999954223633</v>
      </c>
      <c r="D4623" s="4">
        <v>-2.340139060919455E-3</v>
      </c>
      <c r="E4623" s="4">
        <v>6.206411298313852E-2</v>
      </c>
      <c r="F4623" s="2">
        <v>2</v>
      </c>
      <c r="G4623" s="4">
        <v>5.9666814703302817E-2</v>
      </c>
      <c r="H4623" s="4">
        <v>-8.1939833283710795E-2</v>
      </c>
      <c r="I4623" s="4">
        <v>-0.15204705988792189</v>
      </c>
    </row>
    <row r="4624" spans="1:9" x14ac:dyDescent="0.25">
      <c r="A4624" t="s">
        <v>4826</v>
      </c>
      <c r="B4624" s="3">
        <v>90.595306396484375</v>
      </c>
      <c r="C4624" s="3">
        <v>14.340000152587891</v>
      </c>
      <c r="D4624" s="4">
        <v>-1.713005355916009E-3</v>
      </c>
      <c r="E4624" s="4">
        <v>-8.2987472505193782E-3</v>
      </c>
      <c r="F4624" s="2">
        <v>2</v>
      </c>
      <c r="G4624" s="4">
        <v>5.4940747630838123E-2</v>
      </c>
      <c r="H4624" s="4">
        <v>-7.9786405506848346E-2</v>
      </c>
      <c r="I4624" s="4">
        <v>-0.15005807759579079</v>
      </c>
    </row>
    <row r="4625" spans="1:9" x14ac:dyDescent="0.25">
      <c r="A4625" t="s">
        <v>4827</v>
      </c>
      <c r="B4625" s="3">
        <v>90.750762939453125</v>
      </c>
      <c r="C4625" s="3">
        <v>14.460000038146971</v>
      </c>
      <c r="D4625" s="4">
        <v>2.6548063120916949E-3</v>
      </c>
      <c r="E4625" s="4">
        <v>8.3681927672383249E-3</v>
      </c>
      <c r="F4625" s="2">
        <v>2</v>
      </c>
      <c r="G4625" s="4">
        <v>4.8277828853117377E-2</v>
      </c>
      <c r="H4625" s="4">
        <v>-7.8207369794261905E-2</v>
      </c>
      <c r="I4625" s="4">
        <v>-0.14859962419200279</v>
      </c>
    </row>
    <row r="4626" spans="1:9" x14ac:dyDescent="0.25">
      <c r="A4626" t="s">
        <v>4828</v>
      </c>
      <c r="B4626" s="3">
        <v>90.510475158691406</v>
      </c>
      <c r="C4626" s="3">
        <v>14.340000152587891</v>
      </c>
      <c r="D4626" s="4">
        <v>6.7597418611111681E-3</v>
      </c>
      <c r="E4626" s="4">
        <v>-4.7176081671019832E-2</v>
      </c>
      <c r="F4626" s="2">
        <v>2</v>
      </c>
      <c r="G4626" s="4">
        <v>4.8275743236974263E-2</v>
      </c>
      <c r="H4626" s="4">
        <v>-8.0648071098144314E-2</v>
      </c>
      <c r="I4626" s="4">
        <v>-0.15085394250532749</v>
      </c>
    </row>
    <row r="4627" spans="1:9" x14ac:dyDescent="0.25">
      <c r="A4627" t="s">
        <v>4829</v>
      </c>
      <c r="B4627" s="3">
        <v>89.902755737304688</v>
      </c>
      <c r="C4627" s="3">
        <v>15.05000019073486</v>
      </c>
      <c r="D4627" s="4">
        <v>-4.9271741236043276E-3</v>
      </c>
      <c r="E4627" s="4">
        <v>6.6889888124113117E-3</v>
      </c>
      <c r="F4627" s="2">
        <v>2</v>
      </c>
      <c r="G4627" s="4">
        <v>4.7469278785477131E-2</v>
      </c>
      <c r="H4627" s="4">
        <v>-8.6820925911948121E-2</v>
      </c>
      <c r="I4627" s="4">
        <v>-0.15655541020648259</v>
      </c>
    </row>
    <row r="4628" spans="1:9" x14ac:dyDescent="0.25">
      <c r="A4628" t="s">
        <v>4830</v>
      </c>
      <c r="B4628" s="3">
        <v>90.347915649414063</v>
      </c>
      <c r="C4628" s="3">
        <v>14.94999980926514</v>
      </c>
      <c r="D4628" s="4">
        <v>-1.0161018183794111E-3</v>
      </c>
      <c r="E4628" s="4">
        <v>4.3265868029309651E-2</v>
      </c>
      <c r="F4628" s="2">
        <v>2</v>
      </c>
      <c r="G4628" s="4">
        <v>5.1889728752543052E-2</v>
      </c>
      <c r="H4628" s="4">
        <v>-8.2299254545733502E-2</v>
      </c>
      <c r="I4628" s="4">
        <v>-0.1523790341167581</v>
      </c>
    </row>
    <row r="4629" spans="1:9" x14ac:dyDescent="0.25">
      <c r="A4629" t="s">
        <v>4831</v>
      </c>
      <c r="B4629" s="3">
        <v>90.439811706542969</v>
      </c>
      <c r="C4629" s="3">
        <v>14.329999923706049</v>
      </c>
      <c r="D4629" s="4">
        <v>1.002249563711421E-2</v>
      </c>
      <c r="E4629" s="4">
        <v>-4.0829964779797938E-2</v>
      </c>
      <c r="F4629" s="2">
        <v>2</v>
      </c>
      <c r="G4629" s="4">
        <v>4.5944107089270332E-2</v>
      </c>
      <c r="H4629" s="4">
        <v>-8.13658286938439E-2</v>
      </c>
      <c r="I4629" s="4">
        <v>-0.1515168888846897</v>
      </c>
    </row>
    <row r="4630" spans="1:9" x14ac:dyDescent="0.25">
      <c r="A4630" t="s">
        <v>4832</v>
      </c>
      <c r="B4630" s="3">
        <v>89.542373657226563</v>
      </c>
      <c r="C4630" s="3">
        <v>14.939999580383301</v>
      </c>
      <c r="D4630" s="4">
        <v>-9.4589452663140783E-4</v>
      </c>
      <c r="E4630" s="4">
        <v>2.1887804194875349E-2</v>
      </c>
      <c r="F4630" s="2">
        <v>2</v>
      </c>
      <c r="G4630" s="4">
        <v>4.2090464104809877E-2</v>
      </c>
      <c r="H4630" s="4">
        <v>-9.0481474151039687E-2</v>
      </c>
      <c r="I4630" s="4">
        <v>-0.1599364224258254</v>
      </c>
    </row>
    <row r="4631" spans="1:9" x14ac:dyDescent="0.25">
      <c r="A4631" t="s">
        <v>4833</v>
      </c>
      <c r="B4631" s="3">
        <v>89.627151489257813</v>
      </c>
      <c r="C4631" s="3">
        <v>14.61999988555908</v>
      </c>
      <c r="D4631" s="4">
        <v>1.342327415716271E-3</v>
      </c>
      <c r="E4631" s="4">
        <v>-1.5488248485006521E-2</v>
      </c>
      <c r="F4631" s="2">
        <v>2</v>
      </c>
      <c r="G4631" s="4">
        <v>4.6882053967367332E-2</v>
      </c>
      <c r="H4631" s="4">
        <v>-8.9620351023916633E-2</v>
      </c>
      <c r="I4631" s="4">
        <v>-0.159141058555444</v>
      </c>
    </row>
    <row r="4632" spans="1:9" x14ac:dyDescent="0.25">
      <c r="A4632" t="s">
        <v>4834</v>
      </c>
      <c r="B4632" s="3">
        <v>89.507003784179688</v>
      </c>
      <c r="C4632" s="3">
        <v>14.85000038146973</v>
      </c>
      <c r="D4632" s="4">
        <v>3.5650416511765481E-3</v>
      </c>
      <c r="E4632" s="4">
        <v>-8.6781818917995857E-3</v>
      </c>
      <c r="F4632" s="2">
        <v>2</v>
      </c>
      <c r="G4632" s="4">
        <v>4.675196147850369E-2</v>
      </c>
      <c r="H4632" s="4">
        <v>-9.0840740423298705E-2</v>
      </c>
      <c r="I4632" s="4">
        <v>-0.16026825350061749</v>
      </c>
    </row>
    <row r="4633" spans="1:9" x14ac:dyDescent="0.25">
      <c r="A4633" t="s">
        <v>4835</v>
      </c>
      <c r="B4633" s="3">
        <v>89.189041137695313</v>
      </c>
      <c r="C4633" s="3">
        <v>14.97999954223633</v>
      </c>
      <c r="D4633" s="4">
        <v>1.8233759233965859E-2</v>
      </c>
      <c r="E4633" s="4">
        <v>-0.13908046720396169</v>
      </c>
      <c r="F4633" s="2">
        <v>2</v>
      </c>
      <c r="G4633" s="4">
        <v>4.0078784936838252E-2</v>
      </c>
      <c r="H4633" s="4">
        <v>-9.4070417119301308E-2</v>
      </c>
      <c r="I4633" s="4">
        <v>-0.16325129747668091</v>
      </c>
    </row>
    <row r="4634" spans="1:9" x14ac:dyDescent="0.25">
      <c r="A4634" t="s">
        <v>4836</v>
      </c>
      <c r="B4634" s="3">
        <v>87.591911315917969</v>
      </c>
      <c r="C4634" s="3">
        <v>17.39999961853027</v>
      </c>
      <c r="D4634" s="4">
        <v>-7.0498583334198672E-3</v>
      </c>
      <c r="E4634" s="4">
        <v>7.3411511490923065E-2</v>
      </c>
      <c r="F4634" s="2">
        <v>3</v>
      </c>
      <c r="G4634" s="4">
        <v>2.827843689921683E-2</v>
      </c>
      <c r="H4634" s="4">
        <v>-0.11029311819100911</v>
      </c>
      <c r="I4634" s="4">
        <v>-0.17823515972126189</v>
      </c>
    </row>
    <row r="4635" spans="1:9" x14ac:dyDescent="0.25">
      <c r="A4635" t="s">
        <v>4837</v>
      </c>
      <c r="B4635" s="3">
        <v>88.21380615234375</v>
      </c>
      <c r="C4635" s="3">
        <v>16.20999908447266</v>
      </c>
      <c r="D4635" s="4">
        <v>-6.8425404833061254E-3</v>
      </c>
      <c r="E4635" s="4">
        <v>4.2443658240662867E-2</v>
      </c>
      <c r="F4635" s="2">
        <v>3</v>
      </c>
      <c r="G4635" s="4">
        <v>2.953934401633385E-2</v>
      </c>
      <c r="H4635" s="4">
        <v>-0.10397627788672691</v>
      </c>
      <c r="I4635" s="4">
        <v>-0.17240070191291021</v>
      </c>
    </row>
    <row r="4636" spans="1:9" x14ac:dyDescent="0.25">
      <c r="A4636" t="s">
        <v>4838</v>
      </c>
      <c r="B4636" s="3">
        <v>88.821571350097656</v>
      </c>
      <c r="C4636" s="3">
        <v>15.55000019073486</v>
      </c>
      <c r="D4636" s="4">
        <v>1.3874696042795559E-2</v>
      </c>
      <c r="E4636" s="4">
        <v>-0.123449808829691</v>
      </c>
      <c r="F4636" s="2">
        <v>2</v>
      </c>
      <c r="G4636" s="4">
        <v>4.0171527031053637E-2</v>
      </c>
      <c r="H4636" s="4">
        <v>-9.7802958103632043E-2</v>
      </c>
      <c r="I4636" s="4">
        <v>-0.1666988047496222</v>
      </c>
    </row>
    <row r="4637" spans="1:9" x14ac:dyDescent="0.25">
      <c r="A4637" t="s">
        <v>4839</v>
      </c>
      <c r="B4637" s="3">
        <v>87.606063842773438</v>
      </c>
      <c r="C4637" s="3">
        <v>17.739999771118161</v>
      </c>
      <c r="D4637" s="4">
        <v>5.1076866517569819E-3</v>
      </c>
      <c r="E4637" s="4">
        <v>-4.8283242918456308E-2</v>
      </c>
      <c r="F4637" s="2">
        <v>3</v>
      </c>
      <c r="G4637" s="4">
        <v>3.1555474743438561E-2</v>
      </c>
      <c r="H4637" s="4">
        <v>-0.1101493651851764</v>
      </c>
      <c r="I4637" s="4">
        <v>-0.17810238434513179</v>
      </c>
    </row>
    <row r="4638" spans="1:9" x14ac:dyDescent="0.25">
      <c r="A4638" t="s">
        <v>4840</v>
      </c>
      <c r="B4638" s="3">
        <v>87.160873413085938</v>
      </c>
      <c r="C4638" s="3">
        <v>18.639999389648441</v>
      </c>
      <c r="D4638" s="4">
        <v>-1.4572124762980421E-3</v>
      </c>
      <c r="E4638" s="4">
        <v>3.2686990444658497E-2</v>
      </c>
      <c r="F4638" s="2">
        <v>3</v>
      </c>
      <c r="G4638" s="4">
        <v>2.2219164089424259E-2</v>
      </c>
      <c r="H4638" s="4">
        <v>-0.1146713465309184</v>
      </c>
      <c r="I4638" s="4">
        <v>-0.18227904674294479</v>
      </c>
    </row>
    <row r="4639" spans="1:9" x14ac:dyDescent="0.25">
      <c r="A4639" t="s">
        <v>4841</v>
      </c>
      <c r="B4639" s="3">
        <v>87.288070678710938</v>
      </c>
      <c r="C4639" s="3">
        <v>18.04999923706055</v>
      </c>
      <c r="D4639" s="4">
        <v>-3.8708870790871148E-3</v>
      </c>
      <c r="E4639" s="4">
        <v>1.4614857119331189E-2</v>
      </c>
      <c r="F4639" s="2">
        <v>3</v>
      </c>
      <c r="G4639" s="4">
        <v>2.312823382258156E-2</v>
      </c>
      <c r="H4639" s="4">
        <v>-0.1133793518607064</v>
      </c>
      <c r="I4639" s="4">
        <v>-0.18108571462928399</v>
      </c>
    </row>
    <row r="4640" spans="1:9" x14ac:dyDescent="0.25">
      <c r="A4640" t="s">
        <v>4842</v>
      </c>
      <c r="B4640" s="3">
        <v>87.627265930175781</v>
      </c>
      <c r="C4640" s="3">
        <v>17.79000091552734</v>
      </c>
      <c r="D4640" s="4">
        <v>-1.6263561461552719E-2</v>
      </c>
      <c r="E4640" s="4">
        <v>0.22774335379817101</v>
      </c>
      <c r="F4640" s="2">
        <v>3</v>
      </c>
      <c r="G4640" s="4">
        <v>3.113067249617885E-2</v>
      </c>
      <c r="H4640" s="4">
        <v>-0.1099340069085137</v>
      </c>
      <c r="I4640" s="4">
        <v>-0.17790347180051419</v>
      </c>
    </row>
    <row r="4641" spans="1:9" x14ac:dyDescent="0.25">
      <c r="A4641" t="s">
        <v>4843</v>
      </c>
      <c r="B4641" s="3">
        <v>89.075958251953125</v>
      </c>
      <c r="C4641" s="3">
        <v>14.489999771118161</v>
      </c>
      <c r="D4641" s="4">
        <v>-1.067413316783794E-2</v>
      </c>
      <c r="E4641" s="4">
        <v>0.1027396797962359</v>
      </c>
      <c r="F4641" s="2">
        <v>2</v>
      </c>
      <c r="G4641" s="4">
        <v>4.9635372085711893E-2</v>
      </c>
      <c r="H4641" s="4">
        <v>-9.5219046258089857E-2</v>
      </c>
      <c r="I4641" s="4">
        <v>-0.16431221209932259</v>
      </c>
    </row>
    <row r="4642" spans="1:9" x14ac:dyDescent="0.25">
      <c r="A4642" t="s">
        <v>4844</v>
      </c>
      <c r="B4642" s="3">
        <v>90.037025451660156</v>
      </c>
      <c r="C4642" s="3">
        <v>13.14000034332275</v>
      </c>
      <c r="D4642" s="4">
        <v>4.4147553309248364E-3</v>
      </c>
      <c r="E4642" s="4">
        <v>-6.276748114894759E-2</v>
      </c>
      <c r="F4642" s="2">
        <v>1</v>
      </c>
      <c r="G4642" s="4">
        <v>6.3744158405703244E-2</v>
      </c>
      <c r="H4642" s="4">
        <v>-8.5457093486260738E-2</v>
      </c>
      <c r="I4642" s="4">
        <v>-0.1552957261932677</v>
      </c>
    </row>
    <row r="4643" spans="1:9" x14ac:dyDescent="0.25">
      <c r="A4643" t="s">
        <v>4845</v>
      </c>
      <c r="B4643" s="3">
        <v>89.641281127929688</v>
      </c>
      <c r="C4643" s="3">
        <v>14.02000045776367</v>
      </c>
      <c r="D4643" s="4">
        <v>1.895673411737242E-3</v>
      </c>
      <c r="E4643" s="4">
        <v>3.5791116520498272E-3</v>
      </c>
      <c r="F4643" s="2">
        <v>2</v>
      </c>
      <c r="G4643" s="4">
        <v>6.4480868772128108E-2</v>
      </c>
      <c r="H4643" s="4">
        <v>-8.9476830502729476E-2</v>
      </c>
      <c r="I4643" s="4">
        <v>-0.15900849791038041</v>
      </c>
    </row>
    <row r="4644" spans="1:9" x14ac:dyDescent="0.25">
      <c r="A4644" t="s">
        <v>4846</v>
      </c>
      <c r="B4644" s="3">
        <v>89.471672058105469</v>
      </c>
      <c r="C4644" s="3">
        <v>13.97000026702881</v>
      </c>
      <c r="D4644" s="4">
        <v>-6.513153508442393E-3</v>
      </c>
      <c r="E4644" s="4">
        <v>2.344327160743109E-2</v>
      </c>
      <c r="F4644" s="2">
        <v>2</v>
      </c>
      <c r="G4644" s="4">
        <v>7.4601948320242473E-2</v>
      </c>
      <c r="H4644" s="4">
        <v>-9.1199619221148498E-2</v>
      </c>
      <c r="I4644" s="4">
        <v>-0.16059972669029851</v>
      </c>
    </row>
    <row r="4645" spans="1:9" x14ac:dyDescent="0.25">
      <c r="A4645" t="s">
        <v>4847</v>
      </c>
      <c r="B4645" s="3">
        <v>90.058235168457031</v>
      </c>
      <c r="C4645" s="3">
        <v>13.64999961853027</v>
      </c>
      <c r="D4645" s="4">
        <v>2.9121898629522751E-3</v>
      </c>
      <c r="E4645" s="4">
        <v>-3.5335689998550968E-2</v>
      </c>
      <c r="F4645" s="2">
        <v>2</v>
      </c>
      <c r="G4645" s="4">
        <v>8.5901592352176204E-2</v>
      </c>
      <c r="H4645" s="4">
        <v>-8.5241657714716257E-2</v>
      </c>
      <c r="I4645" s="4">
        <v>-0.15509674207162791</v>
      </c>
    </row>
    <row r="4646" spans="1:9" x14ac:dyDescent="0.25">
      <c r="A4646" t="s">
        <v>4848</v>
      </c>
      <c r="B4646" s="3">
        <v>89.796730041503906</v>
      </c>
      <c r="C4646" s="3">
        <v>14.14999961853027</v>
      </c>
      <c r="D4646" s="4">
        <v>-5.7118715845159151E-3</v>
      </c>
      <c r="E4646" s="4">
        <v>8.4291142660394724E-2</v>
      </c>
      <c r="F4646" s="2">
        <v>2</v>
      </c>
      <c r="G4646" s="4">
        <v>7.3672465885797012E-2</v>
      </c>
      <c r="H4646" s="4">
        <v>-8.7897872285024881E-2</v>
      </c>
      <c r="I4646" s="4">
        <v>-0.15755011608361461</v>
      </c>
    </row>
    <row r="4647" spans="1:9" x14ac:dyDescent="0.25">
      <c r="A4647" t="s">
        <v>4849</v>
      </c>
      <c r="B4647" s="3">
        <v>90.312583923339844</v>
      </c>
      <c r="C4647" s="3">
        <v>13.05000019073486</v>
      </c>
      <c r="D4647" s="4">
        <v>4.08514846950081E-3</v>
      </c>
      <c r="E4647" s="4">
        <v>-2.2935575799828412E-3</v>
      </c>
      <c r="F4647" s="2">
        <v>1</v>
      </c>
      <c r="G4647" s="4">
        <v>8.8512852183066926E-2</v>
      </c>
      <c r="H4647" s="4">
        <v>-8.2658133343583295E-2</v>
      </c>
      <c r="I4647" s="4">
        <v>-0.15271050730643931</v>
      </c>
    </row>
    <row r="4648" spans="1:9" x14ac:dyDescent="0.25">
      <c r="A4648" t="s">
        <v>4850</v>
      </c>
      <c r="B4648" s="3">
        <v>89.945144653320313</v>
      </c>
      <c r="C4648" s="3">
        <v>13.079999923706049</v>
      </c>
      <c r="D4648" s="4">
        <v>7.872170874967388E-5</v>
      </c>
      <c r="E4648" s="4">
        <v>3.8373132585982632E-3</v>
      </c>
      <c r="F4648" s="2">
        <v>1</v>
      </c>
      <c r="G4648" s="4">
        <v>8.7268162299163787E-2</v>
      </c>
      <c r="H4648" s="4">
        <v>-8.639036434838665E-2</v>
      </c>
      <c r="I4648" s="4">
        <v>-0.15615772827129179</v>
      </c>
    </row>
    <row r="4649" spans="1:9" x14ac:dyDescent="0.25">
      <c r="A4649" t="s">
        <v>4851</v>
      </c>
      <c r="B4649" s="3">
        <v>89.938064575195313</v>
      </c>
      <c r="C4649" s="3">
        <v>13.02999973297119</v>
      </c>
      <c r="D4649" s="4">
        <v>2.0200438825033199E-2</v>
      </c>
      <c r="E4649" s="4">
        <v>-0.17479418844519981</v>
      </c>
      <c r="F4649" s="2">
        <v>1</v>
      </c>
      <c r="G4649" s="4">
        <v>8.1285637394090005E-2</v>
      </c>
      <c r="H4649" s="4">
        <v>-8.6462279598743863E-2</v>
      </c>
      <c r="I4649" s="4">
        <v>-0.156224151747868</v>
      </c>
    </row>
    <row r="4650" spans="1:9" x14ac:dyDescent="0.25">
      <c r="A4650" t="s">
        <v>4852</v>
      </c>
      <c r="B4650" s="3">
        <v>88.157249450683594</v>
      </c>
      <c r="C4650" s="3">
        <v>15.789999961853029</v>
      </c>
      <c r="D4650" s="4">
        <v>6.7790389995141531E-3</v>
      </c>
      <c r="E4650" s="4">
        <v>-3.7195101882076309E-2</v>
      </c>
      <c r="F4650" s="2">
        <v>2</v>
      </c>
      <c r="G4650" s="4">
        <v>5.7052461328900739E-2</v>
      </c>
      <c r="H4650" s="4">
        <v>-0.1045507474458849</v>
      </c>
      <c r="I4650" s="4">
        <v>-0.17293130237827539</v>
      </c>
    </row>
    <row r="4651" spans="1:9" x14ac:dyDescent="0.25">
      <c r="A4651" t="s">
        <v>4853</v>
      </c>
      <c r="B4651" s="3">
        <v>87.563652038574219</v>
      </c>
      <c r="C4651" s="3">
        <v>16.39999961853027</v>
      </c>
      <c r="D4651" s="4">
        <v>-8.6408780031060894E-3</v>
      </c>
      <c r="E4651" s="4">
        <v>4.9935962783989041E-2</v>
      </c>
      <c r="F4651" s="2">
        <v>3</v>
      </c>
      <c r="G4651" s="4">
        <v>5.8746458704651783E-2</v>
      </c>
      <c r="H4651" s="4">
        <v>-0.11058015923338339</v>
      </c>
      <c r="I4651" s="4">
        <v>-0.17850028101138901</v>
      </c>
    </row>
    <row r="4652" spans="1:9" x14ac:dyDescent="0.25">
      <c r="A4652" t="s">
        <v>4854</v>
      </c>
      <c r="B4652" s="3">
        <v>88.326873779296875</v>
      </c>
      <c r="C4652" s="3">
        <v>15.61999988555908</v>
      </c>
      <c r="D4652" s="4">
        <v>4.4200039666035806E-3</v>
      </c>
      <c r="E4652" s="4">
        <v>-1.6991847195090282E-2</v>
      </c>
      <c r="F4652" s="2">
        <v>2</v>
      </c>
      <c r="G4652" s="4">
        <v>6.950086301474645E-2</v>
      </c>
      <c r="H4652" s="4">
        <v>-0.1028278037377022</v>
      </c>
      <c r="I4652" s="4">
        <v>-0.17133993044431289</v>
      </c>
    </row>
    <row r="4653" spans="1:9" x14ac:dyDescent="0.25">
      <c r="A4653" t="s">
        <v>4855</v>
      </c>
      <c r="B4653" s="3">
        <v>87.938186645507813</v>
      </c>
      <c r="C4653" s="3">
        <v>15.89000034332275</v>
      </c>
      <c r="D4653" s="4">
        <v>-1.6117151042860381E-4</v>
      </c>
      <c r="E4653" s="4">
        <v>6.2973733058990788E-4</v>
      </c>
      <c r="F4653" s="2">
        <v>2</v>
      </c>
      <c r="G4653" s="4">
        <v>5.6976633184192549E-2</v>
      </c>
      <c r="H4653" s="4">
        <v>-0.10677585798845909</v>
      </c>
      <c r="I4653" s="4">
        <v>-0.17498649341591599</v>
      </c>
    </row>
    <row r="4654" spans="1:9" x14ac:dyDescent="0.25">
      <c r="A4654" t="s">
        <v>4856</v>
      </c>
      <c r="B4654" s="3">
        <v>87.952362060546875</v>
      </c>
      <c r="C4654" s="3">
        <v>15.88000011444092</v>
      </c>
      <c r="D4654" s="4">
        <v>-4.3991595150889573E-3</v>
      </c>
      <c r="E4654" s="4">
        <v>2.3195853483184651E-2</v>
      </c>
      <c r="F4654" s="2">
        <v>2</v>
      </c>
      <c r="G4654" s="4">
        <v>4.2277636930979863E-2</v>
      </c>
      <c r="H4654" s="4">
        <v>-0.1066318724979809</v>
      </c>
      <c r="I4654" s="4">
        <v>-0.1748535033087194</v>
      </c>
    </row>
    <row r="4655" spans="1:9" x14ac:dyDescent="0.25">
      <c r="A4655" t="s">
        <v>4857</v>
      </c>
      <c r="B4655" s="3">
        <v>88.340988159179688</v>
      </c>
      <c r="C4655" s="3">
        <v>15.52000045776367</v>
      </c>
      <c r="D4655" s="4">
        <v>7.4137244908523137E-3</v>
      </c>
      <c r="E4655" s="4">
        <v>-7.010185972771199E-2</v>
      </c>
      <c r="F4655" s="2">
        <v>2</v>
      </c>
      <c r="G4655" s="4">
        <v>4.7744694443275559E-2</v>
      </c>
      <c r="H4655" s="4">
        <v>-0.10268443820627871</v>
      </c>
      <c r="I4655" s="4">
        <v>-0.1712075129532937</v>
      </c>
    </row>
    <row r="4656" spans="1:9" x14ac:dyDescent="0.25">
      <c r="A4656" t="s">
        <v>4858</v>
      </c>
      <c r="B4656" s="3">
        <v>87.690872192382813</v>
      </c>
      <c r="C4656" s="3">
        <v>16.690000534057621</v>
      </c>
      <c r="D4656" s="4">
        <v>3.3964468692557759E-3</v>
      </c>
      <c r="E4656" s="4">
        <v>-6.3937150562336176E-2</v>
      </c>
      <c r="F4656" s="2">
        <v>3</v>
      </c>
      <c r="G4656" s="4">
        <v>4.0633987368962288E-2</v>
      </c>
      <c r="H4656" s="4">
        <v>-0.1092879320785258</v>
      </c>
      <c r="I4656" s="4">
        <v>-0.17730673416666171</v>
      </c>
    </row>
    <row r="4657" spans="1:9" x14ac:dyDescent="0.25">
      <c r="A4657" t="s">
        <v>4859</v>
      </c>
      <c r="B4657" s="3">
        <v>87.39404296875</v>
      </c>
      <c r="C4657" s="3">
        <v>17.829999923706051</v>
      </c>
      <c r="D4657" s="4">
        <v>-7.8623292089652352E-3</v>
      </c>
      <c r="E4657" s="4">
        <v>3.3623183982959708E-2</v>
      </c>
      <c r="F4657" s="2">
        <v>3</v>
      </c>
      <c r="G4657" s="4">
        <v>3.7453115000682047E-2</v>
      </c>
      <c r="H4657" s="4">
        <v>-0.1123029479518025</v>
      </c>
      <c r="I4657" s="4">
        <v>-0.1800915097913072</v>
      </c>
    </row>
    <row r="4658" spans="1:9" x14ac:dyDescent="0.25">
      <c r="A4658" t="s">
        <v>4860</v>
      </c>
      <c r="B4658" s="3">
        <v>88.08660888671875</v>
      </c>
      <c r="C4658" s="3">
        <v>17.25</v>
      </c>
      <c r="D4658" s="4">
        <v>-7.2875967095329397E-3</v>
      </c>
      <c r="E4658" s="4">
        <v>8.4905686406206105E-2</v>
      </c>
      <c r="F4658" s="2">
        <v>3</v>
      </c>
      <c r="G4658" s="4">
        <v>4.9548843610632831E-2</v>
      </c>
      <c r="H4658" s="4">
        <v>-0.10526827255693889</v>
      </c>
      <c r="I4658" s="4">
        <v>-0.17359403402657109</v>
      </c>
    </row>
    <row r="4659" spans="1:9" x14ac:dyDescent="0.25">
      <c r="A4659" t="s">
        <v>4861</v>
      </c>
      <c r="B4659" s="3">
        <v>88.733261108398438</v>
      </c>
      <c r="C4659" s="3">
        <v>15.89999961853027</v>
      </c>
      <c r="D4659" s="4">
        <v>2.1214904108261209E-2</v>
      </c>
      <c r="E4659" s="4">
        <v>-0.25908665904675221</v>
      </c>
      <c r="F4659" s="2">
        <v>2</v>
      </c>
      <c r="G4659" s="4">
        <v>5.9960862240993951E-2</v>
      </c>
      <c r="H4659" s="4">
        <v>-9.8699961361051858E-2</v>
      </c>
      <c r="I4659" s="4">
        <v>-0.16752730878126951</v>
      </c>
    </row>
    <row r="4660" spans="1:9" x14ac:dyDescent="0.25">
      <c r="A4660" t="s">
        <v>4862</v>
      </c>
      <c r="B4660" s="3">
        <v>86.889900207519531</v>
      </c>
      <c r="C4660" s="3">
        <v>21.45999908447266</v>
      </c>
      <c r="D4660" s="4">
        <v>7.7521691455721964E-3</v>
      </c>
      <c r="E4660" s="4">
        <v>-9.8698044274681651E-2</v>
      </c>
      <c r="F4660" s="2">
        <v>4</v>
      </c>
      <c r="G4660" s="4">
        <v>3.9915859538352423E-2</v>
      </c>
      <c r="H4660" s="4">
        <v>-0.1174237322496036</v>
      </c>
      <c r="I4660" s="4">
        <v>-0.18482124783944751</v>
      </c>
    </row>
    <row r="4661" spans="1:9" x14ac:dyDescent="0.25">
      <c r="A4661" t="s">
        <v>4863</v>
      </c>
      <c r="B4661" s="3">
        <v>86.22149658203125</v>
      </c>
      <c r="C4661" s="3">
        <v>23.809999465942379</v>
      </c>
      <c r="D4661" s="4">
        <v>-1.161411297164072E-2</v>
      </c>
      <c r="E4661" s="4">
        <v>0.1359733065819182</v>
      </c>
      <c r="F4661" s="2">
        <v>4</v>
      </c>
      <c r="G4661" s="4">
        <v>3.4312672536472189E-2</v>
      </c>
      <c r="H4661" s="4">
        <v>-0.1242129813536464</v>
      </c>
      <c r="I4661" s="4">
        <v>-0.1910920391749632</v>
      </c>
    </row>
    <row r="4662" spans="1:9" x14ac:dyDescent="0.25">
      <c r="A4662" t="s">
        <v>4864</v>
      </c>
      <c r="B4662" s="3">
        <v>87.234649658203125</v>
      </c>
      <c r="C4662" s="3">
        <v>20.95999908447266</v>
      </c>
      <c r="D4662" s="4">
        <v>-1.084915086643545E-2</v>
      </c>
      <c r="E4662" s="4">
        <v>0.1567327877320015</v>
      </c>
      <c r="F4662" s="2">
        <v>4</v>
      </c>
      <c r="G4662" s="4">
        <v>4.97748873059356E-2</v>
      </c>
      <c r="H4662" s="4">
        <v>-0.1139219710234237</v>
      </c>
      <c r="I4662" s="4">
        <v>-0.18158689693853619</v>
      </c>
    </row>
    <row r="4663" spans="1:9" x14ac:dyDescent="0.25">
      <c r="A4663" t="s">
        <v>4865</v>
      </c>
      <c r="B4663" s="3">
        <v>88.191452026367188</v>
      </c>
      <c r="C4663" s="3">
        <v>18.120000839233398</v>
      </c>
      <c r="D4663" s="4">
        <v>-3.1807518164175259E-3</v>
      </c>
      <c r="E4663" s="4">
        <v>-1.2534034738690639E-2</v>
      </c>
      <c r="F4663" s="2">
        <v>3</v>
      </c>
      <c r="G4663" s="4">
        <v>5.8822214709139731E-2</v>
      </c>
      <c r="H4663" s="4">
        <v>-0.104203337890549</v>
      </c>
      <c r="I4663" s="4">
        <v>-0.17261042258787579</v>
      </c>
    </row>
    <row r="4664" spans="1:9" x14ac:dyDescent="0.25">
      <c r="A4664" t="s">
        <v>4866</v>
      </c>
      <c r="B4664" s="3">
        <v>88.472862243652344</v>
      </c>
      <c r="C4664" s="3">
        <v>18.35000038146973</v>
      </c>
      <c r="D4664" s="4">
        <v>-8.7408219215845406E-4</v>
      </c>
      <c r="E4664" s="4">
        <v>3.0898942021528208E-2</v>
      </c>
      <c r="F4664" s="2">
        <v>3</v>
      </c>
      <c r="G4664" s="4">
        <v>6.7250018245651022E-2</v>
      </c>
      <c r="H4664" s="4">
        <v>-0.1013449391734923</v>
      </c>
      <c r="I4664" s="4">
        <v>-0.16997030412504099</v>
      </c>
    </row>
    <row r="4665" spans="1:9" x14ac:dyDescent="0.25">
      <c r="A4665" t="s">
        <v>4867</v>
      </c>
      <c r="B4665" s="3">
        <v>88.550262451171875</v>
      </c>
      <c r="C4665" s="3">
        <v>17.79999923706055</v>
      </c>
      <c r="D4665" s="4">
        <v>-7.4917464571142567E-3</v>
      </c>
      <c r="E4665" s="4">
        <v>2.6528205330148321E-2</v>
      </c>
      <c r="F4665" s="2">
        <v>3</v>
      </c>
      <c r="G4665" s="4">
        <v>6.6227796796390903E-2</v>
      </c>
      <c r="H4665" s="4">
        <v>-0.10055875359711861</v>
      </c>
      <c r="I4665" s="4">
        <v>-0.1692441552351005</v>
      </c>
    </row>
    <row r="4666" spans="1:9" x14ac:dyDescent="0.25">
      <c r="A4666" t="s">
        <v>4868</v>
      </c>
      <c r="B4666" s="3">
        <v>89.218666076660156</v>
      </c>
      <c r="C4666" s="3">
        <v>17.340000152587891</v>
      </c>
      <c r="D4666" s="4">
        <v>-2.4385260847478159E-3</v>
      </c>
      <c r="E4666" s="4">
        <v>4.1441474466443529E-2</v>
      </c>
      <c r="F4666" s="2">
        <v>3</v>
      </c>
      <c r="G4666" s="4">
        <v>7.5081407471284445E-2</v>
      </c>
      <c r="H4666" s="4">
        <v>-9.376950449307575E-2</v>
      </c>
      <c r="I4666" s="4">
        <v>-0.16297336389958481</v>
      </c>
    </row>
    <row r="4667" spans="1:9" x14ac:dyDescent="0.25">
      <c r="A4667" t="s">
        <v>4869</v>
      </c>
      <c r="B4667" s="3">
        <v>89.436759948730469</v>
      </c>
      <c r="C4667" s="3">
        <v>16.64999961853027</v>
      </c>
      <c r="D4667" s="4">
        <v>-1.4573692857378201E-2</v>
      </c>
      <c r="E4667" s="4">
        <v>0.16270949534644211</v>
      </c>
      <c r="F4667" s="2">
        <v>3</v>
      </c>
      <c r="G4667" s="4">
        <v>7.6722724395325681E-2</v>
      </c>
      <c r="H4667" s="4">
        <v>-9.1554235800496597E-2</v>
      </c>
      <c r="I4667" s="4">
        <v>-0.16092726314376021</v>
      </c>
    </row>
    <row r="4668" spans="1:9" x14ac:dyDescent="0.25">
      <c r="A4668" t="s">
        <v>4870</v>
      </c>
      <c r="B4668" s="3">
        <v>90.75946044921875</v>
      </c>
      <c r="C4668" s="3">
        <v>14.319999694824221</v>
      </c>
      <c r="D4668" s="4">
        <v>2.0970202499677182E-3</v>
      </c>
      <c r="E4668" s="4">
        <v>-1.377415679298521E-2</v>
      </c>
      <c r="F4668" s="2">
        <v>2</v>
      </c>
      <c r="G4668" s="4">
        <v>8.7127381353390376E-2</v>
      </c>
      <c r="H4668" s="4">
        <v>-7.8119025628952343E-2</v>
      </c>
      <c r="I4668" s="4">
        <v>-0.14851802638672609</v>
      </c>
    </row>
    <row r="4669" spans="1:9" x14ac:dyDescent="0.25">
      <c r="A4669" t="s">
        <v>4871</v>
      </c>
      <c r="B4669" s="3">
        <v>90.569534301757813</v>
      </c>
      <c r="C4669" s="3">
        <v>14.52000045776367</v>
      </c>
      <c r="D4669" s="4">
        <v>9.567956250663423E-3</v>
      </c>
      <c r="E4669" s="4">
        <v>-0.1167883220147355</v>
      </c>
      <c r="F4669" s="2">
        <v>2</v>
      </c>
      <c r="G4669" s="4">
        <v>8.7193004821658704E-2</v>
      </c>
      <c r="H4669" s="4">
        <v>-8.0048183217739433E-2</v>
      </c>
      <c r="I4669" s="4">
        <v>-0.15029986477668969</v>
      </c>
    </row>
    <row r="4670" spans="1:9" x14ac:dyDescent="0.25">
      <c r="A4670" t="s">
        <v>4872</v>
      </c>
      <c r="B4670" s="3">
        <v>89.711181640625</v>
      </c>
      <c r="C4670" s="3">
        <v>16.440000534057621</v>
      </c>
      <c r="D4670" s="4">
        <v>1.118174541449379E-2</v>
      </c>
      <c r="E4670" s="4">
        <v>-0.1189710252683832</v>
      </c>
      <c r="F4670" s="2">
        <v>3</v>
      </c>
      <c r="G4670" s="4">
        <v>8.6082578351416306E-2</v>
      </c>
      <c r="H4670" s="4">
        <v>-8.8766822395214939E-2</v>
      </c>
      <c r="I4670" s="4">
        <v>-0.15835270923323541</v>
      </c>
    </row>
    <row r="4671" spans="1:9" x14ac:dyDescent="0.25">
      <c r="A4671" t="s">
        <v>4873</v>
      </c>
      <c r="B4671" s="3">
        <v>88.719146728515625</v>
      </c>
      <c r="C4671" s="3">
        <v>18.659999847412109</v>
      </c>
      <c r="D4671" s="4">
        <v>-1.7759581189015879E-2</v>
      </c>
      <c r="E4671" s="4">
        <v>0.30855536801595762</v>
      </c>
      <c r="F4671" s="2">
        <v>3</v>
      </c>
      <c r="G4671" s="4">
        <v>6.7195256712555551E-2</v>
      </c>
      <c r="H4671" s="4">
        <v>-9.8843326892475436E-2</v>
      </c>
      <c r="I4671" s="4">
        <v>-0.16765972627228881</v>
      </c>
    </row>
    <row r="4672" spans="1:9" x14ac:dyDescent="0.25">
      <c r="A4672" t="s">
        <v>4874</v>
      </c>
      <c r="B4672" s="3">
        <v>90.323249816894531</v>
      </c>
      <c r="C4672" s="3">
        <v>14.260000228881839</v>
      </c>
      <c r="D4672" s="4">
        <v>5.0886711928352923E-3</v>
      </c>
      <c r="E4672" s="4">
        <v>-7.9999985233429993E-2</v>
      </c>
      <c r="F4672" s="2">
        <v>2</v>
      </c>
      <c r="G4672" s="4">
        <v>8.8300550913792408E-2</v>
      </c>
      <c r="H4672" s="4">
        <v>-8.2549795498756295E-2</v>
      </c>
      <c r="I4672" s="4">
        <v>-0.15261044262944201</v>
      </c>
    </row>
    <row r="4673" spans="1:9" x14ac:dyDescent="0.25">
      <c r="A4673" t="s">
        <v>4875</v>
      </c>
      <c r="B4673" s="3">
        <v>89.865951538085938</v>
      </c>
      <c r="C4673" s="3">
        <v>15.5</v>
      </c>
      <c r="D4673" s="4">
        <v>1.2364538590644351E-2</v>
      </c>
      <c r="E4673" s="4">
        <v>-0.107142888534374</v>
      </c>
      <c r="F4673" s="2">
        <v>2</v>
      </c>
      <c r="G4673" s="4">
        <v>8.8594265553228135E-2</v>
      </c>
      <c r="H4673" s="4">
        <v>-8.7194761221995098E-2</v>
      </c>
      <c r="I4673" s="4">
        <v>-0.156900697761443</v>
      </c>
    </row>
    <row r="4674" spans="1:9" x14ac:dyDescent="0.25">
      <c r="A4674" t="s">
        <v>4876</v>
      </c>
      <c r="B4674" s="3">
        <v>88.76837158203125</v>
      </c>
      <c r="C4674" s="3">
        <v>17.360000610351559</v>
      </c>
      <c r="D4674" s="4">
        <v>7.9889399768671154E-3</v>
      </c>
      <c r="E4674" s="4">
        <v>-4.9288039827444452E-2</v>
      </c>
      <c r="F4674" s="2">
        <v>3</v>
      </c>
      <c r="G4674" s="4">
        <v>7.4488975705474969E-2</v>
      </c>
      <c r="H4674" s="4">
        <v>-9.834332991477579E-2</v>
      </c>
      <c r="I4674" s="4">
        <v>-0.1671979113252314</v>
      </c>
    </row>
    <row r="4675" spans="1:9" x14ac:dyDescent="0.25">
      <c r="A4675" t="s">
        <v>4877</v>
      </c>
      <c r="B4675" s="3">
        <v>88.064826965332031</v>
      </c>
      <c r="C4675" s="3">
        <v>18.260000228881839</v>
      </c>
      <c r="D4675" s="4">
        <v>-7.6112324592768621E-3</v>
      </c>
      <c r="E4675" s="4">
        <v>3.047409347924623E-2</v>
      </c>
      <c r="F4675" s="2">
        <v>3</v>
      </c>
      <c r="G4675" s="4">
        <v>6.3481348222349077E-2</v>
      </c>
      <c r="H4675" s="4">
        <v>-0.1054895204446222</v>
      </c>
      <c r="I4675" s="4">
        <v>-0.1737983864248738</v>
      </c>
    </row>
    <row r="4676" spans="1:9" x14ac:dyDescent="0.25">
      <c r="A4676" t="s">
        <v>4878</v>
      </c>
      <c r="B4676" s="3">
        <v>88.740249633789063</v>
      </c>
      <c r="C4676" s="3">
        <v>17.719999313354489</v>
      </c>
      <c r="D4676" s="4">
        <v>-7.63172380889654E-3</v>
      </c>
      <c r="E4676" s="4">
        <v>3.1431839265801731E-2</v>
      </c>
      <c r="F4676" s="2">
        <v>3</v>
      </c>
      <c r="G4676" s="4">
        <v>7.7575119174839058E-2</v>
      </c>
      <c r="H4676" s="4">
        <v>-9.8628976049276784E-2</v>
      </c>
      <c r="I4676" s="4">
        <v>-0.1674617442289594</v>
      </c>
    </row>
    <row r="4677" spans="1:9" x14ac:dyDescent="0.25">
      <c r="A4677" t="s">
        <v>4879</v>
      </c>
      <c r="B4677" s="3">
        <v>89.422698974609375</v>
      </c>
      <c r="C4677" s="3">
        <v>17.180000305175781</v>
      </c>
      <c r="D4677" s="4">
        <v>7.051535900661321E-3</v>
      </c>
      <c r="E4677" s="4">
        <v>1.1183080436564021E-2</v>
      </c>
      <c r="F4677" s="2">
        <v>3</v>
      </c>
      <c r="G4677" s="4">
        <v>8.4314807698249838E-2</v>
      </c>
      <c r="H4677" s="4">
        <v>-9.1697058867747039E-2</v>
      </c>
      <c r="I4677" s="4">
        <v>-0.16105917959562421</v>
      </c>
    </row>
    <row r="4678" spans="1:9" x14ac:dyDescent="0.25">
      <c r="A4678" t="s">
        <v>4880</v>
      </c>
      <c r="B4678" s="3">
        <v>88.796546936035156</v>
      </c>
      <c r="C4678" s="3">
        <v>16.989999771118161</v>
      </c>
      <c r="D4678" s="4">
        <v>-5.0452398617547578E-3</v>
      </c>
      <c r="E4678" s="4">
        <v>4.4895420169777538E-2</v>
      </c>
      <c r="F4678" s="2">
        <v>3</v>
      </c>
      <c r="G4678" s="4">
        <v>8.1253669019019314E-2</v>
      </c>
      <c r="H4678" s="4">
        <v>-9.805714131610177E-2</v>
      </c>
      <c r="I4678" s="4">
        <v>-0.16693357738234821</v>
      </c>
    </row>
    <row r="4679" spans="1:9" x14ac:dyDescent="0.25">
      <c r="A4679" t="s">
        <v>4881</v>
      </c>
      <c r="B4679" s="3">
        <v>89.246818542480469</v>
      </c>
      <c r="C4679" s="3">
        <v>16.260000228881839</v>
      </c>
      <c r="D4679" s="4">
        <v>-1.9024095874298319E-2</v>
      </c>
      <c r="E4679" s="4">
        <v>0.21797751043148231</v>
      </c>
      <c r="F4679" s="2">
        <v>3</v>
      </c>
      <c r="G4679" s="4">
        <v>9.7920309503898295E-2</v>
      </c>
      <c r="H4679" s="4">
        <v>-9.3483548379047265E-2</v>
      </c>
      <c r="I4679" s="4">
        <v>-0.16270924468776821</v>
      </c>
    </row>
    <row r="4680" spans="1:9" x14ac:dyDescent="0.25">
      <c r="A4680" t="s">
        <v>4882</v>
      </c>
      <c r="B4680" s="3">
        <v>90.977584838867188</v>
      </c>
      <c r="C4680" s="3">
        <v>13.35000038146973</v>
      </c>
      <c r="D4680" s="4">
        <v>-1.466990863357442E-3</v>
      </c>
      <c r="E4680" s="4">
        <v>-1.6212182630954919E-2</v>
      </c>
      <c r="F4680" s="2">
        <v>2</v>
      </c>
      <c r="G4680" s="4">
        <v>0.126686565020659</v>
      </c>
      <c r="H4680" s="4">
        <v>-7.5903446956845699E-2</v>
      </c>
      <c r="I4680" s="4">
        <v>-0.14647163932281271</v>
      </c>
    </row>
    <row r="4681" spans="1:9" x14ac:dyDescent="0.25">
      <c r="A4681" t="s">
        <v>4883</v>
      </c>
      <c r="B4681" s="3">
        <v>91.111244201660156</v>
      </c>
      <c r="C4681" s="3">
        <v>13.569999694824221</v>
      </c>
      <c r="D4681" s="4">
        <v>2.0120567339587669E-3</v>
      </c>
      <c r="E4681" s="4">
        <v>-4.3692734594311673E-2</v>
      </c>
      <c r="F4681" s="2">
        <v>2</v>
      </c>
      <c r="G4681" s="4">
        <v>0.1388725230370689</v>
      </c>
      <c r="H4681" s="4">
        <v>-7.4545814121706355E-2</v>
      </c>
      <c r="I4681" s="4">
        <v>-0.1452176814713716</v>
      </c>
    </row>
    <row r="4682" spans="1:9" x14ac:dyDescent="0.25">
      <c r="A4682" t="s">
        <v>4884</v>
      </c>
      <c r="B4682" s="3">
        <v>90.928291320800781</v>
      </c>
      <c r="C4682" s="3">
        <v>14.189999580383301</v>
      </c>
      <c r="D4682" s="4">
        <v>-1.3058546788357489E-2</v>
      </c>
      <c r="E4682" s="4">
        <v>0.13610887433290511</v>
      </c>
      <c r="F4682" s="2">
        <v>2</v>
      </c>
      <c r="G4682" s="4">
        <v>0.1343309251397837</v>
      </c>
      <c r="H4682" s="4">
        <v>-7.640414138848195E-2</v>
      </c>
      <c r="I4682" s="4">
        <v>-0.1469340984630696</v>
      </c>
    </row>
    <row r="4683" spans="1:9" x14ac:dyDescent="0.25">
      <c r="A4683" t="s">
        <v>4885</v>
      </c>
      <c r="B4683" s="3">
        <v>92.131393432617188</v>
      </c>
      <c r="C4683" s="3">
        <v>12.489999771118161</v>
      </c>
      <c r="D4683" s="4">
        <v>-1.2071275106971041E-2</v>
      </c>
      <c r="E4683" s="4">
        <v>6.0271651463602798E-2</v>
      </c>
      <c r="F4683" s="2">
        <v>1</v>
      </c>
      <c r="G4683" s="4">
        <v>0.13669378287591721</v>
      </c>
      <c r="H4683" s="4">
        <v>-6.4183740984826709E-2</v>
      </c>
      <c r="I4683" s="4">
        <v>-0.13564690310561239</v>
      </c>
    </row>
    <row r="4684" spans="1:9" x14ac:dyDescent="0.25">
      <c r="A4684" t="s">
        <v>4886</v>
      </c>
      <c r="B4684" s="3">
        <v>93.257125854492188</v>
      </c>
      <c r="C4684" s="3">
        <v>11.77999973297119</v>
      </c>
      <c r="D4684" s="4">
        <v>-5.2764338666100308E-4</v>
      </c>
      <c r="E4684" s="4">
        <v>-1.7514599012155681E-2</v>
      </c>
      <c r="F4684" s="2">
        <v>1</v>
      </c>
      <c r="G4684" s="4">
        <v>0.15689845084955389</v>
      </c>
      <c r="H4684" s="4">
        <v>-5.2749216178017533E-2</v>
      </c>
      <c r="I4684" s="4">
        <v>-0.12508557033000731</v>
      </c>
    </row>
    <row r="4685" spans="1:9" x14ac:dyDescent="0.25">
      <c r="A4685" t="s">
        <v>4887</v>
      </c>
      <c r="B4685" s="3">
        <v>93.306358337402344</v>
      </c>
      <c r="C4685" s="3">
        <v>11.989999771118161</v>
      </c>
      <c r="D4685" s="4">
        <v>1.9642999784939001E-3</v>
      </c>
      <c r="E4685" s="4">
        <v>-8.3335240681969847E-4</v>
      </c>
      <c r="F4685" s="2">
        <v>1</v>
      </c>
      <c r="G4685" s="4">
        <v>0.14552278718924619</v>
      </c>
      <c r="H4685" s="4">
        <v>-5.2249141705436042E-2</v>
      </c>
      <c r="I4685" s="4">
        <v>-0.1246236838059278</v>
      </c>
    </row>
    <row r="4686" spans="1:9" x14ac:dyDescent="0.25">
      <c r="A4686" t="s">
        <v>4888</v>
      </c>
      <c r="B4686" s="3">
        <v>93.123435974121094</v>
      </c>
      <c r="C4686" s="3">
        <v>12</v>
      </c>
      <c r="D4686" s="4">
        <v>-1.207384562007086E-3</v>
      </c>
      <c r="E4686" s="4">
        <v>3.2702247692202542E-2</v>
      </c>
      <c r="F4686" s="2">
        <v>1</v>
      </c>
      <c r="G4686" s="4">
        <v>0.15040497384182649</v>
      </c>
      <c r="H4686" s="4">
        <v>-5.4107158992684368E-2</v>
      </c>
      <c r="I4686" s="4">
        <v>-0.12633981448953699</v>
      </c>
    </row>
    <row r="4687" spans="1:9" x14ac:dyDescent="0.25">
      <c r="A4687" t="s">
        <v>4889</v>
      </c>
      <c r="B4687" s="3">
        <v>93.236007690429688</v>
      </c>
      <c r="C4687" s="3">
        <v>11.61999988555908</v>
      </c>
      <c r="D4687" s="4">
        <v>8.8306934206001664E-3</v>
      </c>
      <c r="E4687" s="4">
        <v>-2.023606897686903E-2</v>
      </c>
      <c r="F4687" s="2">
        <v>1</v>
      </c>
      <c r="G4687" s="4">
        <v>0.14816751295027661</v>
      </c>
      <c r="H4687" s="4">
        <v>-5.2963722010979757E-2</v>
      </c>
      <c r="I4687" s="4">
        <v>-0.12528369552738089</v>
      </c>
    </row>
    <row r="4688" spans="1:9" x14ac:dyDescent="0.25">
      <c r="A4688" t="s">
        <v>4890</v>
      </c>
      <c r="B4688" s="3">
        <v>92.419876098632813</v>
      </c>
      <c r="C4688" s="3">
        <v>11.85999965667725</v>
      </c>
      <c r="D4688" s="4">
        <v>3.590626195598245E-3</v>
      </c>
      <c r="E4688" s="4">
        <v>-1.0842378392205251E-2</v>
      </c>
      <c r="F4688" s="2">
        <v>1</v>
      </c>
      <c r="G4688" s="4">
        <v>0.13772966088800651</v>
      </c>
      <c r="H4688" s="4">
        <v>-6.1253504512294499E-2</v>
      </c>
      <c r="I4688" s="4">
        <v>-0.13294043274322381</v>
      </c>
    </row>
    <row r="4689" spans="1:9" x14ac:dyDescent="0.25">
      <c r="A4689" t="s">
        <v>4891</v>
      </c>
      <c r="B4689" s="3">
        <v>92.089218139648438</v>
      </c>
      <c r="C4689" s="3">
        <v>11.989999771118161</v>
      </c>
      <c r="D4689" s="4">
        <v>-3.7291901885345702E-3</v>
      </c>
      <c r="E4689" s="4">
        <v>0</v>
      </c>
      <c r="F4689" s="2">
        <v>1</v>
      </c>
      <c r="G4689" s="4">
        <v>0.14241000705871529</v>
      </c>
      <c r="H4689" s="4">
        <v>-6.4612132691696411E-2</v>
      </c>
      <c r="I4689" s="4">
        <v>-0.13604258088418239</v>
      </c>
    </row>
    <row r="4690" spans="1:9" x14ac:dyDescent="0.25">
      <c r="A4690" t="s">
        <v>4892</v>
      </c>
      <c r="B4690" s="3">
        <v>92.433921813964844</v>
      </c>
      <c r="C4690" s="3">
        <v>11.989999771118161</v>
      </c>
      <c r="D4690" s="4">
        <v>7.5155150167265372E-3</v>
      </c>
      <c r="E4690" s="4">
        <v>-4.3859664466345823E-2</v>
      </c>
      <c r="F4690" s="2">
        <v>1</v>
      </c>
      <c r="G4690" s="4">
        <v>0.1486558246492431</v>
      </c>
      <c r="H4690" s="4">
        <v>-6.1110836434807643E-2</v>
      </c>
      <c r="I4690" s="4">
        <v>-0.1328086594454041</v>
      </c>
    </row>
    <row r="4691" spans="1:9" x14ac:dyDescent="0.25">
      <c r="A4691" t="s">
        <v>4893</v>
      </c>
      <c r="B4691" s="3">
        <v>91.744415283203125</v>
      </c>
      <c r="C4691" s="3">
        <v>12.539999961853029</v>
      </c>
      <c r="D4691" s="4">
        <v>-8.1389505055304845E-3</v>
      </c>
      <c r="E4691" s="4">
        <v>8.1967195578769303E-2</v>
      </c>
      <c r="F4691" s="2">
        <v>1</v>
      </c>
      <c r="G4691" s="4">
        <v>0.14648986084378501</v>
      </c>
      <c r="H4691" s="4">
        <v>-6.8114436382049171E-2</v>
      </c>
      <c r="I4691" s="4">
        <v>-0.1392774328242489</v>
      </c>
    </row>
    <row r="4692" spans="1:9" x14ac:dyDescent="0.25">
      <c r="A4692" t="s">
        <v>4894</v>
      </c>
      <c r="B4692" s="3">
        <v>92.497245788574219</v>
      </c>
      <c r="C4692" s="3">
        <v>11.590000152587891</v>
      </c>
      <c r="D4692" s="4">
        <v>3.357712306488958E-3</v>
      </c>
      <c r="E4692" s="4">
        <v>-2.1114864592747251E-2</v>
      </c>
      <c r="F4692" s="2">
        <v>1</v>
      </c>
      <c r="G4692" s="4">
        <v>0.17158654523994499</v>
      </c>
      <c r="H4692" s="4">
        <v>-6.0467628915448317E-2</v>
      </c>
      <c r="I4692" s="4">
        <v>-0.13221457016137181</v>
      </c>
    </row>
    <row r="4693" spans="1:9" x14ac:dyDescent="0.25">
      <c r="A4693" t="s">
        <v>4895</v>
      </c>
      <c r="B4693" s="3">
        <v>92.187705993652344</v>
      </c>
      <c r="C4693" s="3">
        <v>11.840000152587891</v>
      </c>
      <c r="D4693" s="4">
        <v>4.8318004870469E-3</v>
      </c>
      <c r="E4693" s="4">
        <v>6.8027144684554841E-3</v>
      </c>
      <c r="F4693" s="2">
        <v>1</v>
      </c>
      <c r="G4693" s="4">
        <v>0.1530254445214618</v>
      </c>
      <c r="H4693" s="4">
        <v>-6.3611751261887894E-2</v>
      </c>
      <c r="I4693" s="4">
        <v>-0.1351185931049568</v>
      </c>
    </row>
    <row r="4694" spans="1:9" x14ac:dyDescent="0.25">
      <c r="A4694" t="s">
        <v>4896</v>
      </c>
      <c r="B4694" s="3">
        <v>91.744415283203125</v>
      </c>
      <c r="C4694" s="3">
        <v>11.760000228881839</v>
      </c>
      <c r="D4694" s="4">
        <v>2.2982174632746319E-4</v>
      </c>
      <c r="E4694" s="4">
        <v>8.5108330909244856E-4</v>
      </c>
      <c r="F4694" s="2">
        <v>1</v>
      </c>
      <c r="G4694" s="4">
        <v>0.1519634379675763</v>
      </c>
      <c r="H4694" s="4">
        <v>-6.8114436382049171E-2</v>
      </c>
      <c r="I4694" s="4">
        <v>-0.1392774328242489</v>
      </c>
    </row>
    <row r="4695" spans="1:9" x14ac:dyDescent="0.25">
      <c r="A4695" t="s">
        <v>4897</v>
      </c>
      <c r="B4695" s="3">
        <v>91.723335266113281</v>
      </c>
      <c r="C4695" s="3">
        <v>11.75</v>
      </c>
      <c r="D4695" s="4">
        <v>-4.1248635185907601E-3</v>
      </c>
      <c r="E4695" s="4">
        <v>0</v>
      </c>
      <c r="F4695" s="2">
        <v>1</v>
      </c>
      <c r="G4695" s="4">
        <v>0.14051107060340831</v>
      </c>
      <c r="H4695" s="4">
        <v>-6.8328554740602176E-2</v>
      </c>
      <c r="I4695" s="4">
        <v>-0.13947520013651171</v>
      </c>
    </row>
    <row r="4696" spans="1:9" x14ac:dyDescent="0.25">
      <c r="A4696" t="s">
        <v>4898</v>
      </c>
      <c r="B4696" s="3">
        <v>92.103248596191406</v>
      </c>
      <c r="C4696" s="3">
        <v>11.75</v>
      </c>
      <c r="D4696" s="4">
        <v>-1.830367278983003E-3</v>
      </c>
      <c r="E4696" s="4">
        <v>1.380499096683652E-2</v>
      </c>
      <c r="F4696" s="2">
        <v>1</v>
      </c>
      <c r="G4696" s="4">
        <v>0.15276639328608249</v>
      </c>
      <c r="H4696" s="4">
        <v>-6.4469619603973238E-2</v>
      </c>
      <c r="I4696" s="4">
        <v>-0.13591095074040699</v>
      </c>
    </row>
    <row r="4697" spans="1:9" x14ac:dyDescent="0.25">
      <c r="A4697" t="s">
        <v>4899</v>
      </c>
      <c r="B4697" s="3">
        <v>92.272140502929688</v>
      </c>
      <c r="C4697" s="3">
        <v>11.590000152587891</v>
      </c>
      <c r="D4697" s="4">
        <v>1.5249184408450131E-4</v>
      </c>
      <c r="E4697" s="4">
        <v>-4.2955489055072071E-3</v>
      </c>
      <c r="F4697" s="2">
        <v>1</v>
      </c>
      <c r="G4697" s="4">
        <v>0.150500204286351</v>
      </c>
      <c r="H4697" s="4">
        <v>-6.2754115404448085E-2</v>
      </c>
      <c r="I4697" s="4">
        <v>-0.1343264502005731</v>
      </c>
    </row>
    <row r="4698" spans="1:9" x14ac:dyDescent="0.25">
      <c r="A4698" t="s">
        <v>4900</v>
      </c>
      <c r="B4698" s="3">
        <v>92.258071899414063</v>
      </c>
      <c r="C4698" s="3">
        <v>11.64000034332275</v>
      </c>
      <c r="D4698" s="4">
        <v>1.3749761300367871E-3</v>
      </c>
      <c r="E4698" s="4">
        <v>2.8268609286698831E-2</v>
      </c>
      <c r="F4698" s="2">
        <v>1</v>
      </c>
      <c r="G4698" s="4">
        <v>0.17266432278294741</v>
      </c>
      <c r="H4698" s="4">
        <v>-6.2897015966580483E-2</v>
      </c>
      <c r="I4698" s="4">
        <v>-0.13445843822945941</v>
      </c>
    </row>
    <row r="4699" spans="1:9" x14ac:dyDescent="0.25">
      <c r="A4699" t="s">
        <v>4901</v>
      </c>
      <c r="B4699" s="3">
        <v>92.131393432617188</v>
      </c>
      <c r="C4699" s="3">
        <v>11.319999694824221</v>
      </c>
      <c r="D4699" s="4">
        <v>1.9125024527506529E-3</v>
      </c>
      <c r="E4699" s="4">
        <v>-7.0175374020203796E-3</v>
      </c>
      <c r="F4699" s="2">
        <v>1</v>
      </c>
      <c r="G4699" s="4">
        <v>0.1547175873400182</v>
      </c>
      <c r="H4699" s="4">
        <v>-6.4183740984826709E-2</v>
      </c>
      <c r="I4699" s="4">
        <v>-0.13564690310561239</v>
      </c>
    </row>
    <row r="4700" spans="1:9" x14ac:dyDescent="0.25">
      <c r="A4700" t="s">
        <v>4902</v>
      </c>
      <c r="B4700" s="3">
        <v>91.955528259277344</v>
      </c>
      <c r="C4700" s="3">
        <v>11.39999961853027</v>
      </c>
      <c r="D4700" s="4">
        <v>1.5855641364915799E-2</v>
      </c>
      <c r="E4700" s="4">
        <v>-9.379970686264949E-2</v>
      </c>
      <c r="F4700" s="2">
        <v>1</v>
      </c>
      <c r="G4700" s="4">
        <v>0.16167308057076671</v>
      </c>
      <c r="H4700" s="4">
        <v>-6.5970075506363135E-2</v>
      </c>
      <c r="I4700" s="4">
        <v>-0.1372968250437121</v>
      </c>
    </row>
    <row r="4701" spans="1:9" x14ac:dyDescent="0.25">
      <c r="A4701" t="s">
        <v>4903</v>
      </c>
      <c r="B4701" s="3">
        <v>90.520271301269531</v>
      </c>
      <c r="C4701" s="3">
        <v>12.579999923706049</v>
      </c>
      <c r="D4701" s="4">
        <v>-3.8856594984448822E-4</v>
      </c>
      <c r="E4701" s="4">
        <v>1.615507329695753E-2</v>
      </c>
      <c r="F4701" s="2">
        <v>1</v>
      </c>
      <c r="G4701" s="4">
        <v>0.147047853467728</v>
      </c>
      <c r="H4701" s="4">
        <v>-8.0548567669848192E-2</v>
      </c>
      <c r="I4701" s="4">
        <v>-0.1507620376088579</v>
      </c>
    </row>
    <row r="4702" spans="1:9" x14ac:dyDescent="0.25">
      <c r="A4702" t="s">
        <v>4904</v>
      </c>
      <c r="B4702" s="3">
        <v>90.555458068847656</v>
      </c>
      <c r="C4702" s="3">
        <v>12.38000011444092</v>
      </c>
      <c r="D4702" s="4">
        <v>-1.318809766192697E-3</v>
      </c>
      <c r="E4702" s="4">
        <v>-2.978057269785939E-2</v>
      </c>
      <c r="F4702" s="2">
        <v>1</v>
      </c>
      <c r="G4702" s="4">
        <v>0.1314363014465145</v>
      </c>
      <c r="H4702" s="4">
        <v>-8.0191161274753564E-2</v>
      </c>
      <c r="I4702" s="4">
        <v>-0.15043192438259809</v>
      </c>
    </row>
    <row r="4703" spans="1:9" x14ac:dyDescent="0.25">
      <c r="A4703" t="s">
        <v>4905</v>
      </c>
      <c r="B4703" s="3">
        <v>90.675041198730469</v>
      </c>
      <c r="C4703" s="3">
        <v>12.760000228881839</v>
      </c>
      <c r="D4703" s="4">
        <v>1.8654909381228271E-3</v>
      </c>
      <c r="E4703" s="4">
        <v>-1.8461520855243441E-2</v>
      </c>
      <c r="F4703" s="2">
        <v>1</v>
      </c>
      <c r="G4703" s="4">
        <v>0.1181531113928953</v>
      </c>
      <c r="H4703" s="4">
        <v>-7.8976506496628462E-2</v>
      </c>
      <c r="I4703" s="4">
        <v>-0.14931002613706551</v>
      </c>
    </row>
    <row r="4704" spans="1:9" x14ac:dyDescent="0.25">
      <c r="A4704" t="s">
        <v>4906</v>
      </c>
      <c r="B4704" s="3">
        <v>90.506202697753906</v>
      </c>
      <c r="C4704" s="3">
        <v>13</v>
      </c>
      <c r="D4704" s="4">
        <v>-8.4783303881742489E-3</v>
      </c>
      <c r="E4704" s="4">
        <v>6.6447944831777406E-2</v>
      </c>
      <c r="F4704" s="2">
        <v>1</v>
      </c>
      <c r="G4704" s="4">
        <v>0.10290781192226769</v>
      </c>
      <c r="H4704" s="4">
        <v>-8.069146823198059E-2</v>
      </c>
      <c r="I4704" s="4">
        <v>-0.15089402563774409</v>
      </c>
    </row>
    <row r="4705" spans="1:9" x14ac:dyDescent="0.25">
      <c r="A4705" t="s">
        <v>4907</v>
      </c>
      <c r="B4705" s="3">
        <v>91.280105590820313</v>
      </c>
      <c r="C4705" s="3">
        <v>12.189999580383301</v>
      </c>
      <c r="D4705" s="4">
        <v>1.5438869301847009E-3</v>
      </c>
      <c r="E4705" s="4">
        <v>-5.7096775849668768E-3</v>
      </c>
      <c r="F4705" s="2">
        <v>1</v>
      </c>
      <c r="G4705" s="4">
        <v>0.11808422713912491</v>
      </c>
      <c r="H4705" s="4">
        <v>-7.2830619901708582E-2</v>
      </c>
      <c r="I4705" s="4">
        <v>-0.14363346723962639</v>
      </c>
    </row>
    <row r="4706" spans="1:9" x14ac:dyDescent="0.25">
      <c r="A4706" t="s">
        <v>4908</v>
      </c>
      <c r="B4706" s="3">
        <v>91.139396667480469</v>
      </c>
      <c r="C4706" s="3">
        <v>12.260000228881839</v>
      </c>
      <c r="D4706" s="4">
        <v>-1.016267926566672E-2</v>
      </c>
      <c r="E4706" s="4">
        <v>7.0742395904780819E-2</v>
      </c>
      <c r="F4706" s="2">
        <v>1</v>
      </c>
      <c r="G4706" s="4">
        <v>0.1172121207246668</v>
      </c>
      <c r="H4706" s="4">
        <v>-7.425985800767787E-2</v>
      </c>
      <c r="I4706" s="4">
        <v>-0.14495356225955491</v>
      </c>
    </row>
    <row r="4707" spans="1:9" x14ac:dyDescent="0.25">
      <c r="A4707" t="s">
        <v>4909</v>
      </c>
      <c r="B4707" s="3">
        <v>92.075126647949219</v>
      </c>
      <c r="C4707" s="3">
        <v>11.44999980926514</v>
      </c>
      <c r="D4707" s="4">
        <v>-1.0687518142583621E-3</v>
      </c>
      <c r="E4707" s="4">
        <v>2.8751095375913579E-2</v>
      </c>
      <c r="F4707" s="2">
        <v>1</v>
      </c>
      <c r="G4707" s="4">
        <v>0.1169457040083532</v>
      </c>
      <c r="H4707" s="4">
        <v>-6.4755265738474344E-2</v>
      </c>
      <c r="I4707" s="4">
        <v>-0.13617478364413499</v>
      </c>
    </row>
    <row r="4708" spans="1:9" x14ac:dyDescent="0.25">
      <c r="A4708" t="s">
        <v>4910</v>
      </c>
      <c r="B4708" s="3">
        <v>92.173637390136719</v>
      </c>
      <c r="C4708" s="3">
        <v>11.13000011444092</v>
      </c>
      <c r="D4708" s="4">
        <v>3.4467106621034471E-3</v>
      </c>
      <c r="E4708" s="4">
        <v>-8.976865865026884E-4</v>
      </c>
      <c r="F4708" s="2">
        <v>1</v>
      </c>
      <c r="G4708" s="4">
        <v>0.12417438936310329</v>
      </c>
      <c r="H4708" s="4">
        <v>-6.3754651824020292E-2</v>
      </c>
      <c r="I4708" s="4">
        <v>-0.135250581133843</v>
      </c>
    </row>
    <row r="4709" spans="1:9" x14ac:dyDescent="0.25">
      <c r="A4709" t="s">
        <v>4911</v>
      </c>
      <c r="B4709" s="3">
        <v>91.857032775878906</v>
      </c>
      <c r="C4709" s="3">
        <v>11.14000034332275</v>
      </c>
      <c r="D4709" s="4">
        <v>6.3981285496979012E-3</v>
      </c>
      <c r="E4709" s="4">
        <v>-3.7165027039181557E-2</v>
      </c>
      <c r="F4709" s="2">
        <v>1</v>
      </c>
      <c r="G4709" s="4">
        <v>0.12419882561184691</v>
      </c>
      <c r="H4709" s="4">
        <v>-6.6970534431053497E-2</v>
      </c>
      <c r="I4709" s="4">
        <v>-0.1382208843999598</v>
      </c>
    </row>
    <row r="4710" spans="1:9" x14ac:dyDescent="0.25">
      <c r="A4710" t="s">
        <v>4912</v>
      </c>
      <c r="B4710" s="3">
        <v>91.273056030273438</v>
      </c>
      <c r="C4710" s="3">
        <v>11.569999694824221</v>
      </c>
      <c r="D4710" s="4">
        <v>-7.7034453352309296E-4</v>
      </c>
      <c r="E4710" s="4">
        <v>1.580327884774713E-2</v>
      </c>
      <c r="F4710" s="2">
        <v>1</v>
      </c>
      <c r="G4710" s="4">
        <v>0.12237022654474659</v>
      </c>
      <c r="H4710" s="4">
        <v>-7.2902225172538526E-2</v>
      </c>
      <c r="I4710" s="4">
        <v>-0.1436996044081138</v>
      </c>
    </row>
    <row r="4711" spans="1:9" x14ac:dyDescent="0.25">
      <c r="A4711" t="s">
        <v>4913</v>
      </c>
      <c r="B4711" s="3">
        <v>91.343421936035156</v>
      </c>
      <c r="C4711" s="3">
        <v>11.39000034332275</v>
      </c>
      <c r="D4711" s="4">
        <v>2.3133226330673831E-4</v>
      </c>
      <c r="E4711" s="4">
        <v>-1.5557420591980399E-2</v>
      </c>
      <c r="F4711" s="2">
        <v>1</v>
      </c>
      <c r="G4711" s="4">
        <v>0.12514864850387289</v>
      </c>
      <c r="H4711" s="4">
        <v>-7.2187489877231004E-2</v>
      </c>
      <c r="I4711" s="4">
        <v>-0.14303944953261641</v>
      </c>
    </row>
    <row r="4712" spans="1:9" x14ac:dyDescent="0.25">
      <c r="A4712" t="s">
        <v>4914</v>
      </c>
      <c r="B4712" s="3">
        <v>91.322296142578125</v>
      </c>
      <c r="C4712" s="3">
        <v>11.569999694824221</v>
      </c>
      <c r="D4712" s="4">
        <v>-1.7693252245931661E-3</v>
      </c>
      <c r="E4712" s="4">
        <v>5.6620995101249287E-2</v>
      </c>
      <c r="F4712" s="2">
        <v>1</v>
      </c>
      <c r="G4712" s="4">
        <v>0.1198340110144147</v>
      </c>
      <c r="H4712" s="4">
        <v>-7.240207320507519E-2</v>
      </c>
      <c r="I4712" s="4">
        <v>-0.14323764630701219</v>
      </c>
    </row>
    <row r="4713" spans="1:9" x14ac:dyDescent="0.25">
      <c r="A4713" t="s">
        <v>4915</v>
      </c>
      <c r="B4713" s="3">
        <v>91.484161376953125</v>
      </c>
      <c r="C4713" s="3">
        <v>10.94999980926514</v>
      </c>
      <c r="D4713" s="4">
        <v>6.2684647057416054E-3</v>
      </c>
      <c r="E4713" s="4">
        <v>-5.4404155318793279E-2</v>
      </c>
      <c r="F4713" s="2">
        <v>1</v>
      </c>
      <c r="G4713" s="4">
        <v>0.1197302415574422</v>
      </c>
      <c r="H4713" s="4">
        <v>-7.0757941791734336E-2</v>
      </c>
      <c r="I4713" s="4">
        <v>-0.1417190682045992</v>
      </c>
    </row>
    <row r="4714" spans="1:9" x14ac:dyDescent="0.25">
      <c r="A4714" t="s">
        <v>4916</v>
      </c>
      <c r="B4714" s="3">
        <v>90.914268493652344</v>
      </c>
      <c r="C4714" s="3">
        <v>11.579999923706049</v>
      </c>
      <c r="D4714" s="4">
        <v>-6.1524177939384916E-3</v>
      </c>
      <c r="E4714" s="4">
        <v>1.047119416750775E-2</v>
      </c>
      <c r="F4714" s="2">
        <v>1</v>
      </c>
      <c r="G4714" s="4">
        <v>0.12851105539416571</v>
      </c>
      <c r="H4714" s="4">
        <v>-7.6546576981323278E-2</v>
      </c>
      <c r="I4714" s="4">
        <v>-0.14706565702982269</v>
      </c>
    </row>
    <row r="4715" spans="1:9" x14ac:dyDescent="0.25">
      <c r="A4715" t="s">
        <v>4917</v>
      </c>
      <c r="B4715" s="3">
        <v>91.477073669433594</v>
      </c>
      <c r="C4715" s="3">
        <v>11.460000038146971</v>
      </c>
      <c r="D4715" s="4">
        <v>-1.4594913491513539E-3</v>
      </c>
      <c r="E4715" s="4">
        <v>2.412872814016875E-2</v>
      </c>
      <c r="F4715" s="2">
        <v>1</v>
      </c>
      <c r="G4715" s="4">
        <v>0.1279470705799293</v>
      </c>
      <c r="H4715" s="4">
        <v>-7.0829934536973504E-2</v>
      </c>
      <c r="I4715" s="4">
        <v>-0.14178556325819749</v>
      </c>
    </row>
    <row r="4716" spans="1:9" x14ac:dyDescent="0.25">
      <c r="A4716" t="s">
        <v>4918</v>
      </c>
      <c r="B4716" s="3">
        <v>91.61077880859375</v>
      </c>
      <c r="C4716" s="3">
        <v>11.189999580383301</v>
      </c>
      <c r="D4716" s="4">
        <v>7.6843655997782534E-4</v>
      </c>
      <c r="E4716" s="4">
        <v>1.790465886549075E-3</v>
      </c>
      <c r="F4716" s="2">
        <v>1</v>
      </c>
      <c r="G4716" s="4">
        <v>0.13123519786286789</v>
      </c>
      <c r="H4716" s="4">
        <v>-6.947183673254298E-2</v>
      </c>
      <c r="I4716" s="4">
        <v>-0.14053117594462339</v>
      </c>
    </row>
    <row r="4717" spans="1:9" x14ac:dyDescent="0.25">
      <c r="A4717" t="s">
        <v>4919</v>
      </c>
      <c r="B4717" s="3">
        <v>91.540435791015625</v>
      </c>
      <c r="C4717" s="3">
        <v>11.170000076293951</v>
      </c>
      <c r="D4717" s="4">
        <v>-2.0708149169869068E-3</v>
      </c>
      <c r="E4717" s="4">
        <v>-3.5682392254157151E-3</v>
      </c>
      <c r="F4717" s="2">
        <v>1</v>
      </c>
      <c r="G4717" s="4">
        <v>0.13171915294909509</v>
      </c>
      <c r="H4717" s="4">
        <v>-7.0186339543204856E-2</v>
      </c>
      <c r="I4717" s="4">
        <v>-0.14119111608905441</v>
      </c>
    </row>
    <row r="4718" spans="1:9" x14ac:dyDescent="0.25">
      <c r="A4718" t="s">
        <v>4920</v>
      </c>
      <c r="B4718" s="3">
        <v>91.730392456054688</v>
      </c>
      <c r="C4718" s="3">
        <v>11.210000038146971</v>
      </c>
      <c r="D4718" s="4">
        <v>6.096517029094306E-3</v>
      </c>
      <c r="E4718" s="4">
        <v>-3.5283980331328728E-2</v>
      </c>
      <c r="F4718" s="2">
        <v>1</v>
      </c>
      <c r="G4718" s="4">
        <v>0.13503745071913559</v>
      </c>
      <c r="H4718" s="4">
        <v>-6.8256871974890387E-2</v>
      </c>
      <c r="I4718" s="4">
        <v>-0.13940899139100199</v>
      </c>
    </row>
    <row r="4719" spans="1:9" x14ac:dyDescent="0.25">
      <c r="A4719" t="s">
        <v>4921</v>
      </c>
      <c r="B4719" s="3">
        <v>91.174545288085938</v>
      </c>
      <c r="C4719" s="3">
        <v>11.61999988555908</v>
      </c>
      <c r="D4719" s="4">
        <v>-6.2881816908824106E-3</v>
      </c>
      <c r="E4719" s="4">
        <v>-1.441900566954935E-2</v>
      </c>
      <c r="F4719" s="2">
        <v>1</v>
      </c>
      <c r="G4719" s="4">
        <v>0.1166968864807727</v>
      </c>
      <c r="H4719" s="4">
        <v>-7.3902839086992467E-2</v>
      </c>
      <c r="I4719" s="4">
        <v>-0.1446238069184059</v>
      </c>
    </row>
    <row r="4720" spans="1:9" x14ac:dyDescent="0.25">
      <c r="A4720" t="s">
        <v>4922</v>
      </c>
      <c r="B4720" s="3">
        <v>91.751495361328125</v>
      </c>
      <c r="C4720" s="3">
        <v>11.789999961853029</v>
      </c>
      <c r="D4720" s="4">
        <v>-1.607416731380096E-3</v>
      </c>
      <c r="E4720" s="4">
        <v>-2.7227716734490089E-2</v>
      </c>
      <c r="F4720" s="2">
        <v>1</v>
      </c>
      <c r="G4720" s="4">
        <v>0.1195921447535335</v>
      </c>
      <c r="H4720" s="4">
        <v>-6.8042521131691847E-2</v>
      </c>
      <c r="I4720" s="4">
        <v>-0.1392110093476728</v>
      </c>
    </row>
    <row r="4721" spans="1:9" x14ac:dyDescent="0.25">
      <c r="A4721" t="s">
        <v>4923</v>
      </c>
      <c r="B4721" s="3">
        <v>91.899215698242188</v>
      </c>
      <c r="C4721" s="3">
        <v>12.11999988555908</v>
      </c>
      <c r="D4721" s="4">
        <v>8.3503913965543575E-4</v>
      </c>
      <c r="E4721" s="4">
        <v>1.1686172677150219E-2</v>
      </c>
      <c r="F4721" s="2">
        <v>1</v>
      </c>
      <c r="G4721" s="4">
        <v>0.11806499813847871</v>
      </c>
      <c r="H4721" s="4">
        <v>-6.654206522930195E-2</v>
      </c>
      <c r="I4721" s="4">
        <v>-0.1378251350443678</v>
      </c>
    </row>
    <row r="4722" spans="1:9" x14ac:dyDescent="0.25">
      <c r="A4722" t="s">
        <v>4924</v>
      </c>
      <c r="B4722" s="3">
        <v>91.822540283203125</v>
      </c>
      <c r="C4722" s="3">
        <v>11.97999954223633</v>
      </c>
      <c r="D4722" s="4">
        <v>2.0646820474572451E-3</v>
      </c>
      <c r="E4722" s="4">
        <v>5.5506532122690633E-2</v>
      </c>
      <c r="F4722" s="2">
        <v>1</v>
      </c>
      <c r="G4722" s="4">
        <v>0.1193829786759109</v>
      </c>
      <c r="H4722" s="4">
        <v>-6.7320888791899791E-2</v>
      </c>
      <c r="I4722" s="4">
        <v>-0.13854448411720191</v>
      </c>
    </row>
    <row r="4723" spans="1:9" x14ac:dyDescent="0.25">
      <c r="A4723" t="s">
        <v>4925</v>
      </c>
      <c r="B4723" s="3">
        <v>91.633346557617188</v>
      </c>
      <c r="C4723" s="3">
        <v>11.35000038146973</v>
      </c>
      <c r="D4723" s="4">
        <v>4.4555246213815458E-3</v>
      </c>
      <c r="E4723" s="4">
        <v>5.6797078524337241E-2</v>
      </c>
      <c r="F4723" s="2">
        <v>1</v>
      </c>
      <c r="G4723" s="4">
        <v>0.1075926184136848</v>
      </c>
      <c r="H4723" s="4">
        <v>-6.92426068720291E-2</v>
      </c>
      <c r="I4723" s="4">
        <v>-0.14031945111303701</v>
      </c>
    </row>
    <row r="4724" spans="1:9" x14ac:dyDescent="0.25">
      <c r="A4724" t="s">
        <v>4926</v>
      </c>
      <c r="B4724" s="3">
        <v>91.226882934570313</v>
      </c>
      <c r="C4724" s="3">
        <v>10.739999771118161</v>
      </c>
      <c r="D4724" s="4">
        <v>1.0478826220026161E-2</v>
      </c>
      <c r="E4724" s="4">
        <v>-5.5408981599118112E-2</v>
      </c>
      <c r="F4724" s="2">
        <v>1</v>
      </c>
      <c r="G4724" s="4">
        <v>9.3576589157254864E-2</v>
      </c>
      <c r="H4724" s="4">
        <v>-7.3371224197497864E-2</v>
      </c>
      <c r="I4724" s="4">
        <v>-0.14413278854630221</v>
      </c>
    </row>
    <row r="4725" spans="1:9" x14ac:dyDescent="0.25">
      <c r="A4725" t="s">
        <v>4927</v>
      </c>
      <c r="B4725" s="3">
        <v>90.280845642089844</v>
      </c>
      <c r="C4725" s="3">
        <v>11.36999988555908</v>
      </c>
      <c r="D4725" s="4">
        <v>1.866611171524424E-3</v>
      </c>
      <c r="E4725" s="4">
        <v>-4.0506369658961261E-2</v>
      </c>
      <c r="F4725" s="2">
        <v>1</v>
      </c>
      <c r="G4725" s="4">
        <v>8.89786803592576E-2</v>
      </c>
      <c r="H4725" s="4">
        <v>-8.2980512052081568E-2</v>
      </c>
      <c r="I4725" s="4">
        <v>-0.15300826771867709</v>
      </c>
    </row>
    <row r="4726" spans="1:9" x14ac:dyDescent="0.25">
      <c r="A4726" t="s">
        <v>4928</v>
      </c>
      <c r="B4726" s="3">
        <v>90.112640380859375</v>
      </c>
      <c r="C4726" s="3">
        <v>11.85000038146973</v>
      </c>
      <c r="D4726" s="4">
        <v>9.4990608630487472E-3</v>
      </c>
      <c r="E4726" s="4">
        <v>-6.5457405656943246E-2</v>
      </c>
      <c r="F4726" s="2">
        <v>1</v>
      </c>
      <c r="G4726" s="4">
        <v>7.9328898102984491E-2</v>
      </c>
      <c r="H4726" s="4">
        <v>-8.4689041712240121E-2</v>
      </c>
      <c r="I4726" s="4">
        <v>-0.15458632632651551</v>
      </c>
    </row>
    <row r="4727" spans="1:9" x14ac:dyDescent="0.25">
      <c r="A4727" t="s">
        <v>4929</v>
      </c>
      <c r="B4727" s="3">
        <v>89.26470947265625</v>
      </c>
      <c r="C4727" s="3">
        <v>12.680000305175779</v>
      </c>
      <c r="D4727" s="4">
        <v>-6.7062859991486867E-3</v>
      </c>
      <c r="E4727" s="4">
        <v>2.9220829486124259E-2</v>
      </c>
      <c r="F4727" s="2">
        <v>1</v>
      </c>
      <c r="G4727" s="4">
        <v>7.1559087211953587E-2</v>
      </c>
      <c r="H4727" s="4">
        <v>-9.3301822881107777E-2</v>
      </c>
      <c r="I4727" s="4">
        <v>-0.16254139657077349</v>
      </c>
    </row>
    <row r="4728" spans="1:9" x14ac:dyDescent="0.25">
      <c r="A4728" t="s">
        <v>4930</v>
      </c>
      <c r="B4728" s="3">
        <v>89.867385864257813</v>
      </c>
      <c r="C4728" s="3">
        <v>12.319999694824221</v>
      </c>
      <c r="D4728" s="4">
        <v>2.109781280874357E-3</v>
      </c>
      <c r="E4728" s="4">
        <v>-2.6856252502830191E-2</v>
      </c>
      <c r="F4728" s="2">
        <v>1</v>
      </c>
      <c r="G4728" s="4">
        <v>6.6800597526535777E-2</v>
      </c>
      <c r="H4728" s="4">
        <v>-8.7180192184207139E-2</v>
      </c>
      <c r="I4728" s="4">
        <v>-0.15688724128127449</v>
      </c>
    </row>
    <row r="4729" spans="1:9" x14ac:dyDescent="0.25">
      <c r="A4729" t="s">
        <v>4931</v>
      </c>
      <c r="B4729" s="3">
        <v>89.678184509277344</v>
      </c>
      <c r="C4729" s="3">
        <v>12.659999847412109</v>
      </c>
      <c r="D4729" s="4">
        <v>-1.560224204082195E-3</v>
      </c>
      <c r="E4729" s="4">
        <v>-6.2794289751414434E-3</v>
      </c>
      <c r="F4729" s="2">
        <v>1</v>
      </c>
      <c r="G4729" s="4">
        <v>6.0566803226733468E-2</v>
      </c>
      <c r="H4729" s="4">
        <v>-8.9101987759218404E-2</v>
      </c>
      <c r="I4729" s="4">
        <v>-0.1586622798541317</v>
      </c>
    </row>
    <row r="4730" spans="1:9" x14ac:dyDescent="0.25">
      <c r="A4730" t="s">
        <v>4932</v>
      </c>
      <c r="B4730" s="3">
        <v>89.818321228027344</v>
      </c>
      <c r="C4730" s="3">
        <v>12.739999771118161</v>
      </c>
      <c r="D4730" s="4">
        <v>-4.5820284643647291E-3</v>
      </c>
      <c r="E4730" s="4">
        <v>6.5217368769510564E-2</v>
      </c>
      <c r="F4730" s="2">
        <v>1</v>
      </c>
      <c r="G4730" s="4">
        <v>6.2743446944690806E-2</v>
      </c>
      <c r="H4730" s="4">
        <v>-8.767856176938793E-2</v>
      </c>
      <c r="I4730" s="4">
        <v>-0.15734755311086621</v>
      </c>
    </row>
    <row r="4731" spans="1:9" x14ac:dyDescent="0.25">
      <c r="A4731" t="s">
        <v>4933</v>
      </c>
      <c r="B4731" s="3">
        <v>90.231765747070313</v>
      </c>
      <c r="C4731" s="3">
        <v>11.960000038146971</v>
      </c>
      <c r="D4731" s="4">
        <v>-4.6386231782699072E-3</v>
      </c>
      <c r="E4731" s="4">
        <v>2.047779570392505E-2</v>
      </c>
      <c r="F4731" s="2">
        <v>1</v>
      </c>
      <c r="G4731" s="4">
        <v>8.0934219148860231E-2</v>
      </c>
      <c r="H4731" s="4">
        <v>-8.3479036627025938E-2</v>
      </c>
      <c r="I4731" s="4">
        <v>-0.15346872270231321</v>
      </c>
    </row>
    <row r="4732" spans="1:9" x14ac:dyDescent="0.25">
      <c r="A4732" t="s">
        <v>4934</v>
      </c>
      <c r="B4732" s="3">
        <v>90.652267456054688</v>
      </c>
      <c r="C4732" s="3">
        <v>11.72000026702881</v>
      </c>
      <c r="D4732" s="4">
        <v>-7.7422217180433961E-5</v>
      </c>
      <c r="E4732" s="4">
        <v>1.5597946773899141E-2</v>
      </c>
      <c r="F4732" s="2">
        <v>1</v>
      </c>
      <c r="G4732" s="4">
        <v>8.6419850164801248E-2</v>
      </c>
      <c r="H4732" s="4">
        <v>-7.9207828718952267E-2</v>
      </c>
      <c r="I4732" s="4">
        <v>-0.14952368354825049</v>
      </c>
    </row>
    <row r="4733" spans="1:9" x14ac:dyDescent="0.25">
      <c r="A4733" t="s">
        <v>4935</v>
      </c>
      <c r="B4733" s="3">
        <v>90.659286499023438</v>
      </c>
      <c r="C4733" s="3">
        <v>11.539999961853029</v>
      </c>
      <c r="D4733" s="4">
        <v>8.8907646743634494E-3</v>
      </c>
      <c r="E4733" s="4">
        <v>-6.4829836372983451E-2</v>
      </c>
      <c r="F4733" s="2">
        <v>1</v>
      </c>
      <c r="G4733" s="4">
        <v>8.5965892708390834E-2</v>
      </c>
      <c r="H4733" s="4">
        <v>-7.9136533427649813E-2</v>
      </c>
      <c r="I4733" s="4">
        <v>-0.1494578326878517</v>
      </c>
    </row>
    <row r="4734" spans="1:9" x14ac:dyDescent="0.25">
      <c r="A4734" t="s">
        <v>4936</v>
      </c>
      <c r="B4734" s="3">
        <v>89.860359191894531</v>
      </c>
      <c r="C4734" s="3">
        <v>12.340000152587891</v>
      </c>
      <c r="D4734" s="4">
        <v>-9.5017611396159829E-3</v>
      </c>
      <c r="E4734" s="4">
        <v>6.4710956870223546E-2</v>
      </c>
      <c r="F4734" s="2">
        <v>1</v>
      </c>
      <c r="G4734" s="4">
        <v>8.1749774225554406E-2</v>
      </c>
      <c r="H4734" s="4">
        <v>-8.7251564970391549E-2</v>
      </c>
      <c r="I4734" s="4">
        <v>-0.15695316371869539</v>
      </c>
    </row>
    <row r="4735" spans="1:9" x14ac:dyDescent="0.25">
      <c r="A4735" t="s">
        <v>4937</v>
      </c>
      <c r="B4735" s="3">
        <v>90.722381591796875</v>
      </c>
      <c r="C4735" s="3">
        <v>11.590000152587891</v>
      </c>
      <c r="D4735" s="4">
        <v>3.8665492007439178E-4</v>
      </c>
      <c r="E4735" s="4">
        <v>1.1343814485880181E-2</v>
      </c>
      <c r="F4735" s="2">
        <v>1</v>
      </c>
      <c r="G4735" s="4">
        <v>8.4932006786319958E-2</v>
      </c>
      <c r="H4735" s="4">
        <v>-7.8495650754745849E-2</v>
      </c>
      <c r="I4735" s="4">
        <v>-0.14886589071448469</v>
      </c>
    </row>
    <row r="4736" spans="1:9" x14ac:dyDescent="0.25">
      <c r="A4736" t="s">
        <v>4938</v>
      </c>
      <c r="B4736" s="3">
        <v>90.68731689453125</v>
      </c>
      <c r="C4736" s="3">
        <v>11.460000038146971</v>
      </c>
      <c r="D4736" s="4">
        <v>2.5567095174656722E-3</v>
      </c>
      <c r="E4736" s="4">
        <v>-3.4540846787278527E-2</v>
      </c>
      <c r="F4736" s="2">
        <v>1</v>
      </c>
      <c r="G4736" s="4">
        <v>9.5246107160186222E-2</v>
      </c>
      <c r="H4736" s="4">
        <v>-7.8851817231730958E-2</v>
      </c>
      <c r="I4736" s="4">
        <v>-0.1491948587083898</v>
      </c>
    </row>
    <row r="4737" spans="1:9" x14ac:dyDescent="0.25">
      <c r="A4737" t="s">
        <v>4939</v>
      </c>
      <c r="B4737" s="3">
        <v>90.456047058105469</v>
      </c>
      <c r="C4737" s="3">
        <v>11.86999988555908</v>
      </c>
      <c r="D4737" s="4">
        <v>-1.470054431176093E-3</v>
      </c>
      <c r="E4737" s="4">
        <v>-8.4177009978980699E-4</v>
      </c>
      <c r="F4737" s="2">
        <v>1</v>
      </c>
      <c r="G4737" s="4">
        <v>9.9677866982464725E-2</v>
      </c>
      <c r="H4737" s="4">
        <v>-8.1200919585265985E-2</v>
      </c>
      <c r="I4737" s="4">
        <v>-0.15136457298150649</v>
      </c>
    </row>
    <row r="4738" spans="1:9" x14ac:dyDescent="0.25">
      <c r="A4738" t="s">
        <v>4940</v>
      </c>
      <c r="B4738" s="3">
        <v>90.589218139648438</v>
      </c>
      <c r="C4738" s="3">
        <v>11.88000011444092</v>
      </c>
      <c r="D4738" s="4">
        <v>6.0708035595813392E-3</v>
      </c>
      <c r="E4738" s="4">
        <v>-4.2707472964370267E-2</v>
      </c>
      <c r="F4738" s="2">
        <v>1</v>
      </c>
      <c r="G4738" s="4">
        <v>0.1091900706287534</v>
      </c>
      <c r="H4738" s="4">
        <v>-7.984824642256505E-2</v>
      </c>
      <c r="I4738" s="4">
        <v>-0.15011519605948451</v>
      </c>
    </row>
    <row r="4739" spans="1:9" x14ac:dyDescent="0.25">
      <c r="A4739" t="s">
        <v>4941</v>
      </c>
      <c r="B4739" s="3">
        <v>90.042587280273438</v>
      </c>
      <c r="C4739" s="3">
        <v>12.409999847412109</v>
      </c>
      <c r="D4739" s="4">
        <v>-2.4842255229154948E-3</v>
      </c>
      <c r="E4739" s="4">
        <v>3.3305546287030641E-2</v>
      </c>
      <c r="F4739" s="2">
        <v>1</v>
      </c>
      <c r="G4739" s="4">
        <v>8.610477865186783E-2</v>
      </c>
      <c r="H4739" s="4">
        <v>-8.5400599717391668E-2</v>
      </c>
      <c r="I4739" s="4">
        <v>-0.15524354654410391</v>
      </c>
    </row>
    <row r="4740" spans="1:9" x14ac:dyDescent="0.25">
      <c r="A4740" t="s">
        <v>4942</v>
      </c>
      <c r="B4740" s="3">
        <v>90.266830444335938</v>
      </c>
      <c r="C4740" s="3">
        <v>12.010000228881839</v>
      </c>
      <c r="D4740" s="4">
        <v>-2.709885015538704E-3</v>
      </c>
      <c r="E4740" s="4">
        <v>4.6167309040002102E-2</v>
      </c>
      <c r="F4740" s="2">
        <v>1</v>
      </c>
      <c r="G4740" s="4">
        <v>9.0258534601686646E-2</v>
      </c>
      <c r="H4740" s="4">
        <v>-8.3122870150040939E-2</v>
      </c>
      <c r="I4740" s="4">
        <v>-0.1531397547084081</v>
      </c>
    </row>
    <row r="4741" spans="1:9" x14ac:dyDescent="0.25">
      <c r="A4741" t="s">
        <v>4943</v>
      </c>
      <c r="B4741" s="3">
        <v>90.512107849121094</v>
      </c>
      <c r="C4741" s="3">
        <v>11.47999954223633</v>
      </c>
      <c r="D4741" s="4">
        <v>7.4885638918078534E-3</v>
      </c>
      <c r="E4741" s="4">
        <v>-6.742492681460166E-2</v>
      </c>
      <c r="F4741" s="2">
        <v>1</v>
      </c>
      <c r="G4741" s="4">
        <v>8.4382081247834195E-2</v>
      </c>
      <c r="H4741" s="4">
        <v>-8.0631487193428275E-2</v>
      </c>
      <c r="I4741" s="4">
        <v>-0.1508386250225825</v>
      </c>
    </row>
    <row r="4742" spans="1:9" x14ac:dyDescent="0.25">
      <c r="A4742" t="s">
        <v>4944</v>
      </c>
      <c r="B4742" s="3">
        <v>89.839340209960938</v>
      </c>
      <c r="C4742" s="3">
        <v>12.310000419616699</v>
      </c>
      <c r="D4742" s="4">
        <v>3.5224720044308988E-3</v>
      </c>
      <c r="E4742" s="4">
        <v>4.8979934380979362E-3</v>
      </c>
      <c r="F4742" s="2">
        <v>1</v>
      </c>
      <c r="G4742" s="4">
        <v>7.703274986012798E-2</v>
      </c>
      <c r="H4742" s="4">
        <v>-8.7465063369889684E-2</v>
      </c>
      <c r="I4742" s="4">
        <v>-0.15715035841478089</v>
      </c>
    </row>
    <row r="4743" spans="1:9" x14ac:dyDescent="0.25">
      <c r="A4743" t="s">
        <v>4945</v>
      </c>
      <c r="B4743" s="3">
        <v>89.523994445800781</v>
      </c>
      <c r="C4743" s="3">
        <v>12.25</v>
      </c>
      <c r="D4743" s="4">
        <v>1.060037164731953E-2</v>
      </c>
      <c r="E4743" s="4">
        <v>-8.2397029965374791E-2</v>
      </c>
      <c r="F4743" s="2">
        <v>1</v>
      </c>
      <c r="G4743" s="4">
        <v>7.7254459638058437E-2</v>
      </c>
      <c r="H4743" s="4">
        <v>-9.0668159321417585E-2</v>
      </c>
      <c r="I4743" s="4">
        <v>-0.16010885147223919</v>
      </c>
    </row>
    <row r="4744" spans="1:9" x14ac:dyDescent="0.25">
      <c r="A4744" t="s">
        <v>4946</v>
      </c>
      <c r="B4744" s="3">
        <v>88.5849609375</v>
      </c>
      <c r="C4744" s="3">
        <v>13.35000038146973</v>
      </c>
      <c r="D4744" s="4">
        <v>-1.816089963895706E-3</v>
      </c>
      <c r="E4744" s="4">
        <v>3.7296076159972102E-2</v>
      </c>
      <c r="F4744" s="2">
        <v>2</v>
      </c>
      <c r="G4744" s="4">
        <v>6.5160123426754701E-2</v>
      </c>
      <c r="H4744" s="4">
        <v>-0.1002063068744625</v>
      </c>
      <c r="I4744" s="4">
        <v>-0.16891862293825971</v>
      </c>
    </row>
    <row r="4745" spans="1:9" x14ac:dyDescent="0.25">
      <c r="A4745" t="s">
        <v>4947</v>
      </c>
      <c r="B4745" s="3">
        <v>88.746131896972656</v>
      </c>
      <c r="C4745" s="3">
        <v>12.86999988555908</v>
      </c>
      <c r="D4745" s="4">
        <v>1.8193941473469981E-3</v>
      </c>
      <c r="E4745" s="4">
        <v>-1.905487821498919E-2</v>
      </c>
      <c r="F4745" s="2">
        <v>1</v>
      </c>
      <c r="G4745" s="4">
        <v>7.627762093550694E-2</v>
      </c>
      <c r="H4745" s="4">
        <v>-9.8569227495370115E-2</v>
      </c>
      <c r="I4745" s="4">
        <v>-0.1674065583448644</v>
      </c>
    </row>
    <row r="4746" spans="1:9" x14ac:dyDescent="0.25">
      <c r="A4746" t="s">
        <v>4948</v>
      </c>
      <c r="B4746" s="3">
        <v>88.5849609375</v>
      </c>
      <c r="C4746" s="3">
        <v>13.11999988555908</v>
      </c>
      <c r="D4746" s="4">
        <v>-1.658341426421295E-3</v>
      </c>
      <c r="E4746" s="4">
        <v>2.2603270738699829E-2</v>
      </c>
      <c r="F4746" s="2">
        <v>1</v>
      </c>
      <c r="G4746" s="4">
        <v>7.819494077964273E-2</v>
      </c>
      <c r="H4746" s="4">
        <v>-0.1002063068744625</v>
      </c>
      <c r="I4746" s="4">
        <v>-0.16891862293825971</v>
      </c>
    </row>
    <row r="4747" spans="1:9" x14ac:dyDescent="0.25">
      <c r="A4747" t="s">
        <v>4949</v>
      </c>
      <c r="B4747" s="3">
        <v>88.732109069824219</v>
      </c>
      <c r="C4747" s="3">
        <v>12.829999923706049</v>
      </c>
      <c r="D4747" s="4">
        <v>9.0849176779383978E-3</v>
      </c>
      <c r="E4747" s="4">
        <v>-5.5923489356040412E-2</v>
      </c>
      <c r="F4747" s="2">
        <v>1</v>
      </c>
      <c r="G4747" s="4">
        <v>7.1900387865104998E-2</v>
      </c>
      <c r="H4747" s="4">
        <v>-9.8711663088211332E-2</v>
      </c>
      <c r="I4747" s="4">
        <v>-0.1675381169116176</v>
      </c>
    </row>
    <row r="4748" spans="1:9" x14ac:dyDescent="0.25">
      <c r="A4748" t="s">
        <v>4950</v>
      </c>
      <c r="B4748" s="3">
        <v>87.933242797851563</v>
      </c>
      <c r="C4748" s="3">
        <v>13.590000152587891</v>
      </c>
      <c r="D4748" s="4">
        <v>-8.8466580137575024E-3</v>
      </c>
      <c r="E4748" s="4">
        <v>4.2177928860722691E-2</v>
      </c>
      <c r="F4748" s="2">
        <v>2</v>
      </c>
      <c r="G4748" s="4">
        <v>6.3488365290648829E-2</v>
      </c>
      <c r="H4748" s="4">
        <v>-0.10682607467189829</v>
      </c>
      <c r="I4748" s="4">
        <v>-0.17503287532628389</v>
      </c>
    </row>
    <row r="4749" spans="1:9" x14ac:dyDescent="0.25">
      <c r="A4749" t="s">
        <v>4951</v>
      </c>
      <c r="B4749" s="3">
        <v>88.718101501464844</v>
      </c>
      <c r="C4749" s="3">
        <v>13.039999961853029</v>
      </c>
      <c r="D4749" s="4">
        <v>2.6131751517979311E-3</v>
      </c>
      <c r="E4749" s="4">
        <v>6.1728336011250828E-3</v>
      </c>
      <c r="F4749" s="2">
        <v>1</v>
      </c>
      <c r="G4749" s="4">
        <v>7.1552716091850987E-2</v>
      </c>
      <c r="H4749" s="4">
        <v>-9.8853943691288859E-2</v>
      </c>
      <c r="I4749" s="4">
        <v>-0.16766953232432641</v>
      </c>
    </row>
    <row r="4750" spans="1:9" x14ac:dyDescent="0.25">
      <c r="A4750" t="s">
        <v>4952</v>
      </c>
      <c r="B4750" s="3">
        <v>88.486869812011719</v>
      </c>
      <c r="C4750" s="3">
        <v>12.960000038146971</v>
      </c>
      <c r="D4750" s="4">
        <v>-4.9644745713737226E-3</v>
      </c>
      <c r="E4750" s="4">
        <v>-2.0408126487638231E-2</v>
      </c>
      <c r="F4750" s="2">
        <v>1</v>
      </c>
      <c r="G4750" s="4">
        <v>8.0169453451430783E-2</v>
      </c>
      <c r="H4750" s="4">
        <v>-0.1012026585704148</v>
      </c>
      <c r="I4750" s="4">
        <v>-0.16983888871233219</v>
      </c>
    </row>
    <row r="4751" spans="1:9" x14ac:dyDescent="0.25">
      <c r="A4751" t="s">
        <v>4953</v>
      </c>
      <c r="B4751" s="3">
        <v>88.928352355957031</v>
      </c>
      <c r="C4751" s="3">
        <v>13.22999954223633</v>
      </c>
      <c r="D4751" s="4">
        <v>-1.1605059122992371E-2</v>
      </c>
      <c r="E4751" s="4">
        <v>7.0388342210760735E-2</v>
      </c>
      <c r="F4751" s="2">
        <v>2</v>
      </c>
      <c r="G4751" s="4">
        <v>8.2737322419401682E-2</v>
      </c>
      <c r="H4751" s="4">
        <v>-9.6718339737252079E-2</v>
      </c>
      <c r="I4751" s="4">
        <v>-0.16569701274729501</v>
      </c>
    </row>
    <row r="4752" spans="1:9" x14ac:dyDescent="0.25">
      <c r="A4752" t="s">
        <v>4954</v>
      </c>
      <c r="B4752" s="3">
        <v>89.972488403320313</v>
      </c>
      <c r="C4752" s="3">
        <v>12.35999965667725</v>
      </c>
      <c r="D4752" s="4">
        <v>6.9804566171054461E-3</v>
      </c>
      <c r="E4752" s="4">
        <v>-4.5559858013725418E-2</v>
      </c>
      <c r="F4752" s="2">
        <v>1</v>
      </c>
      <c r="G4752" s="4">
        <v>9.8766392576199236E-2</v>
      </c>
      <c r="H4752" s="4">
        <v>-8.6112622691834284E-2</v>
      </c>
      <c r="I4752" s="4">
        <v>-0.15590119622382539</v>
      </c>
    </row>
    <row r="4753" spans="1:9" x14ac:dyDescent="0.25">
      <c r="A4753" t="s">
        <v>4955</v>
      </c>
      <c r="B4753" s="3">
        <v>89.348793029785156</v>
      </c>
      <c r="C4753" s="3">
        <v>12.94999980926514</v>
      </c>
      <c r="D4753" s="4">
        <v>-7.3184372505820114E-3</v>
      </c>
      <c r="E4753" s="4">
        <v>4.519769575665733E-2</v>
      </c>
      <c r="F4753" s="2">
        <v>1</v>
      </c>
      <c r="G4753" s="4">
        <v>9.8075439631014616E-2</v>
      </c>
      <c r="H4753" s="4">
        <v>-9.2447751788233168E-2</v>
      </c>
      <c r="I4753" s="4">
        <v>-0.16175254620940971</v>
      </c>
    </row>
    <row r="4754" spans="1:9" x14ac:dyDescent="0.25">
      <c r="A4754" t="s">
        <v>4956</v>
      </c>
      <c r="B4754" s="3">
        <v>90.00750732421875</v>
      </c>
      <c r="C4754" s="3">
        <v>12.39000034332275</v>
      </c>
      <c r="D4754" s="4">
        <v>-7.7812073889538258E-4</v>
      </c>
      <c r="E4754" s="4">
        <v>3.5087724889265808E-2</v>
      </c>
      <c r="F4754" s="2">
        <v>1</v>
      </c>
      <c r="G4754" s="4">
        <v>0.1130477902997413</v>
      </c>
      <c r="H4754" s="4">
        <v>-8.5756921184140356E-2</v>
      </c>
      <c r="I4754" s="4">
        <v>-0.15557265769205331</v>
      </c>
    </row>
    <row r="4755" spans="1:9" x14ac:dyDescent="0.25">
      <c r="A4755" t="s">
        <v>4957</v>
      </c>
      <c r="B4755" s="3">
        <v>90.077598571777344</v>
      </c>
      <c r="C4755" s="3">
        <v>11.97000026702881</v>
      </c>
      <c r="D4755" s="4">
        <v>9.2647895171500405E-3</v>
      </c>
      <c r="E4755" s="4">
        <v>-3.6231868478330487E-2</v>
      </c>
      <c r="F4755" s="2">
        <v>1</v>
      </c>
      <c r="G4755" s="4">
        <v>0.1139145503126968</v>
      </c>
      <c r="H4755" s="4">
        <v>-8.5044975704579584E-2</v>
      </c>
      <c r="I4755" s="4">
        <v>-0.15491507958935399</v>
      </c>
    </row>
    <row r="4756" spans="1:9" x14ac:dyDescent="0.25">
      <c r="A4756" t="s">
        <v>4958</v>
      </c>
      <c r="B4756" s="3">
        <v>89.250709533691406</v>
      </c>
      <c r="C4756" s="3">
        <v>12.420000076293951</v>
      </c>
      <c r="D4756" s="4">
        <v>5.5266593387022223E-3</v>
      </c>
      <c r="E4756" s="4">
        <v>-3.4965020455832607E-2</v>
      </c>
      <c r="F4756" s="2">
        <v>1</v>
      </c>
      <c r="G4756" s="4">
        <v>0.1055717341540094</v>
      </c>
      <c r="H4756" s="4">
        <v>-9.344402598930357E-2</v>
      </c>
      <c r="I4756" s="4">
        <v>-0.16267274040646021</v>
      </c>
    </row>
    <row r="4757" spans="1:9" x14ac:dyDescent="0.25">
      <c r="A4757" t="s">
        <v>4959</v>
      </c>
      <c r="B4757" s="3">
        <v>88.760162353515625</v>
      </c>
      <c r="C4757" s="3">
        <v>12.86999988555908</v>
      </c>
      <c r="D4757" s="4">
        <v>8.6924593431381147E-4</v>
      </c>
      <c r="E4757" s="4">
        <v>-3.3057890322011563E-2</v>
      </c>
      <c r="F4757" s="2">
        <v>1</v>
      </c>
      <c r="G4757" s="4">
        <v>0.1027878684700967</v>
      </c>
      <c r="H4757" s="4">
        <v>-9.8426714407646942E-2</v>
      </c>
      <c r="I4757" s="4">
        <v>-0.167274928201089</v>
      </c>
    </row>
    <row r="4758" spans="1:9" x14ac:dyDescent="0.25">
      <c r="A4758" t="s">
        <v>4960</v>
      </c>
      <c r="B4758" s="3">
        <v>88.683074951171875</v>
      </c>
      <c r="C4758" s="3">
        <v>13.310000419616699</v>
      </c>
      <c r="D4758" s="4">
        <v>1.028166810182807E-3</v>
      </c>
      <c r="E4758" s="4">
        <v>-4.4508246373025313E-2</v>
      </c>
      <c r="F4758" s="2">
        <v>2</v>
      </c>
      <c r="G4758" s="4">
        <v>0.10494963933307951</v>
      </c>
      <c r="H4758" s="4">
        <v>-9.9209722693864633E-2</v>
      </c>
      <c r="I4758" s="4">
        <v>-0.16799814243312061</v>
      </c>
    </row>
    <row r="4759" spans="1:9" x14ac:dyDescent="0.25">
      <c r="A4759" t="s">
        <v>4961</v>
      </c>
      <c r="B4759" s="3">
        <v>88.591987609863281</v>
      </c>
      <c r="C4759" s="3">
        <v>13.930000305175779</v>
      </c>
      <c r="D4759" s="4">
        <v>3.5721579448320111E-3</v>
      </c>
      <c r="E4759" s="4">
        <v>-4.3269237382171921E-2</v>
      </c>
      <c r="F4759" s="2">
        <v>2</v>
      </c>
      <c r="G4759" s="4">
        <v>0.10164084012107109</v>
      </c>
      <c r="H4759" s="4">
        <v>-0.1001349340882781</v>
      </c>
      <c r="I4759" s="4">
        <v>-0.16885270050083881</v>
      </c>
    </row>
    <row r="4760" spans="1:9" x14ac:dyDescent="0.25">
      <c r="A4760" t="s">
        <v>4962</v>
      </c>
      <c r="B4760" s="3">
        <v>88.276649475097656</v>
      </c>
      <c r="C4760" s="3">
        <v>14.560000419616699</v>
      </c>
      <c r="D4760" s="4">
        <v>-1.823660804249283E-2</v>
      </c>
      <c r="E4760" s="4">
        <v>0.21535901301868979</v>
      </c>
      <c r="F4760" s="2">
        <v>2</v>
      </c>
      <c r="G4760" s="4">
        <v>9.0993292010362214E-2</v>
      </c>
      <c r="H4760" s="4">
        <v>-0.1033379525449242</v>
      </c>
      <c r="I4760" s="4">
        <v>-0.17181112198127491</v>
      </c>
    </row>
    <row r="4761" spans="1:9" x14ac:dyDescent="0.25">
      <c r="A4761" t="s">
        <v>4963</v>
      </c>
      <c r="B4761" s="3">
        <v>89.916419982910156</v>
      </c>
      <c r="C4761" s="3">
        <v>11.97999954223633</v>
      </c>
      <c r="D4761" s="4">
        <v>3.8332200078685652E-3</v>
      </c>
      <c r="E4761" s="4">
        <v>-2.2040853694993649E-2</v>
      </c>
      <c r="F4761" s="2">
        <v>1</v>
      </c>
      <c r="G4761" s="4">
        <v>0.10449107206115379</v>
      </c>
      <c r="H4761" s="4">
        <v>-8.6682132578553839E-2</v>
      </c>
      <c r="I4761" s="4">
        <v>-0.1564272157597715</v>
      </c>
    </row>
    <row r="4762" spans="1:9" x14ac:dyDescent="0.25">
      <c r="A4762" t="s">
        <v>4964</v>
      </c>
      <c r="B4762" s="3">
        <v>89.573066711425781</v>
      </c>
      <c r="C4762" s="3">
        <v>12.25</v>
      </c>
      <c r="D4762" s="4">
        <v>-3.9743393096746127E-3</v>
      </c>
      <c r="E4762" s="4">
        <v>2.854745230427258E-2</v>
      </c>
      <c r="F4762" s="2">
        <v>1</v>
      </c>
      <c r="G4762" s="4">
        <v>8.8761163479786021E-2</v>
      </c>
      <c r="H4762" s="4">
        <v>-9.016971224135506E-2</v>
      </c>
      <c r="I4762" s="4">
        <v>-0.1596484680656253</v>
      </c>
    </row>
    <row r="4763" spans="1:9" x14ac:dyDescent="0.25">
      <c r="A4763" t="s">
        <v>4965</v>
      </c>
      <c r="B4763" s="3">
        <v>89.93048095703125</v>
      </c>
      <c r="C4763" s="3">
        <v>11.909999847412109</v>
      </c>
      <c r="D4763" s="4">
        <v>-2.7194864491433268E-3</v>
      </c>
      <c r="E4763" s="4">
        <v>6.0552122252390372E-2</v>
      </c>
      <c r="F4763" s="2">
        <v>1</v>
      </c>
      <c r="G4763" s="4">
        <v>0.104477270704203</v>
      </c>
      <c r="H4763" s="4">
        <v>-8.6539309511303286E-2</v>
      </c>
      <c r="I4763" s="4">
        <v>-0.15629529930790739</v>
      </c>
    </row>
    <row r="4764" spans="1:9" x14ac:dyDescent="0.25">
      <c r="A4764" t="s">
        <v>4966</v>
      </c>
      <c r="B4764" s="3">
        <v>90.175712585449219</v>
      </c>
      <c r="C4764" s="3">
        <v>11.22999954223633</v>
      </c>
      <c r="D4764" s="4">
        <v>-9.3224823211790486E-4</v>
      </c>
      <c r="E4764" s="4">
        <v>2.6785476323289981E-3</v>
      </c>
      <c r="F4764" s="2">
        <v>1</v>
      </c>
      <c r="G4764" s="4">
        <v>0.1133262279709826</v>
      </c>
      <c r="H4764" s="4">
        <v>-8.4048391523981802E-2</v>
      </c>
      <c r="I4764" s="4">
        <v>-0.15399459908421501</v>
      </c>
    </row>
    <row r="4765" spans="1:9" x14ac:dyDescent="0.25">
      <c r="A4765" t="s">
        <v>4967</v>
      </c>
      <c r="B4765" s="3">
        <v>90.259857177734375</v>
      </c>
      <c r="C4765" s="3">
        <v>11.19999980926514</v>
      </c>
      <c r="D4765" s="4">
        <v>-3.9434629427471668E-3</v>
      </c>
      <c r="E4765" s="4">
        <v>2.3766018176824E-2</v>
      </c>
      <c r="F4765" s="2">
        <v>1</v>
      </c>
      <c r="G4765" s="4">
        <v>0.1054367532627349</v>
      </c>
      <c r="H4765" s="4">
        <v>-8.3193700472052323E-2</v>
      </c>
      <c r="I4765" s="4">
        <v>-0.15320517610667381</v>
      </c>
    </row>
    <row r="4766" spans="1:9" x14ac:dyDescent="0.25">
      <c r="A4766" t="s">
        <v>4968</v>
      </c>
      <c r="B4766" s="3">
        <v>90.617202758789063</v>
      </c>
      <c r="C4766" s="3">
        <v>10.939999580383301</v>
      </c>
      <c r="D4766" s="4">
        <v>3.1807342724941008E-3</v>
      </c>
      <c r="E4766" s="4">
        <v>7.366475712259124E-3</v>
      </c>
      <c r="F4766" s="2">
        <v>1</v>
      </c>
      <c r="G4766" s="4">
        <v>0.11347607222917611</v>
      </c>
      <c r="H4766" s="4">
        <v>-7.9563995195937265E-2</v>
      </c>
      <c r="I4766" s="4">
        <v>-0.14985265154215549</v>
      </c>
    </row>
    <row r="4767" spans="1:9" x14ac:dyDescent="0.25">
      <c r="A4767" t="s">
        <v>4969</v>
      </c>
      <c r="B4767" s="3">
        <v>90.329887390136719</v>
      </c>
      <c r="C4767" s="3">
        <v>10.85999965667725</v>
      </c>
      <c r="D4767" s="4">
        <v>1.0097418145220689E-3</v>
      </c>
      <c r="E4767" s="4">
        <v>-2.425880098719424E-2</v>
      </c>
      <c r="F4767" s="2">
        <v>1</v>
      </c>
      <c r="G4767" s="4">
        <v>0.1022971897271656</v>
      </c>
      <c r="H4767" s="4">
        <v>-8.2482374951546311E-2</v>
      </c>
      <c r="I4767" s="4">
        <v>-0.15254817062015191</v>
      </c>
    </row>
    <row r="4768" spans="1:9" x14ac:dyDescent="0.25">
      <c r="A4768" t="s">
        <v>4970</v>
      </c>
      <c r="B4768" s="3">
        <v>90.23876953125</v>
      </c>
      <c r="C4768" s="3">
        <v>11.13000011444092</v>
      </c>
      <c r="D4768" s="4">
        <v>2.569365755216602E-3</v>
      </c>
      <c r="E4768" s="4">
        <v>1.181819222190161E-2</v>
      </c>
      <c r="F4768" s="2">
        <v>1</v>
      </c>
      <c r="G4768" s="4">
        <v>0.1063911387504184</v>
      </c>
      <c r="H4768" s="4">
        <v>-8.3407896325487174E-2</v>
      </c>
      <c r="I4768" s="4">
        <v>-0.15340301499595879</v>
      </c>
    </row>
    <row r="4769" spans="1:9" x14ac:dyDescent="0.25">
      <c r="A4769" t="s">
        <v>4971</v>
      </c>
      <c r="B4769" s="3">
        <v>90.00750732421875</v>
      </c>
      <c r="C4769" s="3">
        <v>11</v>
      </c>
      <c r="D4769" s="4">
        <v>8.3212935543137689E-3</v>
      </c>
      <c r="E4769" s="4">
        <v>-2.7409408321419471E-2</v>
      </c>
      <c r="F4769" s="2">
        <v>1</v>
      </c>
      <c r="G4769" s="4">
        <v>0.1019741346569332</v>
      </c>
      <c r="H4769" s="4">
        <v>-8.5756921184140356E-2</v>
      </c>
      <c r="I4769" s="4">
        <v>-0.15557265769205331</v>
      </c>
    </row>
    <row r="4770" spans="1:9" x14ac:dyDescent="0.25">
      <c r="A4770" t="s">
        <v>4972</v>
      </c>
      <c r="B4770" s="3">
        <v>89.26470947265625</v>
      </c>
      <c r="C4770" s="3">
        <v>11.310000419616699</v>
      </c>
      <c r="D4770" s="4">
        <v>6.2808096634148214E-4</v>
      </c>
      <c r="E4770" s="4">
        <v>-5.276997937228467E-3</v>
      </c>
      <c r="F4770" s="2">
        <v>1</v>
      </c>
      <c r="G4770" s="4">
        <v>9.8436703757821764E-2</v>
      </c>
      <c r="H4770" s="4">
        <v>-9.3301822881107777E-2</v>
      </c>
      <c r="I4770" s="4">
        <v>-0.16254139657077349</v>
      </c>
    </row>
    <row r="4771" spans="1:9" x14ac:dyDescent="0.25">
      <c r="A4771" t="s">
        <v>4973</v>
      </c>
      <c r="B4771" s="3">
        <v>89.20867919921875</v>
      </c>
      <c r="C4771" s="3">
        <v>11.36999988555908</v>
      </c>
      <c r="D4771" s="4">
        <v>4.7357511359469306E-3</v>
      </c>
      <c r="E4771" s="4">
        <v>2.064627784093287E-2</v>
      </c>
      <c r="F4771" s="2">
        <v>1</v>
      </c>
      <c r="G4771" s="4">
        <v>9.0172637363825858E-2</v>
      </c>
      <c r="H4771" s="4">
        <v>-9.3870945293418107E-2</v>
      </c>
      <c r="I4771" s="4">
        <v>-0.16306705822160869</v>
      </c>
    </row>
    <row r="4772" spans="1:9" x14ac:dyDescent="0.25">
      <c r="A4772" t="s">
        <v>4974</v>
      </c>
      <c r="B4772" s="3">
        <v>88.788200378417969</v>
      </c>
      <c r="C4772" s="3">
        <v>11.14000034332275</v>
      </c>
      <c r="D4772" s="4">
        <v>1.7588872531891789E-2</v>
      </c>
      <c r="E4772" s="4">
        <v>-7.7050486745269819E-2</v>
      </c>
      <c r="F4772" s="2">
        <v>1</v>
      </c>
      <c r="G4772" s="4">
        <v>7.1775199246363997E-2</v>
      </c>
      <c r="H4772" s="4">
        <v>-9.8141920716846243E-2</v>
      </c>
      <c r="I4772" s="4">
        <v>-0.1670118826446049</v>
      </c>
    </row>
    <row r="4773" spans="1:9" x14ac:dyDescent="0.25">
      <c r="A4773" t="s">
        <v>4975</v>
      </c>
      <c r="B4773" s="3">
        <v>87.253509521484375</v>
      </c>
      <c r="C4773" s="3">
        <v>12.069999694824221</v>
      </c>
      <c r="D4773" s="4">
        <v>-5.4316263658855668E-3</v>
      </c>
      <c r="E4773" s="4">
        <v>3.9621020822546933E-2</v>
      </c>
      <c r="F4773" s="2">
        <v>1</v>
      </c>
      <c r="G4773" s="4">
        <v>4.8282823264607977E-2</v>
      </c>
      <c r="H4773" s="4">
        <v>-0.1137304036754893</v>
      </c>
      <c r="I4773" s="4">
        <v>-0.18140995853972561</v>
      </c>
    </row>
    <row r="4774" spans="1:9" x14ac:dyDescent="0.25">
      <c r="A4774" t="s">
        <v>4976</v>
      </c>
      <c r="B4774" s="3">
        <v>87.730026245117188</v>
      </c>
      <c r="C4774" s="3">
        <v>11.60999965667725</v>
      </c>
      <c r="D4774" s="4">
        <v>-4.4530983166362059E-3</v>
      </c>
      <c r="E4774" s="4">
        <v>2.2907424358504791E-2</v>
      </c>
      <c r="F4774" s="2">
        <v>1</v>
      </c>
      <c r="G4774" s="4">
        <v>5.1745384496973301E-2</v>
      </c>
      <c r="H4774" s="4">
        <v>-0.1088902283448689</v>
      </c>
      <c r="I4774" s="4">
        <v>-0.17693940088887211</v>
      </c>
    </row>
    <row r="4775" spans="1:9" x14ac:dyDescent="0.25">
      <c r="A4775" t="s">
        <v>4977</v>
      </c>
      <c r="B4775" s="3">
        <v>88.122444152832031</v>
      </c>
      <c r="C4775" s="3">
        <v>11.35000038146973</v>
      </c>
      <c r="D4775" s="4">
        <v>2.231474260256272E-3</v>
      </c>
      <c r="E4775" s="4">
        <v>-1.9014634326473431E-2</v>
      </c>
      <c r="F4775" s="2">
        <v>1</v>
      </c>
      <c r="G4775" s="4">
        <v>5.4447671788677043E-2</v>
      </c>
      <c r="H4775" s="4">
        <v>-0.104904279096887</v>
      </c>
      <c r="I4775" s="4">
        <v>-0.17325783675342671</v>
      </c>
    </row>
    <row r="4776" spans="1:9" x14ac:dyDescent="0.25">
      <c r="A4776" t="s">
        <v>4978</v>
      </c>
      <c r="B4776" s="3">
        <v>87.926239013671875</v>
      </c>
      <c r="C4776" s="3">
        <v>11.569999694824221</v>
      </c>
      <c r="D4776" s="4">
        <v>-1.017662221480153E-2</v>
      </c>
      <c r="E4776" s="4">
        <v>0.12658219855071229</v>
      </c>
      <c r="F4776" s="2">
        <v>1</v>
      </c>
      <c r="G4776" s="4">
        <v>5.3662448756473413E-2</v>
      </c>
      <c r="H4776" s="4">
        <v>-0.1068972149734371</v>
      </c>
      <c r="I4776" s="4">
        <v>-0.17509858303263831</v>
      </c>
    </row>
    <row r="4777" spans="1:9" x14ac:dyDescent="0.25">
      <c r="A4777" t="s">
        <v>4979</v>
      </c>
      <c r="B4777" s="3">
        <v>88.830230712890625</v>
      </c>
      <c r="C4777" s="3">
        <v>10.27000045776367</v>
      </c>
      <c r="D4777" s="4">
        <v>5.5221698879326375E-4</v>
      </c>
      <c r="E4777" s="4">
        <v>-1.943586410446785E-3</v>
      </c>
      <c r="F4777" s="2">
        <v>1</v>
      </c>
      <c r="G4777" s="4">
        <v>7.0325402876556309E-2</v>
      </c>
      <c r="H4777" s="4">
        <v>-9.7715001412731706E-2</v>
      </c>
      <c r="I4777" s="4">
        <v>-0.1666175648294563</v>
      </c>
    </row>
    <row r="4778" spans="1:9" x14ac:dyDescent="0.25">
      <c r="A4778" t="s">
        <v>4980</v>
      </c>
      <c r="B4778" s="3">
        <v>88.781204223632813</v>
      </c>
      <c r="C4778" s="3">
        <v>10.289999961853029</v>
      </c>
      <c r="D4778" s="4">
        <v>5.2371678761697904E-3</v>
      </c>
      <c r="E4778" s="4">
        <v>-4.8103648249637199E-2</v>
      </c>
      <c r="F4778" s="2">
        <v>1</v>
      </c>
      <c r="G4778" s="4">
        <v>6.7519784938897542E-2</v>
      </c>
      <c r="H4778" s="4">
        <v>-9.8212983523503161E-2</v>
      </c>
      <c r="I4778" s="4">
        <v>-0.1670775187739372</v>
      </c>
    </row>
    <row r="4779" spans="1:9" x14ac:dyDescent="0.25">
      <c r="A4779" t="s">
        <v>4981</v>
      </c>
      <c r="B4779" s="3">
        <v>88.31866455078125</v>
      </c>
      <c r="C4779" s="3">
        <v>10.810000419616699</v>
      </c>
      <c r="D4779" s="4">
        <v>1.589151924810128E-3</v>
      </c>
      <c r="E4779" s="4">
        <v>-3.3958818142653113E-2</v>
      </c>
      <c r="F4779" s="2">
        <v>1</v>
      </c>
      <c r="G4779" s="4">
        <v>6.2750560289253521E-2</v>
      </c>
      <c r="H4779" s="4">
        <v>-0.1029111882305733</v>
      </c>
      <c r="I4779" s="4">
        <v>-0.17141694732017071</v>
      </c>
    </row>
    <row r="4780" spans="1:9" x14ac:dyDescent="0.25">
      <c r="A4780" t="s">
        <v>4982</v>
      </c>
      <c r="B4780" s="3">
        <v>88.178535461425781</v>
      </c>
      <c r="C4780" s="3">
        <v>11.189999580383301</v>
      </c>
      <c r="D4780" s="4">
        <v>9.5473058003614497E-4</v>
      </c>
      <c r="E4780" s="4">
        <v>-1.6696004582329671E-2</v>
      </c>
      <c r="F4780" s="2">
        <v>1</v>
      </c>
      <c r="G4780" s="4">
        <v>6.3620356010797297E-2</v>
      </c>
      <c r="H4780" s="4">
        <v>-0.104334536725522</v>
      </c>
      <c r="I4780" s="4">
        <v>-0.17273160248641389</v>
      </c>
    </row>
    <row r="4781" spans="1:9" x14ac:dyDescent="0.25">
      <c r="A4781" t="s">
        <v>4983</v>
      </c>
      <c r="B4781" s="3">
        <v>88.094429016113281</v>
      </c>
      <c r="C4781" s="3">
        <v>11.38000011444092</v>
      </c>
      <c r="D4781" s="4">
        <v>-5.1439651999376501E-3</v>
      </c>
      <c r="E4781" s="4">
        <v>6.5543051429118426E-2</v>
      </c>
      <c r="F4781" s="2">
        <v>1</v>
      </c>
      <c r="G4781" s="4">
        <v>7.0788313418729043E-2</v>
      </c>
      <c r="H4781" s="4">
        <v>-0.10518884030304219</v>
      </c>
      <c r="I4781" s="4">
        <v>-0.17352066757884421</v>
      </c>
    </row>
    <row r="4782" spans="1:9" x14ac:dyDescent="0.25">
      <c r="A4782" t="s">
        <v>4984</v>
      </c>
      <c r="B4782" s="3">
        <v>88.5499267578125</v>
      </c>
      <c r="C4782" s="3">
        <v>10.680000305175779</v>
      </c>
      <c r="D4782" s="4">
        <v>-3.2187682901640979E-3</v>
      </c>
      <c r="E4782" s="4">
        <v>-4.6597613414367522E-3</v>
      </c>
      <c r="F4782" s="2">
        <v>1</v>
      </c>
      <c r="G4782" s="4">
        <v>7.6595353515696241E-2</v>
      </c>
      <c r="H4782" s="4">
        <v>-0.1005621633719201</v>
      </c>
      <c r="I4782" s="4">
        <v>-0.169247304624076</v>
      </c>
    </row>
    <row r="4783" spans="1:9" x14ac:dyDescent="0.25">
      <c r="A4783" t="s">
        <v>4985</v>
      </c>
      <c r="B4783" s="3">
        <v>88.835868835449219</v>
      </c>
      <c r="C4783" s="3">
        <v>10.72999954223633</v>
      </c>
      <c r="D4783" s="4">
        <v>-2.894662972102946E-3</v>
      </c>
      <c r="E4783" s="4">
        <v>2.385496287403965E-2</v>
      </c>
      <c r="F4783" s="2">
        <v>1</v>
      </c>
      <c r="G4783" s="4">
        <v>7.2867962062294955E-2</v>
      </c>
      <c r="H4783" s="4">
        <v>-9.7657732695044186E-2</v>
      </c>
      <c r="I4783" s="4">
        <v>-0.16656466941007081</v>
      </c>
    </row>
    <row r="4784" spans="1:9" x14ac:dyDescent="0.25">
      <c r="A4784" t="s">
        <v>4986</v>
      </c>
      <c r="B4784" s="3">
        <v>89.093765258789063</v>
      </c>
      <c r="C4784" s="3">
        <v>10.47999954223633</v>
      </c>
      <c r="D4784" s="4">
        <v>3.9274368136077431E-3</v>
      </c>
      <c r="E4784" s="4">
        <v>-5.6705682620096232E-2</v>
      </c>
      <c r="F4784" s="2">
        <v>1</v>
      </c>
      <c r="G4784" s="4">
        <v>7.535923434063152E-2</v>
      </c>
      <c r="H4784" s="4">
        <v>-9.5038173203850773E-2</v>
      </c>
      <c r="I4784" s="4">
        <v>-0.16414515132957189</v>
      </c>
    </row>
    <row r="4785" spans="1:9" x14ac:dyDescent="0.25">
      <c r="A4785" t="s">
        <v>4987</v>
      </c>
      <c r="B4785" s="3">
        <v>88.745223999023438</v>
      </c>
      <c r="C4785" s="3">
        <v>11.10999965667725</v>
      </c>
      <c r="D4785" s="4">
        <v>6.8012667400416671E-3</v>
      </c>
      <c r="E4785" s="4">
        <v>-3.1386277416784902E-2</v>
      </c>
      <c r="F4785" s="2">
        <v>1</v>
      </c>
      <c r="G4785" s="4">
        <v>7.1950538462814517E-2</v>
      </c>
      <c r="H4785" s="4">
        <v>-9.8578449386310329E-2</v>
      </c>
      <c r="I4785" s="4">
        <v>-0.1674150760105029</v>
      </c>
    </row>
    <row r="4786" spans="1:9" x14ac:dyDescent="0.25">
      <c r="A4786" t="s">
        <v>4988</v>
      </c>
      <c r="B4786" s="3">
        <v>88.145721435546875</v>
      </c>
      <c r="C4786" s="3">
        <v>11.47000026702881</v>
      </c>
      <c r="D4786" s="4">
        <v>9.4944958521470113E-4</v>
      </c>
      <c r="E4786" s="4">
        <v>-1.881944578712114E-2</v>
      </c>
      <c r="F4786" s="2">
        <v>1</v>
      </c>
      <c r="G4786" s="4">
        <v>6.8424193433984426E-2</v>
      </c>
      <c r="H4786" s="4">
        <v>-0.1046678422123611</v>
      </c>
      <c r="I4786" s="4">
        <v>-0.1730394552587782</v>
      </c>
    </row>
    <row r="4787" spans="1:9" x14ac:dyDescent="0.25">
      <c r="A4787" t="s">
        <v>4989</v>
      </c>
      <c r="B4787" s="3">
        <v>88.062110900878906</v>
      </c>
      <c r="C4787" s="3">
        <v>11.689999580383301</v>
      </c>
      <c r="D4787" s="4">
        <v>2.6196285909032562E-3</v>
      </c>
      <c r="E4787" s="4">
        <v>-4.2588079945869439E-2</v>
      </c>
      <c r="F4787" s="2">
        <v>1</v>
      </c>
      <c r="G4787" s="4">
        <v>7.6713757654081061E-2</v>
      </c>
      <c r="H4787" s="4">
        <v>-0.105517108622561</v>
      </c>
      <c r="I4787" s="4">
        <v>-0.17382386784476719</v>
      </c>
    </row>
    <row r="4788" spans="1:9" x14ac:dyDescent="0.25">
      <c r="A4788" t="s">
        <v>4990</v>
      </c>
      <c r="B4788" s="3">
        <v>87.832023620605469</v>
      </c>
      <c r="C4788" s="3">
        <v>12.210000038146971</v>
      </c>
      <c r="D4788" s="4">
        <v>-6.3465580057697757E-4</v>
      </c>
      <c r="E4788" s="4">
        <v>2.4630322019321138E-3</v>
      </c>
      <c r="F4788" s="2">
        <v>1</v>
      </c>
      <c r="G4788" s="4">
        <v>7.4981625812365005E-2</v>
      </c>
      <c r="H4788" s="4">
        <v>-0.1078541992694092</v>
      </c>
      <c r="I4788" s="4">
        <v>-0.171083197626449</v>
      </c>
    </row>
    <row r="4789" spans="1:9" x14ac:dyDescent="0.25">
      <c r="A4789" t="s">
        <v>4991</v>
      </c>
      <c r="B4789" s="3">
        <v>87.887802124023438</v>
      </c>
      <c r="C4789" s="3">
        <v>12.180000305175779</v>
      </c>
      <c r="D4789" s="4">
        <v>-5.83538141850104E-3</v>
      </c>
      <c r="E4789" s="4">
        <v>5.7291651144624423E-2</v>
      </c>
      <c r="F4789" s="2">
        <v>1</v>
      </c>
      <c r="G4789" s="4">
        <v>7.946717213340948E-2</v>
      </c>
      <c r="H4789" s="4">
        <v>-0.1072876341882001</v>
      </c>
      <c r="I4789" s="4">
        <v>-0.17055678667986621</v>
      </c>
    </row>
    <row r="4790" spans="1:9" x14ac:dyDescent="0.25">
      <c r="A4790" t="s">
        <v>4992</v>
      </c>
      <c r="B4790" s="3">
        <v>88.403671264648438</v>
      </c>
      <c r="C4790" s="3">
        <v>11.52000045776367</v>
      </c>
      <c r="D4790" s="4">
        <v>1.8961868400309001E-3</v>
      </c>
      <c r="E4790" s="4">
        <v>-6.89654492027858E-3</v>
      </c>
      <c r="F4790" s="2">
        <v>1</v>
      </c>
      <c r="G4790" s="4">
        <v>9.2147403497530922E-2</v>
      </c>
      <c r="H4790" s="4">
        <v>-0.1020477402569947</v>
      </c>
      <c r="I4790" s="4">
        <v>-0.16568825945183421</v>
      </c>
    </row>
    <row r="4791" spans="1:9" x14ac:dyDescent="0.25">
      <c r="A4791" t="s">
        <v>4993</v>
      </c>
      <c r="B4791" s="3">
        <v>88.236358642578125</v>
      </c>
      <c r="C4791" s="3">
        <v>11.60000038146973</v>
      </c>
      <c r="D4791" s="4">
        <v>-2.1283894783633568E-3</v>
      </c>
      <c r="E4791" s="4">
        <v>5.3587660338115128E-2</v>
      </c>
      <c r="F4791" s="2">
        <v>1</v>
      </c>
      <c r="G4791" s="4">
        <v>7.993030741362861E-2</v>
      </c>
      <c r="H4791" s="4">
        <v>-0.1037472030159768</v>
      </c>
      <c r="I4791" s="4">
        <v>-0.167267276283808</v>
      </c>
    </row>
    <row r="4792" spans="1:9" x14ac:dyDescent="0.25">
      <c r="A4792" t="s">
        <v>4994</v>
      </c>
      <c r="B4792" s="3">
        <v>88.424560546875</v>
      </c>
      <c r="C4792" s="3">
        <v>11.010000228881839</v>
      </c>
      <c r="D4792" s="4">
        <v>1.2625082394774889E-3</v>
      </c>
      <c r="E4792" s="4">
        <v>-2.0462593142334898E-2</v>
      </c>
      <c r="F4792" s="2">
        <v>1</v>
      </c>
      <c r="G4792" s="4">
        <v>8.1870550229480088E-2</v>
      </c>
      <c r="H4792" s="4">
        <v>-0.1018355592704879</v>
      </c>
      <c r="I4792" s="4">
        <v>-0.1654911163562599</v>
      </c>
    </row>
    <row r="4793" spans="1:9" x14ac:dyDescent="0.25">
      <c r="A4793" t="s">
        <v>4995</v>
      </c>
      <c r="B4793" s="3">
        <v>88.313064575195313</v>
      </c>
      <c r="C4793" s="3">
        <v>11.239999771118161</v>
      </c>
      <c r="D4793" s="4">
        <v>1.02067327450206E-2</v>
      </c>
      <c r="E4793" s="4">
        <v>-6.7993417907741382E-2</v>
      </c>
      <c r="F4793" s="2">
        <v>1</v>
      </c>
      <c r="G4793" s="4">
        <v>7.9782106469548975E-2</v>
      </c>
      <c r="H4793" s="4">
        <v>-0.10296806947385161</v>
      </c>
      <c r="I4793" s="4">
        <v>-0.1665433622286934</v>
      </c>
    </row>
    <row r="4794" spans="1:9" x14ac:dyDescent="0.25">
      <c r="A4794" t="s">
        <v>4996</v>
      </c>
      <c r="B4794" s="3">
        <v>87.420783996582031</v>
      </c>
      <c r="C4794" s="3">
        <v>12.060000419616699</v>
      </c>
      <c r="D4794" s="4">
        <v>-5.3924550939057347E-3</v>
      </c>
      <c r="E4794" s="4">
        <v>1.429773518799049E-2</v>
      </c>
      <c r="F4794" s="2">
        <v>1</v>
      </c>
      <c r="G4794" s="4">
        <v>6.9768833590153845E-2</v>
      </c>
      <c r="H4794" s="4">
        <v>-0.11203132839091649</v>
      </c>
      <c r="I4794" s="4">
        <v>-0.17496428131441311</v>
      </c>
    </row>
    <row r="4795" spans="1:9" x14ac:dyDescent="0.25">
      <c r="A4795" t="s">
        <v>4997</v>
      </c>
      <c r="B4795" s="3">
        <v>87.894752502441406</v>
      </c>
      <c r="C4795" s="3">
        <v>11.89000034332275</v>
      </c>
      <c r="D4795" s="4">
        <v>-1.1094794160614321E-3</v>
      </c>
      <c r="E4795" s="4">
        <v>4.222989027912627E-3</v>
      </c>
      <c r="F4795" s="2">
        <v>1</v>
      </c>
      <c r="G4795" s="4">
        <v>8.7794284343815532E-2</v>
      </c>
      <c r="H4795" s="4">
        <v>-0.1072170363508342</v>
      </c>
      <c r="I4795" s="4">
        <v>-0.1704911923189939</v>
      </c>
    </row>
    <row r="4796" spans="1:9" x14ac:dyDescent="0.25">
      <c r="A4796" t="s">
        <v>4998</v>
      </c>
      <c r="B4796" s="3">
        <v>87.992378234863281</v>
      </c>
      <c r="C4796" s="3">
        <v>11.840000152587891</v>
      </c>
      <c r="D4796" s="4">
        <v>-7.0797202238511714E-3</v>
      </c>
      <c r="E4796" s="4">
        <v>8.8235296695702514E-2</v>
      </c>
      <c r="F4796" s="2">
        <v>1</v>
      </c>
      <c r="G4796" s="4">
        <v>8.9741816309272471E-2</v>
      </c>
      <c r="H4796" s="4">
        <v>-0.10622541184267489</v>
      </c>
      <c r="I4796" s="4">
        <v>-0.16956984715793891</v>
      </c>
    </row>
    <row r="4797" spans="1:9" x14ac:dyDescent="0.25">
      <c r="A4797" t="s">
        <v>4999</v>
      </c>
      <c r="B4797" s="3">
        <v>88.619781494140625</v>
      </c>
      <c r="C4797" s="3">
        <v>10.88000011444092</v>
      </c>
      <c r="D4797" s="4">
        <v>7.8783929043457768E-4</v>
      </c>
      <c r="E4797" s="4">
        <v>-7.2992630864607833E-3</v>
      </c>
      <c r="F4797" s="2">
        <v>1</v>
      </c>
      <c r="G4797" s="4">
        <v>9.2504677128800283E-2</v>
      </c>
      <c r="H4797" s="4">
        <v>-9.9852620233696676E-2</v>
      </c>
      <c r="I4797" s="4">
        <v>-0.1591253249134662</v>
      </c>
    </row>
    <row r="4798" spans="1:9" x14ac:dyDescent="0.25">
      <c r="A4798" t="s">
        <v>5000</v>
      </c>
      <c r="B4798" s="3">
        <v>88.550018310546875</v>
      </c>
      <c r="C4798" s="3">
        <v>10.960000038146971</v>
      </c>
      <c r="D4798" s="4">
        <v>5.7794221444427141E-3</v>
      </c>
      <c r="E4798" s="4">
        <v>3.3962230539781528E-2</v>
      </c>
      <c r="F4798" s="2">
        <v>1</v>
      </c>
      <c r="G4798" s="4">
        <v>9.0815141376872521E-2</v>
      </c>
      <c r="H4798" s="4">
        <v>-0.10056123343333789</v>
      </c>
      <c r="I4798" s="4">
        <v>-0.15978727750856789</v>
      </c>
    </row>
    <row r="4799" spans="1:9" x14ac:dyDescent="0.25">
      <c r="A4799" t="s">
        <v>5001</v>
      </c>
      <c r="B4799" s="3">
        <v>88.041191101074219</v>
      </c>
      <c r="C4799" s="3">
        <v>10.60000038146973</v>
      </c>
      <c r="D4799" s="4">
        <v>4.2937590151359561E-3</v>
      </c>
      <c r="E4799" s="4">
        <v>-2.03326543030985E-2</v>
      </c>
      <c r="F4799" s="2">
        <v>1</v>
      </c>
      <c r="G4799" s="4">
        <v>8.7116897896276857E-2</v>
      </c>
      <c r="H4799" s="4">
        <v>-0.10572959958859519</v>
      </c>
      <c r="I4799" s="4">
        <v>-0.15894926591129241</v>
      </c>
    </row>
    <row r="4800" spans="1:9" x14ac:dyDescent="0.25">
      <c r="A4800" t="s">
        <v>5002</v>
      </c>
      <c r="B4800" s="3">
        <v>87.664779663085938</v>
      </c>
      <c r="C4800" s="3">
        <v>10.819999694824221</v>
      </c>
      <c r="D4800" s="4">
        <v>5.0349720812878918E-3</v>
      </c>
      <c r="E4800" s="4">
        <v>-2.697843469625005E-2</v>
      </c>
      <c r="F4800" s="2">
        <v>1</v>
      </c>
      <c r="G4800" s="4">
        <v>8.4120598719536588E-2</v>
      </c>
      <c r="H4800" s="4">
        <v>-0.1095529645744546</v>
      </c>
      <c r="I4800" s="4">
        <v>-0.15397821521503849</v>
      </c>
    </row>
    <row r="4801" spans="1:9" x14ac:dyDescent="0.25">
      <c r="A4801" t="s">
        <v>5003</v>
      </c>
      <c r="B4801" s="3">
        <v>87.225601196289063</v>
      </c>
      <c r="C4801" s="3">
        <v>11.11999988555908</v>
      </c>
      <c r="D4801" s="4">
        <v>3.9314854450211989E-3</v>
      </c>
      <c r="E4801" s="4">
        <v>-1.155556572808158E-2</v>
      </c>
      <c r="F4801" s="2">
        <v>1</v>
      </c>
      <c r="G4801" s="4">
        <v>8.3833711917499665E-2</v>
      </c>
      <c r="H4801" s="4">
        <v>-0.11401387995329849</v>
      </c>
      <c r="I4801" s="4">
        <v>-0.15821657127714889</v>
      </c>
    </row>
    <row r="4802" spans="1:9" x14ac:dyDescent="0.25">
      <c r="A4802" t="s">
        <v>5004</v>
      </c>
      <c r="B4802" s="3">
        <v>86.884017944335938</v>
      </c>
      <c r="C4802" s="3">
        <v>11.25</v>
      </c>
      <c r="D4802" s="4">
        <v>9.312246255248624E-3</v>
      </c>
      <c r="E4802" s="4">
        <v>-8.2381746331659955E-2</v>
      </c>
      <c r="F4802" s="2">
        <v>1</v>
      </c>
      <c r="G4802" s="4">
        <v>6.7587641924729658E-2</v>
      </c>
      <c r="H4802" s="4">
        <v>-0.1174834808035103</v>
      </c>
      <c r="I4802" s="4">
        <v>-0.16151307043656821</v>
      </c>
    </row>
    <row r="4803" spans="1:9" x14ac:dyDescent="0.25">
      <c r="A4803" t="s">
        <v>5005</v>
      </c>
      <c r="B4803" s="3">
        <v>86.0823974609375</v>
      </c>
      <c r="C4803" s="3">
        <v>12.260000228881839</v>
      </c>
      <c r="D4803" s="4">
        <v>2.0289257350658558E-3</v>
      </c>
      <c r="E4803" s="4">
        <v>2.4530407006067012E-3</v>
      </c>
      <c r="F4803" s="2">
        <v>1</v>
      </c>
      <c r="G4803" s="4">
        <v>5.9165159853040272E-2</v>
      </c>
      <c r="H4803" s="4">
        <v>-0.12562586803954531</v>
      </c>
      <c r="I4803" s="4">
        <v>-0.16924922621875749</v>
      </c>
    </row>
    <row r="4804" spans="1:9" x14ac:dyDescent="0.25">
      <c r="A4804" t="s">
        <v>5006</v>
      </c>
      <c r="B4804" s="3">
        <v>85.908096313476563</v>
      </c>
      <c r="C4804" s="3">
        <v>12.22999954223633</v>
      </c>
      <c r="D4804" s="4">
        <v>-3.638177753953475E-3</v>
      </c>
      <c r="E4804" s="4">
        <v>4.1050275704261896E-3</v>
      </c>
      <c r="F4804" s="2">
        <v>1</v>
      </c>
      <c r="G4804" s="4">
        <v>6.3297586789595961E-2</v>
      </c>
      <c r="H4804" s="4">
        <v>-0.12739631611030239</v>
      </c>
      <c r="I4804" s="4">
        <v>-0.17093134494912671</v>
      </c>
    </row>
    <row r="4805" spans="1:9" x14ac:dyDescent="0.25">
      <c r="A4805" t="s">
        <v>5007</v>
      </c>
      <c r="B4805" s="3">
        <v>86.221786499023438</v>
      </c>
      <c r="C4805" s="3">
        <v>12.180000305175779</v>
      </c>
      <c r="D4805" s="4">
        <v>-5.6581114041276415E-4</v>
      </c>
      <c r="E4805" s="4">
        <v>4.7291503467135072E-2</v>
      </c>
      <c r="F4805" s="2">
        <v>1</v>
      </c>
      <c r="G4805" s="4">
        <v>5.953956802426652E-2</v>
      </c>
      <c r="H4805" s="4">
        <v>-0.1242100365481362</v>
      </c>
      <c r="I4805" s="4">
        <v>-0.16790403190886319</v>
      </c>
    </row>
    <row r="4806" spans="1:9" x14ac:dyDescent="0.25">
      <c r="A4806" t="s">
        <v>5008</v>
      </c>
      <c r="B4806" s="3">
        <v>86.270599365234375</v>
      </c>
      <c r="C4806" s="3">
        <v>11.63000011444092</v>
      </c>
      <c r="D4806" s="4">
        <v>3.4051846762963578E-3</v>
      </c>
      <c r="E4806" s="4">
        <v>-2.268903468441474E-2</v>
      </c>
      <c r="F4806" s="2">
        <v>1</v>
      </c>
      <c r="G4806" s="4">
        <v>6.2744206845489092E-2</v>
      </c>
      <c r="H4806" s="4">
        <v>-0.1237142242940565</v>
      </c>
      <c r="I4806" s="4">
        <v>-0.16743295620034071</v>
      </c>
    </row>
    <row r="4807" spans="1:9" x14ac:dyDescent="0.25">
      <c r="A4807" t="s">
        <v>5009</v>
      </c>
      <c r="B4807" s="3">
        <v>85.977828979492188</v>
      </c>
      <c r="C4807" s="3">
        <v>11.89999961853027</v>
      </c>
      <c r="D4807" s="4">
        <v>7.7620479236863993E-3</v>
      </c>
      <c r="E4807" s="4">
        <v>-7.0312543655745019E-2</v>
      </c>
      <c r="F4807" s="2">
        <v>1</v>
      </c>
      <c r="G4807" s="4">
        <v>6.7495267248316448E-2</v>
      </c>
      <c r="H4807" s="4">
        <v>-0.12668801289018869</v>
      </c>
      <c r="I4807" s="4">
        <v>-0.17025837965123761</v>
      </c>
    </row>
    <row r="4808" spans="1:9" x14ac:dyDescent="0.25">
      <c r="A4808" t="s">
        <v>5010</v>
      </c>
      <c r="B4808" s="3">
        <v>85.315605163574219</v>
      </c>
      <c r="C4808" s="3">
        <v>12.80000019073486</v>
      </c>
      <c r="D4808" s="4">
        <v>1.3092923311661679E-3</v>
      </c>
      <c r="E4808" s="4">
        <v>-2.140670753856222E-2</v>
      </c>
      <c r="F4808" s="2">
        <v>1</v>
      </c>
      <c r="G4808" s="4">
        <v>6.7333070154574237E-2</v>
      </c>
      <c r="H4808" s="4">
        <v>-0.13341449113993259</v>
      </c>
      <c r="I4808" s="4">
        <v>-0.17664926749494411</v>
      </c>
    </row>
    <row r="4809" spans="1:9" x14ac:dyDescent="0.25">
      <c r="A4809" t="s">
        <v>5011</v>
      </c>
      <c r="B4809" s="3">
        <v>85.204048156738281</v>
      </c>
      <c r="C4809" s="3">
        <v>13.079999923706049</v>
      </c>
      <c r="D4809" s="4">
        <v>0</v>
      </c>
      <c r="E4809" s="4">
        <v>-1.526752456584846E-3</v>
      </c>
      <c r="F4809" s="2">
        <v>1</v>
      </c>
      <c r="G4809" s="4">
        <v>6.6758003193626347E-2</v>
      </c>
      <c r="H4809" s="4">
        <v>-0.13454762130235109</v>
      </c>
      <c r="I4809" s="4">
        <v>-0.17772586471438989</v>
      </c>
    </row>
    <row r="4810" spans="1:9" x14ac:dyDescent="0.25">
      <c r="A4810" t="s">
        <v>5012</v>
      </c>
      <c r="B4810" s="3">
        <v>85.204048156738281</v>
      </c>
      <c r="C4810" s="3">
        <v>13.10000038146973</v>
      </c>
      <c r="D4810" s="4">
        <v>9.8279988168759047E-4</v>
      </c>
      <c r="E4810" s="4">
        <v>-5.3150868958777853E-3</v>
      </c>
      <c r="F4810" s="2">
        <v>1</v>
      </c>
      <c r="G4810" s="4">
        <v>6.4663045993179624E-2</v>
      </c>
      <c r="H4810" s="4">
        <v>-0.13454762130235109</v>
      </c>
      <c r="I4810" s="4">
        <v>-0.17772586471438989</v>
      </c>
    </row>
    <row r="4811" spans="1:9" x14ac:dyDescent="0.25">
      <c r="A4811" t="s">
        <v>5013</v>
      </c>
      <c r="B4811" s="3">
        <v>85.120391845703125</v>
      </c>
      <c r="C4811" s="3">
        <v>13.170000076293951</v>
      </c>
      <c r="D4811" s="4">
        <v>-1.308506149298561E-3</v>
      </c>
      <c r="E4811" s="4">
        <v>1.3076928945688021E-2</v>
      </c>
      <c r="F4811" s="2">
        <v>1</v>
      </c>
      <c r="G4811" s="4">
        <v>6.2075575298472963E-2</v>
      </c>
      <c r="H4811" s="4">
        <v>-0.13539735268184219</v>
      </c>
      <c r="I4811" s="4">
        <v>-0.1785332021860917</v>
      </c>
    </row>
    <row r="4812" spans="1:9" x14ac:dyDescent="0.25">
      <c r="A4812" t="s">
        <v>5014</v>
      </c>
      <c r="B4812" s="3">
        <v>85.231918334960938</v>
      </c>
      <c r="C4812" s="3">
        <v>13</v>
      </c>
      <c r="D4812" s="4">
        <v>4.2704009541878474E-3</v>
      </c>
      <c r="E4812" s="4">
        <v>-3.5608275855823712E-2</v>
      </c>
      <c r="F4812" s="2">
        <v>1</v>
      </c>
      <c r="G4812" s="4">
        <v>7.0128225514444198E-2</v>
      </c>
      <c r="H4812" s="4">
        <v>-0.13426453249895109</v>
      </c>
      <c r="I4812" s="4">
        <v>-0.17745689948099941</v>
      </c>
    </row>
    <row r="4813" spans="1:9" x14ac:dyDescent="0.25">
      <c r="A4813" t="s">
        <v>5015</v>
      </c>
      <c r="B4813" s="3">
        <v>84.869491577148438</v>
      </c>
      <c r="C4813" s="3">
        <v>13.47999954223633</v>
      </c>
      <c r="D4813" s="4">
        <v>1.045755029935802E-2</v>
      </c>
      <c r="E4813" s="4">
        <v>-9.225594640003687E-2</v>
      </c>
      <c r="F4813" s="2">
        <v>2</v>
      </c>
      <c r="G4813" s="4">
        <v>8.0128038317503592E-2</v>
      </c>
      <c r="H4813" s="4">
        <v>-0.13794584936637849</v>
      </c>
      <c r="I4813" s="4">
        <v>-0.1809545519439015</v>
      </c>
    </row>
    <row r="4814" spans="1:9" x14ac:dyDescent="0.25">
      <c r="A4814" t="s">
        <v>5016</v>
      </c>
      <c r="B4814" s="3">
        <v>83.99114990234375</v>
      </c>
      <c r="C4814" s="3">
        <v>14.85000038146973</v>
      </c>
      <c r="D4814" s="4">
        <v>2.996812589655784E-3</v>
      </c>
      <c r="E4814" s="4">
        <v>-3.067880696585645E-2</v>
      </c>
      <c r="F4814" s="2">
        <v>2</v>
      </c>
      <c r="G4814" s="4">
        <v>8.2410856035531888E-2</v>
      </c>
      <c r="H4814" s="4">
        <v>-0.14686752513430251</v>
      </c>
      <c r="I4814" s="4">
        <v>-0.1894311168109456</v>
      </c>
    </row>
    <row r="4815" spans="1:9" x14ac:dyDescent="0.25">
      <c r="A4815" t="s">
        <v>5017</v>
      </c>
      <c r="B4815" s="3">
        <v>83.740196228027344</v>
      </c>
      <c r="C4815" s="3">
        <v>15.319999694824221</v>
      </c>
      <c r="D4815" s="4">
        <v>2.754469846777408E-3</v>
      </c>
      <c r="E4815" s="4">
        <v>7.5087697882401327E-2</v>
      </c>
      <c r="F4815" s="2">
        <v>2</v>
      </c>
      <c r="G4815" s="4">
        <v>7.9557609365009219E-2</v>
      </c>
      <c r="H4815" s="4">
        <v>-0.149416564283012</v>
      </c>
      <c r="I4815" s="4">
        <v>-0.1918529819688741</v>
      </c>
    </row>
    <row r="4816" spans="1:9" x14ac:dyDescent="0.25">
      <c r="A4816" t="s">
        <v>5018</v>
      </c>
      <c r="B4816" s="3">
        <v>83.510169982910156</v>
      </c>
      <c r="C4816" s="3">
        <v>14.25</v>
      </c>
      <c r="D4816" s="4">
        <v>1.4394767702532899E-2</v>
      </c>
      <c r="E4816" s="4">
        <v>-0.11048691680316949</v>
      </c>
      <c r="F4816" s="2">
        <v>2</v>
      </c>
      <c r="G4816" s="4">
        <v>7.9540562491401179E-2</v>
      </c>
      <c r="H4816" s="4">
        <v>-0.15175303497080539</v>
      </c>
      <c r="I4816" s="4">
        <v>-0.1940728839088475</v>
      </c>
    </row>
    <row r="4817" spans="1:9" x14ac:dyDescent="0.25">
      <c r="A4817" t="s">
        <v>5019</v>
      </c>
      <c r="B4817" s="3">
        <v>82.325119018554688</v>
      </c>
      <c r="C4817" s="3">
        <v>16.020000457763668</v>
      </c>
      <c r="D4817" s="4">
        <v>-1.06391981702747E-2</v>
      </c>
      <c r="E4817" s="4">
        <v>9.8012357108998138E-2</v>
      </c>
      <c r="F4817" s="2">
        <v>2</v>
      </c>
      <c r="G4817" s="4">
        <v>6.4033184408707866E-2</v>
      </c>
      <c r="H4817" s="4">
        <v>-0.1637900824840024</v>
      </c>
      <c r="I4817" s="4">
        <v>-0.20550939165777779</v>
      </c>
    </row>
    <row r="4818" spans="1:9" x14ac:dyDescent="0.25">
      <c r="A4818" t="s">
        <v>5020</v>
      </c>
      <c r="B4818" s="3">
        <v>83.210411071777344</v>
      </c>
      <c r="C4818" s="3">
        <v>14.590000152587891</v>
      </c>
      <c r="D4818" s="4">
        <v>-2.9234267520150681E-3</v>
      </c>
      <c r="E4818" s="4">
        <v>4.129416429413002E-3</v>
      </c>
      <c r="F4818" s="2">
        <v>2</v>
      </c>
      <c r="G4818" s="4">
        <v>7.871477467323218E-2</v>
      </c>
      <c r="H4818" s="4">
        <v>-0.15479780887871261</v>
      </c>
      <c r="I4818" s="4">
        <v>-0.19696575114671</v>
      </c>
    </row>
    <row r="4819" spans="1:9" x14ac:dyDescent="0.25">
      <c r="A4819" t="s">
        <v>5021</v>
      </c>
      <c r="B4819" s="3">
        <v>83.454383850097656</v>
      </c>
      <c r="C4819" s="3">
        <v>14.52999973297119</v>
      </c>
      <c r="D4819" s="4">
        <v>-2.0007368302540351E-3</v>
      </c>
      <c r="E4819" s="4">
        <v>-1.424694989198372E-2</v>
      </c>
      <c r="F4819" s="2">
        <v>2</v>
      </c>
      <c r="G4819" s="4">
        <v>9.4874708615667602E-2</v>
      </c>
      <c r="H4819" s="4">
        <v>-0.15231967754689649</v>
      </c>
      <c r="I4819" s="4">
        <v>-0.19188160585942249</v>
      </c>
    </row>
    <row r="4820" spans="1:9" x14ac:dyDescent="0.25">
      <c r="A4820" t="s">
        <v>5022</v>
      </c>
      <c r="B4820" s="3">
        <v>83.621688842773438</v>
      </c>
      <c r="C4820" s="3">
        <v>14.739999771118161</v>
      </c>
      <c r="D4820" s="4">
        <v>1.5491616663996901E-2</v>
      </c>
      <c r="E4820" s="4">
        <v>-8.6174796154321442E-2</v>
      </c>
      <c r="F4820" s="2">
        <v>2</v>
      </c>
      <c r="G4820" s="4">
        <v>0.1138465822306276</v>
      </c>
      <c r="H4820" s="4">
        <v>-0.15062029228279619</v>
      </c>
      <c r="I4820" s="4">
        <v>-0.18162371703831659</v>
      </c>
    </row>
    <row r="4821" spans="1:9" x14ac:dyDescent="0.25">
      <c r="A4821" t="s">
        <v>5023</v>
      </c>
      <c r="B4821" s="3">
        <v>82.346015930175781</v>
      </c>
      <c r="C4821" s="3">
        <v>16.129999160766602</v>
      </c>
      <c r="D4821" s="4">
        <v>3.9091344812764994E-3</v>
      </c>
      <c r="E4821" s="4">
        <v>1.241374901139958E-3</v>
      </c>
      <c r="F4821" s="2">
        <v>3</v>
      </c>
      <c r="G4821" s="4">
        <v>9.5558146838446545E-2</v>
      </c>
      <c r="H4821" s="4">
        <v>-0.16357782400261381</v>
      </c>
      <c r="I4821" s="4">
        <v>-0.1941082825970136</v>
      </c>
    </row>
    <row r="4822" spans="1:9" x14ac:dyDescent="0.25">
      <c r="A4822" t="s">
        <v>5024</v>
      </c>
      <c r="B4822" s="3">
        <v>82.025367736816406</v>
      </c>
      <c r="C4822" s="3">
        <v>16.110000610351559</v>
      </c>
      <c r="D4822" s="4">
        <v>-1.7615745444816588E-2</v>
      </c>
      <c r="E4822" s="4">
        <v>0.19333337854456009</v>
      </c>
      <c r="F4822" s="2">
        <v>3</v>
      </c>
      <c r="G4822" s="4">
        <v>7.90282268614797E-2</v>
      </c>
      <c r="H4822" s="4">
        <v>-0.16683477889702769</v>
      </c>
      <c r="I4822" s="4">
        <v>-0.19724635455240319</v>
      </c>
    </row>
    <row r="4823" spans="1:9" x14ac:dyDescent="0.25">
      <c r="A4823" t="s">
        <v>5025</v>
      </c>
      <c r="B4823" s="3">
        <v>83.4962158203125</v>
      </c>
      <c r="C4823" s="3">
        <v>13.5</v>
      </c>
      <c r="D4823" s="4">
        <v>1.6635302497794321E-2</v>
      </c>
      <c r="E4823" s="4">
        <v>-0.1193737725253458</v>
      </c>
      <c r="F4823" s="2">
        <v>2</v>
      </c>
      <c r="G4823" s="4">
        <v>0.1055331022532779</v>
      </c>
      <c r="H4823" s="4">
        <v>-0.15189477310971</v>
      </c>
      <c r="I4823" s="4">
        <v>-0.18285167771639629</v>
      </c>
    </row>
    <row r="4824" spans="1:9" x14ac:dyDescent="0.25">
      <c r="A4824" t="s">
        <v>5026</v>
      </c>
      <c r="B4824" s="3">
        <v>82.129959106445313</v>
      </c>
      <c r="C4824" s="3">
        <v>15.329999923706049</v>
      </c>
      <c r="D4824" s="4">
        <v>-1.0830026356271061E-2</v>
      </c>
      <c r="E4824" s="4">
        <v>4.49897644157915E-2</v>
      </c>
      <c r="F4824" s="2">
        <v>2</v>
      </c>
      <c r="G4824" s="4">
        <v>8.5282854670261754E-2</v>
      </c>
      <c r="H4824" s="4">
        <v>-0.16577240156173889</v>
      </c>
      <c r="I4824" s="4">
        <v>-0.1962227553224509</v>
      </c>
    </row>
    <row r="4825" spans="1:9" x14ac:dyDescent="0.25">
      <c r="A4825" t="s">
        <v>5027</v>
      </c>
      <c r="B4825" s="3">
        <v>83.029167175292969</v>
      </c>
      <c r="C4825" s="3">
        <v>14.670000076293951</v>
      </c>
      <c r="D4825" s="4">
        <v>3.7077832921392768E-3</v>
      </c>
      <c r="E4825" s="4">
        <v>-1.344988640244482E-2</v>
      </c>
      <c r="F4825" s="2">
        <v>2</v>
      </c>
      <c r="G4825" s="4">
        <v>8.7930456737296048E-2</v>
      </c>
      <c r="H4825" s="4">
        <v>-0.15663877729195369</v>
      </c>
      <c r="I4825" s="4">
        <v>-0.18742251979532201</v>
      </c>
    </row>
    <row r="4826" spans="1:9" x14ac:dyDescent="0.25">
      <c r="A4826" t="s">
        <v>5028</v>
      </c>
      <c r="B4826" s="3">
        <v>82.722450256347656</v>
      </c>
      <c r="C4826" s="3">
        <v>14.86999988555908</v>
      </c>
      <c r="D4826" s="4">
        <v>1.0559589162387081E-2</v>
      </c>
      <c r="E4826" s="4">
        <v>-9.7146295962384777E-2</v>
      </c>
      <c r="F4826" s="2">
        <v>2</v>
      </c>
      <c r="G4826" s="4">
        <v>8.800330176069826E-2</v>
      </c>
      <c r="H4826" s="4">
        <v>-0.15975422653210869</v>
      </c>
      <c r="I4826" s="4">
        <v>-0.19042425123033141</v>
      </c>
    </row>
    <row r="4827" spans="1:9" x14ac:dyDescent="0.25">
      <c r="A4827" t="s">
        <v>5029</v>
      </c>
      <c r="B4827" s="3">
        <v>81.858062744140625</v>
      </c>
      <c r="C4827" s="3">
        <v>16.469999313354489</v>
      </c>
      <c r="D4827" s="4">
        <v>-5.9614184450007546E-4</v>
      </c>
      <c r="E4827" s="4">
        <v>1.541307093608602E-2</v>
      </c>
      <c r="F4827" s="2">
        <v>3</v>
      </c>
      <c r="G4827" s="4">
        <v>8.2668057846298604E-2</v>
      </c>
      <c r="H4827" s="4">
        <v>-0.16853416416112799</v>
      </c>
      <c r="I4827" s="4">
        <v>-0.19888371012273109</v>
      </c>
    </row>
    <row r="4828" spans="1:9" x14ac:dyDescent="0.25">
      <c r="A4828" t="s">
        <v>5030</v>
      </c>
      <c r="B4828" s="3">
        <v>81.906890869140625</v>
      </c>
      <c r="C4828" s="3">
        <v>16.219999313354489</v>
      </c>
      <c r="D4828" s="4">
        <v>-7.8525636582577052E-3</v>
      </c>
      <c r="E4828" s="4">
        <v>3.7747869135871692E-2</v>
      </c>
      <c r="F4828" s="2">
        <v>3</v>
      </c>
      <c r="G4828" s="4">
        <v>7.4572468656009194E-2</v>
      </c>
      <c r="H4828" s="4">
        <v>-0.16803819691728461</v>
      </c>
      <c r="I4828" s="4">
        <v>-0.19840584630540711</v>
      </c>
    </row>
    <row r="4829" spans="1:9" x14ac:dyDescent="0.25">
      <c r="A4829" t="s">
        <v>5031</v>
      </c>
      <c r="B4829" s="3">
        <v>82.555160522460938</v>
      </c>
      <c r="C4829" s="3">
        <v>15.63000011444092</v>
      </c>
      <c r="D4829" s="4">
        <v>-1.432974923492591E-3</v>
      </c>
      <c r="E4829" s="4">
        <v>5.1446895642948132E-3</v>
      </c>
      <c r="F4829" s="2">
        <v>2</v>
      </c>
      <c r="G4829" s="4">
        <v>7.3548819536505716E-2</v>
      </c>
      <c r="H4829" s="4">
        <v>-0.16145345680644521</v>
      </c>
      <c r="I4829" s="4">
        <v>-0.19206145746821621</v>
      </c>
    </row>
    <row r="4830" spans="1:9" x14ac:dyDescent="0.25">
      <c r="A4830" t="s">
        <v>5032</v>
      </c>
      <c r="B4830" s="3">
        <v>82.673629760742188</v>
      </c>
      <c r="C4830" s="3">
        <v>15.55000019073486</v>
      </c>
      <c r="D4830" s="4">
        <v>-8.4449918007878377E-3</v>
      </c>
      <c r="E4830" s="4">
        <v>6.5798494044339906E-2</v>
      </c>
      <c r="F4830" s="2">
        <v>2</v>
      </c>
      <c r="G4830" s="4">
        <v>7.0902193906049238E-2</v>
      </c>
      <c r="H4830" s="4">
        <v>-0.16025011628107019</v>
      </c>
      <c r="I4830" s="4">
        <v>-0.19090204038143391</v>
      </c>
    </row>
    <row r="4831" spans="1:9" x14ac:dyDescent="0.25">
      <c r="A4831" t="s">
        <v>5033</v>
      </c>
      <c r="B4831" s="3">
        <v>83.377754211425781</v>
      </c>
      <c r="C4831" s="3">
        <v>14.590000152587891</v>
      </c>
      <c r="D4831" s="4">
        <v>3.4401730159023809E-3</v>
      </c>
      <c r="E4831" s="4">
        <v>-2.47326126079952E-2</v>
      </c>
      <c r="F4831" s="2">
        <v>2</v>
      </c>
      <c r="G4831" s="4">
        <v>8.4438644536164231E-2</v>
      </c>
      <c r="H4831" s="4">
        <v>-0.15309803614020309</v>
      </c>
      <c r="I4831" s="4">
        <v>-0.18401102013695719</v>
      </c>
    </row>
    <row r="4832" spans="1:9" x14ac:dyDescent="0.25">
      <c r="A4832" t="s">
        <v>5034</v>
      </c>
      <c r="B4832" s="3">
        <v>83.091903686523438</v>
      </c>
      <c r="C4832" s="3">
        <v>14.960000038146971</v>
      </c>
      <c r="D4832" s="4">
        <v>-3.594590895484084E-3</v>
      </c>
      <c r="E4832" s="4">
        <v>2.8178683301543161E-2</v>
      </c>
      <c r="F4832" s="2">
        <v>2</v>
      </c>
      <c r="G4832" s="4">
        <v>7.1765956940111009E-2</v>
      </c>
      <c r="H4832" s="4">
        <v>-0.1560015368784968</v>
      </c>
      <c r="I4832" s="4">
        <v>-0.18680853945628209</v>
      </c>
    </row>
    <row r="4833" spans="1:9" x14ac:dyDescent="0.25">
      <c r="A4833" t="s">
        <v>5035</v>
      </c>
      <c r="B4833" s="3">
        <v>83.39166259765625</v>
      </c>
      <c r="C4833" s="3">
        <v>14.55000019073486</v>
      </c>
      <c r="D4833" s="4">
        <v>-1.3116508067068209E-2</v>
      </c>
      <c r="E4833" s="4">
        <v>0.10227275764975061</v>
      </c>
      <c r="F4833" s="2">
        <v>2</v>
      </c>
      <c r="G4833" s="4">
        <v>6.4095775621414663E-2</v>
      </c>
      <c r="H4833" s="4">
        <v>-0.1529567629705896</v>
      </c>
      <c r="I4833" s="4">
        <v>-0.18387490361524139</v>
      </c>
    </row>
    <row r="4834" spans="1:9" x14ac:dyDescent="0.25">
      <c r="A4834" t="s">
        <v>5036</v>
      </c>
      <c r="B4834" s="3">
        <v>84.500007629394531</v>
      </c>
      <c r="C4834" s="3">
        <v>13.19999980926514</v>
      </c>
      <c r="D4834" s="4">
        <v>-1.125635228660005E-2</v>
      </c>
      <c r="E4834" s="4">
        <v>5.9390029602938599E-2</v>
      </c>
      <c r="F4834" s="2">
        <v>1</v>
      </c>
      <c r="G4834" s="4">
        <v>8.5623051985413978E-2</v>
      </c>
      <c r="H4834" s="4">
        <v>-0.14169884899951779</v>
      </c>
      <c r="I4834" s="4">
        <v>-0.17302791762553649</v>
      </c>
    </row>
    <row r="4835" spans="1:9" x14ac:dyDescent="0.25">
      <c r="A4835" t="s">
        <v>5037</v>
      </c>
      <c r="B4835" s="3">
        <v>85.461997985839844</v>
      </c>
      <c r="C4835" s="3">
        <v>12.460000038146971</v>
      </c>
      <c r="D4835" s="4">
        <v>-3.576181844350157E-3</v>
      </c>
      <c r="E4835" s="4">
        <v>4.5302009932614018E-2</v>
      </c>
      <c r="F4835" s="2">
        <v>1</v>
      </c>
      <c r="G4835" s="4">
        <v>9.8561002208561899E-2</v>
      </c>
      <c r="H4835" s="4">
        <v>-0.1319275193469848</v>
      </c>
      <c r="I4835" s="4">
        <v>-0.16361325376203889</v>
      </c>
    </row>
    <row r="4836" spans="1:9" x14ac:dyDescent="0.25">
      <c r="A4836" t="s">
        <v>5038</v>
      </c>
      <c r="B4836" s="3">
        <v>85.768722534179688</v>
      </c>
      <c r="C4836" s="3">
        <v>11.920000076293951</v>
      </c>
      <c r="D4836" s="4">
        <v>3.0983780538751389E-3</v>
      </c>
      <c r="E4836" s="4">
        <v>-2.6143766405886559E-2</v>
      </c>
      <c r="F4836" s="2">
        <v>1</v>
      </c>
      <c r="G4836" s="4">
        <v>0.1043465575733582</v>
      </c>
      <c r="H4836" s="4">
        <v>-0.12881199261194801</v>
      </c>
      <c r="I4836" s="4">
        <v>-0.15606882955715951</v>
      </c>
    </row>
    <row r="4837" spans="1:9" x14ac:dyDescent="0.25">
      <c r="A4837" t="s">
        <v>5039</v>
      </c>
      <c r="B4837" s="3">
        <v>85.503799438476563</v>
      </c>
      <c r="C4837" s="3">
        <v>12.239999771118161</v>
      </c>
      <c r="D4837" s="4">
        <v>8.1368578927971669E-3</v>
      </c>
      <c r="E4837" s="4">
        <v>-3.08788867608033E-2</v>
      </c>
      <c r="F4837" s="2">
        <v>1</v>
      </c>
      <c r="G4837" s="4">
        <v>0.1195535273493169</v>
      </c>
      <c r="H4837" s="4">
        <v>-0.13150292488932569</v>
      </c>
      <c r="I4837" s="4">
        <v>-0.14666864228904991</v>
      </c>
    </row>
    <row r="4838" spans="1:9" x14ac:dyDescent="0.25">
      <c r="A4838" t="s">
        <v>5040</v>
      </c>
      <c r="B4838" s="3">
        <v>84.813682556152344</v>
      </c>
      <c r="C4838" s="3">
        <v>12.63000011444092</v>
      </c>
      <c r="D4838" s="4">
        <v>9.867870128419387E-4</v>
      </c>
      <c r="E4838" s="4">
        <v>-1.0188096560270201E-2</v>
      </c>
      <c r="F4838" s="2">
        <v>1</v>
      </c>
      <c r="G4838" s="4">
        <v>0.1097231127433145</v>
      </c>
      <c r="H4838" s="4">
        <v>-0.13851272442711529</v>
      </c>
      <c r="I4838" s="4">
        <v>-0.14545408003876739</v>
      </c>
    </row>
    <row r="4839" spans="1:9" x14ac:dyDescent="0.25">
      <c r="A4839" t="s">
        <v>5041</v>
      </c>
      <c r="B4839" s="3">
        <v>84.730072021484375</v>
      </c>
      <c r="C4839" s="3">
        <v>12.760000228881839</v>
      </c>
      <c r="D4839" s="4">
        <v>-2.4665840871118672E-4</v>
      </c>
      <c r="E4839" s="4">
        <v>-2.147237222318232E-2</v>
      </c>
      <c r="F4839" s="2">
        <v>1</v>
      </c>
      <c r="G4839" s="4">
        <v>0.11420832471355059</v>
      </c>
      <c r="H4839" s="4">
        <v>-0.13936199083731521</v>
      </c>
      <c r="I4839" s="4">
        <v>-0.14629650356187029</v>
      </c>
    </row>
    <row r="4840" spans="1:9" x14ac:dyDescent="0.25">
      <c r="A4840" t="s">
        <v>5042</v>
      </c>
      <c r="B4840" s="3">
        <v>84.7509765625</v>
      </c>
      <c r="C4840" s="3">
        <v>13.039999961853029</v>
      </c>
      <c r="D4840" s="4">
        <v>1.152880290073099E-3</v>
      </c>
      <c r="E4840" s="4">
        <v>6.1728336011250828E-3</v>
      </c>
      <c r="F4840" s="2">
        <v>1</v>
      </c>
      <c r="G4840" s="4">
        <v>0.11981672412519111</v>
      </c>
      <c r="H4840" s="4">
        <v>-0.13914965486104469</v>
      </c>
      <c r="I4840" s="4">
        <v>-0.14608587846347609</v>
      </c>
    </row>
    <row r="4841" spans="1:9" x14ac:dyDescent="0.25">
      <c r="A4841" t="s">
        <v>5043</v>
      </c>
      <c r="B4841" s="3">
        <v>84.65338134765625</v>
      </c>
      <c r="C4841" s="3">
        <v>12.960000038146971</v>
      </c>
      <c r="D4841" s="4">
        <v>8.2433226065203868E-4</v>
      </c>
      <c r="E4841" s="4">
        <v>-2.7756930808459649E-2</v>
      </c>
      <c r="F4841" s="2">
        <v>1</v>
      </c>
      <c r="G4841" s="4">
        <v>0.1114025029896826</v>
      </c>
      <c r="H4841" s="4">
        <v>-0.14014096938967671</v>
      </c>
      <c r="I4841" s="4">
        <v>-0.1470692055651763</v>
      </c>
    </row>
    <row r="4842" spans="1:9" x14ac:dyDescent="0.25">
      <c r="A4842" t="s">
        <v>5044</v>
      </c>
      <c r="B4842" s="3">
        <v>84.583656311035156</v>
      </c>
      <c r="C4842" s="3">
        <v>13.329999923706049</v>
      </c>
      <c r="D4842" s="4">
        <v>3.5560841127721949E-3</v>
      </c>
      <c r="E4842" s="4">
        <v>-3.3357508297277787E-2</v>
      </c>
      <c r="F4842" s="2">
        <v>2</v>
      </c>
      <c r="G4842" s="4">
        <v>0.11559142435837549</v>
      </c>
      <c r="H4842" s="4">
        <v>-0.1408491951149087</v>
      </c>
      <c r="I4842" s="4">
        <v>-0.14777172482584219</v>
      </c>
    </row>
    <row r="4843" spans="1:9" x14ac:dyDescent="0.25">
      <c r="A4843" t="s">
        <v>5045</v>
      </c>
      <c r="B4843" s="3">
        <v>84.283935546875</v>
      </c>
      <c r="C4843" s="3">
        <v>13.789999961853029</v>
      </c>
      <c r="D4843" s="4">
        <v>-9.3398892714711135E-3</v>
      </c>
      <c r="E4843" s="4">
        <v>9.0980980007471013E-2</v>
      </c>
      <c r="F4843" s="2">
        <v>2</v>
      </c>
      <c r="G4843" s="4">
        <v>0.1056584700902861</v>
      </c>
      <c r="H4843" s="4">
        <v>-0.14389358154840659</v>
      </c>
      <c r="I4843" s="4">
        <v>-0.15079158139168769</v>
      </c>
    </row>
    <row r="4844" spans="1:9" x14ac:dyDescent="0.25">
      <c r="A4844" t="s">
        <v>5046</v>
      </c>
      <c r="B4844" s="3">
        <v>85.078559875488281</v>
      </c>
      <c r="C4844" s="3">
        <v>12.64000034332275</v>
      </c>
      <c r="D4844" s="4">
        <v>-8.4495152423290643E-3</v>
      </c>
      <c r="E4844" s="4">
        <v>4.1186160284996109E-2</v>
      </c>
      <c r="F4844" s="2">
        <v>1</v>
      </c>
      <c r="G4844" s="4">
        <v>0.10215152173453231</v>
      </c>
      <c r="H4844" s="4">
        <v>-0.13582225711902859</v>
      </c>
      <c r="I4844" s="4">
        <v>-0.14278529092707029</v>
      </c>
    </row>
    <row r="4845" spans="1:9" x14ac:dyDescent="0.25">
      <c r="A4845" t="s">
        <v>5047</v>
      </c>
      <c r="B4845" s="3">
        <v>85.803558349609375</v>
      </c>
      <c r="C4845" s="3">
        <v>12.14000034332275</v>
      </c>
      <c r="D4845" s="4">
        <v>-3.319684687115743E-3</v>
      </c>
      <c r="E4845" s="4">
        <v>8.1996439785965602E-2</v>
      </c>
      <c r="F4845" s="2">
        <v>1</v>
      </c>
      <c r="G4845" s="4">
        <v>0.1163863783209222</v>
      </c>
      <c r="H4845" s="4">
        <v>-0.12845815098141841</v>
      </c>
      <c r="I4845" s="4">
        <v>-0.13548052040695849</v>
      </c>
    </row>
    <row r="4846" spans="1:9" x14ac:dyDescent="0.25">
      <c r="A4846" t="s">
        <v>5048</v>
      </c>
      <c r="B4846" s="3">
        <v>86.089347839355469</v>
      </c>
      <c r="C4846" s="3">
        <v>11.22000026702881</v>
      </c>
      <c r="D4846" s="4">
        <v>7.1108851647203597E-3</v>
      </c>
      <c r="E4846" s="4">
        <v>-0.1016813072347766</v>
      </c>
      <c r="F4846" s="2">
        <v>1</v>
      </c>
      <c r="G4846" s="4">
        <v>0.11337312331275751</v>
      </c>
      <c r="H4846" s="4">
        <v>-0.12555527020217949</v>
      </c>
      <c r="I4846" s="4">
        <v>-0.13260102932639331</v>
      </c>
    </row>
    <row r="4847" spans="1:9" x14ac:dyDescent="0.25">
      <c r="A4847" t="s">
        <v>5049</v>
      </c>
      <c r="B4847" s="3">
        <v>85.481498718261719</v>
      </c>
      <c r="C4847" s="3">
        <v>12.489999771118161</v>
      </c>
      <c r="D4847" s="4">
        <v>-4.8716771165524531E-4</v>
      </c>
      <c r="E4847" s="4">
        <v>-3.2532926511082527E-2</v>
      </c>
      <c r="F4847" s="2">
        <v>1</v>
      </c>
      <c r="G4847" s="4">
        <v>0.1102115957842953</v>
      </c>
      <c r="H4847" s="4">
        <v>-0.1317294424289748</v>
      </c>
      <c r="I4847" s="4">
        <v>-0.138725453720285</v>
      </c>
    </row>
    <row r="4848" spans="1:9" x14ac:dyDescent="0.25">
      <c r="A4848" t="s">
        <v>5050</v>
      </c>
      <c r="B4848" s="3">
        <v>85.523162841796875</v>
      </c>
      <c r="C4848" s="3">
        <v>12.909999847412109</v>
      </c>
      <c r="D4848" s="4">
        <v>-3.6389066854199958E-3</v>
      </c>
      <c r="E4848" s="4">
        <v>4.1969288916896108E-2</v>
      </c>
      <c r="F4848" s="2">
        <v>1</v>
      </c>
      <c r="G4848" s="4">
        <v>0.11410099021551939</v>
      </c>
      <c r="H4848" s="4">
        <v>-0.13130624287918899</v>
      </c>
      <c r="I4848" s="4">
        <v>-0.1383056640625</v>
      </c>
    </row>
    <row r="4849" spans="1:9" x14ac:dyDescent="0.25">
      <c r="A4849" t="s">
        <v>5051</v>
      </c>
      <c r="B4849" s="3">
        <v>85.83551025390625</v>
      </c>
      <c r="C4849" s="3">
        <v>12.39000034332275</v>
      </c>
      <c r="D4849" s="4">
        <v>-5.5487263916166318E-3</v>
      </c>
      <c r="E4849" s="4">
        <v>6.3519377598557858E-2</v>
      </c>
      <c r="F4849" s="2">
        <v>1</v>
      </c>
      <c r="G4849" s="4">
        <v>0.10970959101164041</v>
      </c>
      <c r="H4849" s="4">
        <v>-0.1281336024162284</v>
      </c>
      <c r="I4849" s="4">
        <v>-0.13515858686240559</v>
      </c>
    </row>
    <row r="4850" spans="1:9" x14ac:dyDescent="0.25">
      <c r="A4850" t="s">
        <v>5052</v>
      </c>
      <c r="B4850" s="3">
        <v>86.314445495605469</v>
      </c>
      <c r="C4850" s="3">
        <v>11.64999961853027</v>
      </c>
      <c r="D4850" s="4">
        <v>-2.0064127580505802E-3</v>
      </c>
      <c r="E4850" s="4">
        <v>-2.754590453385386E-2</v>
      </c>
      <c r="F4850" s="2">
        <v>1</v>
      </c>
      <c r="G4850" s="4">
        <v>0.1181640314209296</v>
      </c>
      <c r="H4850" s="4">
        <v>-0.12326886120806151</v>
      </c>
      <c r="I4850" s="4">
        <v>-0.13033304286543609</v>
      </c>
    </row>
    <row r="4851" spans="1:9" x14ac:dyDescent="0.25">
      <c r="A4851" t="s">
        <v>5053</v>
      </c>
      <c r="B4851" s="3">
        <v>86.48797607421875</v>
      </c>
      <c r="C4851" s="3">
        <v>11.97999954223633</v>
      </c>
      <c r="D4851" s="4">
        <v>8.9071170874588379E-3</v>
      </c>
      <c r="E4851" s="4">
        <v>-7.3472601741484511E-2</v>
      </c>
      <c r="F4851" s="2">
        <v>1</v>
      </c>
      <c r="G4851" s="4">
        <v>0.124078852241241</v>
      </c>
      <c r="H4851" s="4">
        <v>-0.1215062401203713</v>
      </c>
      <c r="I4851" s="4">
        <v>-0.1285846239373426</v>
      </c>
    </row>
    <row r="4852" spans="1:9" x14ac:dyDescent="0.25">
      <c r="A4852" t="s">
        <v>5054</v>
      </c>
      <c r="B4852" s="3">
        <v>85.724418640136719</v>
      </c>
      <c r="C4852" s="3">
        <v>12.930000305175779</v>
      </c>
      <c r="D4852" s="4">
        <v>-3.309124081375403E-3</v>
      </c>
      <c r="E4852" s="4">
        <v>3.2747590448997783E-2</v>
      </c>
      <c r="F4852" s="2">
        <v>1</v>
      </c>
      <c r="G4852" s="4">
        <v>0.11989944889454481</v>
      </c>
      <c r="H4852" s="4">
        <v>-0.129262005390854</v>
      </c>
      <c r="I4852" s="4">
        <v>-0.13627789783237559</v>
      </c>
    </row>
    <row r="4853" spans="1:9" x14ac:dyDescent="0.25">
      <c r="A4853" t="s">
        <v>5055</v>
      </c>
      <c r="B4853" s="3">
        <v>86.009033203125</v>
      </c>
      <c r="C4853" s="3">
        <v>12.52000045776367</v>
      </c>
      <c r="D4853" s="4">
        <v>1.697933770364646E-3</v>
      </c>
      <c r="E4853" s="4">
        <v>-3.1709190853459579E-2</v>
      </c>
      <c r="F4853" s="2">
        <v>1</v>
      </c>
      <c r="G4853" s="4">
        <v>0.12262001391552289</v>
      </c>
      <c r="H4853" s="4">
        <v>-0.12637105882342001</v>
      </c>
      <c r="I4853" s="4">
        <v>-0.13341024480478589</v>
      </c>
    </row>
    <row r="4854" spans="1:9" x14ac:dyDescent="0.25">
      <c r="A4854" t="s">
        <v>5056</v>
      </c>
      <c r="B4854" s="3">
        <v>85.863243103027344</v>
      </c>
      <c r="C4854" s="3">
        <v>12.930000305175779</v>
      </c>
      <c r="D4854" s="4">
        <v>1.169525772131963E-2</v>
      </c>
      <c r="E4854" s="4">
        <v>-4.7162815330979102E-2</v>
      </c>
      <c r="F4854" s="2">
        <v>1</v>
      </c>
      <c r="G4854" s="4">
        <v>0.117936636330251</v>
      </c>
      <c r="H4854" s="4">
        <v>-0.12785190852070169</v>
      </c>
      <c r="I4854" s="4">
        <v>-0.13487916268990091</v>
      </c>
    </row>
    <row r="4855" spans="1:9" x14ac:dyDescent="0.25">
      <c r="A4855" t="s">
        <v>5057</v>
      </c>
      <c r="B4855" s="3">
        <v>84.870658874511719</v>
      </c>
      <c r="C4855" s="3">
        <v>13.569999694824221</v>
      </c>
      <c r="D4855" s="4">
        <v>-1.796183551886821E-3</v>
      </c>
      <c r="E4855" s="4">
        <v>3.1939170226446427E-2</v>
      </c>
      <c r="F4855" s="2">
        <v>2</v>
      </c>
      <c r="G4855" s="4">
        <v>0.1123066928680754</v>
      </c>
      <c r="H4855" s="4">
        <v>-0.13793399264945549</v>
      </c>
      <c r="I4855" s="4">
        <v>-0.14488001133993231</v>
      </c>
    </row>
    <row r="4856" spans="1:9" x14ac:dyDescent="0.25">
      <c r="A4856" t="s">
        <v>5058</v>
      </c>
      <c r="B4856" s="3">
        <v>85.02337646484375</v>
      </c>
      <c r="C4856" s="3">
        <v>13.14999961853027</v>
      </c>
      <c r="D4856" s="4">
        <v>-7.342831879816325E-4</v>
      </c>
      <c r="E4856" s="4">
        <v>4.3650731778501102E-2</v>
      </c>
      <c r="F4856" s="2">
        <v>1</v>
      </c>
      <c r="G4856" s="4">
        <v>0.1097548770800465</v>
      </c>
      <c r="H4856" s="4">
        <v>-0.1363827775994535</v>
      </c>
      <c r="I4856" s="4">
        <v>-0.1433412950645466</v>
      </c>
    </row>
    <row r="4857" spans="1:9" x14ac:dyDescent="0.25">
      <c r="A4857" t="s">
        <v>5059</v>
      </c>
      <c r="B4857" s="3">
        <v>85.085853576660156</v>
      </c>
      <c r="C4857" s="3">
        <v>12.60000038146973</v>
      </c>
      <c r="D4857" s="4">
        <v>1.263950113554935E-2</v>
      </c>
      <c r="E4857" s="4">
        <v>-7.6923023179805927E-2</v>
      </c>
      <c r="F4857" s="2">
        <v>1</v>
      </c>
      <c r="G4857" s="4">
        <v>0.1231409552159501</v>
      </c>
      <c r="H4857" s="4">
        <v>-0.13574817201197939</v>
      </c>
      <c r="I4857" s="4">
        <v>-0.14271180275405379</v>
      </c>
    </row>
    <row r="4858" spans="1:9" x14ac:dyDescent="0.25">
      <c r="A4858" t="s">
        <v>5060</v>
      </c>
      <c r="B4858" s="3">
        <v>84.023834228515625</v>
      </c>
      <c r="C4858" s="3">
        <v>13.64999961853027</v>
      </c>
      <c r="D4858" s="4">
        <v>-5.2591371026495803E-3</v>
      </c>
      <c r="E4858" s="4">
        <v>9.6153222163504193E-3</v>
      </c>
      <c r="F4858" s="2">
        <v>2</v>
      </c>
      <c r="G4858" s="4">
        <v>0.1112179295083333</v>
      </c>
      <c r="H4858" s="4">
        <v>-0.14653553706045491</v>
      </c>
      <c r="I4858" s="4">
        <v>-0.1534122495867444</v>
      </c>
    </row>
    <row r="4859" spans="1:9" x14ac:dyDescent="0.25">
      <c r="A4859" t="s">
        <v>5061</v>
      </c>
      <c r="B4859" s="3">
        <v>84.468063354492188</v>
      </c>
      <c r="C4859" s="3">
        <v>13.52000045776367</v>
      </c>
      <c r="D4859" s="4">
        <v>7.7012513031564636E-3</v>
      </c>
      <c r="E4859" s="4">
        <v>-1.457724528954751E-2</v>
      </c>
      <c r="F4859" s="2">
        <v>2</v>
      </c>
      <c r="G4859" s="4">
        <v>0.1229553914374661</v>
      </c>
      <c r="H4859" s="4">
        <v>-0.14202332006982599</v>
      </c>
      <c r="I4859" s="4">
        <v>-0.14893638937539361</v>
      </c>
    </row>
    <row r="4860" spans="1:9" x14ac:dyDescent="0.25">
      <c r="A4860" t="s">
        <v>5062</v>
      </c>
      <c r="B4860" s="3">
        <v>83.822525024414063</v>
      </c>
      <c r="C4860" s="3">
        <v>13.72000026702881</v>
      </c>
      <c r="D4860" s="4">
        <v>-6.8264272662236234E-3</v>
      </c>
      <c r="E4860" s="4">
        <v>-7.2827935476327266E-4</v>
      </c>
      <c r="F4860" s="2">
        <v>2</v>
      </c>
      <c r="G4860" s="4">
        <v>0.1051740393816578</v>
      </c>
      <c r="H4860" s="4">
        <v>-0.1485803170129629</v>
      </c>
      <c r="I4860" s="4">
        <v>-0.15544055391018571</v>
      </c>
    </row>
    <row r="4861" spans="1:9" x14ac:dyDescent="0.25">
      <c r="A4861" t="s">
        <v>5063</v>
      </c>
      <c r="B4861" s="3">
        <v>84.398666381835938</v>
      </c>
      <c r="C4861" s="3">
        <v>13.72999954223633</v>
      </c>
      <c r="D4861" s="4">
        <v>3.632101850544744E-3</v>
      </c>
      <c r="E4861" s="4">
        <v>-3.1051554812178691E-2</v>
      </c>
      <c r="F4861" s="2">
        <v>2</v>
      </c>
      <c r="G4861" s="4">
        <v>0.1162755637986239</v>
      </c>
      <c r="H4861" s="4">
        <v>-0.1427282135151384</v>
      </c>
      <c r="I4861" s="4">
        <v>-0.14963560320568331</v>
      </c>
    </row>
    <row r="4862" spans="1:9" x14ac:dyDescent="0.25">
      <c r="A4862" t="s">
        <v>5064</v>
      </c>
      <c r="B4862" s="3">
        <v>84.093231201171875</v>
      </c>
      <c r="C4862" s="3">
        <v>14.170000076293951</v>
      </c>
      <c r="D4862" s="4">
        <v>-8.917012350381337E-3</v>
      </c>
      <c r="E4862" s="4">
        <v>6.2218884123853568E-2</v>
      </c>
      <c r="F4862" s="2">
        <v>2</v>
      </c>
      <c r="G4862" s="4">
        <v>0.1122358100546821</v>
      </c>
      <c r="H4862" s="4">
        <v>-0.14583064361514239</v>
      </c>
      <c r="I4862" s="4">
        <v>-0.14911231768541941</v>
      </c>
    </row>
    <row r="4863" spans="1:9" x14ac:dyDescent="0.25">
      <c r="A4863" t="s">
        <v>5065</v>
      </c>
      <c r="B4863" s="3">
        <v>84.849838256835938</v>
      </c>
      <c r="C4863" s="3">
        <v>13.340000152587891</v>
      </c>
      <c r="D4863" s="4">
        <v>-1.878057475056427E-3</v>
      </c>
      <c r="E4863" s="4">
        <v>-5.9612461439081388E-3</v>
      </c>
      <c r="F4863" s="2">
        <v>2</v>
      </c>
      <c r="G4863" s="4">
        <v>0.12987022090881631</v>
      </c>
      <c r="H4863" s="4">
        <v>-0.13814547618202561</v>
      </c>
      <c r="I4863" s="4">
        <v>-0.14145667626433109</v>
      </c>
    </row>
    <row r="4864" spans="1:9" x14ac:dyDescent="0.25">
      <c r="A4864" t="s">
        <v>5066</v>
      </c>
      <c r="B4864" s="3">
        <v>85.009490966796875</v>
      </c>
      <c r="C4864" s="3">
        <v>13.420000076293951</v>
      </c>
      <c r="D4864" s="4">
        <v>0</v>
      </c>
      <c r="E4864" s="4">
        <v>0</v>
      </c>
      <c r="F4864" s="2">
        <v>2</v>
      </c>
      <c r="G4864" s="4">
        <v>0.13353725214601539</v>
      </c>
      <c r="H4864" s="4">
        <v>-0.13652381828442139</v>
      </c>
      <c r="I4864" s="4">
        <v>-0.13984124869170131</v>
      </c>
    </row>
    <row r="4865" spans="1:9" x14ac:dyDescent="0.25">
      <c r="A4865" t="s">
        <v>5067</v>
      </c>
      <c r="B4865" s="3">
        <v>85.009490966796875</v>
      </c>
      <c r="C4865" s="3">
        <v>13.420000076293951</v>
      </c>
      <c r="D4865" s="4">
        <v>2.2915583667337809E-3</v>
      </c>
      <c r="E4865" s="4">
        <v>0</v>
      </c>
      <c r="F4865" s="2">
        <v>2</v>
      </c>
      <c r="G4865" s="4">
        <v>0.1306641587618993</v>
      </c>
      <c r="H4865" s="4">
        <v>-0.13652381828442139</v>
      </c>
      <c r="I4865" s="4">
        <v>-0.13984124869170131</v>
      </c>
    </row>
    <row r="4866" spans="1:9" x14ac:dyDescent="0.25">
      <c r="A4866" t="s">
        <v>5068</v>
      </c>
      <c r="B4866" s="3">
        <v>84.815132141113281</v>
      </c>
      <c r="C4866" s="3">
        <v>13.420000076293951</v>
      </c>
      <c r="D4866" s="4">
        <v>-8.2120548647979241E-5</v>
      </c>
      <c r="E4866" s="4">
        <v>9.0225476570051644E-3</v>
      </c>
      <c r="F4866" s="2">
        <v>2</v>
      </c>
      <c r="G4866" s="4">
        <v>0.13599649868015851</v>
      </c>
      <c r="H4866" s="4">
        <v>-0.13849800039956359</v>
      </c>
      <c r="I4866" s="4">
        <v>-0.14180784610223099</v>
      </c>
    </row>
    <row r="4867" spans="1:9" x14ac:dyDescent="0.25">
      <c r="A4867" t="s">
        <v>5069</v>
      </c>
      <c r="B4867" s="3">
        <v>84.822097778320313</v>
      </c>
      <c r="C4867" s="3">
        <v>13.30000019073486</v>
      </c>
      <c r="D4867" s="4">
        <v>-8.1484287562938462E-5</v>
      </c>
      <c r="E4867" s="4">
        <v>-1.6272208548815281E-2</v>
      </c>
      <c r="F4867" s="2">
        <v>2</v>
      </c>
      <c r="G4867" s="4">
        <v>0.13278636377252481</v>
      </c>
      <c r="H4867" s="4">
        <v>-0.1384272475724341</v>
      </c>
      <c r="I4867" s="4">
        <v>-0.14173736510376919</v>
      </c>
    </row>
    <row r="4868" spans="1:9" x14ac:dyDescent="0.25">
      <c r="A4868" t="s">
        <v>5070</v>
      </c>
      <c r="B4868" s="3">
        <v>84.829010009765625</v>
      </c>
      <c r="C4868" s="3">
        <v>13.52000045776367</v>
      </c>
      <c r="D4868" s="4">
        <v>-1.3002539505790559E-2</v>
      </c>
      <c r="E4868" s="4">
        <v>0.1027732630798452</v>
      </c>
      <c r="F4868" s="2">
        <v>2</v>
      </c>
      <c r="G4868" s="4">
        <v>0.14452819525943511</v>
      </c>
      <c r="H4868" s="4">
        <v>-0.13835703720947751</v>
      </c>
      <c r="I4868" s="4">
        <v>-0.14166742448536129</v>
      </c>
    </row>
    <row r="4869" spans="1:9" x14ac:dyDescent="0.25">
      <c r="A4869" t="s">
        <v>5071</v>
      </c>
      <c r="B4869" s="3">
        <v>85.946533203125</v>
      </c>
      <c r="C4869" s="3">
        <v>12.260000228881839</v>
      </c>
      <c r="D4869" s="4">
        <v>6.1754853924731457E-3</v>
      </c>
      <c r="E4869" s="4">
        <v>-3.767657385084866E-2</v>
      </c>
      <c r="F4869" s="2">
        <v>1</v>
      </c>
      <c r="G4869" s="4">
        <v>0.16613817781903739</v>
      </c>
      <c r="H4869" s="4">
        <v>-0.12700589689553951</v>
      </c>
      <c r="I4869" s="4">
        <v>-0.1303598946598562</v>
      </c>
    </row>
    <row r="4870" spans="1:9" x14ac:dyDescent="0.25">
      <c r="A4870" t="s">
        <v>5072</v>
      </c>
      <c r="B4870" s="3">
        <v>85.419029235839844</v>
      </c>
      <c r="C4870" s="3">
        <v>12.739999771118161</v>
      </c>
      <c r="D4870" s="4">
        <v>-6.1375828393037679E-3</v>
      </c>
      <c r="E4870" s="4">
        <v>2.5764870600524459E-2</v>
      </c>
      <c r="F4870" s="2">
        <v>1</v>
      </c>
      <c r="G4870" s="4">
        <v>0.17098232028481661</v>
      </c>
      <c r="H4870" s="4">
        <v>-0.1323639705215669</v>
      </c>
      <c r="I4870" s="4">
        <v>-0.13236128101916619</v>
      </c>
    </row>
    <row r="4871" spans="1:9" x14ac:dyDescent="0.25">
      <c r="A4871" t="s">
        <v>5073</v>
      </c>
      <c r="B4871" s="3">
        <v>85.946533203125</v>
      </c>
      <c r="C4871" s="3">
        <v>12.420000076293951</v>
      </c>
      <c r="D4871" s="4">
        <v>3.9726007741647251E-3</v>
      </c>
      <c r="E4871" s="4">
        <v>3.2310146593914619E-3</v>
      </c>
      <c r="F4871" s="2">
        <v>1</v>
      </c>
      <c r="G4871" s="4">
        <v>0.18052654501311391</v>
      </c>
      <c r="H4871" s="4">
        <v>-0.12700589689553951</v>
      </c>
      <c r="I4871" s="4">
        <v>-0.12700319078415609</v>
      </c>
    </row>
    <row r="4872" spans="1:9" x14ac:dyDescent="0.25">
      <c r="A4872" t="s">
        <v>5074</v>
      </c>
      <c r="B4872" s="3">
        <v>85.606452941894531</v>
      </c>
      <c r="C4872" s="3">
        <v>12.38000011444092</v>
      </c>
      <c r="D4872" s="4">
        <v>-4.8574468945561389E-4</v>
      </c>
      <c r="E4872" s="4">
        <v>-1.6128632826301059E-3</v>
      </c>
      <c r="F4872" s="2">
        <v>1</v>
      </c>
      <c r="G4872" s="4">
        <v>0.16302665300961891</v>
      </c>
      <c r="H4872" s="4">
        <v>-0.13046023125402681</v>
      </c>
      <c r="I4872" s="4">
        <v>-0.13019249609266781</v>
      </c>
    </row>
    <row r="4873" spans="1:9" x14ac:dyDescent="0.25">
      <c r="A4873" t="s">
        <v>5075</v>
      </c>
      <c r="B4873" s="3">
        <v>85.648056030273438</v>
      </c>
      <c r="C4873" s="3">
        <v>12.39999961853027</v>
      </c>
      <c r="D4873" s="4">
        <v>6.0329381215193933E-3</v>
      </c>
      <c r="E4873" s="4">
        <v>-6.1317215539563492E-2</v>
      </c>
      <c r="F4873" s="2">
        <v>1</v>
      </c>
      <c r="G4873" s="4">
        <v>0.16123058730262499</v>
      </c>
      <c r="H4873" s="4">
        <v>-0.13003765166329601</v>
      </c>
      <c r="I4873" s="4">
        <v>-0.1246110053552363</v>
      </c>
    </row>
    <row r="4874" spans="1:9" x14ac:dyDescent="0.25">
      <c r="A4874" t="s">
        <v>5076</v>
      </c>
      <c r="B4874" s="3">
        <v>85.134445190429688</v>
      </c>
      <c r="C4874" s="3">
        <v>13.210000038146971</v>
      </c>
      <c r="D4874" s="4">
        <v>-1.8715229839176839E-3</v>
      </c>
      <c r="E4874" s="4">
        <v>5.8493631625553322E-2</v>
      </c>
      <c r="F4874" s="2">
        <v>1</v>
      </c>
      <c r="G4874" s="4">
        <v>0.16915345842310781</v>
      </c>
      <c r="H4874" s="4">
        <v>-0.13525460710947351</v>
      </c>
      <c r="I4874" s="4">
        <v>-0.12914849294097619</v>
      </c>
    </row>
    <row r="4875" spans="1:9" x14ac:dyDescent="0.25">
      <c r="A4875" t="s">
        <v>5077</v>
      </c>
      <c r="B4875" s="3">
        <v>85.294075012207031</v>
      </c>
      <c r="C4875" s="3">
        <v>12.47999954223633</v>
      </c>
      <c r="D4875" s="4">
        <v>-6.78965786520902E-3</v>
      </c>
      <c r="E4875" s="4">
        <v>-3.194961187284906E-3</v>
      </c>
      <c r="F4875" s="2">
        <v>1</v>
      </c>
      <c r="G4875" s="4">
        <v>0.17298980979158979</v>
      </c>
      <c r="H4875" s="4">
        <v>-0.13363318169651481</v>
      </c>
      <c r="I4875" s="4">
        <v>-0.1184986241306641</v>
      </c>
    </row>
    <row r="4876" spans="1:9" x14ac:dyDescent="0.25">
      <c r="A4876" t="s">
        <v>5078</v>
      </c>
      <c r="B4876" s="3">
        <v>85.877151489257813</v>
      </c>
      <c r="C4876" s="3">
        <v>12.52000045776367</v>
      </c>
      <c r="D4876" s="4">
        <v>-8.0181037011133327E-3</v>
      </c>
      <c r="E4876" s="4">
        <v>5.8326334616023878E-2</v>
      </c>
      <c r="F4876" s="2">
        <v>1</v>
      </c>
      <c r="G4876" s="4">
        <v>0.16412139529630879</v>
      </c>
      <c r="H4876" s="4">
        <v>-0.12771063535108829</v>
      </c>
      <c r="I4876" s="4">
        <v>-0.1093429462756732</v>
      </c>
    </row>
    <row r="4877" spans="1:9" x14ac:dyDescent="0.25">
      <c r="A4877" t="s">
        <v>5079</v>
      </c>
      <c r="B4877" s="3">
        <v>86.5712890625</v>
      </c>
      <c r="C4877" s="3">
        <v>11.829999923706049</v>
      </c>
      <c r="D4877" s="4">
        <v>2.652811465885474E-3</v>
      </c>
      <c r="E4877" s="4">
        <v>6.8085041451961814E-3</v>
      </c>
      <c r="F4877" s="2">
        <v>1</v>
      </c>
      <c r="G4877" s="4">
        <v>0.15436264824798321</v>
      </c>
      <c r="H4877" s="4">
        <v>-0.1206599960105634</v>
      </c>
      <c r="I4877" s="4">
        <v>-0.10139825250905241</v>
      </c>
    </row>
    <row r="4878" spans="1:9" x14ac:dyDescent="0.25">
      <c r="A4878" t="s">
        <v>5080</v>
      </c>
      <c r="B4878" s="3">
        <v>86.342239379882813</v>
      </c>
      <c r="C4878" s="3">
        <v>11.75</v>
      </c>
      <c r="D4878" s="4">
        <v>5.9852166960985276E-3</v>
      </c>
      <c r="E4878" s="4">
        <v>-2.731787465151014E-2</v>
      </c>
      <c r="F4878" s="2">
        <v>1</v>
      </c>
      <c r="G4878" s="4">
        <v>0.15120409496043979</v>
      </c>
      <c r="H4878" s="4">
        <v>-0.12298654735348</v>
      </c>
      <c r="I4878" s="4">
        <v>-0.10377576643186651</v>
      </c>
    </row>
    <row r="4879" spans="1:9" x14ac:dyDescent="0.25">
      <c r="A4879" t="s">
        <v>5081</v>
      </c>
      <c r="B4879" s="3">
        <v>85.828536987304688</v>
      </c>
      <c r="C4879" s="3">
        <v>12.079999923706049</v>
      </c>
      <c r="D4879" s="4">
        <v>-7.2784367118872151E-4</v>
      </c>
      <c r="E4879" s="4">
        <v>4.4079536934644947E-2</v>
      </c>
      <c r="F4879" s="2">
        <v>1</v>
      </c>
      <c r="G4879" s="4">
        <v>0.13549408301911309</v>
      </c>
      <c r="H4879" s="4">
        <v>-0.12820443273823981</v>
      </c>
      <c r="I4879" s="4">
        <v>-0.1091079484134438</v>
      </c>
    </row>
    <row r="4880" spans="1:9" x14ac:dyDescent="0.25">
      <c r="A4880" t="s">
        <v>5082</v>
      </c>
      <c r="B4880" s="3">
        <v>85.89105224609375</v>
      </c>
      <c r="C4880" s="3">
        <v>11.569999694824221</v>
      </c>
      <c r="D4880" s="4">
        <v>-6.662682580540813E-3</v>
      </c>
      <c r="E4880" s="4">
        <v>9.9809809065707356E-2</v>
      </c>
      <c r="F4880" s="2">
        <v>1</v>
      </c>
      <c r="G4880" s="4">
        <v>0.1386791117909838</v>
      </c>
      <c r="H4880" s="4">
        <v>-0.12756943967635659</v>
      </c>
      <c r="I4880" s="4">
        <v>-0.10845904597244931</v>
      </c>
    </row>
    <row r="4881" spans="1:9" x14ac:dyDescent="0.25">
      <c r="A4881" t="s">
        <v>5083</v>
      </c>
      <c r="B4881" s="3">
        <v>86.467155456542969</v>
      </c>
      <c r="C4881" s="3">
        <v>10.52000045776367</v>
      </c>
      <c r="D4881" s="4">
        <v>6.3012010879333058E-3</v>
      </c>
      <c r="E4881" s="4">
        <v>1.544409328076579E-2</v>
      </c>
      <c r="F4881" s="2">
        <v>1</v>
      </c>
      <c r="G4881" s="4">
        <v>0.14911645135098531</v>
      </c>
      <c r="H4881" s="4">
        <v>-0.1217177236529413</v>
      </c>
      <c r="I4881" s="4">
        <v>-0.1024791494357226</v>
      </c>
    </row>
    <row r="4882" spans="1:9" x14ac:dyDescent="0.25">
      <c r="A4882" t="s">
        <v>5084</v>
      </c>
      <c r="B4882" s="3">
        <v>85.92572021484375</v>
      </c>
      <c r="C4882" s="3">
        <v>10.35999965667725</v>
      </c>
      <c r="D4882" s="4">
        <v>3.6478117674234589E-3</v>
      </c>
      <c r="E4882" s="4">
        <v>-5.7324852371386292E-2</v>
      </c>
      <c r="F4882" s="2">
        <v>1</v>
      </c>
      <c r="G4882" s="4">
        <v>0.14679513673466199</v>
      </c>
      <c r="H4882" s="4">
        <v>-0.12721730293322769</v>
      </c>
      <c r="I4882" s="4">
        <v>-0.1080991957537675</v>
      </c>
    </row>
    <row r="4883" spans="1:9" x14ac:dyDescent="0.25">
      <c r="A4883" t="s">
        <v>5085</v>
      </c>
      <c r="B4883" s="3">
        <v>85.613418579101563</v>
      </c>
      <c r="C4883" s="3">
        <v>10.989999771118161</v>
      </c>
      <c r="D4883" s="4">
        <v>1.2178939945066689E-3</v>
      </c>
      <c r="E4883" s="4">
        <v>-9.9099645559649341E-3</v>
      </c>
      <c r="F4883" s="2">
        <v>1</v>
      </c>
      <c r="G4883" s="4">
        <v>0.14606203378606519</v>
      </c>
      <c r="H4883" s="4">
        <v>-0.1303894784268973</v>
      </c>
      <c r="I4883" s="4">
        <v>-0.11134085703271181</v>
      </c>
    </row>
    <row r="4884" spans="1:9" x14ac:dyDescent="0.25">
      <c r="A4884" t="s">
        <v>5086</v>
      </c>
      <c r="B4884" s="3">
        <v>85.50927734375</v>
      </c>
      <c r="C4884" s="3">
        <v>11.10000038146973</v>
      </c>
      <c r="D4884" s="4">
        <v>-2.8328127980503659E-3</v>
      </c>
      <c r="E4884" s="4">
        <v>5.5133070196591083E-2</v>
      </c>
      <c r="F4884" s="2">
        <v>1</v>
      </c>
      <c r="G4884" s="4">
        <v>0.15540414814206979</v>
      </c>
      <c r="H4884" s="4">
        <v>-0.131447283564157</v>
      </c>
      <c r="I4884" s="4">
        <v>-0.11242183315177159</v>
      </c>
    </row>
    <row r="4885" spans="1:9" x14ac:dyDescent="0.25">
      <c r="A4885" t="s">
        <v>5087</v>
      </c>
      <c r="B4885" s="3">
        <v>85.752197265625</v>
      </c>
      <c r="C4885" s="3">
        <v>10.52000045776367</v>
      </c>
      <c r="D4885" s="4">
        <v>6.681256753736875E-3</v>
      </c>
      <c r="E4885" s="4">
        <v>-4.102094788617705E-2</v>
      </c>
      <c r="F4885" s="2">
        <v>1</v>
      </c>
      <c r="G4885" s="4">
        <v>0.1564533137403448</v>
      </c>
      <c r="H4885" s="4">
        <v>-0.1289798465260362</v>
      </c>
      <c r="I4885" s="4">
        <v>-0.1099003474645289</v>
      </c>
    </row>
    <row r="4886" spans="1:9" x14ac:dyDescent="0.25">
      <c r="A4886" t="s">
        <v>5088</v>
      </c>
      <c r="B4886" s="3">
        <v>85.183067321777344</v>
      </c>
      <c r="C4886" s="3">
        <v>10.97000026702881</v>
      </c>
      <c r="D4886" s="4">
        <v>-5.8322718746924851E-3</v>
      </c>
      <c r="E4886" s="4">
        <v>7.2336339971205144E-2</v>
      </c>
      <c r="F4886" s="2">
        <v>1</v>
      </c>
      <c r="G4886" s="4">
        <v>0.1391598198748232</v>
      </c>
      <c r="H4886" s="4">
        <v>-0.13476073222744001</v>
      </c>
      <c r="I4886" s="4">
        <v>-0.115807862157093</v>
      </c>
    </row>
    <row r="4887" spans="1:9" x14ac:dyDescent="0.25">
      <c r="A4887" t="s">
        <v>5089</v>
      </c>
      <c r="B4887" s="3">
        <v>85.682792663574219</v>
      </c>
      <c r="C4887" s="3">
        <v>10.22999954223633</v>
      </c>
      <c r="D4887" s="4">
        <v>3.413922208854947E-3</v>
      </c>
      <c r="E4887" s="4">
        <v>-2.105265751619945E-2</v>
      </c>
      <c r="F4887" s="2">
        <v>1</v>
      </c>
      <c r="G4887" s="4">
        <v>0.14897960749609321</v>
      </c>
      <c r="H4887" s="4">
        <v>-0.1296848174662304</v>
      </c>
      <c r="I4887" s="4">
        <v>-0.1106207606333998</v>
      </c>
    </row>
    <row r="4888" spans="1:9" x14ac:dyDescent="0.25">
      <c r="A4888" t="s">
        <v>5090</v>
      </c>
      <c r="B4888" s="3">
        <v>85.391273498535156</v>
      </c>
      <c r="C4888" s="3">
        <v>10.44999980926514</v>
      </c>
      <c r="D4888" s="4">
        <v>5.4764682821024646E-3</v>
      </c>
      <c r="E4888" s="4">
        <v>-2.9712222367442861E-2</v>
      </c>
      <c r="F4888" s="2">
        <v>1</v>
      </c>
      <c r="G4888" s="4">
        <v>0.12394127197591211</v>
      </c>
      <c r="H4888" s="4">
        <v>-0.13264589690173911</v>
      </c>
      <c r="I4888" s="4">
        <v>-0.1136467018428703</v>
      </c>
    </row>
    <row r="4889" spans="1:9" x14ac:dyDescent="0.25">
      <c r="A4889" t="s">
        <v>5091</v>
      </c>
      <c r="B4889" s="3">
        <v>84.926177978515625</v>
      </c>
      <c r="C4889" s="3">
        <v>10.77000045776367</v>
      </c>
      <c r="D4889" s="4">
        <v>-3.9892527112495024E-3</v>
      </c>
      <c r="E4889" s="4">
        <v>4.2594437299836807E-2</v>
      </c>
      <c r="F4889" s="2">
        <v>1</v>
      </c>
      <c r="G4889" s="4">
        <v>0.1320152066971623</v>
      </c>
      <c r="H4889" s="4">
        <v>-0.13737006239422919</v>
      </c>
      <c r="I4889" s="4">
        <v>-0.11847434910983</v>
      </c>
    </row>
    <row r="4890" spans="1:9" x14ac:dyDescent="0.25">
      <c r="A4890" t="s">
        <v>5092</v>
      </c>
      <c r="B4890" s="3">
        <v>85.266326904296875</v>
      </c>
      <c r="C4890" s="3">
        <v>10.329999923706049</v>
      </c>
      <c r="D4890" s="4">
        <v>-5.6919838177749149E-4</v>
      </c>
      <c r="E4890" s="4">
        <v>-4.4403374401317919E-2</v>
      </c>
      <c r="F4890" s="2">
        <v>1</v>
      </c>
      <c r="G4890" s="4">
        <v>0.1317238847722457</v>
      </c>
      <c r="H4890" s="4">
        <v>-0.13391503058180521</v>
      </c>
      <c r="I4890" s="4">
        <v>-0.1149436356085729</v>
      </c>
    </row>
    <row r="4891" spans="1:9" x14ac:dyDescent="0.25">
      <c r="A4891" t="s">
        <v>5093</v>
      </c>
      <c r="B4891" s="3">
        <v>85.314888000488281</v>
      </c>
      <c r="C4891" s="3">
        <v>10.810000419616699</v>
      </c>
      <c r="D4891" s="4">
        <v>3.9203768833506736E-3</v>
      </c>
      <c r="E4891" s="4">
        <v>-2.767503002666372E-3</v>
      </c>
      <c r="F4891" s="2">
        <v>1</v>
      </c>
      <c r="G4891" s="4">
        <v>0.13144885220460359</v>
      </c>
      <c r="H4891" s="4">
        <v>-0.1334217756588266</v>
      </c>
      <c r="I4891" s="4">
        <v>-0.1144395760482935</v>
      </c>
    </row>
    <row r="4892" spans="1:9" x14ac:dyDescent="0.25">
      <c r="A4892" t="s">
        <v>5094</v>
      </c>
      <c r="B4892" s="3">
        <v>84.981727600097656</v>
      </c>
      <c r="C4892" s="3">
        <v>10.840000152587891</v>
      </c>
      <c r="D4892" s="4">
        <v>1.3905998935384021E-3</v>
      </c>
      <c r="E4892" s="4">
        <v>-1.0045630921762361E-2</v>
      </c>
      <c r="F4892" s="2">
        <v>1</v>
      </c>
      <c r="G4892" s="4">
        <v>0.11975445819344439</v>
      </c>
      <c r="H4892" s="4">
        <v>-0.13680582215947551</v>
      </c>
      <c r="I4892" s="4">
        <v>-0.11789774932060849</v>
      </c>
    </row>
    <row r="4893" spans="1:9" x14ac:dyDescent="0.25">
      <c r="A4893" t="s">
        <v>5095</v>
      </c>
      <c r="B4893" s="3">
        <v>84.863716125488281</v>
      </c>
      <c r="C4893" s="3">
        <v>10.94999980926514</v>
      </c>
      <c r="D4893" s="4">
        <v>2.623996475258128E-3</v>
      </c>
      <c r="E4893" s="4">
        <v>-2.9255313077842789E-2</v>
      </c>
      <c r="F4893" s="2">
        <v>1</v>
      </c>
      <c r="G4893" s="4">
        <v>0.11480044550898549</v>
      </c>
      <c r="H4893" s="4">
        <v>-0.1380045129919395</v>
      </c>
      <c r="I4893" s="4">
        <v>-0.11912269720409691</v>
      </c>
    </row>
    <row r="4894" spans="1:9" x14ac:dyDescent="0.25">
      <c r="A4894" t="s">
        <v>5096</v>
      </c>
      <c r="B4894" s="3">
        <v>84.641616821289063</v>
      </c>
      <c r="C4894" s="3">
        <v>11.27999973297119</v>
      </c>
      <c r="D4894" s="4">
        <v>5.1103763189181972E-3</v>
      </c>
      <c r="E4894" s="4">
        <v>-1.484716848260415E-2</v>
      </c>
      <c r="F4894" s="2">
        <v>1</v>
      </c>
      <c r="G4894" s="4">
        <v>0.112678308013064</v>
      </c>
      <c r="H4894" s="4">
        <v>-0.1402604664974901</v>
      </c>
      <c r="I4894" s="4">
        <v>-0.12142806685991719</v>
      </c>
    </row>
    <row r="4895" spans="1:9" x14ac:dyDescent="0.25">
      <c r="A4895" t="s">
        <v>5097</v>
      </c>
      <c r="B4895" s="3">
        <v>84.211265563964844</v>
      </c>
      <c r="C4895" s="3">
        <v>11.44999980926514</v>
      </c>
      <c r="D4895" s="4">
        <v>1.142169319000574E-2</v>
      </c>
      <c r="E4895" s="4">
        <v>-8.3266611762309206E-2</v>
      </c>
      <c r="F4895" s="2">
        <v>1</v>
      </c>
      <c r="G4895" s="4">
        <v>0.1075170862481014</v>
      </c>
      <c r="H4895" s="4">
        <v>-0.14463172029803301</v>
      </c>
      <c r="I4895" s="4">
        <v>-0.12589507198429839</v>
      </c>
    </row>
    <row r="4896" spans="1:9" x14ac:dyDescent="0.25">
      <c r="A4896" t="s">
        <v>5098</v>
      </c>
      <c r="B4896" s="3">
        <v>83.260292053222656</v>
      </c>
      <c r="C4896" s="3">
        <v>12.489999771118161</v>
      </c>
      <c r="D4896" s="4">
        <v>3.9335497878905112E-3</v>
      </c>
      <c r="E4896" s="4">
        <v>1.7929853720200169E-2</v>
      </c>
      <c r="F4896" s="2">
        <v>1</v>
      </c>
      <c r="G4896" s="4">
        <v>9.7859900669323707E-2</v>
      </c>
      <c r="H4896" s="4">
        <v>-0.15429114734117391</v>
      </c>
      <c r="I4896" s="4">
        <v>-0.13576608658769171</v>
      </c>
    </row>
    <row r="4897" spans="1:9" x14ac:dyDescent="0.25">
      <c r="A4897" t="s">
        <v>5099</v>
      </c>
      <c r="B4897" s="3">
        <v>82.934066772460938</v>
      </c>
      <c r="C4897" s="3">
        <v>12.27000045776367</v>
      </c>
      <c r="D4897" s="4">
        <v>-8.3823326710285029E-3</v>
      </c>
      <c r="E4897" s="4">
        <v>5.0513710374343379E-2</v>
      </c>
      <c r="F4897" s="2">
        <v>1</v>
      </c>
      <c r="G4897" s="4">
        <v>8.5957433375011938E-2</v>
      </c>
      <c r="H4897" s="4">
        <v>-0.15760475099422061</v>
      </c>
      <c r="I4897" s="4">
        <v>-0.13915227397779251</v>
      </c>
    </row>
    <row r="4898" spans="1:9" x14ac:dyDescent="0.25">
      <c r="A4898" t="s">
        <v>5100</v>
      </c>
      <c r="B4898" s="3">
        <v>83.635124206542969</v>
      </c>
      <c r="C4898" s="3">
        <v>11.680000305175779</v>
      </c>
      <c r="D4898" s="4">
        <v>8.0312580805459444E-3</v>
      </c>
      <c r="E4898" s="4">
        <v>2.4561464562716129E-2</v>
      </c>
      <c r="F4898" s="2">
        <v>1</v>
      </c>
      <c r="G4898" s="4">
        <v>9.8366971348254673E-2</v>
      </c>
      <c r="H4898" s="4">
        <v>-0.15048382379585751</v>
      </c>
      <c r="I4898" s="4">
        <v>-0.13187536448297341</v>
      </c>
    </row>
    <row r="4899" spans="1:9" x14ac:dyDescent="0.25">
      <c r="A4899" t="s">
        <v>5101</v>
      </c>
      <c r="B4899" s="3">
        <v>82.968780517578125</v>
      </c>
      <c r="C4899" s="3">
        <v>11.39999961853027</v>
      </c>
      <c r="D4899" s="4">
        <v>2.936999759661552E-3</v>
      </c>
      <c r="E4899" s="4">
        <v>-5.3156174862998402E-2</v>
      </c>
      <c r="F4899" s="2">
        <v>1</v>
      </c>
      <c r="G4899" s="4">
        <v>8.0059641777887602E-2</v>
      </c>
      <c r="H4899" s="4">
        <v>-0.15725214928180059</v>
      </c>
      <c r="I4899" s="4">
        <v>-0.13879194860477259</v>
      </c>
    </row>
    <row r="4900" spans="1:9" x14ac:dyDescent="0.25">
      <c r="A4900" t="s">
        <v>5102</v>
      </c>
      <c r="B4900" s="3">
        <v>82.725814819335938</v>
      </c>
      <c r="C4900" s="3">
        <v>12.039999961853029</v>
      </c>
      <c r="D4900" s="4">
        <v>-5.4240567842811496E-3</v>
      </c>
      <c r="E4900" s="4">
        <v>2.2939634119662159E-2</v>
      </c>
      <c r="F4900" s="2">
        <v>1</v>
      </c>
      <c r="G4900" s="4">
        <v>7.6324361712011735E-2</v>
      </c>
      <c r="H4900" s="4">
        <v>-0.1597200512892126</v>
      </c>
      <c r="I4900" s="4">
        <v>-0.14131390944635339</v>
      </c>
    </row>
    <row r="4901" spans="1:9" x14ac:dyDescent="0.25">
      <c r="A4901" t="s">
        <v>5103</v>
      </c>
      <c r="B4901" s="3">
        <v>83.176971435546875</v>
      </c>
      <c r="C4901" s="3">
        <v>11.77000045776367</v>
      </c>
      <c r="D4901" s="4">
        <v>-2.6637295323790329E-3</v>
      </c>
      <c r="E4901" s="4">
        <v>1.6407645536219428E-2</v>
      </c>
      <c r="F4901" s="2">
        <v>1</v>
      </c>
      <c r="G4901" s="4">
        <v>6.7170479605394018E-2</v>
      </c>
      <c r="H4901" s="4">
        <v>-0.15513746894586339</v>
      </c>
      <c r="I4901" s="4">
        <v>-0.1366309466753293</v>
      </c>
    </row>
    <row r="4902" spans="1:9" x14ac:dyDescent="0.25">
      <c r="A4902" t="s">
        <v>5104</v>
      </c>
      <c r="B4902" s="3">
        <v>83.399124145507813</v>
      </c>
      <c r="C4902" s="3">
        <v>11.579999923706049</v>
      </c>
      <c r="D4902" s="4">
        <v>8.3924698484258986E-3</v>
      </c>
      <c r="E4902" s="4">
        <v>-7.5079912115715741E-2</v>
      </c>
      <c r="F4902" s="2">
        <v>1</v>
      </c>
      <c r="G4902" s="4">
        <v>7.575014877158015E-2</v>
      </c>
      <c r="H4902" s="4">
        <v>-0.15288097297613981</v>
      </c>
      <c r="I4902" s="4">
        <v>-0.1343250226727811</v>
      </c>
    </row>
    <row r="4903" spans="1:9" x14ac:dyDescent="0.25">
      <c r="A4903" t="s">
        <v>5105</v>
      </c>
      <c r="B4903" s="3">
        <v>82.705024719238281</v>
      </c>
      <c r="C4903" s="3">
        <v>12.52000045776367</v>
      </c>
      <c r="D4903" s="4">
        <v>1.429027522244164E-3</v>
      </c>
      <c r="E4903" s="4">
        <v>2.7914625949837731E-2</v>
      </c>
      <c r="F4903" s="2">
        <v>1</v>
      </c>
      <c r="G4903" s="4">
        <v>7.1216550647909216E-2</v>
      </c>
      <c r="H4903" s="4">
        <v>-0.1599312248422553</v>
      </c>
      <c r="I4903" s="4">
        <v>-0.14152970870821691</v>
      </c>
    </row>
    <row r="4904" spans="1:9" x14ac:dyDescent="0.25">
      <c r="A4904" t="s">
        <v>5106</v>
      </c>
      <c r="B4904" s="3">
        <v>82.587005615234375</v>
      </c>
      <c r="C4904" s="3">
        <v>12.180000305175779</v>
      </c>
      <c r="D4904" s="4">
        <v>-7.3421062018949046E-3</v>
      </c>
      <c r="E4904" s="4">
        <v>4.1220272269690827E-3</v>
      </c>
      <c r="F4904" s="2">
        <v>1</v>
      </c>
      <c r="G4904" s="4">
        <v>6.6023609636519653E-2</v>
      </c>
      <c r="H4904" s="4">
        <v>-0.16112999316960111</v>
      </c>
      <c r="I4904" s="4">
        <v>-0.14275473578409489</v>
      </c>
    </row>
    <row r="4905" spans="1:9" x14ac:dyDescent="0.25">
      <c r="A4905" t="s">
        <v>5107</v>
      </c>
      <c r="B4905" s="3">
        <v>83.197853088378906</v>
      </c>
      <c r="C4905" s="3">
        <v>12.13000011444092</v>
      </c>
      <c r="D4905" s="4">
        <v>-1.406557273594156E-2</v>
      </c>
      <c r="E4905" s="4">
        <v>9.7737547969601435E-2</v>
      </c>
      <c r="F4905" s="2">
        <v>1</v>
      </c>
      <c r="G4905" s="4">
        <v>6.8744514124402301E-2</v>
      </c>
      <c r="H4905" s="4">
        <v>-0.1549253654542386</v>
      </c>
      <c r="I4905" s="4">
        <v>-0.13641419710478961</v>
      </c>
    </row>
    <row r="4906" spans="1:9" x14ac:dyDescent="0.25">
      <c r="A4906" t="s">
        <v>5108</v>
      </c>
      <c r="B4906" s="3">
        <v>84.384773254394531</v>
      </c>
      <c r="C4906" s="3">
        <v>11.05000019073486</v>
      </c>
      <c r="D4906" s="4">
        <v>8.2306425846168096E-4</v>
      </c>
      <c r="E4906" s="4">
        <v>-2.707557146007344E-3</v>
      </c>
      <c r="F4906" s="2">
        <v>1</v>
      </c>
      <c r="G4906" s="4">
        <v>8.0590891425268651E-2</v>
      </c>
      <c r="H4906" s="4">
        <v>-0.14286933169498819</v>
      </c>
      <c r="I4906" s="4">
        <v>-0.1240940786583162</v>
      </c>
    </row>
    <row r="4907" spans="1:9" x14ac:dyDescent="0.25">
      <c r="A4907" t="s">
        <v>5109</v>
      </c>
      <c r="B4907" s="3">
        <v>84.315376281738281</v>
      </c>
      <c r="C4907" s="3">
        <v>11.079999923706049</v>
      </c>
      <c r="D4907" s="4">
        <v>5.7673076949193991E-4</v>
      </c>
      <c r="E4907" s="4">
        <v>-3.4001772819816978E-2</v>
      </c>
      <c r="F4907" s="2">
        <v>1</v>
      </c>
      <c r="G4907" s="4">
        <v>8.9002853618224131E-2</v>
      </c>
      <c r="H4907" s="4">
        <v>-0.1435742251403006</v>
      </c>
      <c r="I4907" s="4">
        <v>-0.1248144126347973</v>
      </c>
    </row>
    <row r="4908" spans="1:9" x14ac:dyDescent="0.25">
      <c r="A4908" t="s">
        <v>5110</v>
      </c>
      <c r="B4908" s="3">
        <v>84.266777038574219</v>
      </c>
      <c r="C4908" s="3">
        <v>11.47000026702881</v>
      </c>
      <c r="D4908" s="4">
        <v>3.2939729080916358E-4</v>
      </c>
      <c r="E4908" s="4">
        <v>-8.7101703887104698E-4</v>
      </c>
      <c r="F4908" s="2">
        <v>1</v>
      </c>
      <c r="G4908" s="4">
        <v>9.3855550851339231E-2</v>
      </c>
      <c r="H4908" s="4">
        <v>-0.14406786753768849</v>
      </c>
      <c r="I4908" s="4">
        <v>-0.1253188681570252</v>
      </c>
    </row>
    <row r="4909" spans="1:9" x14ac:dyDescent="0.25">
      <c r="A4909" t="s">
        <v>5111</v>
      </c>
      <c r="B4909" s="3">
        <v>84.239028930664063</v>
      </c>
      <c r="C4909" s="3">
        <v>11.47999954223633</v>
      </c>
      <c r="D4909" s="4">
        <v>3.7050638963984639E-3</v>
      </c>
      <c r="E4909" s="4">
        <v>2.959640672611541E-2</v>
      </c>
      <c r="F4909" s="2">
        <v>1</v>
      </c>
      <c r="G4909" s="4">
        <v>8.9357291335431688E-2</v>
      </c>
      <c r="H4909" s="4">
        <v>-0.14434971642297889</v>
      </c>
      <c r="I4909" s="4">
        <v>-0.12560689087827209</v>
      </c>
    </row>
    <row r="4910" spans="1:9" x14ac:dyDescent="0.25">
      <c r="A4910" t="s">
        <v>5112</v>
      </c>
      <c r="B4910" s="3">
        <v>83.928070068359375</v>
      </c>
      <c r="C4910" s="3">
        <v>11.14999961853027</v>
      </c>
      <c r="D4910" s="4">
        <v>2.560577675656095E-3</v>
      </c>
      <c r="E4910" s="4">
        <v>-2.7050647345968511E-2</v>
      </c>
      <c r="F4910" s="2">
        <v>1</v>
      </c>
      <c r="G4910" s="4">
        <v>8.7384080269727216E-2</v>
      </c>
      <c r="H4910" s="4">
        <v>-0.14750825281744259</v>
      </c>
      <c r="I4910" s="4">
        <v>-0.12883461429663379</v>
      </c>
    </row>
    <row r="4911" spans="1:9" x14ac:dyDescent="0.25">
      <c r="A4911" t="s">
        <v>5113</v>
      </c>
      <c r="B4911" s="3">
        <v>83.713714599609375</v>
      </c>
      <c r="C4911" s="3">
        <v>11.460000038146971</v>
      </c>
      <c r="D4911" s="4">
        <v>1.90262924789586E-3</v>
      </c>
      <c r="E4911" s="4">
        <v>-2.798981550244117E-2</v>
      </c>
      <c r="F4911" s="2">
        <v>1</v>
      </c>
      <c r="G4911" s="4">
        <v>8.2988894761543142E-2</v>
      </c>
      <c r="H4911" s="4">
        <v>-0.14968554901791509</v>
      </c>
      <c r="I4911" s="4">
        <v>-0.13105960367693439</v>
      </c>
    </row>
    <row r="4912" spans="1:9" x14ac:dyDescent="0.25">
      <c r="A4912" t="s">
        <v>5114</v>
      </c>
      <c r="B4912" s="3">
        <v>83.554740905761719</v>
      </c>
      <c r="C4912" s="3">
        <v>11.789999961853029</v>
      </c>
      <c r="D4912" s="4">
        <v>2.3222838298702091E-3</v>
      </c>
      <c r="E4912" s="4">
        <v>1.201719724523187E-2</v>
      </c>
      <c r="F4912" s="2">
        <v>1</v>
      </c>
      <c r="G4912" s="4">
        <v>8.0743156495726387E-2</v>
      </c>
      <c r="H4912" s="4">
        <v>-0.1513003098710346</v>
      </c>
      <c r="I4912" s="4">
        <v>-0.13270973550058621</v>
      </c>
    </row>
    <row r="4913" spans="1:9" x14ac:dyDescent="0.25">
      <c r="A4913" t="s">
        <v>5115</v>
      </c>
      <c r="B4913" s="3">
        <v>83.361152648925781</v>
      </c>
      <c r="C4913" s="3">
        <v>11.64999961853027</v>
      </c>
      <c r="D4913" s="4">
        <v>3.161530086914333E-3</v>
      </c>
      <c r="E4913" s="4">
        <v>-2.5919767443807529E-2</v>
      </c>
      <c r="F4913" s="2">
        <v>1</v>
      </c>
      <c r="G4913" s="4">
        <v>8.5857935370744265E-2</v>
      </c>
      <c r="H4913" s="4">
        <v>-0.15326666500310979</v>
      </c>
      <c r="I4913" s="4">
        <v>-0.13471916319619209</v>
      </c>
    </row>
    <row r="4914" spans="1:9" x14ac:dyDescent="0.25">
      <c r="A4914" t="s">
        <v>5116</v>
      </c>
      <c r="B4914" s="3">
        <v>83.098434448242188</v>
      </c>
      <c r="C4914" s="3">
        <v>11.960000038146971</v>
      </c>
      <c r="D4914" s="4">
        <v>-2.324302642798481E-3</v>
      </c>
      <c r="E4914" s="4">
        <v>-9.9337654235900352E-3</v>
      </c>
      <c r="F4914" s="2">
        <v>1</v>
      </c>
      <c r="G4914" s="4">
        <v>7.1739031181146107E-2</v>
      </c>
      <c r="H4914" s="4">
        <v>-0.15593520125963281</v>
      </c>
      <c r="I4914" s="4">
        <v>-0.1374461531346407</v>
      </c>
    </row>
    <row r="4915" spans="1:9" x14ac:dyDescent="0.25">
      <c r="A4915" t="s">
        <v>5117</v>
      </c>
      <c r="B4915" s="3">
        <v>83.292030334472656</v>
      </c>
      <c r="C4915" s="3">
        <v>12.079999923706049</v>
      </c>
      <c r="D4915" s="4">
        <v>4.7535327767820323E-3</v>
      </c>
      <c r="E4915" s="4">
        <v>-4.8818889359885542E-2</v>
      </c>
      <c r="F4915" s="2">
        <v>1</v>
      </c>
      <c r="G4915" s="4">
        <v>7.9522806009985514E-2</v>
      </c>
      <c r="H4915" s="4">
        <v>-0.15396876863267561</v>
      </c>
      <c r="I4915" s="4">
        <v>-0.135436646246645</v>
      </c>
    </row>
    <row r="4916" spans="1:9" x14ac:dyDescent="0.25">
      <c r="A4916" t="s">
        <v>5118</v>
      </c>
      <c r="B4916" s="3">
        <v>82.897972106933594</v>
      </c>
      <c r="C4916" s="3">
        <v>12.69999980926514</v>
      </c>
      <c r="D4916" s="4">
        <v>-1.8310537791665919E-3</v>
      </c>
      <c r="E4916" s="4">
        <v>2.5020133765327079E-2</v>
      </c>
      <c r="F4916" s="2">
        <v>1</v>
      </c>
      <c r="G4916" s="4">
        <v>6.4406592704718157E-2</v>
      </c>
      <c r="H4916" s="4">
        <v>-0.1579713792802554</v>
      </c>
      <c r="I4916" s="4">
        <v>-0.13952693317334361</v>
      </c>
    </row>
    <row r="4917" spans="1:9" x14ac:dyDescent="0.25">
      <c r="A4917" t="s">
        <v>5119</v>
      </c>
      <c r="B4917" s="3">
        <v>83.050041198730469</v>
      </c>
      <c r="C4917" s="3">
        <v>12.39000034332275</v>
      </c>
      <c r="D4917" s="4">
        <v>7.4972098060377412E-4</v>
      </c>
      <c r="E4917" s="4">
        <v>8.957704620808471E-3</v>
      </c>
      <c r="F4917" s="2">
        <v>1</v>
      </c>
      <c r="G4917" s="4">
        <v>6.7846462114551809E-2</v>
      </c>
      <c r="H4917" s="4">
        <v>-0.15642675129521069</v>
      </c>
      <c r="I4917" s="4">
        <v>-0.1379484704623474</v>
      </c>
    </row>
    <row r="4918" spans="1:9" x14ac:dyDescent="0.25">
      <c r="A4918" t="s">
        <v>5120</v>
      </c>
      <c r="B4918" s="3">
        <v>82.987823486328125</v>
      </c>
      <c r="C4918" s="3">
        <v>12.27999973297119</v>
      </c>
      <c r="D4918" s="4">
        <v>-9.1555813224675209E-4</v>
      </c>
      <c r="E4918" s="4">
        <v>1.069959823230371E-2</v>
      </c>
      <c r="F4918" s="2">
        <v>1</v>
      </c>
      <c r="G4918" s="4">
        <v>8.3291305847756236E-2</v>
      </c>
      <c r="H4918" s="4">
        <v>-0.15705872205670179</v>
      </c>
      <c r="I4918" s="4">
        <v>-0.13859428440014451</v>
      </c>
    </row>
    <row r="4919" spans="1:9" x14ac:dyDescent="0.25">
      <c r="A4919" t="s">
        <v>5121</v>
      </c>
      <c r="B4919" s="3">
        <v>83.063873291015625</v>
      </c>
      <c r="C4919" s="3">
        <v>12.14999961853027</v>
      </c>
      <c r="D4919" s="4">
        <v>-5.0512573677496952E-3</v>
      </c>
      <c r="E4919" s="4">
        <v>2.6182386988789389E-2</v>
      </c>
      <c r="F4919" s="2">
        <v>1</v>
      </c>
      <c r="G4919" s="4">
        <v>9.2893368556695055E-2</v>
      </c>
      <c r="H4919" s="4">
        <v>-0.15628625307441571</v>
      </c>
      <c r="I4919" s="4">
        <v>-0.13780489465986709</v>
      </c>
    </row>
    <row r="4920" spans="1:9" x14ac:dyDescent="0.25">
      <c r="A4920" t="s">
        <v>5122</v>
      </c>
      <c r="B4920" s="3">
        <v>83.485580444335938</v>
      </c>
      <c r="C4920" s="3">
        <v>11.840000152587891</v>
      </c>
      <c r="D4920" s="4">
        <v>2.157510936834806E-3</v>
      </c>
      <c r="E4920" s="4">
        <v>-4.2071158457390068E-2</v>
      </c>
      <c r="F4920" s="2">
        <v>1</v>
      </c>
      <c r="G4920" s="4">
        <v>8.8343569997638927E-2</v>
      </c>
      <c r="H4920" s="4">
        <v>-0.15200280097500959</v>
      </c>
      <c r="I4920" s="4">
        <v>-0.13342761451298729</v>
      </c>
    </row>
    <row r="4921" spans="1:9" x14ac:dyDescent="0.25">
      <c r="A4921" t="s">
        <v>5123</v>
      </c>
      <c r="B4921" s="3">
        <v>83.30584716796875</v>
      </c>
      <c r="C4921" s="3">
        <v>12.35999965667725</v>
      </c>
      <c r="D4921" s="4">
        <v>8.5368136870547229E-3</v>
      </c>
      <c r="E4921" s="4">
        <v>-6.9977449800241454E-2</v>
      </c>
      <c r="F4921" s="2">
        <v>1</v>
      </c>
      <c r="G4921" s="4">
        <v>9.0047759565165419E-2</v>
      </c>
      <c r="H4921" s="4">
        <v>-0.15382842540164429</v>
      </c>
      <c r="I4921" s="4">
        <v>-0.1352932288289441</v>
      </c>
    </row>
    <row r="4922" spans="1:9" x14ac:dyDescent="0.25">
      <c r="A4922" t="s">
        <v>5124</v>
      </c>
      <c r="B4922" s="3">
        <v>82.600700378417969</v>
      </c>
      <c r="C4922" s="3">
        <v>13.289999961853029</v>
      </c>
      <c r="D4922" s="4">
        <v>-6.4030269054694564E-3</v>
      </c>
      <c r="E4922" s="4">
        <v>9.3827191696706835E-2</v>
      </c>
      <c r="F4922" s="2">
        <v>2</v>
      </c>
      <c r="G4922" s="4">
        <v>7.9384191135235538E-2</v>
      </c>
      <c r="H4922" s="4">
        <v>-0.16099088985667939</v>
      </c>
      <c r="I4922" s="4">
        <v>-0.14261258544462879</v>
      </c>
    </row>
    <row r="4923" spans="1:9" x14ac:dyDescent="0.25">
      <c r="A4923" t="s">
        <v>5125</v>
      </c>
      <c r="B4923" s="3">
        <v>83.133003234863281</v>
      </c>
      <c r="C4923" s="3">
        <v>12.14999961853027</v>
      </c>
      <c r="D4923" s="4">
        <v>1.665611047324544E-3</v>
      </c>
      <c r="E4923" s="4">
        <v>-7.3529537802980993E-3</v>
      </c>
      <c r="F4923" s="2">
        <v>1</v>
      </c>
      <c r="G4923" s="4">
        <v>8.6244106055952452E-2</v>
      </c>
      <c r="H4923" s="4">
        <v>-0.15558407194996801</v>
      </c>
      <c r="I4923" s="4">
        <v>-0.13004389536647601</v>
      </c>
    </row>
    <row r="4924" spans="1:9" x14ac:dyDescent="0.25">
      <c r="A4924" t="s">
        <v>5126</v>
      </c>
      <c r="B4924" s="3">
        <v>82.994766235351563</v>
      </c>
      <c r="C4924" s="3">
        <v>12.239999771118161</v>
      </c>
      <c r="D4924" s="4">
        <v>5.3599282976968246E-3</v>
      </c>
      <c r="E4924" s="4">
        <v>-2.702703932034101E-2</v>
      </c>
      <c r="F4924" s="2">
        <v>1</v>
      </c>
      <c r="G4924" s="4">
        <v>9.0524449281288666E-2</v>
      </c>
      <c r="H4924" s="4">
        <v>-0.15698820171421779</v>
      </c>
      <c r="I4924" s="4">
        <v>-0.12710596721671369</v>
      </c>
    </row>
    <row r="4925" spans="1:9" x14ac:dyDescent="0.25">
      <c r="A4925" t="s">
        <v>5127</v>
      </c>
      <c r="B4925" s="3">
        <v>82.552291870117188</v>
      </c>
      <c r="C4925" s="3">
        <v>12.579999923706049</v>
      </c>
      <c r="D4925" s="4">
        <v>-7.5301649876324817E-4</v>
      </c>
      <c r="E4925" s="4">
        <v>-8.6682159428348449E-3</v>
      </c>
      <c r="F4925" s="2">
        <v>1</v>
      </c>
      <c r="G4925" s="4">
        <v>8.8492761166530709E-2</v>
      </c>
      <c r="H4925" s="4">
        <v>-0.16148259488202099</v>
      </c>
      <c r="I4925" s="4">
        <v>-0.1317596731139917</v>
      </c>
    </row>
    <row r="4926" spans="1:9" x14ac:dyDescent="0.25">
      <c r="A4926" t="s">
        <v>5128</v>
      </c>
      <c r="B4926" s="3">
        <v>82.614501953125</v>
      </c>
      <c r="C4926" s="3">
        <v>12.689999580383301</v>
      </c>
      <c r="D4926" s="4">
        <v>-2.3374263323744371E-3</v>
      </c>
      <c r="E4926" s="4">
        <v>-2.0077238047201958E-2</v>
      </c>
      <c r="F4926" s="2">
        <v>1</v>
      </c>
      <c r="G4926" s="4">
        <v>0.1049208985692336</v>
      </c>
      <c r="H4926" s="4">
        <v>-0.16085070161541179</v>
      </c>
      <c r="I4926" s="4">
        <v>-0.1123401501663556</v>
      </c>
    </row>
    <row r="4927" spans="1:9" x14ac:dyDescent="0.25">
      <c r="A4927" t="s">
        <v>5129</v>
      </c>
      <c r="B4927" s="3">
        <v>82.808059692382813</v>
      </c>
      <c r="C4927" s="3">
        <v>12.94999980926514</v>
      </c>
      <c r="D4927" s="4">
        <v>5.5403851115640723E-3</v>
      </c>
      <c r="E4927" s="4">
        <v>-1.4459705410446831E-2</v>
      </c>
      <c r="F4927" s="2">
        <v>1</v>
      </c>
      <c r="G4927" s="4">
        <v>0.1121488882269577</v>
      </c>
      <c r="H4927" s="4">
        <v>-0.1588846564628639</v>
      </c>
      <c r="I4927" s="4">
        <v>-0.1102604495120901</v>
      </c>
    </row>
    <row r="4928" spans="1:9" x14ac:dyDescent="0.25">
      <c r="A4928" t="s">
        <v>5130</v>
      </c>
      <c r="B4928" s="3">
        <v>82.351799011230469</v>
      </c>
      <c r="C4928" s="3">
        <v>13.14000034332275</v>
      </c>
      <c r="D4928" s="4">
        <v>-1.424961084861343E-3</v>
      </c>
      <c r="E4928" s="4">
        <v>-1.351346513704554E-2</v>
      </c>
      <c r="F4928" s="2">
        <v>1</v>
      </c>
      <c r="G4928" s="4">
        <v>0.10793856276734209</v>
      </c>
      <c r="H4928" s="4">
        <v>-0.1635190828821711</v>
      </c>
      <c r="I4928" s="4">
        <v>-0.11143937483746991</v>
      </c>
    </row>
    <row r="4929" spans="1:9" x14ac:dyDescent="0.25">
      <c r="A4929" t="s">
        <v>5131</v>
      </c>
      <c r="B4929" s="3">
        <v>82.469314575195313</v>
      </c>
      <c r="C4929" s="3">
        <v>13.319999694824221</v>
      </c>
      <c r="D4929" s="4">
        <v>4.2085198442194383E-3</v>
      </c>
      <c r="E4929" s="4">
        <v>-2.2743977770642521E-2</v>
      </c>
      <c r="F4929" s="2">
        <v>2</v>
      </c>
      <c r="G4929" s="4">
        <v>0.11307344775301</v>
      </c>
      <c r="H4929" s="4">
        <v>-0.16232542921702731</v>
      </c>
      <c r="I4929" s="4">
        <v>-0.10271666533298229</v>
      </c>
    </row>
    <row r="4930" spans="1:9" x14ac:dyDescent="0.25">
      <c r="A4930" t="s">
        <v>5132</v>
      </c>
      <c r="B4930" s="3">
        <v>82.123695373535156</v>
      </c>
      <c r="C4930" s="3">
        <v>13.63000011444092</v>
      </c>
      <c r="D4930" s="4">
        <v>1.0291173563771849E-2</v>
      </c>
      <c r="E4930" s="4">
        <v>-6.4516101583531382E-2</v>
      </c>
      <c r="F4930" s="2">
        <v>2</v>
      </c>
      <c r="G4930" s="4">
        <v>0.10456745581906481</v>
      </c>
      <c r="H4930" s="4">
        <v>-0.16583602485973811</v>
      </c>
      <c r="I4930" s="4">
        <v>-0.103355184439933</v>
      </c>
    </row>
    <row r="4931" spans="1:9" x14ac:dyDescent="0.25">
      <c r="A4931" t="s">
        <v>5133</v>
      </c>
      <c r="B4931" s="3">
        <v>81.287155151367188</v>
      </c>
      <c r="C4931" s="3">
        <v>14.569999694824221</v>
      </c>
      <c r="D4931" s="4">
        <v>6.6781370378663496E-3</v>
      </c>
      <c r="E4931" s="4">
        <v>-7.0790853874228898E-2</v>
      </c>
      <c r="F4931" s="2">
        <v>2</v>
      </c>
      <c r="G4931" s="4">
        <v>9.8827285151046995E-2</v>
      </c>
      <c r="H4931" s="4">
        <v>-0.174333106170003</v>
      </c>
      <c r="I4931" s="4">
        <v>-0.1124887170921435</v>
      </c>
    </row>
    <row r="4932" spans="1:9" x14ac:dyDescent="0.25">
      <c r="A4932" t="s">
        <v>5134</v>
      </c>
      <c r="B4932" s="3">
        <v>80.747909545898438</v>
      </c>
      <c r="C4932" s="3">
        <v>15.680000305175779</v>
      </c>
      <c r="D4932" s="4">
        <v>9.3328905811465024E-3</v>
      </c>
      <c r="E4932" s="4">
        <v>-3.921564960882995E-2</v>
      </c>
      <c r="F4932" s="2">
        <v>2</v>
      </c>
      <c r="G4932" s="4">
        <v>8.2214227248024185E-2</v>
      </c>
      <c r="H4932" s="4">
        <v>-0.17981044441919841</v>
      </c>
      <c r="I4932" s="4">
        <v>-0.1183763208374192</v>
      </c>
    </row>
    <row r="4933" spans="1:9" x14ac:dyDescent="0.25">
      <c r="A4933" t="s">
        <v>5135</v>
      </c>
      <c r="B4933" s="3">
        <v>80.001266479492188</v>
      </c>
      <c r="C4933" s="3">
        <v>16.319999694824219</v>
      </c>
      <c r="D4933" s="4">
        <v>-1.983768749460491E-3</v>
      </c>
      <c r="E4933" s="4">
        <v>1.24068762517715E-2</v>
      </c>
      <c r="F4933" s="2">
        <v>3</v>
      </c>
      <c r="G4933" s="4">
        <v>7.2694105705819467E-2</v>
      </c>
      <c r="H4933" s="4">
        <v>-0.1873944035366184</v>
      </c>
      <c r="I4933" s="4">
        <v>-0.12652833630045901</v>
      </c>
    </row>
    <row r="4934" spans="1:9" x14ac:dyDescent="0.25">
      <c r="A4934" t="s">
        <v>5136</v>
      </c>
      <c r="B4934" s="3">
        <v>80.160285949707031</v>
      </c>
      <c r="C4934" s="3">
        <v>16.120000839233398</v>
      </c>
      <c r="D4934" s="4">
        <v>-1.100270735371944E-2</v>
      </c>
      <c r="E4934" s="4">
        <v>0.1155710070596319</v>
      </c>
      <c r="F4934" s="2">
        <v>3</v>
      </c>
      <c r="G4934" s="4">
        <v>7.0350585980676339E-2</v>
      </c>
      <c r="H4934" s="4">
        <v>-0.18577917771420779</v>
      </c>
      <c r="I4934" s="4">
        <v>-0.1247921262712742</v>
      </c>
    </row>
    <row r="4935" spans="1:9" x14ac:dyDescent="0.25">
      <c r="A4935" t="s">
        <v>5137</v>
      </c>
      <c r="B4935" s="3">
        <v>81.052078247070313</v>
      </c>
      <c r="C4935" s="3">
        <v>14.44999980926514</v>
      </c>
      <c r="D4935" s="4">
        <v>5.4891023392571459E-3</v>
      </c>
      <c r="E4935" s="4">
        <v>-3.0851780204867899E-2</v>
      </c>
      <c r="F4935" s="2">
        <v>2</v>
      </c>
      <c r="G4935" s="4">
        <v>8.9160789154381526E-2</v>
      </c>
      <c r="H4935" s="4">
        <v>-0.17672087846958151</v>
      </c>
      <c r="I4935" s="4">
        <v>-0.11505533914363519</v>
      </c>
    </row>
    <row r="4936" spans="1:9" x14ac:dyDescent="0.25">
      <c r="A4936" t="s">
        <v>5138</v>
      </c>
      <c r="B4936" s="3">
        <v>80.609603881835938</v>
      </c>
      <c r="C4936" s="3">
        <v>14.909999847412109</v>
      </c>
      <c r="D4936" s="4">
        <v>-1.0355352429109231E-2</v>
      </c>
      <c r="E4936" s="4">
        <v>8.4363625266335118E-2</v>
      </c>
      <c r="F4936" s="2">
        <v>2</v>
      </c>
      <c r="G4936" s="4">
        <v>9.2372081318671473E-2</v>
      </c>
      <c r="H4936" s="4">
        <v>-0.18121527163738471</v>
      </c>
      <c r="I4936" s="4">
        <v>-0.1198863729128912</v>
      </c>
    </row>
    <row r="4937" spans="1:9" x14ac:dyDescent="0.25">
      <c r="A4937" t="s">
        <v>5139</v>
      </c>
      <c r="B4937" s="3">
        <v>81.453079223632813</v>
      </c>
      <c r="C4937" s="3">
        <v>13.75</v>
      </c>
      <c r="D4937" s="4">
        <v>6.2346443019969389E-3</v>
      </c>
      <c r="E4937" s="4">
        <v>-2.1352326452827811E-2</v>
      </c>
      <c r="F4937" s="2">
        <v>2</v>
      </c>
      <c r="G4937" s="4">
        <v>9.2458963787607651E-2</v>
      </c>
      <c r="H4937" s="4">
        <v>-0.17264774747951769</v>
      </c>
      <c r="I4937" s="4">
        <v>-0.1106771210783878</v>
      </c>
    </row>
    <row r="4938" spans="1:9" x14ac:dyDescent="0.25">
      <c r="A4938" t="s">
        <v>5140</v>
      </c>
      <c r="B4938" s="3">
        <v>80.948394775390625</v>
      </c>
      <c r="C4938" s="3">
        <v>14.05000019073486</v>
      </c>
      <c r="D4938" s="4">
        <v>-3.14996953566915E-3</v>
      </c>
      <c r="E4938" s="4">
        <v>5.0071996273712838E-3</v>
      </c>
      <c r="F4938" s="2">
        <v>2</v>
      </c>
      <c r="G4938" s="4">
        <v>6.7726644409254133E-2</v>
      </c>
      <c r="H4938" s="4">
        <v>-0.17777403391393021</v>
      </c>
      <c r="I4938" s="4">
        <v>-0.1161873784036563</v>
      </c>
    </row>
    <row r="4939" spans="1:9" x14ac:dyDescent="0.25">
      <c r="A4939" t="s">
        <v>5141</v>
      </c>
      <c r="B4939" s="3">
        <v>81.204185485839844</v>
      </c>
      <c r="C4939" s="3">
        <v>13.97999954223633</v>
      </c>
      <c r="D4939" s="4">
        <v>-3.4046445926727559E-4</v>
      </c>
      <c r="E4939" s="4">
        <v>9.3862207354542537E-3</v>
      </c>
      <c r="F4939" s="2">
        <v>2</v>
      </c>
      <c r="G4939" s="4">
        <v>6.1888061725140942E-2</v>
      </c>
      <c r="H4939" s="4">
        <v>-0.17517586301012739</v>
      </c>
      <c r="I4939" s="4">
        <v>-0.1133945983984518</v>
      </c>
    </row>
    <row r="4940" spans="1:9" x14ac:dyDescent="0.25">
      <c r="A4940" t="s">
        <v>5142</v>
      </c>
      <c r="B4940" s="3">
        <v>81.231842041015625</v>
      </c>
      <c r="C4940" s="3">
        <v>13.85000038146973</v>
      </c>
      <c r="D4940" s="4">
        <v>7.7191566415810708E-3</v>
      </c>
      <c r="E4940" s="4">
        <v>-4.6799680935879377E-2</v>
      </c>
      <c r="F4940" s="2">
        <v>2</v>
      </c>
      <c r="G4940" s="4">
        <v>6.9074737794932117E-2</v>
      </c>
      <c r="H4940" s="4">
        <v>-0.17489494406341929</v>
      </c>
      <c r="I4940" s="4">
        <v>-0.1130926379630157</v>
      </c>
    </row>
    <row r="4941" spans="1:9" x14ac:dyDescent="0.25">
      <c r="A4941" t="s">
        <v>5143</v>
      </c>
      <c r="B4941" s="3">
        <v>80.609603881835938</v>
      </c>
      <c r="C4941" s="3">
        <v>14.52999973297119</v>
      </c>
      <c r="D4941" s="4">
        <v>1.7176508846370451E-3</v>
      </c>
      <c r="E4941" s="4">
        <v>-3.9021174408300878E-2</v>
      </c>
      <c r="F4941" s="2">
        <v>2</v>
      </c>
      <c r="G4941" s="4">
        <v>6.0034207914613447E-2</v>
      </c>
      <c r="H4941" s="4">
        <v>-0.18121527163738471</v>
      </c>
      <c r="I4941" s="4">
        <v>-0.1198863729128912</v>
      </c>
    </row>
    <row r="4942" spans="1:9" x14ac:dyDescent="0.25">
      <c r="A4942" t="s">
        <v>5144</v>
      </c>
      <c r="B4942" s="3">
        <v>80.471382141113281</v>
      </c>
      <c r="C4942" s="3">
        <v>15.11999988555908</v>
      </c>
      <c r="D4942" s="4">
        <v>5.6156925528219048E-3</v>
      </c>
      <c r="E4942" s="4">
        <v>-1.241022396146829E-2</v>
      </c>
      <c r="F4942" s="2">
        <v>2</v>
      </c>
      <c r="G4942" s="4">
        <v>6.9565739402674298E-2</v>
      </c>
      <c r="H4942" s="4">
        <v>-0.1826192464118708</v>
      </c>
      <c r="I4942" s="4">
        <v>-0.1204351948839609</v>
      </c>
    </row>
    <row r="4943" spans="1:9" x14ac:dyDescent="0.25">
      <c r="A4943" t="s">
        <v>5145</v>
      </c>
      <c r="B4943" s="3">
        <v>80.022003173828125</v>
      </c>
      <c r="C4943" s="3">
        <v>15.310000419616699</v>
      </c>
      <c r="D4943" s="4">
        <v>1.357290633172625E-2</v>
      </c>
      <c r="E4943" s="4">
        <v>-9.1933578566017804E-2</v>
      </c>
      <c r="F4943" s="2">
        <v>2</v>
      </c>
      <c r="G4943" s="4">
        <v>5.5318623167429637E-2</v>
      </c>
      <c r="H4943" s="4">
        <v>-0.18718377244774859</v>
      </c>
      <c r="I4943" s="4">
        <v>-0.1157789704549378</v>
      </c>
    </row>
    <row r="4944" spans="1:9" x14ac:dyDescent="0.25">
      <c r="A4944" t="s">
        <v>5146</v>
      </c>
      <c r="B4944" s="3">
        <v>78.950416564941406</v>
      </c>
      <c r="C4944" s="3">
        <v>16.860000610351559</v>
      </c>
      <c r="D4944" s="4">
        <v>-1.2538188538781751E-2</v>
      </c>
      <c r="E4944" s="4">
        <v>0.13382654607314831</v>
      </c>
      <c r="F4944" s="2">
        <v>3</v>
      </c>
      <c r="G4944" s="4">
        <v>3.2050321806721183E-2</v>
      </c>
      <c r="H4944" s="4">
        <v>-0.1980683160780646</v>
      </c>
      <c r="I4944" s="4">
        <v>-0.12761970646473589</v>
      </c>
    </row>
    <row r="4945" spans="1:9" x14ac:dyDescent="0.25">
      <c r="A4945" t="s">
        <v>5147</v>
      </c>
      <c r="B4945" s="3">
        <v>79.952880859375</v>
      </c>
      <c r="C4945" s="3">
        <v>14.86999988555908</v>
      </c>
      <c r="D4945" s="4">
        <v>3.9062892914869529E-3</v>
      </c>
      <c r="E4945" s="4">
        <v>-2.6827607151163062E-3</v>
      </c>
      <c r="F4945" s="2">
        <v>2</v>
      </c>
      <c r="G4945" s="4">
        <v>3.1621335051720489E-2</v>
      </c>
      <c r="H4945" s="4">
        <v>-0.18788587607731441</v>
      </c>
      <c r="I4945" s="4">
        <v>-0.1165427529350829</v>
      </c>
    </row>
    <row r="4946" spans="1:9" x14ac:dyDescent="0.25">
      <c r="A4946" t="s">
        <v>5148</v>
      </c>
      <c r="B4946" s="3">
        <v>79.641777038574219</v>
      </c>
      <c r="C4946" s="3">
        <v>14.909999847412109</v>
      </c>
      <c r="D4946" s="4">
        <v>-9.7140696912734192E-3</v>
      </c>
      <c r="E4946" s="4">
        <v>1.9835838859306291E-2</v>
      </c>
      <c r="F4946" s="2">
        <v>2</v>
      </c>
      <c r="G4946" s="4">
        <v>2.8506988932236469E-2</v>
      </c>
      <c r="H4946" s="4">
        <v>-0.19104588487453339</v>
      </c>
      <c r="I4946" s="4">
        <v>-0.11803129183810269</v>
      </c>
    </row>
    <row r="4947" spans="1:9" x14ac:dyDescent="0.25">
      <c r="A4947" t="s">
        <v>5149</v>
      </c>
      <c r="B4947" s="3">
        <v>80.423011779785156</v>
      </c>
      <c r="C4947" s="3">
        <v>14.61999988555908</v>
      </c>
      <c r="D4947" s="4">
        <v>6.5762786831897726E-3</v>
      </c>
      <c r="E4947" s="4">
        <v>-4.9414838961427621E-2</v>
      </c>
      <c r="F4947" s="2">
        <v>2</v>
      </c>
      <c r="G4947" s="4">
        <v>3.7142885816340732E-2</v>
      </c>
      <c r="H4947" s="4">
        <v>-0.18311056396280309</v>
      </c>
      <c r="I4947" s="4">
        <v>-0.10660947812888449</v>
      </c>
    </row>
    <row r="4948" spans="1:9" x14ac:dyDescent="0.25">
      <c r="A4948" t="s">
        <v>5150</v>
      </c>
      <c r="B4948" s="3">
        <v>79.8975830078125</v>
      </c>
      <c r="C4948" s="3">
        <v>15.38000011444092</v>
      </c>
      <c r="D4948" s="4">
        <v>-3.7926391275664439E-3</v>
      </c>
      <c r="E4948" s="4">
        <v>6.7314384267881167E-2</v>
      </c>
      <c r="F4948" s="2">
        <v>2</v>
      </c>
      <c r="G4948" s="4">
        <v>3.1359025022752229E-2</v>
      </c>
      <c r="H4948" s="4">
        <v>-0.1884475589809671</v>
      </c>
      <c r="I4948" s="4">
        <v>-0.112446278746152</v>
      </c>
    </row>
    <row r="4949" spans="1:9" x14ac:dyDescent="0.25">
      <c r="A4949" t="s">
        <v>5151</v>
      </c>
      <c r="B4949" s="3">
        <v>80.201759338378906</v>
      </c>
      <c r="C4949" s="3">
        <v>14.409999847412109</v>
      </c>
      <c r="D4949" s="4">
        <v>1.942019667482708E-2</v>
      </c>
      <c r="E4949" s="4">
        <v>-0.14834516652269489</v>
      </c>
      <c r="F4949" s="2">
        <v>2</v>
      </c>
      <c r="G4949" s="4">
        <v>4.9803580107928402E-2</v>
      </c>
      <c r="H4949" s="4">
        <v>-0.18535791553646841</v>
      </c>
      <c r="I4949" s="4">
        <v>-0.1090672924996574</v>
      </c>
    </row>
    <row r="4950" spans="1:9" x14ac:dyDescent="0.25">
      <c r="A4950" t="s">
        <v>5152</v>
      </c>
      <c r="B4950" s="3">
        <v>78.673896789550781</v>
      </c>
      <c r="C4950" s="3">
        <v>16.920000076293949</v>
      </c>
      <c r="D4950" s="4">
        <v>-1.395030615801451E-2</v>
      </c>
      <c r="E4950" s="4">
        <v>0.131016044996598</v>
      </c>
      <c r="F4950" s="2">
        <v>3</v>
      </c>
      <c r="G4950" s="4">
        <v>3.6705001766389023E-2</v>
      </c>
      <c r="H4950" s="4">
        <v>-0.2008770405758552</v>
      </c>
      <c r="I4950" s="4">
        <v>-0.11492971841877821</v>
      </c>
    </row>
    <row r="4951" spans="1:9" x14ac:dyDescent="0.25">
      <c r="A4951" t="s">
        <v>5153</v>
      </c>
      <c r="B4951" s="3">
        <v>79.786949157714844</v>
      </c>
      <c r="C4951" s="3">
        <v>14.960000038146971</v>
      </c>
      <c r="D4951" s="4">
        <v>7.9475673941840075E-3</v>
      </c>
      <c r="E4951" s="4">
        <v>-9.6618326050432524E-2</v>
      </c>
      <c r="F4951" s="2">
        <v>2</v>
      </c>
      <c r="G4951" s="4">
        <v>3.3731125435435771E-2</v>
      </c>
      <c r="H4951" s="4">
        <v>-0.18957131226268159</v>
      </c>
      <c r="I4951" s="4">
        <v>-0.1024080357119868</v>
      </c>
    </row>
    <row r="4952" spans="1:9" x14ac:dyDescent="0.25">
      <c r="A4952" t="s">
        <v>5154</v>
      </c>
      <c r="B4952" s="3">
        <v>79.1578369140625</v>
      </c>
      <c r="C4952" s="3">
        <v>16.559999465942379</v>
      </c>
      <c r="D4952" s="4">
        <v>3.0662260747162939E-3</v>
      </c>
      <c r="E4952" s="4">
        <v>-6.6516365298769364E-2</v>
      </c>
      <c r="F4952" s="2">
        <v>3</v>
      </c>
      <c r="G4952" s="4">
        <v>2.5580257223011271E-2</v>
      </c>
      <c r="H4952" s="4">
        <v>-0.1959614627251943</v>
      </c>
      <c r="I4952" s="4">
        <v>-0.1024171139279053</v>
      </c>
    </row>
    <row r="4953" spans="1:9" x14ac:dyDescent="0.25">
      <c r="A4953" t="s">
        <v>5155</v>
      </c>
      <c r="B4953" s="3">
        <v>78.915863037109375</v>
      </c>
      <c r="C4953" s="3">
        <v>17.739999771118161</v>
      </c>
      <c r="D4953" s="4">
        <v>-1.3993478645069611E-2</v>
      </c>
      <c r="E4953" s="4">
        <v>0.22092223655468499</v>
      </c>
      <c r="F4953" s="2">
        <v>3</v>
      </c>
      <c r="G4953" s="4">
        <v>3.032003624965118E-2</v>
      </c>
      <c r="H4953" s="4">
        <v>-0.19841929039796569</v>
      </c>
      <c r="I4953" s="4">
        <v>-0.10353442995083841</v>
      </c>
    </row>
    <row r="4954" spans="1:9" x14ac:dyDescent="0.25">
      <c r="A4954" t="s">
        <v>5156</v>
      </c>
      <c r="B4954" s="3">
        <v>80.035842895507813</v>
      </c>
      <c r="C4954" s="3">
        <v>14.52999973297119</v>
      </c>
      <c r="D4954" s="4">
        <v>-1.30434398102266E-2</v>
      </c>
      <c r="E4954" s="4">
        <v>9.166035123157612E-2</v>
      </c>
      <c r="F4954" s="2">
        <v>2</v>
      </c>
      <c r="G4954" s="4">
        <v>4.0979561670483999E-2</v>
      </c>
      <c r="H4954" s="4">
        <v>-0.18704319673207179</v>
      </c>
      <c r="I4954" s="4">
        <v>-9.0811723215304063E-2</v>
      </c>
    </row>
    <row r="4955" spans="1:9" x14ac:dyDescent="0.25">
      <c r="A4955" t="s">
        <v>5157</v>
      </c>
      <c r="B4955" s="3">
        <v>81.093582153320313</v>
      </c>
      <c r="C4955" s="3">
        <v>13.310000419616699</v>
      </c>
      <c r="D4955" s="4">
        <v>-1.1794301520543501E-2</v>
      </c>
      <c r="E4955" s="4">
        <v>0.17787612344731499</v>
      </c>
      <c r="F4955" s="2">
        <v>2</v>
      </c>
      <c r="G4955" s="4">
        <v>5.6413910862108903E-2</v>
      </c>
      <c r="H4955" s="4">
        <v>-0.17629930631231461</v>
      </c>
      <c r="I4955" s="4">
        <v>-6.7889860306663108E-2</v>
      </c>
    </row>
    <row r="4956" spans="1:9" x14ac:dyDescent="0.25">
      <c r="A4956" t="s">
        <v>5158</v>
      </c>
      <c r="B4956" s="3">
        <v>82.061439514160156</v>
      </c>
      <c r="C4956" s="3">
        <v>11.30000019073486</v>
      </c>
      <c r="D4956" s="4">
        <v>5.1653707370482582E-3</v>
      </c>
      <c r="E4956" s="4">
        <v>-5.6761216818421389E-2</v>
      </c>
      <c r="F4956" s="2">
        <v>1</v>
      </c>
      <c r="G4956" s="4">
        <v>5.4032410352254701E-2</v>
      </c>
      <c r="H4956" s="4">
        <v>-0.16646838309563849</v>
      </c>
      <c r="I4956" s="4">
        <v>-5.5244773917484169E-2</v>
      </c>
    </row>
    <row r="4957" spans="1:9" x14ac:dyDescent="0.25">
      <c r="A4957" t="s">
        <v>5159</v>
      </c>
      <c r="B4957" s="3">
        <v>81.639739990234375</v>
      </c>
      <c r="C4957" s="3">
        <v>11.97999954223633</v>
      </c>
      <c r="D4957" s="4">
        <v>7.6268205585416915E-4</v>
      </c>
      <c r="E4957" s="4">
        <v>-5.0713181388781003E-2</v>
      </c>
      <c r="F4957" s="2">
        <v>1</v>
      </c>
      <c r="G4957" s="4">
        <v>5.2742055429130692E-2</v>
      </c>
      <c r="H4957" s="4">
        <v>-0.17075175770016271</v>
      </c>
      <c r="I4957" s="4">
        <v>-4.7488731043233152E-2</v>
      </c>
    </row>
    <row r="4958" spans="1:9" x14ac:dyDescent="0.25">
      <c r="A4958" t="s">
        <v>5160</v>
      </c>
      <c r="B4958" s="3">
        <v>81.577522277832031</v>
      </c>
      <c r="C4958" s="3">
        <v>12.61999988555908</v>
      </c>
      <c r="D4958" s="4">
        <v>-1.039872146730658E-2</v>
      </c>
      <c r="E4958" s="4">
        <v>2.3519867286897918E-2</v>
      </c>
      <c r="F4958" s="2">
        <v>1</v>
      </c>
      <c r="G4958" s="4">
        <v>4.9553721250477738E-2</v>
      </c>
      <c r="H4958" s="4">
        <v>-0.1713837284616537</v>
      </c>
      <c r="I4958" s="4">
        <v>-4.8214640657828101E-2</v>
      </c>
    </row>
    <row r="4959" spans="1:9" x14ac:dyDescent="0.25">
      <c r="A4959" t="s">
        <v>5161</v>
      </c>
      <c r="B4959" s="3">
        <v>82.434738159179688</v>
      </c>
      <c r="C4959" s="3">
        <v>12.329999923706049</v>
      </c>
      <c r="D4959" s="4">
        <v>5.3961637660147046E-3</v>
      </c>
      <c r="E4959" s="4">
        <v>-6.2357393050317622E-2</v>
      </c>
      <c r="F4959" s="2">
        <v>1</v>
      </c>
      <c r="G4959" s="4">
        <v>5.808979139693915E-2</v>
      </c>
      <c r="H4959" s="4">
        <v>-0.16267663602157401</v>
      </c>
      <c r="I4959" s="4">
        <v>-3.8213288534340029E-2</v>
      </c>
    </row>
    <row r="4960" spans="1:9" x14ac:dyDescent="0.25">
      <c r="A4960" t="s">
        <v>5162</v>
      </c>
      <c r="B4960" s="3">
        <v>81.992294311523438</v>
      </c>
      <c r="C4960" s="3">
        <v>13.14999961853027</v>
      </c>
      <c r="D4960" s="4">
        <v>3.4685226457731311E-3</v>
      </c>
      <c r="E4960" s="4">
        <v>-3.874273938758499E-2</v>
      </c>
      <c r="F4960" s="2">
        <v>1</v>
      </c>
      <c r="G4960" s="4">
        <v>4.9033092747368327E-2</v>
      </c>
      <c r="H4960" s="4">
        <v>-0.1671707192098498</v>
      </c>
      <c r="I4960" s="4">
        <v>-4.3375391583952538E-2</v>
      </c>
    </row>
    <row r="4961" spans="1:9" x14ac:dyDescent="0.25">
      <c r="A4961" t="s">
        <v>5163</v>
      </c>
      <c r="B4961" s="3">
        <v>81.708885192871094</v>
      </c>
      <c r="C4961" s="3">
        <v>13.680000305175779</v>
      </c>
      <c r="D4961" s="4">
        <v>4.761141713320427E-3</v>
      </c>
      <c r="E4961" s="4">
        <v>-3.0474795319926029E-2</v>
      </c>
      <c r="F4961" s="2">
        <v>2</v>
      </c>
      <c r="G4961" s="4">
        <v>5.1151661506643187E-2</v>
      </c>
      <c r="H4961" s="4">
        <v>-0.1700494215859514</v>
      </c>
      <c r="I4961" s="4">
        <v>-4.6681996667135787E-2</v>
      </c>
    </row>
    <row r="4962" spans="1:9" x14ac:dyDescent="0.25">
      <c r="A4962" t="s">
        <v>5164</v>
      </c>
      <c r="B4962" s="3">
        <v>81.321701049804688</v>
      </c>
      <c r="C4962" s="3">
        <v>14.10999965667725</v>
      </c>
      <c r="D4962" s="4">
        <v>1.7032435493551381E-3</v>
      </c>
      <c r="E4962" s="4">
        <v>1.419411204596877E-3</v>
      </c>
      <c r="F4962" s="2">
        <v>2</v>
      </c>
      <c r="G4962" s="4">
        <v>5.4078207495121378E-2</v>
      </c>
      <c r="H4962" s="4">
        <v>-0.17398220934498379</v>
      </c>
      <c r="I4962" s="4">
        <v>-5.1199370919873921E-2</v>
      </c>
    </row>
    <row r="4963" spans="1:9" x14ac:dyDescent="0.25">
      <c r="A4963" t="s">
        <v>5165</v>
      </c>
      <c r="B4963" s="3">
        <v>81.183425903320313</v>
      </c>
      <c r="C4963" s="3">
        <v>14.090000152587891</v>
      </c>
      <c r="D4963" s="4">
        <v>-4.4932585217827281E-3</v>
      </c>
      <c r="E4963" s="4">
        <v>4.9928454021879176E-3</v>
      </c>
      <c r="F4963" s="2">
        <v>2</v>
      </c>
      <c r="G4963" s="4">
        <v>5.8612994620916847E-2</v>
      </c>
      <c r="H4963" s="4">
        <v>-0.17538672658364271</v>
      </c>
      <c r="I4963" s="4">
        <v>-5.2812661643959591E-2</v>
      </c>
    </row>
    <row r="4964" spans="1:9" x14ac:dyDescent="0.25">
      <c r="A4964" t="s">
        <v>5166</v>
      </c>
      <c r="B4964" s="3">
        <v>81.549850463867188</v>
      </c>
      <c r="C4964" s="3">
        <v>14.02000045776367</v>
      </c>
      <c r="D4964" s="4">
        <v>-1.8618263042495811E-3</v>
      </c>
      <c r="E4964" s="4">
        <v>2.7859245225528181E-2</v>
      </c>
      <c r="F4964" s="2">
        <v>2</v>
      </c>
      <c r="G4964" s="4">
        <v>6.4614707335341359E-2</v>
      </c>
      <c r="H4964" s="4">
        <v>-0.17166480239812559</v>
      </c>
      <c r="I4964" s="4">
        <v>-3.9573113335544918E-2</v>
      </c>
    </row>
    <row r="4965" spans="1:9" x14ac:dyDescent="0.25">
      <c r="A4965" t="s">
        <v>5167</v>
      </c>
      <c r="B4965" s="3">
        <v>81.70196533203125</v>
      </c>
      <c r="C4965" s="3">
        <v>13.64000034332275</v>
      </c>
      <c r="D4965" s="4">
        <v>1.415952250735719E-2</v>
      </c>
      <c r="E4965" s="4">
        <v>-5.8661107054649553E-2</v>
      </c>
      <c r="F4965" s="2">
        <v>2</v>
      </c>
      <c r="G4965" s="4">
        <v>7.0200676867819833E-2</v>
      </c>
      <c r="H4965" s="4">
        <v>-0.17011970944378971</v>
      </c>
      <c r="I4965" s="4">
        <v>-3.1967252903667087E-2</v>
      </c>
    </row>
    <row r="4966" spans="1:9" x14ac:dyDescent="0.25">
      <c r="A4966" t="s">
        <v>5168</v>
      </c>
      <c r="B4966" s="3">
        <v>80.561256408691406</v>
      </c>
      <c r="C4966" s="3">
        <v>14.489999771118161</v>
      </c>
      <c r="D4966" s="4">
        <v>-6.6491031753983521E-3</v>
      </c>
      <c r="E4966" s="4">
        <v>5.3818165172230037E-2</v>
      </c>
      <c r="F4966" s="2">
        <v>2</v>
      </c>
      <c r="G4966" s="4">
        <v>7.0085341721068728E-2</v>
      </c>
      <c r="H4966" s="4">
        <v>-0.1817063567036715</v>
      </c>
      <c r="I4966" s="4">
        <v>-4.5482761229695627E-2</v>
      </c>
    </row>
    <row r="4967" spans="1:9" x14ac:dyDescent="0.25">
      <c r="A4967" t="s">
        <v>5169</v>
      </c>
      <c r="B4967" s="3">
        <v>81.100502014160156</v>
      </c>
      <c r="C4967" s="3">
        <v>13.75</v>
      </c>
      <c r="D4967" s="4">
        <v>1.451397268987797E-3</v>
      </c>
      <c r="E4967" s="4">
        <v>2.459015810953602E-2</v>
      </c>
      <c r="F4967" s="2">
        <v>2</v>
      </c>
      <c r="G4967" s="4">
        <v>7.7539088396277878E-2</v>
      </c>
      <c r="H4967" s="4">
        <v>-0.17622901845447611</v>
      </c>
      <c r="I4967" s="4">
        <v>-3.909359540363333E-2</v>
      </c>
    </row>
    <row r="4968" spans="1:9" x14ac:dyDescent="0.25">
      <c r="A4968" t="s">
        <v>5170</v>
      </c>
      <c r="B4968" s="3">
        <v>80.982963562011719</v>
      </c>
      <c r="C4968" s="3">
        <v>13.420000076293951</v>
      </c>
      <c r="D4968" s="4">
        <v>1.1965765046364481E-3</v>
      </c>
      <c r="E4968" s="4">
        <v>-4.5519226473835439E-2</v>
      </c>
      <c r="F4968" s="2">
        <v>2</v>
      </c>
      <c r="G4968" s="4">
        <v>9.0218781230067879E-2</v>
      </c>
      <c r="H4968" s="4">
        <v>-0.17742290460426549</v>
      </c>
      <c r="I4968" s="4">
        <v>-4.0486231067418221E-2</v>
      </c>
    </row>
    <row r="4969" spans="1:9" x14ac:dyDescent="0.25">
      <c r="A4969" t="s">
        <v>5171</v>
      </c>
      <c r="B4969" s="3">
        <v>80.886177062988281</v>
      </c>
      <c r="C4969" s="3">
        <v>14.060000419616699</v>
      </c>
      <c r="D4969" s="4">
        <v>8.5519917484000452E-4</v>
      </c>
      <c r="E4969" s="4">
        <v>-1.471619000773905E-2</v>
      </c>
      <c r="F4969" s="2">
        <v>2</v>
      </c>
      <c r="G4969" s="4">
        <v>8.9811056749174556E-2</v>
      </c>
      <c r="H4969" s="4">
        <v>-0.1784060046754212</v>
      </c>
      <c r="I4969" s="4">
        <v>-4.1632990513788222E-2</v>
      </c>
    </row>
    <row r="4970" spans="1:9" x14ac:dyDescent="0.25">
      <c r="A4970" t="s">
        <v>5172</v>
      </c>
      <c r="B4970" s="3">
        <v>80.817062377929688</v>
      </c>
      <c r="C4970" s="3">
        <v>14.27000045776367</v>
      </c>
      <c r="D4970" s="4">
        <v>-1.0160548135472959E-2</v>
      </c>
      <c r="E4970" s="4">
        <v>4.8493814675639728E-2</v>
      </c>
      <c r="F4970" s="2">
        <v>2</v>
      </c>
      <c r="G4970" s="4">
        <v>8.6993182315168394E-2</v>
      </c>
      <c r="H4970" s="4">
        <v>-0.17910803081010521</v>
      </c>
      <c r="I4970" s="4">
        <v>-4.2451884871715473E-2</v>
      </c>
    </row>
    <row r="4971" spans="1:9" x14ac:dyDescent="0.25">
      <c r="A4971" t="s">
        <v>5173</v>
      </c>
      <c r="B4971" s="3">
        <v>81.646636962890625</v>
      </c>
      <c r="C4971" s="3">
        <v>13.60999965667725</v>
      </c>
      <c r="D4971" s="4">
        <v>-3.7117866122085008E-3</v>
      </c>
      <c r="E4971" s="4">
        <v>3.5768592166995461E-2</v>
      </c>
      <c r="F4971" s="2">
        <v>2</v>
      </c>
      <c r="G4971" s="4">
        <v>8.4208955432554911E-2</v>
      </c>
      <c r="H4971" s="4">
        <v>-0.1706817023269698</v>
      </c>
      <c r="I4971" s="4">
        <v>-3.2622802289216102E-2</v>
      </c>
    </row>
    <row r="4972" spans="1:9" x14ac:dyDescent="0.25">
      <c r="A4972" t="s">
        <v>5174</v>
      </c>
      <c r="B4972" s="3">
        <v>81.950820922851563</v>
      </c>
      <c r="C4972" s="3">
        <v>13.14000034332275</v>
      </c>
      <c r="D4972" s="4">
        <v>-2.9692446623629238E-3</v>
      </c>
      <c r="E4972" s="4">
        <v>-1.128665304445642E-2</v>
      </c>
      <c r="F4972" s="2">
        <v>1</v>
      </c>
      <c r="G4972" s="4">
        <v>7.2649989589517405E-2</v>
      </c>
      <c r="H4972" s="4">
        <v>-0.16759198138758921</v>
      </c>
      <c r="I4972" s="4">
        <v>-2.9018726999387231E-2</v>
      </c>
    </row>
    <row r="4973" spans="1:9" x14ac:dyDescent="0.25">
      <c r="A4973" t="s">
        <v>5175</v>
      </c>
      <c r="B4973" s="3">
        <v>82.194877624511719</v>
      </c>
      <c r="C4973" s="3">
        <v>13.289999961853029</v>
      </c>
      <c r="D4973" s="4">
        <v>2.0148284228924669E-3</v>
      </c>
      <c r="E4973" s="4">
        <v>-1.4825782999146719E-2</v>
      </c>
      <c r="F4973" s="2">
        <v>2</v>
      </c>
      <c r="G4973" s="4">
        <v>7.6130179479439564E-2</v>
      </c>
      <c r="H4973" s="4">
        <v>-0.16511299761207279</v>
      </c>
      <c r="I4973" s="4">
        <v>-2.6127059970384559E-2</v>
      </c>
    </row>
    <row r="4974" spans="1:9" x14ac:dyDescent="0.25">
      <c r="A4974" t="s">
        <v>5176</v>
      </c>
      <c r="B4974" s="3">
        <v>82.02960205078125</v>
      </c>
      <c r="C4974" s="3">
        <v>13.489999771118161</v>
      </c>
      <c r="D4974" s="4">
        <v>-8.4899751453543226E-3</v>
      </c>
      <c r="E4974" s="4">
        <v>2.585552566167237E-2</v>
      </c>
      <c r="F4974" s="2">
        <v>2</v>
      </c>
      <c r="G4974" s="4">
        <v>8.5974945715312501E-2</v>
      </c>
      <c r="H4974" s="4">
        <v>-0.16679176923760081</v>
      </c>
      <c r="I4974" s="4">
        <v>-2.8085301329892069E-2</v>
      </c>
    </row>
    <row r="4975" spans="1:9" x14ac:dyDescent="0.25">
      <c r="A4975" t="s">
        <v>5177</v>
      </c>
      <c r="B4975" s="3">
        <v>82.73199462890625</v>
      </c>
      <c r="C4975" s="3">
        <v>13.14999961853027</v>
      </c>
      <c r="D4975" s="4">
        <v>-8.2553564244305377E-3</v>
      </c>
      <c r="E4975" s="4">
        <v>6.1339729955463662E-2</v>
      </c>
      <c r="F4975" s="2">
        <v>1</v>
      </c>
      <c r="G4975" s="4">
        <v>0.1010851791288836</v>
      </c>
      <c r="H4975" s="4">
        <v>-0.1596572804349137</v>
      </c>
      <c r="I4975" s="4">
        <v>-5.8640541292790394E-3</v>
      </c>
    </row>
    <row r="4976" spans="1:9" x14ac:dyDescent="0.25">
      <c r="A4976" t="s">
        <v>5178</v>
      </c>
      <c r="B4976" s="3">
        <v>83.420661926269531</v>
      </c>
      <c r="C4976" s="3">
        <v>12.39000034332275</v>
      </c>
      <c r="D4976" s="4">
        <v>6.2302993849303601E-3</v>
      </c>
      <c r="E4976" s="4">
        <v>-3.2031237601768403E-2</v>
      </c>
      <c r="F4976" s="2">
        <v>1</v>
      </c>
      <c r="G4976" s="4">
        <v>9.664134742470476E-2</v>
      </c>
      <c r="H4976" s="4">
        <v>-0.15266220492467569</v>
      </c>
      <c r="I4976" s="4">
        <v>2.4112076739128958E-3</v>
      </c>
    </row>
    <row r="4977" spans="1:9" x14ac:dyDescent="0.25">
      <c r="A4977" t="s">
        <v>5179</v>
      </c>
      <c r="B4977" s="3">
        <v>82.904144287109375</v>
      </c>
      <c r="C4977" s="3">
        <v>12.80000019073486</v>
      </c>
      <c r="D4977" s="4">
        <v>-7.0112436680633827E-3</v>
      </c>
      <c r="E4977" s="4">
        <v>2.481988993575035E-2</v>
      </c>
      <c r="F4977" s="2">
        <v>1</v>
      </c>
      <c r="G4977" s="4">
        <v>0.1041709069008674</v>
      </c>
      <c r="H4977" s="4">
        <v>-0.1579086859208384</v>
      </c>
      <c r="I4977" s="4">
        <v>1.685447722785249E-2</v>
      </c>
    </row>
    <row r="4978" spans="1:9" x14ac:dyDescent="0.25">
      <c r="A4978" t="s">
        <v>5180</v>
      </c>
      <c r="B4978" s="3">
        <v>83.489509582519531</v>
      </c>
      <c r="C4978" s="3">
        <v>12.489999771118161</v>
      </c>
      <c r="D4978" s="4">
        <v>2.231936994351091E-3</v>
      </c>
      <c r="E4978" s="4">
        <v>-1.6535436322902108E-2</v>
      </c>
      <c r="F4978" s="2">
        <v>1</v>
      </c>
      <c r="G4978" s="4">
        <v>9.7546413205455318E-2</v>
      </c>
      <c r="H4978" s="4">
        <v>-0.15196289111085659</v>
      </c>
      <c r="I4978" s="4">
        <v>5.1770124354906237E-2</v>
      </c>
    </row>
    <row r="4979" spans="1:9" x14ac:dyDescent="0.25">
      <c r="A4979" t="s">
        <v>5181</v>
      </c>
      <c r="B4979" s="3">
        <v>83.303581237792969</v>
      </c>
      <c r="C4979" s="3">
        <v>12.69999980926514</v>
      </c>
      <c r="D4979" s="4">
        <v>-1.111722138205995E-2</v>
      </c>
      <c r="E4979" s="4">
        <v>2.419356451322385E-2</v>
      </c>
      <c r="F4979" s="2">
        <v>1</v>
      </c>
      <c r="G4979" s="4">
        <v>7.6738934986912533E-2</v>
      </c>
      <c r="H4979" s="4">
        <v>-0.15385144138155391</v>
      </c>
      <c r="I4979" s="4">
        <v>4.9427867474586717E-2</v>
      </c>
    </row>
    <row r="4980" spans="1:9" x14ac:dyDescent="0.25">
      <c r="A4980" t="s">
        <v>5182</v>
      </c>
      <c r="B4980" s="3">
        <v>84.240097045898438</v>
      </c>
      <c r="C4980" s="3">
        <v>12.39999961853027</v>
      </c>
      <c r="D4980" s="4">
        <v>-3.7459955689033149E-3</v>
      </c>
      <c r="E4980" s="4">
        <v>1.141919959500726E-2</v>
      </c>
      <c r="F4980" s="2">
        <v>1</v>
      </c>
      <c r="G4980" s="4">
        <v>8.4487226909343738E-2</v>
      </c>
      <c r="H4980" s="4">
        <v>-0.14433886713951979</v>
      </c>
      <c r="I4980" s="4">
        <v>6.12257490632655E-2</v>
      </c>
    </row>
    <row r="4981" spans="1:9" x14ac:dyDescent="0.25">
      <c r="A4981" t="s">
        <v>5183</v>
      </c>
      <c r="B4981" s="3">
        <v>84.556846618652344</v>
      </c>
      <c r="C4981" s="3">
        <v>12.260000228881839</v>
      </c>
      <c r="D4981" s="4">
        <v>4.8891372776038722E-4</v>
      </c>
      <c r="E4981" s="4">
        <v>2.6800725271739271E-2</v>
      </c>
      <c r="F4981" s="2">
        <v>1</v>
      </c>
      <c r="G4981" s="4">
        <v>7.5282436598024027E-2</v>
      </c>
      <c r="H4981" s="4">
        <v>-0.14112151212973131</v>
      </c>
      <c r="I4981" s="4">
        <v>6.5216043642675636E-2</v>
      </c>
    </row>
    <row r="4982" spans="1:9" x14ac:dyDescent="0.25">
      <c r="A4982" t="s">
        <v>5184</v>
      </c>
      <c r="B4982" s="3">
        <v>84.515525817871094</v>
      </c>
      <c r="C4982" s="3">
        <v>11.939999580383301</v>
      </c>
      <c r="D4982" s="4">
        <v>1.245634671470475E-2</v>
      </c>
      <c r="E4982" s="4">
        <v>-7.6566179537999712E-2</v>
      </c>
      <c r="F4982" s="2">
        <v>1</v>
      </c>
      <c r="G4982" s="4">
        <v>7.8370481187054253E-2</v>
      </c>
      <c r="H4982" s="4">
        <v>-0.14154122440983391</v>
      </c>
      <c r="I4982" s="4">
        <v>6.4695499397135592E-2</v>
      </c>
    </row>
    <row r="4983" spans="1:9" x14ac:dyDescent="0.25">
      <c r="A4983" t="s">
        <v>5185</v>
      </c>
      <c r="B4983" s="3">
        <v>83.475723266601563</v>
      </c>
      <c r="C4983" s="3">
        <v>12.930000305175779</v>
      </c>
      <c r="D4983" s="4">
        <v>4.127343826576535E-4</v>
      </c>
      <c r="E4983" s="4">
        <v>3.4400024414062542E-2</v>
      </c>
      <c r="F4983" s="2">
        <v>1</v>
      </c>
      <c r="G4983" s="4">
        <v>6.7865328295001026E-2</v>
      </c>
      <c r="H4983" s="4">
        <v>-0.1521029243623605</v>
      </c>
      <c r="I4983" s="4">
        <v>5.1596449419217372E-2</v>
      </c>
    </row>
    <row r="4984" spans="1:9" x14ac:dyDescent="0.25">
      <c r="A4984" t="s">
        <v>5186</v>
      </c>
      <c r="B4984" s="3">
        <v>83.4412841796875</v>
      </c>
      <c r="C4984" s="3">
        <v>12.5</v>
      </c>
      <c r="D4984" s="4">
        <v>-4.9523703338483216E-4</v>
      </c>
      <c r="E4984" s="4">
        <v>3.820598335584835E-2</v>
      </c>
      <c r="F4984" s="2">
        <v>1</v>
      </c>
      <c r="G4984" s="4">
        <v>6.9366452538817569E-2</v>
      </c>
      <c r="H4984" s="4">
        <v>-0.1524527362590338</v>
      </c>
      <c r="I4984" s="4">
        <v>5.1162598473063703E-2</v>
      </c>
    </row>
    <row r="4985" spans="1:9" x14ac:dyDescent="0.25">
      <c r="A4985" t="s">
        <v>5187</v>
      </c>
      <c r="B4985" s="3">
        <v>83.482627868652344</v>
      </c>
      <c r="C4985" s="3">
        <v>12.039999961853029</v>
      </c>
      <c r="D4985" s="4">
        <v>4.9738801491061579E-3</v>
      </c>
      <c r="E4985" s="4">
        <v>-3.311255141196678E-3</v>
      </c>
      <c r="F4985" s="2">
        <v>1</v>
      </c>
      <c r="G4985" s="4">
        <v>6.3632782981774438E-2</v>
      </c>
      <c r="H4985" s="4">
        <v>-0.1520327914942857</v>
      </c>
      <c r="I4985" s="4">
        <v>5.1683431055519653E-2</v>
      </c>
    </row>
    <row r="4986" spans="1:9" x14ac:dyDescent="0.25">
      <c r="A4986" t="s">
        <v>5188</v>
      </c>
      <c r="B4986" s="3">
        <v>83.069450378417969</v>
      </c>
      <c r="C4986" s="3">
        <v>12.079999923706049</v>
      </c>
      <c r="D4986" s="4">
        <v>-6.5879673749359444E-3</v>
      </c>
      <c r="E4986" s="4">
        <v>5.1349013432615109E-2</v>
      </c>
      <c r="F4986" s="2">
        <v>1</v>
      </c>
      <c r="G4986" s="4">
        <v>6.8858720834347631E-2</v>
      </c>
      <c r="H4986" s="4">
        <v>-0.15622960431578289</v>
      </c>
      <c r="I4986" s="4">
        <v>4.6478373049340771E-2</v>
      </c>
    </row>
    <row r="4987" spans="1:9" x14ac:dyDescent="0.25">
      <c r="A4987" t="s">
        <v>5189</v>
      </c>
      <c r="B4987" s="3">
        <v>83.620338439941406</v>
      </c>
      <c r="C4987" s="3">
        <v>11.489999771118161</v>
      </c>
      <c r="D4987" s="4">
        <v>9.897009769025189E-3</v>
      </c>
      <c r="E4987" s="4">
        <v>-6.914427468986184E-3</v>
      </c>
      <c r="F4987" s="2">
        <v>1</v>
      </c>
      <c r="G4987" s="4">
        <v>7.6695569689764431E-2</v>
      </c>
      <c r="H4987" s="4">
        <v>-0.15063400887688369</v>
      </c>
      <c r="I4987" s="4">
        <v>5.3418258166302079E-2</v>
      </c>
    </row>
    <row r="4988" spans="1:9" x14ac:dyDescent="0.25">
      <c r="A4988" t="s">
        <v>5190</v>
      </c>
      <c r="B4988" s="3">
        <v>82.800857543945313</v>
      </c>
      <c r="C4988" s="3">
        <v>11.569999694824221</v>
      </c>
      <c r="D4988" s="4">
        <v>6.6134146869691879E-3</v>
      </c>
      <c r="E4988" s="4">
        <v>-6.6182455672041396E-2</v>
      </c>
      <c r="F4988" s="2">
        <v>1</v>
      </c>
      <c r="G4988" s="4">
        <v>6.6793992738875207E-2</v>
      </c>
      <c r="H4988" s="4">
        <v>-0.1589578116313308</v>
      </c>
      <c r="I4988" s="4">
        <v>4.3094739341025257E-2</v>
      </c>
    </row>
    <row r="4989" spans="1:9" x14ac:dyDescent="0.25">
      <c r="A4989" t="s">
        <v>5191</v>
      </c>
      <c r="B4989" s="3">
        <v>82.256858825683594</v>
      </c>
      <c r="C4989" s="3">
        <v>12.39000034332275</v>
      </c>
      <c r="D4989" s="4">
        <v>7.1672206057686871E-3</v>
      </c>
      <c r="E4989" s="4">
        <v>-5.7077624079448497E-2</v>
      </c>
      <c r="F4989" s="2">
        <v>1</v>
      </c>
      <c r="G4989" s="4">
        <v>6.4231524084205738E-2</v>
      </c>
      <c r="H4989" s="4">
        <v>-0.16448342919191911</v>
      </c>
      <c r="I4989" s="4">
        <v>3.6241643635755549E-2</v>
      </c>
    </row>
    <row r="4990" spans="1:9" x14ac:dyDescent="0.25">
      <c r="A4990" t="s">
        <v>5192</v>
      </c>
      <c r="B4990" s="3">
        <v>81.671501159667969</v>
      </c>
      <c r="C4990" s="3">
        <v>13.14000034332275</v>
      </c>
      <c r="D4990" s="4">
        <v>-1.486829323239358E-2</v>
      </c>
      <c r="E4990" s="4">
        <v>0.17531305766061481</v>
      </c>
      <c r="F4990" s="2">
        <v>1</v>
      </c>
      <c r="G4990" s="4">
        <v>5.4814481543636003E-2</v>
      </c>
      <c r="H4990" s="4">
        <v>-0.1704291465070189</v>
      </c>
      <c r="I4990" s="4">
        <v>2.8867523123419229E-2</v>
      </c>
    </row>
    <row r="4991" spans="1:9" x14ac:dyDescent="0.25">
      <c r="A4991" t="s">
        <v>5193</v>
      </c>
      <c r="B4991" s="3">
        <v>82.904144287109375</v>
      </c>
      <c r="C4991" s="3">
        <v>11.180000305175779</v>
      </c>
      <c r="D4991" s="4">
        <v>1.330726003598848E-3</v>
      </c>
      <c r="E4991" s="4">
        <v>-5.0127453665366417E-2</v>
      </c>
      <c r="F4991" s="2">
        <v>1</v>
      </c>
      <c r="G4991" s="4">
        <v>6.8031708704364258E-2</v>
      </c>
      <c r="H4991" s="4">
        <v>-0.1579086859208384</v>
      </c>
      <c r="I4991" s="4">
        <v>4.4395907730264687E-2</v>
      </c>
    </row>
    <row r="4992" spans="1:9" x14ac:dyDescent="0.25">
      <c r="A4992" t="s">
        <v>5194</v>
      </c>
      <c r="B4992" s="3">
        <v>82.793968200683594</v>
      </c>
      <c r="C4992" s="3">
        <v>11.77000045776367</v>
      </c>
      <c r="D4992" s="4">
        <v>-8.085242011120819E-3</v>
      </c>
      <c r="E4992" s="4">
        <v>6.0360365159305651E-2</v>
      </c>
      <c r="F4992" s="2">
        <v>1</v>
      </c>
      <c r="G4992" s="4">
        <v>6.3372027165641498E-2</v>
      </c>
      <c r="H4992" s="4">
        <v>-0.1590277895096418</v>
      </c>
      <c r="I4992" s="4">
        <v>4.3007949929333433E-2</v>
      </c>
    </row>
    <row r="4993" spans="1:9" x14ac:dyDescent="0.25">
      <c r="A4993" t="s">
        <v>5195</v>
      </c>
      <c r="B4993" s="3">
        <v>83.468833923339844</v>
      </c>
      <c r="C4993" s="3">
        <v>11.10000038146973</v>
      </c>
      <c r="D4993" s="4">
        <v>6.6037348419367703E-4</v>
      </c>
      <c r="E4993" s="4">
        <v>-1.508430074435674E-2</v>
      </c>
      <c r="F4993" s="2">
        <v>1</v>
      </c>
      <c r="G4993" s="4">
        <v>6.8054478024367704E-2</v>
      </c>
      <c r="H4993" s="4">
        <v>-0.15217290224067151</v>
      </c>
      <c r="I4993" s="4">
        <v>5.1509660007525548E-2</v>
      </c>
    </row>
    <row r="4994" spans="1:9" x14ac:dyDescent="0.25">
      <c r="A4994" t="s">
        <v>5196</v>
      </c>
      <c r="B4994" s="3">
        <v>83.413749694824219</v>
      </c>
      <c r="C4994" s="3">
        <v>11.27000045776367</v>
      </c>
      <c r="D4994" s="4">
        <v>3.7290495151380831E-3</v>
      </c>
      <c r="E4994" s="4">
        <v>-2.1701388026553189E-2</v>
      </c>
      <c r="F4994" s="2">
        <v>1</v>
      </c>
      <c r="G4994" s="4">
        <v>6.266359903243357E-2</v>
      </c>
      <c r="H4994" s="4">
        <v>-0.1527324152876324</v>
      </c>
      <c r="I4994" s="4">
        <v>5.0815729163212531E-2</v>
      </c>
    </row>
    <row r="4995" spans="1:9" x14ac:dyDescent="0.25">
      <c r="A4995" t="s">
        <v>5197</v>
      </c>
      <c r="B4995" s="3">
        <v>83.103851318359375</v>
      </c>
      <c r="C4995" s="3">
        <v>11.52000045776367</v>
      </c>
      <c r="D4995" s="4">
        <v>-7.4563909379898874E-4</v>
      </c>
      <c r="E4995" s="4">
        <v>7.8740288875702724E-3</v>
      </c>
      <c r="F4995" s="2">
        <v>1</v>
      </c>
      <c r="G4995" s="4">
        <v>6.8279395099341667E-2</v>
      </c>
      <c r="H4995" s="4">
        <v>-0.15588017989351891</v>
      </c>
      <c r="I4995" s="4">
        <v>4.6911743433967652E-2</v>
      </c>
    </row>
    <row r="4996" spans="1:9" x14ac:dyDescent="0.25">
      <c r="A4996" t="s">
        <v>5198</v>
      </c>
      <c r="B4996" s="3">
        <v>83.165863037109375</v>
      </c>
      <c r="C4996" s="3">
        <v>11.430000305175779</v>
      </c>
      <c r="D4996" s="4">
        <v>8.6023503147372171E-3</v>
      </c>
      <c r="E4996" s="4">
        <v>-6.9504710786462143E-3</v>
      </c>
      <c r="F4996" s="2">
        <v>1</v>
      </c>
      <c r="G4996" s="4">
        <v>6.4269970959054179E-2</v>
      </c>
      <c r="H4996" s="4">
        <v>-0.15525030149383789</v>
      </c>
      <c r="I4996" s="4">
        <v>4.7692944251499059E-2</v>
      </c>
    </row>
    <row r="4997" spans="1:9" x14ac:dyDescent="0.25">
      <c r="A4997" t="s">
        <v>5199</v>
      </c>
      <c r="B4997" s="3">
        <v>82.45654296875</v>
      </c>
      <c r="C4997" s="3">
        <v>11.510000228881839</v>
      </c>
      <c r="D4997" s="4">
        <v>3.604071415809873E-3</v>
      </c>
      <c r="E4997" s="4">
        <v>-4.0833314259847042E-2</v>
      </c>
      <c r="F4997" s="2">
        <v>1</v>
      </c>
      <c r="G4997" s="4">
        <v>5.1374192627054123E-2</v>
      </c>
      <c r="H4997" s="4">
        <v>-0.1624551556492452</v>
      </c>
      <c r="I4997" s="4">
        <v>3.8757191002542601E-2</v>
      </c>
    </row>
    <row r="4998" spans="1:9" x14ac:dyDescent="0.25">
      <c r="A4998" t="s">
        <v>5200</v>
      </c>
      <c r="B4998" s="3">
        <v>82.160430908203125</v>
      </c>
      <c r="C4998" s="3">
        <v>12</v>
      </c>
      <c r="D4998" s="4">
        <v>-7.4867071133671859E-3</v>
      </c>
      <c r="E4998" s="4">
        <v>3.4482724601393011E-2</v>
      </c>
      <c r="F4998" s="2">
        <v>1</v>
      </c>
      <c r="G4998" s="4">
        <v>5.8726824044271542E-2</v>
      </c>
      <c r="H4998" s="4">
        <v>-0.16546288700362791</v>
      </c>
      <c r="I4998" s="4">
        <v>3.5026880208986588E-2</v>
      </c>
    </row>
    <row r="4999" spans="1:9" x14ac:dyDescent="0.25">
      <c r="A4999" t="s">
        <v>5201</v>
      </c>
      <c r="B4999" s="3">
        <v>82.780181884765625</v>
      </c>
      <c r="C4999" s="3">
        <v>11.60000038146973</v>
      </c>
      <c r="D4999" s="4">
        <v>1.165856165183055E-3</v>
      </c>
      <c r="E4999" s="4">
        <v>-1.1082622833744501E-2</v>
      </c>
      <c r="F4999" s="2">
        <v>1</v>
      </c>
      <c r="G4999" s="4">
        <v>7.0160749523341837E-2</v>
      </c>
      <c r="H4999" s="4">
        <v>-0.15916782276114569</v>
      </c>
      <c r="I4999" s="4">
        <v>4.2834274993644561E-2</v>
      </c>
    </row>
    <row r="5000" spans="1:9" x14ac:dyDescent="0.25">
      <c r="A5000" t="s">
        <v>5202</v>
      </c>
      <c r="B5000" s="3">
        <v>82.683784484863281</v>
      </c>
      <c r="C5000" s="3">
        <v>11.72999954223633</v>
      </c>
      <c r="D5000" s="4">
        <v>-1.330818152757707E-3</v>
      </c>
      <c r="E5000" s="4">
        <v>4.6387109930403847E-2</v>
      </c>
      <c r="F5000" s="2">
        <v>1</v>
      </c>
      <c r="G5000" s="4">
        <v>6.9194533394395297E-2</v>
      </c>
      <c r="H5000" s="4">
        <v>-0.16014697059332719</v>
      </c>
      <c r="I5000" s="4">
        <v>4.1619896016096947E-2</v>
      </c>
    </row>
    <row r="5001" spans="1:9" x14ac:dyDescent="0.25">
      <c r="A5001" t="s">
        <v>5203</v>
      </c>
      <c r="B5001" s="3">
        <v>82.793968200683594</v>
      </c>
      <c r="C5001" s="3">
        <v>11.210000038146971</v>
      </c>
      <c r="D5001" s="4">
        <v>1.0675545088245199E-2</v>
      </c>
      <c r="E5001" s="4">
        <v>-4.9194226088436377E-2</v>
      </c>
      <c r="F5001" s="2">
        <v>1</v>
      </c>
      <c r="G5001" s="4">
        <v>8.2632992021695717E-2</v>
      </c>
      <c r="H5001" s="4">
        <v>-0.1590277895096418</v>
      </c>
      <c r="I5001" s="4">
        <v>4.3007949929333433E-2</v>
      </c>
    </row>
    <row r="5002" spans="1:9" x14ac:dyDescent="0.25">
      <c r="A5002" t="s">
        <v>5204</v>
      </c>
      <c r="B5002" s="3">
        <v>81.91943359375</v>
      </c>
      <c r="C5002" s="3">
        <v>11.789999961853029</v>
      </c>
      <c r="D5002" s="4">
        <v>-2.5989930817681421E-3</v>
      </c>
      <c r="E5002" s="4">
        <v>1.114923809109403E-2</v>
      </c>
      <c r="F5002" s="2">
        <v>1</v>
      </c>
      <c r="G5002" s="4">
        <v>7.4329686079056323E-2</v>
      </c>
      <c r="H5002" s="4">
        <v>-0.16791079533152231</v>
      </c>
      <c r="I5002" s="4">
        <v>3.1990884708964717E-2</v>
      </c>
    </row>
    <row r="5003" spans="1:9" x14ac:dyDescent="0.25">
      <c r="A5003" t="s">
        <v>5205</v>
      </c>
      <c r="B5003" s="3">
        <v>82.132896423339844</v>
      </c>
      <c r="C5003" s="3">
        <v>11.659999847412109</v>
      </c>
      <c r="D5003" s="4">
        <v>3.027346652528129E-3</v>
      </c>
      <c r="E5003" s="4">
        <v>-3.075643339750089E-2</v>
      </c>
      <c r="F5003" s="2">
        <v>1</v>
      </c>
      <c r="G5003" s="4">
        <v>6.8325424092124276E-2</v>
      </c>
      <c r="H5003" s="4">
        <v>-0.1657425660322264</v>
      </c>
      <c r="I5003" s="4">
        <v>3.4680010899135423E-2</v>
      </c>
    </row>
    <row r="5004" spans="1:9" x14ac:dyDescent="0.25">
      <c r="A5004" t="s">
        <v>5206</v>
      </c>
      <c r="B5004" s="3">
        <v>81.885002136230469</v>
      </c>
      <c r="C5004" s="3">
        <v>12.02999973297119</v>
      </c>
      <c r="D5004" s="4">
        <v>6.3472227314098628E-3</v>
      </c>
      <c r="E5004" s="4">
        <v>-6.1622463389915061E-2</v>
      </c>
      <c r="F5004" s="2">
        <v>1</v>
      </c>
      <c r="G5004" s="4">
        <v>6.3324534076110162E-2</v>
      </c>
      <c r="H5004" s="4">
        <v>-0.16826052973331371</v>
      </c>
      <c r="I5004" s="4">
        <v>3.1557129875116503E-2</v>
      </c>
    </row>
    <row r="5005" spans="1:9" x14ac:dyDescent="0.25">
      <c r="A5005" t="s">
        <v>5207</v>
      </c>
      <c r="B5005" s="3">
        <v>81.368537902832031</v>
      </c>
      <c r="C5005" s="3">
        <v>12.819999694824221</v>
      </c>
      <c r="D5005" s="4">
        <v>6.2168590719167138E-3</v>
      </c>
      <c r="E5005" s="4">
        <v>-3.1722060691431131E-2</v>
      </c>
      <c r="F5005" s="2">
        <v>1</v>
      </c>
      <c r="G5005" s="4">
        <v>6.1180525035329891E-2</v>
      </c>
      <c r="H5005" s="4">
        <v>-0.1735064682653035</v>
      </c>
      <c r="I5005" s="4">
        <v>2.5050903479697961E-2</v>
      </c>
    </row>
    <row r="5006" spans="1:9" x14ac:dyDescent="0.25">
      <c r="A5006" t="s">
        <v>5208</v>
      </c>
      <c r="B5006" s="3">
        <v>80.865806579589844</v>
      </c>
      <c r="C5006" s="3">
        <v>13.239999771118161</v>
      </c>
      <c r="D5006" s="4">
        <v>0</v>
      </c>
      <c r="E5006" s="4">
        <v>0</v>
      </c>
      <c r="F5006" s="2">
        <v>2</v>
      </c>
      <c r="G5006" s="4">
        <v>5.4624075782340631E-2</v>
      </c>
      <c r="H5006" s="4">
        <v>-0.1786129160099621</v>
      </c>
      <c r="I5006" s="4">
        <v>1.8717679233831049E-2</v>
      </c>
    </row>
    <row r="5007" spans="1:9" x14ac:dyDescent="0.25">
      <c r="A5007" t="s">
        <v>5209</v>
      </c>
      <c r="B5007" s="3">
        <v>80.865806579589844</v>
      </c>
      <c r="C5007" s="3">
        <v>13.239999771118161</v>
      </c>
      <c r="D5007" s="4">
        <v>1.705762128546118E-3</v>
      </c>
      <c r="E5007" s="4">
        <v>-1.4880938653975219E-2</v>
      </c>
      <c r="F5007" s="2">
        <v>2</v>
      </c>
      <c r="G5007" s="4">
        <v>5.5647660199001907E-2</v>
      </c>
      <c r="H5007" s="4">
        <v>-0.1786129160099621</v>
      </c>
      <c r="I5007" s="4">
        <v>1.8717679233831049E-2</v>
      </c>
    </row>
    <row r="5008" spans="1:9" x14ac:dyDescent="0.25">
      <c r="A5008" t="s">
        <v>5210</v>
      </c>
      <c r="B5008" s="3">
        <v>80.728103637695313</v>
      </c>
      <c r="C5008" s="3">
        <v>13.439999580383301</v>
      </c>
      <c r="D5008" s="4">
        <v>2.9947104160621412E-3</v>
      </c>
      <c r="E5008" s="4">
        <v>-4.4096786680629441E-2</v>
      </c>
      <c r="F5008" s="2">
        <v>2</v>
      </c>
      <c r="G5008" s="4">
        <v>4.1811712895700959E-2</v>
      </c>
      <c r="H5008" s="4">
        <v>-0.18001162113248231</v>
      </c>
      <c r="I5008" s="4">
        <v>1.6982948235354071E-2</v>
      </c>
    </row>
    <row r="5009" spans="1:9" x14ac:dyDescent="0.25">
      <c r="A5009" t="s">
        <v>198</v>
      </c>
      <c r="B5009" s="3">
        <v>80.487068176269531</v>
      </c>
      <c r="C5009" s="3">
        <v>14.060000419616699</v>
      </c>
      <c r="D5009" s="4">
        <v>2.8312279576725441E-3</v>
      </c>
      <c r="E5009" s="4">
        <v>-4.0272983909658611E-2</v>
      </c>
      <c r="F5009" s="2">
        <v>2</v>
      </c>
      <c r="G5009" s="4">
        <v>2.80334370046007E-2</v>
      </c>
      <c r="H5009" s="4">
        <v>-0.182459916934786</v>
      </c>
      <c r="I5009" s="4">
        <v>1.3946472173805621E-2</v>
      </c>
    </row>
    <row r="5010" spans="1:9" x14ac:dyDescent="0.25">
      <c r="A5010" t="s">
        <v>5211</v>
      </c>
      <c r="B5010" s="3">
        <v>80.259834289550781</v>
      </c>
      <c r="C5010" s="3">
        <v>14.64999961853027</v>
      </c>
      <c r="D5010" s="4">
        <v>-1.969436964355697E-3</v>
      </c>
      <c r="E5010" s="4">
        <v>2.019498389877605E-2</v>
      </c>
      <c r="F5010" s="2">
        <v>2</v>
      </c>
      <c r="G5010" s="4">
        <v>3.8031695842738911E-2</v>
      </c>
      <c r="H5010" s="4">
        <v>-0.18476802449582219</v>
      </c>
      <c r="I5010" s="4">
        <v>1.108386327255673E-2</v>
      </c>
    </row>
    <row r="5011" spans="1:9" x14ac:dyDescent="0.25">
      <c r="A5011" t="s">
        <v>5212</v>
      </c>
      <c r="B5011" s="3">
        <v>80.418212890625</v>
      </c>
      <c r="C5011" s="3">
        <v>14.35999965667725</v>
      </c>
      <c r="D5011" s="4">
        <v>-6.1275394929566351E-3</v>
      </c>
      <c r="E5011" s="4">
        <v>3.8322468249816673E-2</v>
      </c>
      <c r="F5011" s="2">
        <v>2</v>
      </c>
      <c r="G5011" s="4">
        <v>3.6727660428280913E-2</v>
      </c>
      <c r="H5011" s="4">
        <v>-0.183159308243487</v>
      </c>
      <c r="I5011" s="4">
        <v>1.3079058618414409E-2</v>
      </c>
    </row>
    <row r="5012" spans="1:9" x14ac:dyDescent="0.25">
      <c r="A5012" t="s">
        <v>5213</v>
      </c>
      <c r="B5012" s="3">
        <v>80.914016723632813</v>
      </c>
      <c r="C5012" s="3">
        <v>13.829999923706049</v>
      </c>
      <c r="D5012" s="4">
        <v>-6.0902214206804972E-3</v>
      </c>
      <c r="E5012" s="4">
        <v>4.9317117107730242E-2</v>
      </c>
      <c r="F5012" s="2">
        <v>2</v>
      </c>
      <c r="G5012" s="4">
        <v>4.0400316586702401E-2</v>
      </c>
      <c r="H5012" s="4">
        <v>-0.17812322585154861</v>
      </c>
      <c r="I5012" s="4">
        <v>1.932501289106292E-2</v>
      </c>
    </row>
    <row r="5013" spans="1:9" x14ac:dyDescent="0.25">
      <c r="A5013" t="s">
        <v>5214</v>
      </c>
      <c r="B5013" s="3">
        <v>81.409820556640625</v>
      </c>
      <c r="C5013" s="3">
        <v>13.180000305175779</v>
      </c>
      <c r="D5013" s="4">
        <v>-1.046314252605118E-2</v>
      </c>
      <c r="E5013" s="4">
        <v>5.6936649794967709E-2</v>
      </c>
      <c r="F5013" s="2">
        <v>1</v>
      </c>
      <c r="G5013" s="4">
        <v>5.5025504697983951E-2</v>
      </c>
      <c r="H5013" s="4">
        <v>-0.17308714345961021</v>
      </c>
      <c r="I5013" s="4">
        <v>2.557096716371143E-2</v>
      </c>
    </row>
    <row r="5014" spans="1:9" x14ac:dyDescent="0.25">
      <c r="A5014" t="s">
        <v>5215</v>
      </c>
      <c r="B5014" s="3">
        <v>82.2706298828125</v>
      </c>
      <c r="C5014" s="3">
        <v>12.47000026702881</v>
      </c>
      <c r="D5014" s="4">
        <v>1.0403144574531399E-2</v>
      </c>
      <c r="E5014" s="4">
        <v>3.2180177691847329E-3</v>
      </c>
      <c r="F5014" s="2">
        <v>1</v>
      </c>
      <c r="G5014" s="4">
        <v>6.5900987053357563E-2</v>
      </c>
      <c r="H5014" s="4">
        <v>-0.1643435509301788</v>
      </c>
      <c r="I5014" s="4">
        <v>3.6415126346833748E-2</v>
      </c>
    </row>
    <row r="5015" spans="1:9" x14ac:dyDescent="0.25">
      <c r="A5015" t="s">
        <v>5216</v>
      </c>
      <c r="B5015" s="3">
        <v>81.423568725585938</v>
      </c>
      <c r="C5015" s="3">
        <v>12.430000305175779</v>
      </c>
      <c r="D5015" s="4">
        <v>5.270621524538166E-3</v>
      </c>
      <c r="E5015" s="4">
        <v>-3.1931451911195952E-2</v>
      </c>
      <c r="F5015" s="2">
        <v>1</v>
      </c>
      <c r="G5015" s="4">
        <v>5.9099001470702017E-2</v>
      </c>
      <c r="H5015" s="4">
        <v>-0.17294749768251561</v>
      </c>
      <c r="I5015" s="4">
        <v>2.574416153787373E-2</v>
      </c>
    </row>
    <row r="5016" spans="1:9" x14ac:dyDescent="0.25">
      <c r="A5016" t="s">
        <v>5217</v>
      </c>
      <c r="B5016" s="3">
        <v>80.996665954589844</v>
      </c>
      <c r="C5016" s="3">
        <v>12.840000152587891</v>
      </c>
      <c r="D5016" s="4">
        <v>-8.0120417026835478E-3</v>
      </c>
      <c r="E5016" s="4">
        <v>2.229297162553245E-2</v>
      </c>
      <c r="F5016" s="2">
        <v>1</v>
      </c>
      <c r="G5016" s="4">
        <v>5.6144590922349247E-2</v>
      </c>
      <c r="H5016" s="4">
        <v>-0.17728372379646179</v>
      </c>
      <c r="I5016" s="4">
        <v>2.0366197494448231E-2</v>
      </c>
    </row>
    <row r="5017" spans="1:9" x14ac:dyDescent="0.25">
      <c r="A5017" t="s">
        <v>5218</v>
      </c>
      <c r="B5017" s="3">
        <v>81.650856018066406</v>
      </c>
      <c r="C5017" s="3">
        <v>12.560000419616699</v>
      </c>
      <c r="D5017" s="4">
        <v>3.3003854152682251E-3</v>
      </c>
      <c r="E5017" s="4">
        <v>-4.7763395057537461E-2</v>
      </c>
      <c r="F5017" s="2">
        <v>1</v>
      </c>
      <c r="G5017" s="4">
        <v>7.3566526191337633E-2</v>
      </c>
      <c r="H5017" s="4">
        <v>-0.1706388476573065</v>
      </c>
      <c r="I5017" s="4">
        <v>2.860744322525988E-2</v>
      </c>
    </row>
    <row r="5018" spans="1:9" x14ac:dyDescent="0.25">
      <c r="A5018" t="s">
        <v>5219</v>
      </c>
      <c r="B5018" s="3">
        <v>81.38226318359375</v>
      </c>
      <c r="C5018" s="3">
        <v>13.189999580383301</v>
      </c>
      <c r="D5018" s="4">
        <v>-6.8908243684218107E-3</v>
      </c>
      <c r="E5018" s="4">
        <v>-3.0234288161030691E-3</v>
      </c>
      <c r="F5018" s="2">
        <v>1</v>
      </c>
      <c r="G5018" s="4">
        <v>6.3797093274432282E-2</v>
      </c>
      <c r="H5018" s="4">
        <v>-0.17336705497285429</v>
      </c>
      <c r="I5018" s="4">
        <v>2.5223809516944359E-2</v>
      </c>
    </row>
    <row r="5019" spans="1:9" x14ac:dyDescent="0.25">
      <c r="A5019" t="s">
        <v>5220</v>
      </c>
      <c r="B5019" s="3">
        <v>81.946945190429688</v>
      </c>
      <c r="C5019" s="3">
        <v>13.22999954223633</v>
      </c>
      <c r="D5019" s="4">
        <v>4.7275076701915886E-3</v>
      </c>
      <c r="E5019" s="4">
        <v>-1.9273553246345609E-2</v>
      </c>
      <c r="F5019" s="2">
        <v>2</v>
      </c>
      <c r="G5019" s="4">
        <v>7.9088698771303978E-2</v>
      </c>
      <c r="H5019" s="4">
        <v>-0.16763134878756941</v>
      </c>
      <c r="I5019" s="4">
        <v>3.2337465681899991E-2</v>
      </c>
    </row>
    <row r="5020" spans="1:9" x14ac:dyDescent="0.25">
      <c r="A5020" t="s">
        <v>5221</v>
      </c>
      <c r="B5020" s="3">
        <v>81.561363220214844</v>
      </c>
      <c r="C5020" s="3">
        <v>13.489999771118161</v>
      </c>
      <c r="D5020" s="4">
        <v>-1.4331545447429091E-3</v>
      </c>
      <c r="E5020" s="4">
        <v>-6.6274044987865146E-3</v>
      </c>
      <c r="F5020" s="2">
        <v>2</v>
      </c>
      <c r="G5020" s="4">
        <v>6.4634259410023986E-2</v>
      </c>
      <c r="H5020" s="4">
        <v>-0.17154786262141319</v>
      </c>
      <c r="I5020" s="4">
        <v>2.748004588401454E-2</v>
      </c>
    </row>
    <row r="5021" spans="1:9" x14ac:dyDescent="0.25">
      <c r="A5021" t="s">
        <v>5222</v>
      </c>
      <c r="B5021" s="3">
        <v>81.678421020507813</v>
      </c>
      <c r="C5021" s="3">
        <v>13.579999923706049</v>
      </c>
      <c r="D5021" s="4">
        <v>5.0844962576499508E-3</v>
      </c>
      <c r="E5021" s="4">
        <v>-3.6195899457684873E-2</v>
      </c>
      <c r="F5021" s="2">
        <v>2</v>
      </c>
      <c r="G5021" s="4">
        <v>7.0410021651654775E-2</v>
      </c>
      <c r="H5021" s="4">
        <v>-0.17035885864918049</v>
      </c>
      <c r="I5021" s="4">
        <v>2.895469698433217E-2</v>
      </c>
    </row>
    <row r="5022" spans="1:9" x14ac:dyDescent="0.25">
      <c r="A5022" t="s">
        <v>5223</v>
      </c>
      <c r="B5022" s="3">
        <v>81.265228271484375</v>
      </c>
      <c r="C5022" s="3">
        <v>14.090000152587891</v>
      </c>
      <c r="D5022" s="4">
        <v>-6.9001242261041984E-3</v>
      </c>
      <c r="E5022" s="4">
        <v>7.8684273214193468E-3</v>
      </c>
      <c r="F5022" s="2">
        <v>2</v>
      </c>
      <c r="G5022" s="4">
        <v>6.8590738000646301E-2</v>
      </c>
      <c r="H5022" s="4">
        <v>-0.1745558264604414</v>
      </c>
      <c r="I5022" s="4">
        <v>2.3749446753542621E-2</v>
      </c>
    </row>
    <row r="5023" spans="1:9" x14ac:dyDescent="0.25">
      <c r="A5023" t="s">
        <v>5224</v>
      </c>
      <c r="B5023" s="3">
        <v>81.829864501953125</v>
      </c>
      <c r="C5023" s="3">
        <v>13.97999954223633</v>
      </c>
      <c r="D5023" s="4">
        <v>-1.221987880044839E-2</v>
      </c>
      <c r="E5023" s="4">
        <v>-7.1022998587776387E-3</v>
      </c>
      <c r="F5023" s="2">
        <v>2</v>
      </c>
      <c r="G5023" s="4">
        <v>7.7068470081526286E-2</v>
      </c>
      <c r="H5023" s="4">
        <v>-0.16882058524444751</v>
      </c>
      <c r="I5023" s="4">
        <v>3.0862526244666452E-2</v>
      </c>
    </row>
    <row r="5024" spans="1:9" x14ac:dyDescent="0.25">
      <c r="A5024" t="s">
        <v>5225</v>
      </c>
      <c r="B5024" s="3">
        <v>82.842185974121094</v>
      </c>
      <c r="C5024" s="3">
        <v>14.079999923706049</v>
      </c>
      <c r="D5024" s="4">
        <v>-4.7157865096497664E-3</v>
      </c>
      <c r="E5024" s="4">
        <v>5.944318766896961E-2</v>
      </c>
      <c r="F5024" s="2">
        <v>2</v>
      </c>
      <c r="G5024" s="4">
        <v>0.10225423120081591</v>
      </c>
      <c r="H5024" s="4">
        <v>-0.15853802185634649</v>
      </c>
      <c r="I5024" s="4">
        <v>4.3615379698870527E-2</v>
      </c>
    </row>
    <row r="5025" spans="1:9" x14ac:dyDescent="0.25">
      <c r="A5025" t="s">
        <v>5226</v>
      </c>
      <c r="B5025" s="3">
        <v>83.234703063964844</v>
      </c>
      <c r="C5025" s="3">
        <v>13.289999961853029</v>
      </c>
      <c r="D5025" s="4">
        <v>-2.1464882170437738E-3</v>
      </c>
      <c r="E5025" s="4">
        <v>5.8120980720365763E-2</v>
      </c>
      <c r="F5025" s="2">
        <v>2</v>
      </c>
      <c r="G5025" s="4">
        <v>0.1069790458363198</v>
      </c>
      <c r="H5025" s="4">
        <v>-0.1545510651749005</v>
      </c>
      <c r="I5025" s="4">
        <v>4.8560165582279602E-2</v>
      </c>
    </row>
    <row r="5026" spans="1:9" x14ac:dyDescent="0.25">
      <c r="A5026" t="s">
        <v>5227</v>
      </c>
      <c r="B5026" s="3">
        <v>83.413749694824219</v>
      </c>
      <c r="C5026" s="3">
        <v>12.560000419616699</v>
      </c>
      <c r="D5026" s="4">
        <v>-1.8952038106376801E-3</v>
      </c>
      <c r="E5026" s="4">
        <v>8.0895055362764312E-2</v>
      </c>
      <c r="F5026" s="2">
        <v>1</v>
      </c>
      <c r="G5026" s="4">
        <v>0.11035916133061829</v>
      </c>
      <c r="H5026" s="4">
        <v>-0.1527324152876324</v>
      </c>
      <c r="I5026" s="4">
        <v>5.0815729163212531E-2</v>
      </c>
    </row>
    <row r="5027" spans="1:9" x14ac:dyDescent="0.25">
      <c r="A5027" t="s">
        <v>5228</v>
      </c>
      <c r="B5027" s="3">
        <v>83.572135925292969</v>
      </c>
      <c r="C5027" s="3">
        <v>11.61999988555908</v>
      </c>
      <c r="D5027" s="4">
        <v>1.485135434495799E-3</v>
      </c>
      <c r="E5027" s="4">
        <v>-3.1666676203409787E-2</v>
      </c>
      <c r="F5027" s="2">
        <v>1</v>
      </c>
      <c r="G5027" s="4">
        <v>0.11266707324406509</v>
      </c>
      <c r="H5027" s="4">
        <v>-0.15112362154041539</v>
      </c>
      <c r="I5027" s="4">
        <v>5.2811020621375659E-2</v>
      </c>
    </row>
    <row r="5028" spans="1:9" x14ac:dyDescent="0.25">
      <c r="A5028" t="s">
        <v>5229</v>
      </c>
      <c r="B5028" s="3">
        <v>83.448204040527344</v>
      </c>
      <c r="C5028" s="3">
        <v>12</v>
      </c>
      <c r="D5028" s="4">
        <v>5.4767604700285411E-3</v>
      </c>
      <c r="E5028" s="4">
        <v>-1.153215316009093E-2</v>
      </c>
      <c r="F5028" s="2">
        <v>1</v>
      </c>
      <c r="G5028" s="4">
        <v>0.12580378177957049</v>
      </c>
      <c r="H5028" s="4">
        <v>-0.1523824484011953</v>
      </c>
      <c r="I5028" s="4">
        <v>5.1249772333976873E-2</v>
      </c>
    </row>
    <row r="5029" spans="1:9" x14ac:dyDescent="0.25">
      <c r="A5029" t="s">
        <v>5230</v>
      </c>
      <c r="B5029" s="3">
        <v>82.993667602539063</v>
      </c>
      <c r="C5029" s="3">
        <v>12.14000034332275</v>
      </c>
      <c r="D5029" s="4">
        <v>-2.0705061942719589E-3</v>
      </c>
      <c r="E5029" s="4">
        <v>8.103302209976837E-2</v>
      </c>
      <c r="F5029" s="2">
        <v>1</v>
      </c>
      <c r="G5029" s="4">
        <v>0.1204880309834782</v>
      </c>
      <c r="H5029" s="4">
        <v>-0.15699936097720421</v>
      </c>
      <c r="I5029" s="4">
        <v>4.5523689520731159E-2</v>
      </c>
    </row>
    <row r="5030" spans="1:9" x14ac:dyDescent="0.25">
      <c r="A5030" t="s">
        <v>5231</v>
      </c>
      <c r="B5030" s="3">
        <v>83.165863037109375</v>
      </c>
      <c r="C5030" s="3">
        <v>11.22999954223633</v>
      </c>
      <c r="D5030" s="4">
        <v>7.4619548632526289E-4</v>
      </c>
      <c r="E5030" s="4">
        <v>-1.9213997440488021E-2</v>
      </c>
      <c r="F5030" s="2">
        <v>1</v>
      </c>
      <c r="G5030" s="4">
        <v>0.1216879450956438</v>
      </c>
      <c r="H5030" s="4">
        <v>-0.15525030149383789</v>
      </c>
      <c r="I5030" s="4">
        <v>4.7692944251499059E-2</v>
      </c>
    </row>
    <row r="5031" spans="1:9" x14ac:dyDescent="0.25">
      <c r="A5031" t="s">
        <v>5232</v>
      </c>
      <c r="B5031" s="3">
        <v>83.103851318359375</v>
      </c>
      <c r="C5031" s="3">
        <v>11.44999980926514</v>
      </c>
      <c r="D5031" s="4">
        <v>2.4088908095882822E-3</v>
      </c>
      <c r="E5031" s="4">
        <v>-8.6580415427131019E-3</v>
      </c>
      <c r="F5031" s="2">
        <v>1</v>
      </c>
      <c r="G5031" s="4">
        <v>0.1215663024381424</v>
      </c>
      <c r="H5031" s="4">
        <v>-0.15588017989351891</v>
      </c>
      <c r="I5031" s="4">
        <v>4.6911743433967652E-2</v>
      </c>
    </row>
    <row r="5032" spans="1:9" x14ac:dyDescent="0.25">
      <c r="A5032" t="s">
        <v>5233</v>
      </c>
      <c r="B5032" s="3">
        <v>82.904144287109375</v>
      </c>
      <c r="C5032" s="3">
        <v>11.55000019073486</v>
      </c>
      <c r="D5032" s="4">
        <v>7.7003713864749468E-3</v>
      </c>
      <c r="E5032" s="4">
        <v>-2.3668616633724771E-2</v>
      </c>
      <c r="F5032" s="2">
        <v>1</v>
      </c>
      <c r="G5032" s="4">
        <v>0.1266794440639796</v>
      </c>
      <c r="H5032" s="4">
        <v>-0.1579086859208384</v>
      </c>
      <c r="I5032" s="4">
        <v>4.4395907730264687E-2</v>
      </c>
    </row>
    <row r="5033" spans="1:9" x14ac:dyDescent="0.25">
      <c r="A5033" t="s">
        <v>5234</v>
      </c>
      <c r="B5033" s="3">
        <v>82.2706298828125</v>
      </c>
      <c r="C5033" s="3">
        <v>11.829999923706049</v>
      </c>
      <c r="D5033" s="4">
        <v>2.5128315344491448E-4</v>
      </c>
      <c r="E5033" s="4">
        <v>-1.004183158781669E-2</v>
      </c>
      <c r="F5033" s="2">
        <v>1</v>
      </c>
      <c r="G5033" s="4">
        <v>0.1149578325305496</v>
      </c>
      <c r="H5033" s="4">
        <v>-0.1643435509301788</v>
      </c>
      <c r="I5033" s="4">
        <v>3.6415126346833748E-2</v>
      </c>
    </row>
    <row r="5034" spans="1:9" x14ac:dyDescent="0.25">
      <c r="A5034" t="s">
        <v>5235</v>
      </c>
      <c r="B5034" s="3">
        <v>82.249961853027344</v>
      </c>
      <c r="C5034" s="3">
        <v>11.94999980926514</v>
      </c>
      <c r="D5034" s="4">
        <v>-6.6698270671253779E-3</v>
      </c>
      <c r="E5034" s="4">
        <v>-2.607992148004035E-2</v>
      </c>
      <c r="F5034" s="2">
        <v>1</v>
      </c>
      <c r="G5034" s="4">
        <v>0.12721154527795539</v>
      </c>
      <c r="H5034" s="4">
        <v>-0.1645534845651119</v>
      </c>
      <c r="I5034" s="4">
        <v>3.61547581117585E-2</v>
      </c>
    </row>
    <row r="5035" spans="1:9" x14ac:dyDescent="0.25">
      <c r="A5035" t="s">
        <v>5236</v>
      </c>
      <c r="B5035" s="3">
        <v>82.802238464355469</v>
      </c>
      <c r="C5035" s="3">
        <v>12.27000045776367</v>
      </c>
      <c r="D5035" s="4">
        <v>-5.7931665498089924E-4</v>
      </c>
      <c r="E5035" s="4">
        <v>-6.4777264157893644E-3</v>
      </c>
      <c r="F5035" s="2">
        <v>1</v>
      </c>
      <c r="G5035" s="4">
        <v>0.13834760342490579</v>
      </c>
      <c r="H5035" s="4">
        <v>-0.15894378505771589</v>
      </c>
      <c r="I5035" s="4">
        <v>4.3112135668285763E-2</v>
      </c>
    </row>
    <row r="5036" spans="1:9" x14ac:dyDescent="0.25">
      <c r="A5036" t="s">
        <v>5237</v>
      </c>
      <c r="B5036" s="3">
        <v>82.850234985351563</v>
      </c>
      <c r="C5036" s="3">
        <v>12.35000038146973</v>
      </c>
      <c r="D5036" s="4">
        <v>7.4516692070791812E-4</v>
      </c>
      <c r="E5036" s="4">
        <v>-2.9850681416430439E-2</v>
      </c>
      <c r="F5036" s="2">
        <v>1</v>
      </c>
      <c r="G5036" s="4">
        <v>0.14493553234642939</v>
      </c>
      <c r="H5036" s="4">
        <v>-0.1584562647559942</v>
      </c>
      <c r="I5036" s="4">
        <v>4.3716778180968863E-2</v>
      </c>
    </row>
    <row r="5037" spans="1:9" x14ac:dyDescent="0.25">
      <c r="A5037" t="s">
        <v>5238</v>
      </c>
      <c r="B5037" s="3">
        <v>82.788543701171875</v>
      </c>
      <c r="C5037" s="3">
        <v>12.72999954223633</v>
      </c>
      <c r="D5037" s="4">
        <v>3.4892401916155609E-3</v>
      </c>
      <c r="E5037" s="4">
        <v>1.5151481735349529E-2</v>
      </c>
      <c r="F5037" s="2">
        <v>1</v>
      </c>
      <c r="G5037" s="4">
        <v>0.13836983386975629</v>
      </c>
      <c r="H5037" s="4">
        <v>-0.15908288837063761</v>
      </c>
      <c r="I5037" s="4">
        <v>4.293961408026048E-2</v>
      </c>
    </row>
    <row r="5038" spans="1:9" x14ac:dyDescent="0.25">
      <c r="A5038" t="s">
        <v>5239</v>
      </c>
      <c r="B5038" s="3">
        <v>82.500679016113281</v>
      </c>
      <c r="C5038" s="3">
        <v>12.539999961853029</v>
      </c>
      <c r="D5038" s="4">
        <v>8.7154986829411918E-3</v>
      </c>
      <c r="E5038" s="4">
        <v>-1.7241399928100701E-2</v>
      </c>
      <c r="F5038" s="2">
        <v>1</v>
      </c>
      <c r="G5038" s="4">
        <v>0.13661847267308899</v>
      </c>
      <c r="H5038" s="4">
        <v>-0.16200684775773991</v>
      </c>
      <c r="I5038" s="4">
        <v>3.931320068874089E-2</v>
      </c>
    </row>
    <row r="5039" spans="1:9" x14ac:dyDescent="0.25">
      <c r="A5039" t="s">
        <v>5240</v>
      </c>
      <c r="B5039" s="3">
        <v>81.787857055664063</v>
      </c>
      <c r="C5039" s="3">
        <v>12.760000228881839</v>
      </c>
      <c r="D5039" s="4">
        <v>1.0066935174297691E-3</v>
      </c>
      <c r="E5039" s="4">
        <v>-9.3167612183899795E-3</v>
      </c>
      <c r="F5039" s="2">
        <v>1</v>
      </c>
      <c r="G5039" s="4">
        <v>0.1394670467973349</v>
      </c>
      <c r="H5039" s="4">
        <v>-0.16924727206391649</v>
      </c>
      <c r="I5039" s="4">
        <v>3.033333189164877E-2</v>
      </c>
    </row>
    <row r="5040" spans="1:9" x14ac:dyDescent="0.25">
      <c r="A5040" t="s">
        <v>5241</v>
      </c>
      <c r="B5040" s="3">
        <v>81.705604553222656</v>
      </c>
      <c r="C5040" s="3">
        <v>12.88000011444092</v>
      </c>
      <c r="D5040" s="4">
        <v>3.535368537900041E-3</v>
      </c>
      <c r="E5040" s="4">
        <v>-2.3502613783508149E-2</v>
      </c>
      <c r="F5040" s="2">
        <v>1</v>
      </c>
      <c r="G5040" s="4">
        <v>0.13821427766717309</v>
      </c>
      <c r="H5040" s="4">
        <v>-0.17008274438514701</v>
      </c>
      <c r="I5040" s="4">
        <v>2.9297145128139409E-2</v>
      </c>
    </row>
    <row r="5041" spans="1:9" x14ac:dyDescent="0.25">
      <c r="A5041" t="s">
        <v>5242</v>
      </c>
      <c r="B5041" s="3">
        <v>81.417762756347656</v>
      </c>
      <c r="C5041" s="3">
        <v>13.189999580383301</v>
      </c>
      <c r="D5041" s="4">
        <v>5.8428221462469843E-3</v>
      </c>
      <c r="E5041" s="4">
        <v>-3.5113423060109887E-2</v>
      </c>
      <c r="F5041" s="2">
        <v>1</v>
      </c>
      <c r="G5041" s="4">
        <v>0.12545285613644319</v>
      </c>
      <c r="H5041" s="4">
        <v>-0.1730064712876038</v>
      </c>
      <c r="I5041" s="4">
        <v>2.56710200735355E-2</v>
      </c>
    </row>
    <row r="5042" spans="1:9" x14ac:dyDescent="0.25">
      <c r="A5042" t="s">
        <v>5243</v>
      </c>
      <c r="B5042" s="3">
        <v>80.944816589355469</v>
      </c>
      <c r="C5042" s="3">
        <v>13.670000076293951</v>
      </c>
      <c r="D5042" s="4">
        <v>-9.3113314322472718E-3</v>
      </c>
      <c r="E5042" s="4">
        <v>3.6391244213875629E-2</v>
      </c>
      <c r="F5042" s="2">
        <v>2</v>
      </c>
      <c r="G5042" s="4">
        <v>0.12645563529402781</v>
      </c>
      <c r="H5042" s="4">
        <v>-0.17781037901351801</v>
      </c>
      <c r="I5042" s="4">
        <v>1.971301826758531E-2</v>
      </c>
    </row>
    <row r="5043" spans="1:9" x14ac:dyDescent="0.25">
      <c r="A5043" t="s">
        <v>5244</v>
      </c>
      <c r="B5043" s="3">
        <v>81.705604553222656</v>
      </c>
      <c r="C5043" s="3">
        <v>13.189999580383301</v>
      </c>
      <c r="D5043" s="4">
        <v>-3.3557635869685409E-4</v>
      </c>
      <c r="E5043" s="4">
        <v>1.7746878206739151E-2</v>
      </c>
      <c r="F5043" s="2">
        <v>1</v>
      </c>
      <c r="G5043" s="4">
        <v>0.12911749570017081</v>
      </c>
      <c r="H5043" s="4">
        <v>-0.17008274438514701</v>
      </c>
      <c r="I5043" s="4">
        <v>2.9297145128139409E-2</v>
      </c>
    </row>
    <row r="5044" spans="1:9" x14ac:dyDescent="0.25">
      <c r="A5044" t="s">
        <v>5245</v>
      </c>
      <c r="B5044" s="3">
        <v>81.7330322265625</v>
      </c>
      <c r="C5044" s="3">
        <v>12.960000038146971</v>
      </c>
      <c r="D5044" s="4">
        <v>-6.7032969288149946E-4</v>
      </c>
      <c r="E5044" s="4">
        <v>-1.5407938978948541E-3</v>
      </c>
      <c r="F5044" s="2">
        <v>1</v>
      </c>
      <c r="G5044" s="4">
        <v>0.13413389961800351</v>
      </c>
      <c r="H5044" s="4">
        <v>-0.16980415028489451</v>
      </c>
      <c r="I5044" s="4">
        <v>2.9642668865716319E-2</v>
      </c>
    </row>
    <row r="5045" spans="1:9" x14ac:dyDescent="0.25">
      <c r="A5045" t="s">
        <v>5246</v>
      </c>
      <c r="B5045" s="3">
        <v>81.787857055664063</v>
      </c>
      <c r="C5045" s="3">
        <v>12.97999954223633</v>
      </c>
      <c r="D5045" s="4">
        <v>8.3866152123279747E-4</v>
      </c>
      <c r="E5045" s="4">
        <v>7.7095412503114247E-4</v>
      </c>
      <c r="F5045" s="2">
        <v>1</v>
      </c>
      <c r="G5045" s="4">
        <v>0.1330974637768858</v>
      </c>
      <c r="H5045" s="4">
        <v>-0.16924727206391649</v>
      </c>
      <c r="I5045" s="4">
        <v>3.033333189164877E-2</v>
      </c>
    </row>
    <row r="5046" spans="1:9" x14ac:dyDescent="0.25">
      <c r="A5046" t="s">
        <v>5247</v>
      </c>
      <c r="B5046" s="3">
        <v>81.719322204589844</v>
      </c>
      <c r="C5046" s="3">
        <v>12.97000026702881</v>
      </c>
      <c r="D5046" s="4">
        <v>1.136653877186045E-2</v>
      </c>
      <c r="E5046" s="4">
        <v>-2.0392712141758081E-2</v>
      </c>
      <c r="F5046" s="2">
        <v>1</v>
      </c>
      <c r="G5046" s="4">
        <v>0.12930706458278651</v>
      </c>
      <c r="H5046" s="4">
        <v>-0.16994340858757981</v>
      </c>
      <c r="I5046" s="4">
        <v>2.9469955053080369E-2</v>
      </c>
    </row>
    <row r="5047" spans="1:9" x14ac:dyDescent="0.25">
      <c r="A5047" t="s">
        <v>5248</v>
      </c>
      <c r="B5047" s="3">
        <v>80.800895690917969</v>
      </c>
      <c r="C5047" s="3">
        <v>13.239999771118161</v>
      </c>
      <c r="D5047" s="4">
        <v>6.7888373938806978E-4</v>
      </c>
      <c r="E5047" s="4">
        <v>-4.5113096809199496E-3</v>
      </c>
      <c r="F5047" s="2">
        <v>2</v>
      </c>
      <c r="G5047" s="4">
        <v>0.12867793987409559</v>
      </c>
      <c r="H5047" s="4">
        <v>-0.17927224246474641</v>
      </c>
      <c r="I5047" s="4">
        <v>1.7899955740283469E-2</v>
      </c>
    </row>
    <row r="5048" spans="1:9" x14ac:dyDescent="0.25">
      <c r="A5048" t="s">
        <v>5249</v>
      </c>
      <c r="B5048" s="3">
        <v>80.746078491210938</v>
      </c>
      <c r="C5048" s="3">
        <v>13.30000019073486</v>
      </c>
      <c r="D5048" s="4">
        <v>-4.5623344570104862E-3</v>
      </c>
      <c r="E5048" s="4">
        <v>4.0688612568756222E-2</v>
      </c>
      <c r="F5048" s="2">
        <v>2</v>
      </c>
      <c r="G5048" s="4">
        <v>0.12876041500133481</v>
      </c>
      <c r="H5048" s="4">
        <v>-0.1798290431908425</v>
      </c>
      <c r="I5048" s="4">
        <v>1.7209388826656239E-2</v>
      </c>
    </row>
    <row r="5049" spans="1:9" x14ac:dyDescent="0.25">
      <c r="A5049" t="s">
        <v>5250</v>
      </c>
      <c r="B5049" s="3">
        <v>81.116157531738281</v>
      </c>
      <c r="C5049" s="3">
        <v>12.77999973297119</v>
      </c>
      <c r="D5049" s="4">
        <v>-7.5985828008684475E-4</v>
      </c>
      <c r="E5049" s="4">
        <v>4.7169390473917883E-3</v>
      </c>
      <c r="F5049" s="2">
        <v>1</v>
      </c>
      <c r="G5049" s="4">
        <v>0.13799958470516199</v>
      </c>
      <c r="H5049" s="4">
        <v>-0.17606999895691891</v>
      </c>
      <c r="I5049" s="4">
        <v>2.187150842015884E-2</v>
      </c>
    </row>
    <row r="5050" spans="1:9" x14ac:dyDescent="0.25">
      <c r="A5050" t="s">
        <v>5251</v>
      </c>
      <c r="B5050" s="3">
        <v>81.177841186523438</v>
      </c>
      <c r="C5050" s="3">
        <v>12.72000026702881</v>
      </c>
      <c r="D5050" s="4">
        <v>2.3694793871684721E-3</v>
      </c>
      <c r="E5050" s="4">
        <v>3.9463449434713471E-3</v>
      </c>
      <c r="F5050" s="2">
        <v>1</v>
      </c>
      <c r="G5050" s="4">
        <v>0.14317875735763769</v>
      </c>
      <c r="H5050" s="4">
        <v>-0.17544345283715729</v>
      </c>
      <c r="I5050" s="4">
        <v>2.2648576408561771E-2</v>
      </c>
    </row>
    <row r="5051" spans="1:9" x14ac:dyDescent="0.25">
      <c r="A5051" t="s">
        <v>5252</v>
      </c>
      <c r="B5051" s="3">
        <v>80.985946655273438</v>
      </c>
      <c r="C5051" s="3">
        <v>12.670000076293951</v>
      </c>
      <c r="D5051" s="4">
        <v>1.5257360277594061E-3</v>
      </c>
      <c r="E5051" s="4">
        <v>-2.3130314923546891E-2</v>
      </c>
      <c r="F5051" s="2">
        <v>1</v>
      </c>
      <c r="G5051" s="4">
        <v>0.1555789586672478</v>
      </c>
      <c r="H5051" s="4">
        <v>-0.1773926041054619</v>
      </c>
      <c r="I5051" s="4">
        <v>2.0231159705492718E-2</v>
      </c>
    </row>
    <row r="5052" spans="1:9" x14ac:dyDescent="0.25">
      <c r="A5052" t="s">
        <v>5253</v>
      </c>
      <c r="B5052" s="3">
        <v>80.862571716308594</v>
      </c>
      <c r="C5052" s="3">
        <v>12.97000026702881</v>
      </c>
      <c r="D5052" s="4">
        <v>4.769013414497314E-3</v>
      </c>
      <c r="E5052" s="4">
        <v>-3.9259239479347507E-2</v>
      </c>
      <c r="F5052" s="2">
        <v>1</v>
      </c>
      <c r="G5052" s="4">
        <v>0.1585993116060096</v>
      </c>
      <c r="H5052" s="4">
        <v>-0.17864577383986679</v>
      </c>
      <c r="I5052" s="4">
        <v>1.8676927616381182E-2</v>
      </c>
    </row>
    <row r="5053" spans="1:9" x14ac:dyDescent="0.25">
      <c r="A5053" t="s">
        <v>5254</v>
      </c>
      <c r="B5053" s="3">
        <v>80.478767395019531</v>
      </c>
      <c r="C5053" s="3">
        <v>13.5</v>
      </c>
      <c r="D5053" s="4">
        <v>-1.111689421059037E-2</v>
      </c>
      <c r="E5053" s="4">
        <v>4.0061669961667823E-2</v>
      </c>
      <c r="F5053" s="2">
        <v>2</v>
      </c>
      <c r="G5053" s="4">
        <v>0.14274978506775571</v>
      </c>
      <c r="H5053" s="4">
        <v>-0.1825442313662394</v>
      </c>
      <c r="I5053" s="4">
        <v>1.384190198563218E-2</v>
      </c>
    </row>
    <row r="5054" spans="1:9" x14ac:dyDescent="0.25">
      <c r="A5054" t="s">
        <v>5255</v>
      </c>
      <c r="B5054" s="3">
        <v>81.383499145507813</v>
      </c>
      <c r="C5054" s="3">
        <v>12.97999954223633</v>
      </c>
      <c r="D5054" s="4">
        <v>1.349514236830718E-3</v>
      </c>
      <c r="E5054" s="4">
        <v>-1.7411089723426532E-2</v>
      </c>
      <c r="F5054" s="2">
        <v>1</v>
      </c>
      <c r="G5054" s="4">
        <v>0.16538925140133309</v>
      </c>
      <c r="H5054" s="4">
        <v>-0.17335450080199449</v>
      </c>
      <c r="I5054" s="4">
        <v>2.523937971040402E-2</v>
      </c>
    </row>
    <row r="5055" spans="1:9" x14ac:dyDescent="0.25">
      <c r="A5055" t="s">
        <v>5256</v>
      </c>
      <c r="B5055" s="3">
        <v>81.273818969726563</v>
      </c>
      <c r="C5055" s="3">
        <v>13.210000038146971</v>
      </c>
      <c r="D5055" s="4">
        <v>5.9384305798910741E-3</v>
      </c>
      <c r="E5055" s="4">
        <v>0</v>
      </c>
      <c r="F5055" s="2">
        <v>1</v>
      </c>
      <c r="G5055" s="4">
        <v>0.15172941771871629</v>
      </c>
      <c r="H5055" s="4">
        <v>-0.1744685672234777</v>
      </c>
      <c r="I5055" s="4">
        <v>2.3857669209317759E-2</v>
      </c>
    </row>
    <row r="5056" spans="1:9" x14ac:dyDescent="0.25">
      <c r="A5056" t="s">
        <v>5257</v>
      </c>
      <c r="B5056" s="3">
        <v>80.794029235839844</v>
      </c>
      <c r="C5056" s="3">
        <v>13.210000038146971</v>
      </c>
      <c r="D5056" s="4">
        <v>-7.1596250623816582E-3</v>
      </c>
      <c r="E5056" s="4">
        <v>-1.270553623616677E-2</v>
      </c>
      <c r="F5056" s="2">
        <v>1</v>
      </c>
      <c r="G5056" s="4">
        <v>0.13917651422476049</v>
      </c>
      <c r="H5056" s="4">
        <v>-0.17934198785841191</v>
      </c>
      <c r="I5056" s="4">
        <v>1.7813454665507541E-2</v>
      </c>
    </row>
    <row r="5057" spans="1:9" x14ac:dyDescent="0.25">
      <c r="A5057" t="s">
        <v>5258</v>
      </c>
      <c r="B5057" s="3">
        <v>81.376655578613281</v>
      </c>
      <c r="C5057" s="3">
        <v>13.38000011444092</v>
      </c>
      <c r="D5057" s="4">
        <v>2.457035478566016E-3</v>
      </c>
      <c r="E5057" s="4">
        <v>3.7509520645939709E-3</v>
      </c>
      <c r="F5057" s="2">
        <v>2</v>
      </c>
      <c r="G5057" s="4">
        <v>0.1376827207106617</v>
      </c>
      <c r="H5057" s="4">
        <v>-0.17342401371101451</v>
      </c>
      <c r="I5057" s="4">
        <v>2.5153166972543991E-2</v>
      </c>
    </row>
    <row r="5058" spans="1:9" x14ac:dyDescent="0.25">
      <c r="A5058" t="s">
        <v>5259</v>
      </c>
      <c r="B5058" s="3">
        <v>81.177200317382813</v>
      </c>
      <c r="C5058" s="3">
        <v>13.329999923706049</v>
      </c>
      <c r="D5058" s="4">
        <v>7.8909664949124991E-3</v>
      </c>
      <c r="E5058" s="4">
        <v>2.223926094335793E-2</v>
      </c>
      <c r="F5058" s="2">
        <v>2</v>
      </c>
      <c r="G5058" s="4">
        <v>0.1352137876510966</v>
      </c>
      <c r="H5058" s="4">
        <v>-0.17544996240723279</v>
      </c>
      <c r="I5058" s="4">
        <v>2.2640502974916151E-2</v>
      </c>
    </row>
    <row r="5059" spans="1:9" x14ac:dyDescent="0.25">
      <c r="A5059" t="s">
        <v>5260</v>
      </c>
      <c r="B5059" s="3">
        <v>80.541648864746094</v>
      </c>
      <c r="C5059" s="3">
        <v>13.039999961853029</v>
      </c>
      <c r="D5059" s="4">
        <v>7.6089267995260723E-3</v>
      </c>
      <c r="E5059" s="4">
        <v>-3.0581010769374921E-3</v>
      </c>
      <c r="F5059" s="2">
        <v>1</v>
      </c>
      <c r="G5059" s="4">
        <v>0.13896591319685059</v>
      </c>
      <c r="H5059" s="4">
        <v>-0.18190551855002729</v>
      </c>
      <c r="I5059" s="4">
        <v>1.4634059605968419E-2</v>
      </c>
    </row>
    <row r="5060" spans="1:9" x14ac:dyDescent="0.25">
      <c r="A5060" t="s">
        <v>5261</v>
      </c>
      <c r="B5060" s="3">
        <v>79.933441162109375</v>
      </c>
      <c r="C5060" s="3">
        <v>13.079999923706049</v>
      </c>
      <c r="D5060" s="4">
        <v>7.6979823338985121E-4</v>
      </c>
      <c r="E5060" s="4">
        <v>-3.894193580755656E-2</v>
      </c>
      <c r="F5060" s="2">
        <v>1</v>
      </c>
      <c r="G5060" s="4">
        <v>0.13004256978800521</v>
      </c>
      <c r="H5060" s="4">
        <v>-0.1880833330362697</v>
      </c>
      <c r="I5060" s="4">
        <v>6.972082739239216E-3</v>
      </c>
    </row>
    <row r="5061" spans="1:9" x14ac:dyDescent="0.25">
      <c r="A5061" t="s">
        <v>5262</v>
      </c>
      <c r="B5061" s="3">
        <v>79.871955871582031</v>
      </c>
      <c r="C5061" s="3">
        <v>13.60999965667725</v>
      </c>
      <c r="D5061" s="4">
        <v>-1.9638542145217208E-3</v>
      </c>
      <c r="E5061" s="4">
        <v>-1.376815445156165E-2</v>
      </c>
      <c r="F5061" s="2">
        <v>2</v>
      </c>
      <c r="G5061" s="4">
        <v>0.1245756245737448</v>
      </c>
      <c r="H5061" s="4">
        <v>-0.18870786428910299</v>
      </c>
      <c r="I5061" s="4">
        <v>6.1975136707739242E-3</v>
      </c>
    </row>
    <row r="5062" spans="1:9" x14ac:dyDescent="0.25">
      <c r="A5062" t="s">
        <v>5263</v>
      </c>
      <c r="B5062" s="3">
        <v>80.029121398925781</v>
      </c>
      <c r="C5062" s="3">
        <v>13.80000019073486</v>
      </c>
      <c r="D5062" s="4">
        <v>-1.4499075090187441E-3</v>
      </c>
      <c r="E5062" s="4">
        <v>-2.8901706222559391E-3</v>
      </c>
      <c r="F5062" s="2">
        <v>2</v>
      </c>
      <c r="G5062" s="4">
        <v>0.11842235314250441</v>
      </c>
      <c r="H5062" s="4">
        <v>-0.18711146972298209</v>
      </c>
      <c r="I5062" s="4">
        <v>8.1774271600880688E-3</v>
      </c>
    </row>
    <row r="5063" spans="1:9" x14ac:dyDescent="0.25">
      <c r="A5063" t="s">
        <v>5264</v>
      </c>
      <c r="B5063" s="3">
        <v>80.14532470703125</v>
      </c>
      <c r="C5063" s="3">
        <v>13.840000152587891</v>
      </c>
      <c r="D5063" s="4">
        <v>6.2635663667138797E-3</v>
      </c>
      <c r="E5063" s="4">
        <v>-9.3056629889790576E-3</v>
      </c>
      <c r="F5063" s="2">
        <v>2</v>
      </c>
      <c r="G5063" s="4">
        <v>0.12597289105067261</v>
      </c>
      <c r="H5063" s="4">
        <v>-0.18593114517751669</v>
      </c>
      <c r="I5063" s="4">
        <v>9.6413136822113277E-3</v>
      </c>
    </row>
    <row r="5064" spans="1:9" x14ac:dyDescent="0.25">
      <c r="A5064" t="s">
        <v>5265</v>
      </c>
      <c r="B5064" s="3">
        <v>79.646453857421875</v>
      </c>
      <c r="C5064" s="3">
        <v>13.97000026702881</v>
      </c>
      <c r="D5064" s="4">
        <v>1.365480534027674E-2</v>
      </c>
      <c r="E5064" s="4">
        <v>-4.9857332631345619E-3</v>
      </c>
      <c r="F5064" s="2">
        <v>2</v>
      </c>
      <c r="G5064" s="4">
        <v>0.11981002504480549</v>
      </c>
      <c r="H5064" s="4">
        <v>-0.19099838051195911</v>
      </c>
      <c r="I5064" s="4">
        <v>3.3567222628296811E-3</v>
      </c>
    </row>
    <row r="5065" spans="1:9" x14ac:dyDescent="0.25">
      <c r="A5065" t="s">
        <v>5266</v>
      </c>
      <c r="B5065" s="3">
        <v>78.57354736328125</v>
      </c>
      <c r="C5065" s="3">
        <v>14.039999961853029</v>
      </c>
      <c r="D5065" s="4">
        <v>1.259312156249459E-2</v>
      </c>
      <c r="E5065" s="4">
        <v>-0.13226207064027029</v>
      </c>
      <c r="F5065" s="2">
        <v>2</v>
      </c>
      <c r="G5065" s="4">
        <v>0.1023286480654539</v>
      </c>
      <c r="H5065" s="4">
        <v>-0.20189633075683519</v>
      </c>
      <c r="I5065" s="4">
        <v>-1.0159359007813401E-2</v>
      </c>
    </row>
    <row r="5066" spans="1:9" x14ac:dyDescent="0.25">
      <c r="A5066" t="s">
        <v>5267</v>
      </c>
      <c r="B5066" s="3">
        <v>77.596366882324219</v>
      </c>
      <c r="C5066" s="3">
        <v>16.180000305175781</v>
      </c>
      <c r="D5066" s="4">
        <v>3.529021926851339E-4</v>
      </c>
      <c r="E5066" s="4">
        <v>-5.5316625725688739E-3</v>
      </c>
      <c r="F5066" s="2">
        <v>3</v>
      </c>
      <c r="G5066" s="4">
        <v>9.5752483693606338E-2</v>
      </c>
      <c r="H5066" s="4">
        <v>-0.21182195271913259</v>
      </c>
      <c r="I5066" s="4">
        <v>-2.2469519183775821E-2</v>
      </c>
    </row>
    <row r="5067" spans="1:9" x14ac:dyDescent="0.25">
      <c r="A5067" t="s">
        <v>5268</v>
      </c>
      <c r="B5067" s="3">
        <v>77.568992614746094</v>
      </c>
      <c r="C5067" s="3">
        <v>16.270000457763668</v>
      </c>
      <c r="D5067" s="4">
        <v>2.7386357416225859E-3</v>
      </c>
      <c r="E5067" s="4">
        <v>0</v>
      </c>
      <c r="F5067" s="2">
        <v>3</v>
      </c>
      <c r="G5067" s="4">
        <v>9.4327005106366935E-2</v>
      </c>
      <c r="H5067" s="4">
        <v>-0.2121000043552124</v>
      </c>
      <c r="I5067" s="4">
        <v>-2.2814370135215589E-2</v>
      </c>
    </row>
    <row r="5068" spans="1:9" x14ac:dyDescent="0.25">
      <c r="A5068" t="s">
        <v>5269</v>
      </c>
      <c r="B5068" s="3">
        <v>77.357139587402344</v>
      </c>
      <c r="C5068" s="3">
        <v>16.270000457763668</v>
      </c>
      <c r="D5068" s="4">
        <v>-1.7680444068068901E-4</v>
      </c>
      <c r="E5068" s="4">
        <v>5.7179993165024312E-2</v>
      </c>
      <c r="F5068" s="2">
        <v>3</v>
      </c>
      <c r="G5068" s="4">
        <v>9.3620636618301223E-2</v>
      </c>
      <c r="H5068" s="4">
        <v>-0.21425188223443781</v>
      </c>
      <c r="I5068" s="4">
        <v>-2.548321662896658E-2</v>
      </c>
    </row>
    <row r="5069" spans="1:9" x14ac:dyDescent="0.25">
      <c r="A5069" t="s">
        <v>5270</v>
      </c>
      <c r="B5069" s="3">
        <v>77.370819091796875</v>
      </c>
      <c r="C5069" s="3">
        <v>15.39000034332275</v>
      </c>
      <c r="D5069" s="4">
        <v>3.012058321614663E-3</v>
      </c>
      <c r="E5069" s="4">
        <v>-2.0992361202321171E-2</v>
      </c>
      <c r="F5069" s="2">
        <v>2</v>
      </c>
      <c r="G5069" s="4">
        <v>9.5271930958590323E-2</v>
      </c>
      <c r="H5069" s="4">
        <v>-0.21411293391127981</v>
      </c>
      <c r="I5069" s="4">
        <v>-2.5310887265552081E-2</v>
      </c>
    </row>
    <row r="5070" spans="1:9" x14ac:dyDescent="0.25">
      <c r="A5070" t="s">
        <v>5271</v>
      </c>
      <c r="B5070" s="3">
        <v>77.138473510742188</v>
      </c>
      <c r="C5070" s="3">
        <v>15.72000026702881</v>
      </c>
      <c r="D5070" s="4">
        <v>1.201350740105434E-2</v>
      </c>
      <c r="E5070" s="4">
        <v>-4.087853249358786E-2</v>
      </c>
      <c r="F5070" s="2">
        <v>2</v>
      </c>
      <c r="G5070" s="4">
        <v>0.1068400648163088</v>
      </c>
      <c r="H5070" s="4">
        <v>-0.2164729630431558</v>
      </c>
      <c r="I5070" s="4">
        <v>-2.8237891411356349E-2</v>
      </c>
    </row>
    <row r="5071" spans="1:9" x14ac:dyDescent="0.25">
      <c r="A5071" t="s">
        <v>5272</v>
      </c>
      <c r="B5071" s="3">
        <v>76.222770690917969</v>
      </c>
      <c r="C5071" s="3">
        <v>16.389999389648441</v>
      </c>
      <c r="D5071" s="4">
        <v>1.5292489271040431E-2</v>
      </c>
      <c r="E5071" s="4">
        <v>-1.1459622130996159E-2</v>
      </c>
      <c r="F5071" s="2">
        <v>3</v>
      </c>
      <c r="G5071" s="4">
        <v>9.4228545662025764E-2</v>
      </c>
      <c r="H5071" s="4">
        <v>-0.22577413124750181</v>
      </c>
      <c r="I5071" s="4">
        <v>-3.9773578631158928E-2</v>
      </c>
    </row>
    <row r="5072" spans="1:9" x14ac:dyDescent="0.25">
      <c r="A5072" t="s">
        <v>5273</v>
      </c>
      <c r="B5072" s="3">
        <v>75.074691772460938</v>
      </c>
      <c r="C5072" s="3">
        <v>16.579999923706051</v>
      </c>
      <c r="D5072" s="4">
        <v>-1.181911916096068E-3</v>
      </c>
      <c r="E5072" s="4">
        <v>8.5078548000869558E-2</v>
      </c>
      <c r="F5072" s="2">
        <v>3</v>
      </c>
      <c r="G5072" s="4">
        <v>8.014617696009263E-2</v>
      </c>
      <c r="H5072" s="4">
        <v>-0.23743563856325109</v>
      </c>
      <c r="I5072" s="4">
        <v>-5.423665444598702E-2</v>
      </c>
    </row>
    <row r="5073" spans="1:9" x14ac:dyDescent="0.25">
      <c r="A5073" t="s">
        <v>5274</v>
      </c>
      <c r="B5073" s="3">
        <v>75.163528442382813</v>
      </c>
      <c r="C5073" s="3">
        <v>15.27999973297119</v>
      </c>
      <c r="D5073" s="4">
        <v>-1.1237973597842619E-2</v>
      </c>
      <c r="E5073" s="4">
        <v>5.0894069673976583E-2</v>
      </c>
      <c r="F5073" s="2">
        <v>2</v>
      </c>
      <c r="G5073" s="4">
        <v>7.9439164272985696E-2</v>
      </c>
      <c r="H5073" s="4">
        <v>-0.23653328815898361</v>
      </c>
      <c r="I5073" s="4">
        <v>-5.3117522762998082E-2</v>
      </c>
    </row>
    <row r="5074" spans="1:9" x14ac:dyDescent="0.25">
      <c r="A5074" t="s">
        <v>5275</v>
      </c>
      <c r="B5074" s="3">
        <v>76.017814636230469</v>
      </c>
      <c r="C5074" s="3">
        <v>14.539999961853029</v>
      </c>
      <c r="D5074" s="4">
        <v>6.5152009064064487E-3</v>
      </c>
      <c r="E5074" s="4">
        <v>-2.0875448596185061E-2</v>
      </c>
      <c r="F5074" s="2">
        <v>2</v>
      </c>
      <c r="G5074" s="4">
        <v>7.796566930912574E-2</v>
      </c>
      <c r="H5074" s="4">
        <v>-0.2278559537535344</v>
      </c>
      <c r="I5074" s="4">
        <v>-4.2355539600912873E-2</v>
      </c>
    </row>
    <row r="5075" spans="1:9" x14ac:dyDescent="0.25">
      <c r="A5075" t="s">
        <v>5276</v>
      </c>
      <c r="B5075" s="3">
        <v>75.525749206542969</v>
      </c>
      <c r="C5075" s="3">
        <v>14.85000038146973</v>
      </c>
      <c r="D5075" s="4">
        <v>-1.986588185763583E-3</v>
      </c>
      <c r="E5075" s="4">
        <v>-1.8506261127119509E-2</v>
      </c>
      <c r="F5075" s="2">
        <v>2</v>
      </c>
      <c r="G5075" s="4">
        <v>6.915286850459279E-2</v>
      </c>
      <c r="H5075" s="4">
        <v>-0.232854063653366</v>
      </c>
      <c r="I5075" s="4">
        <v>-4.8554398843961177E-2</v>
      </c>
    </row>
    <row r="5076" spans="1:9" x14ac:dyDescent="0.25">
      <c r="A5076" t="s">
        <v>5277</v>
      </c>
      <c r="B5076" s="3">
        <v>75.67608642578125</v>
      </c>
      <c r="C5076" s="3">
        <v>15.13000011444092</v>
      </c>
      <c r="D5076" s="4">
        <v>-8.4168964928464929E-3</v>
      </c>
      <c r="E5076" s="4">
        <v>2.855201055097023E-2</v>
      </c>
      <c r="F5076" s="2">
        <v>2</v>
      </c>
      <c r="G5076" s="4">
        <v>7.9295267789165402E-2</v>
      </c>
      <c r="H5076" s="4">
        <v>-0.23132702700650129</v>
      </c>
      <c r="I5076" s="4">
        <v>-4.6660505867896503E-2</v>
      </c>
    </row>
    <row r="5077" spans="1:9" x14ac:dyDescent="0.25">
      <c r="A5077" t="s">
        <v>5278</v>
      </c>
      <c r="B5077" s="3">
        <v>76.318450927734375</v>
      </c>
      <c r="C5077" s="3">
        <v>14.710000038146971</v>
      </c>
      <c r="D5077" s="4">
        <v>3.7749889820895E-3</v>
      </c>
      <c r="E5077" s="4">
        <v>-2.1941484344618071E-2</v>
      </c>
      <c r="F5077" s="2">
        <v>2</v>
      </c>
      <c r="G5077" s="4">
        <v>7.6582075562772189E-2</v>
      </c>
      <c r="H5077" s="4">
        <v>-0.22480226793421429</v>
      </c>
      <c r="I5077" s="4">
        <v>-3.8568234210310082E-2</v>
      </c>
    </row>
    <row r="5078" spans="1:9" x14ac:dyDescent="0.25">
      <c r="A5078" t="s">
        <v>5279</v>
      </c>
      <c r="B5078" s="3">
        <v>76.03143310546875</v>
      </c>
      <c r="C5078" s="3">
        <v>15.039999961853029</v>
      </c>
      <c r="D5078" s="4">
        <v>5.6041061326097541E-3</v>
      </c>
      <c r="E5078" s="4">
        <v>-8.4601358338677324E-2</v>
      </c>
      <c r="F5078" s="2">
        <v>2</v>
      </c>
      <c r="G5078" s="4">
        <v>7.68240494067014E-2</v>
      </c>
      <c r="H5078" s="4">
        <v>-0.22771762538943119</v>
      </c>
      <c r="I5078" s="4">
        <v>-4.2183979135940741E-2</v>
      </c>
    </row>
    <row r="5079" spans="1:9" x14ac:dyDescent="0.25">
      <c r="A5079" t="s">
        <v>5280</v>
      </c>
      <c r="B5079" s="3">
        <v>75.607719421386719</v>
      </c>
      <c r="C5079" s="3">
        <v>16.430000305175781</v>
      </c>
      <c r="D5079" s="4">
        <v>-8.0691276892213004E-3</v>
      </c>
      <c r="E5079" s="4">
        <v>6.5499366010676408E-2</v>
      </c>
      <c r="F5079" s="2">
        <v>3</v>
      </c>
      <c r="G5079" s="4">
        <v>6.7974416173633756E-2</v>
      </c>
      <c r="H5079" s="4">
        <v>-0.23202145864276391</v>
      </c>
      <c r="I5079" s="4">
        <v>-4.7521768235748052E-2</v>
      </c>
    </row>
    <row r="5080" spans="1:9" x14ac:dyDescent="0.25">
      <c r="A5080" t="s">
        <v>5281</v>
      </c>
      <c r="B5080" s="3">
        <v>76.222770690917969</v>
      </c>
      <c r="C5080" s="3">
        <v>15.420000076293951</v>
      </c>
      <c r="D5080" s="4">
        <v>-8.7976938186267173E-3</v>
      </c>
      <c r="E5080" s="4">
        <v>2.458470969235349E-2</v>
      </c>
      <c r="F5080" s="2">
        <v>2</v>
      </c>
      <c r="G5080" s="4">
        <v>8.0460221348611416E-2</v>
      </c>
      <c r="H5080" s="4">
        <v>-0.22577413124750181</v>
      </c>
      <c r="I5080" s="4">
        <v>-3.9773578631158928E-2</v>
      </c>
    </row>
    <row r="5081" spans="1:9" x14ac:dyDescent="0.25">
      <c r="A5081" t="s">
        <v>5282</v>
      </c>
      <c r="B5081" s="3">
        <v>76.899307250976563</v>
      </c>
      <c r="C5081" s="3">
        <v>15.05000019073486</v>
      </c>
      <c r="D5081" s="4">
        <v>-3.8947475361595929E-3</v>
      </c>
      <c r="E5081" s="4">
        <v>2.3113538525233009E-2</v>
      </c>
      <c r="F5081" s="2">
        <v>2</v>
      </c>
      <c r="G5081" s="4">
        <v>9.3489669106782358E-2</v>
      </c>
      <c r="H5081" s="4">
        <v>-0.2189022725994062</v>
      </c>
      <c r="I5081" s="4">
        <v>-3.1250819958104643E-2</v>
      </c>
    </row>
    <row r="5082" spans="1:9" x14ac:dyDescent="0.25">
      <c r="A5082" t="s">
        <v>5283</v>
      </c>
      <c r="B5082" s="3">
        <v>77.199981689453125</v>
      </c>
      <c r="C5082" s="3">
        <v>14.710000038146971</v>
      </c>
      <c r="D5082" s="4">
        <v>4.0884921083033099E-3</v>
      </c>
      <c r="E5082" s="4">
        <v>-2.2591371978666341E-2</v>
      </c>
      <c r="F5082" s="2">
        <v>2</v>
      </c>
      <c r="G5082" s="4">
        <v>0.1008183066397403</v>
      </c>
      <c r="H5082" s="4">
        <v>-0.21584819930567689</v>
      </c>
      <c r="I5082" s="4">
        <v>1.6865446366107759E-3</v>
      </c>
    </row>
    <row r="5083" spans="1:9" x14ac:dyDescent="0.25">
      <c r="A5083" t="s">
        <v>5284</v>
      </c>
      <c r="B5083" s="3">
        <v>76.885635375976563</v>
      </c>
      <c r="C5083" s="3">
        <v>15.05000019073486</v>
      </c>
      <c r="D5083" s="4">
        <v>-8.2859711030202066E-3</v>
      </c>
      <c r="E5083" s="4">
        <v>3.7931047636887039E-2</v>
      </c>
      <c r="F5083" s="2">
        <v>2</v>
      </c>
      <c r="G5083" s="4">
        <v>9.9287460467042177E-2</v>
      </c>
      <c r="H5083" s="4">
        <v>-0.2190411434276823</v>
      </c>
      <c r="I5083" s="4">
        <v>-2.3921671153196429E-3</v>
      </c>
    </row>
    <row r="5084" spans="1:9" x14ac:dyDescent="0.25">
      <c r="A5084" t="s">
        <v>5285</v>
      </c>
      <c r="B5084" s="3">
        <v>77.528030395507813</v>
      </c>
      <c r="C5084" s="3">
        <v>14.5</v>
      </c>
      <c r="D5084" s="4">
        <v>-1.072544824850263E-2</v>
      </c>
      <c r="E5084" s="4">
        <v>9.1867491834342951E-2</v>
      </c>
      <c r="F5084" s="2">
        <v>2</v>
      </c>
      <c r="G5084" s="4">
        <v>0.1057077642215338</v>
      </c>
      <c r="H5084" s="4">
        <v>-0.21251607437586781</v>
      </c>
      <c r="I5084" s="4">
        <v>5.9430479109545686E-3</v>
      </c>
    </row>
    <row r="5085" spans="1:9" x14ac:dyDescent="0.25">
      <c r="A5085" t="s">
        <v>5286</v>
      </c>
      <c r="B5085" s="3">
        <v>78.368568420410156</v>
      </c>
      <c r="C5085" s="3">
        <v>13.27999973297119</v>
      </c>
      <c r="D5085" s="4">
        <v>6.848718895234196E-3</v>
      </c>
      <c r="E5085" s="4">
        <v>-4.8028679960909648E-2</v>
      </c>
      <c r="F5085" s="2">
        <v>2</v>
      </c>
      <c r="G5085" s="4">
        <v>0.1220004128886807</v>
      </c>
      <c r="H5085" s="4">
        <v>-0.20397838574751331</v>
      </c>
      <c r="I5085" s="4">
        <v>1.6849211505487242E-2</v>
      </c>
    </row>
    <row r="5086" spans="1:9" x14ac:dyDescent="0.25">
      <c r="A5086" t="s">
        <v>5287</v>
      </c>
      <c r="B5086" s="3">
        <v>77.835494995117188</v>
      </c>
      <c r="C5086" s="3">
        <v>13.94999980926514</v>
      </c>
      <c r="D5086" s="4">
        <v>5.2703428959222087E-4</v>
      </c>
      <c r="E5086" s="4">
        <v>4.0268453989374058E-2</v>
      </c>
      <c r="F5086" s="2">
        <v>2</v>
      </c>
      <c r="G5086" s="4">
        <v>0.1194341719242962</v>
      </c>
      <c r="H5086" s="4">
        <v>-0.20939303063729151</v>
      </c>
      <c r="I5086" s="4">
        <v>9.932467929468336E-3</v>
      </c>
    </row>
    <row r="5087" spans="1:9" x14ac:dyDescent="0.25">
      <c r="A5087" t="s">
        <v>5288</v>
      </c>
      <c r="B5087" s="3">
        <v>77.79449462890625</v>
      </c>
      <c r="C5087" s="3">
        <v>13.409999847412109</v>
      </c>
      <c r="D5087" s="4">
        <v>1.671469542465331E-3</v>
      </c>
      <c r="E5087" s="4">
        <v>5.1764693914675197E-2</v>
      </c>
      <c r="F5087" s="2">
        <v>2</v>
      </c>
      <c r="G5087" s="4">
        <v>0.12911091435053421</v>
      </c>
      <c r="H5087" s="4">
        <v>-0.20980948813235631</v>
      </c>
      <c r="I5087" s="4">
        <v>9.4004792649646784E-3</v>
      </c>
    </row>
    <row r="5088" spans="1:9" x14ac:dyDescent="0.25">
      <c r="A5088" t="s">
        <v>5289</v>
      </c>
      <c r="B5088" s="3">
        <v>77.664680480957031</v>
      </c>
      <c r="C5088" s="3">
        <v>12.75</v>
      </c>
      <c r="D5088" s="4">
        <v>1.6911149608935801E-2</v>
      </c>
      <c r="E5088" s="4">
        <v>-4.4227896989448963E-2</v>
      </c>
      <c r="F5088" s="2">
        <v>1</v>
      </c>
      <c r="G5088" s="4">
        <v>0.13131184147954669</v>
      </c>
      <c r="H5088" s="4">
        <v>-0.21112806354704311</v>
      </c>
      <c r="I5088" s="4">
        <v>7.716112475510295E-3</v>
      </c>
    </row>
    <row r="5089" spans="1:9" x14ac:dyDescent="0.25">
      <c r="A5089" t="s">
        <v>5290</v>
      </c>
      <c r="B5089" s="3">
        <v>76.373123168945313</v>
      </c>
      <c r="C5089" s="3">
        <v>13.340000152587891</v>
      </c>
      <c r="D5089" s="4">
        <v>-7.1524524526622724E-4</v>
      </c>
      <c r="E5089" s="4">
        <v>9.8410381578737383E-3</v>
      </c>
      <c r="F5089" s="2">
        <v>2</v>
      </c>
      <c r="G5089" s="4">
        <v>0.13620649165963991</v>
      </c>
      <c r="H5089" s="4">
        <v>-0.22424693961087341</v>
      </c>
      <c r="I5089" s="4">
        <v>-9.0421244146664526E-3</v>
      </c>
    </row>
    <row r="5090" spans="1:9" x14ac:dyDescent="0.25">
      <c r="A5090" t="s">
        <v>5291</v>
      </c>
      <c r="B5090" s="3">
        <v>76.427787780761719</v>
      </c>
      <c r="C5090" s="3">
        <v>13.210000038146971</v>
      </c>
      <c r="D5090" s="4">
        <v>5.032515057614928E-3</v>
      </c>
      <c r="E5090" s="4">
        <v>-4.4830071509714083E-2</v>
      </c>
      <c r="F5090" s="2">
        <v>1</v>
      </c>
      <c r="G5090" s="4">
        <v>0.12597957273319119</v>
      </c>
      <c r="H5090" s="4">
        <v>-0.22369168878241441</v>
      </c>
      <c r="I5090" s="4">
        <v>-8.3328391930126422E-3</v>
      </c>
    </row>
    <row r="5091" spans="1:9" x14ac:dyDescent="0.25">
      <c r="A5091" t="s">
        <v>5292</v>
      </c>
      <c r="B5091" s="3">
        <v>76.045089721679688</v>
      </c>
      <c r="C5091" s="3">
        <v>13.829999923706049</v>
      </c>
      <c r="D5091" s="4">
        <v>4.7856285778427043E-3</v>
      </c>
      <c r="E5091" s="4">
        <v>-5.4035565529200191E-2</v>
      </c>
      <c r="F5091" s="2">
        <v>2</v>
      </c>
      <c r="G5091" s="4">
        <v>0.13132632286727269</v>
      </c>
      <c r="H5091" s="4">
        <v>-0.22757890955091881</v>
      </c>
      <c r="I5091" s="4">
        <v>-1.329842970290507E-2</v>
      </c>
    </row>
    <row r="5092" spans="1:9" x14ac:dyDescent="0.25">
      <c r="A5092" t="s">
        <v>5293</v>
      </c>
      <c r="B5092" s="3">
        <v>75.682899475097656</v>
      </c>
      <c r="C5092" s="3">
        <v>14.61999988555908</v>
      </c>
      <c r="D5092" s="4">
        <v>-6.3697093835118901E-3</v>
      </c>
      <c r="E5092" s="4">
        <v>2.3809534940176569E-2</v>
      </c>
      <c r="F5092" s="2">
        <v>2</v>
      </c>
      <c r="G5092" s="4">
        <v>0.12223287020816589</v>
      </c>
      <c r="H5092" s="4">
        <v>-0.23125782407700879</v>
      </c>
      <c r="I5092" s="4">
        <v>-1.7997926887493128E-2</v>
      </c>
    </row>
    <row r="5093" spans="1:9" x14ac:dyDescent="0.25">
      <c r="A5093" t="s">
        <v>5294</v>
      </c>
      <c r="B5093" s="3">
        <v>76.168067932128906</v>
      </c>
      <c r="C5093" s="3">
        <v>14.27999973297119</v>
      </c>
      <c r="D5093" s="4">
        <v>4.5964799933022604E-3</v>
      </c>
      <c r="E5093" s="4">
        <v>-3.5135165612308887E-2</v>
      </c>
      <c r="F5093" s="2">
        <v>2</v>
      </c>
      <c r="G5093" s="4">
        <v>0.120154841321418</v>
      </c>
      <c r="H5093" s="4">
        <v>-0.2263297695503701</v>
      </c>
      <c r="I5093" s="4">
        <v>-1.170276068855214E-2</v>
      </c>
    </row>
    <row r="5094" spans="1:9" x14ac:dyDescent="0.25">
      <c r="A5094" t="s">
        <v>194</v>
      </c>
      <c r="B5094" s="3">
        <v>75.819564819335938</v>
      </c>
      <c r="C5094" s="3">
        <v>14.80000019073486</v>
      </c>
      <c r="D5094" s="4">
        <v>-5.379334779218925E-3</v>
      </c>
      <c r="E5094" s="4">
        <v>4.0705848404600786E-3</v>
      </c>
      <c r="F5094" s="2">
        <v>2</v>
      </c>
      <c r="G5094" s="4">
        <v>9.5207263807402187E-2</v>
      </c>
      <c r="H5094" s="4">
        <v>-0.22986965825842029</v>
      </c>
      <c r="I5094" s="4">
        <v>-1.6224664336832229E-2</v>
      </c>
    </row>
    <row r="5095" spans="1:9" x14ac:dyDescent="0.25">
      <c r="A5095" t="s">
        <v>5295</v>
      </c>
      <c r="B5095" s="3">
        <v>76.229629516601563</v>
      </c>
      <c r="C5095" s="3">
        <v>14.739999771118161</v>
      </c>
      <c r="D5095" s="4">
        <v>-1.2482083665501629E-2</v>
      </c>
      <c r="E5095" s="4">
        <v>7.9062952838221401E-2</v>
      </c>
      <c r="F5095" s="2">
        <v>2</v>
      </c>
      <c r="G5095" s="4">
        <v>0.1053190236002184</v>
      </c>
      <c r="H5095" s="4">
        <v>-0.22570446334871819</v>
      </c>
      <c r="I5095" s="4">
        <v>-1.090398574737628E-2</v>
      </c>
    </row>
    <row r="5096" spans="1:9" x14ac:dyDescent="0.25">
      <c r="A5096" t="s">
        <v>5296</v>
      </c>
      <c r="B5096" s="3">
        <v>77.193161010742188</v>
      </c>
      <c r="C5096" s="3">
        <v>13.659999847412109</v>
      </c>
      <c r="D5096" s="4">
        <v>4.3568717837285664E-3</v>
      </c>
      <c r="E5096" s="4">
        <v>-5.3361083955589812E-2</v>
      </c>
      <c r="F5096" s="2">
        <v>2</v>
      </c>
      <c r="G5096" s="4">
        <v>0.1071977480179216</v>
      </c>
      <c r="H5096" s="4">
        <v>-0.21591747973005129</v>
      </c>
      <c r="I5096" s="4">
        <v>1.5980448476144991E-3</v>
      </c>
    </row>
    <row r="5097" spans="1:9" x14ac:dyDescent="0.25">
      <c r="A5097" t="s">
        <v>5297</v>
      </c>
      <c r="B5097" s="3">
        <v>76.858299255371094</v>
      </c>
      <c r="C5097" s="3">
        <v>14.430000305175779</v>
      </c>
      <c r="D5097" s="4">
        <v>-6.0098392876877238E-3</v>
      </c>
      <c r="E5097" s="4">
        <v>2.8510376323427119E-2</v>
      </c>
      <c r="F5097" s="2">
        <v>2</v>
      </c>
      <c r="G5097" s="4">
        <v>9.6787711413135691E-2</v>
      </c>
      <c r="H5097" s="4">
        <v>-0.21931880758935271</v>
      </c>
      <c r="I5097" s="4">
        <v>-2.746859222672926E-3</v>
      </c>
    </row>
    <row r="5098" spans="1:9" x14ac:dyDescent="0.25">
      <c r="A5098" t="s">
        <v>5298</v>
      </c>
      <c r="B5098" s="3">
        <v>77.322998046875</v>
      </c>
      <c r="C5098" s="3">
        <v>14.02999973297119</v>
      </c>
      <c r="D5098" s="4">
        <v>4.2510992394158009E-3</v>
      </c>
      <c r="E5098" s="4">
        <v>-2.5017414993920409E-2</v>
      </c>
      <c r="F5098" s="2">
        <v>2</v>
      </c>
      <c r="G5098" s="4">
        <v>0.1164404438891979</v>
      </c>
      <c r="H5098" s="4">
        <v>-0.2145986718307189</v>
      </c>
      <c r="I5098" s="4">
        <v>3.2827086162265928E-3</v>
      </c>
    </row>
    <row r="5099" spans="1:9" x14ac:dyDescent="0.25">
      <c r="A5099" t="s">
        <v>5299</v>
      </c>
      <c r="B5099" s="3">
        <v>76.995681762695313</v>
      </c>
      <c r="C5099" s="3">
        <v>14.39000034332275</v>
      </c>
      <c r="D5099" s="4">
        <v>3.014416723781332E-3</v>
      </c>
      <c r="E5099" s="4">
        <v>-1.7076502331779261E-2</v>
      </c>
      <c r="F5099" s="2">
        <v>2</v>
      </c>
      <c r="G5099" s="4">
        <v>0.10956847675222491</v>
      </c>
      <c r="H5099" s="4">
        <v>-0.21792335725187029</v>
      </c>
      <c r="I5099" s="4">
        <v>-9.6429132507047655E-4</v>
      </c>
    </row>
    <row r="5100" spans="1:9" x14ac:dyDescent="0.25">
      <c r="A5100" t="s">
        <v>5300</v>
      </c>
      <c r="B5100" s="3">
        <v>76.7642822265625</v>
      </c>
      <c r="C5100" s="3">
        <v>14.64000034332275</v>
      </c>
      <c r="D5100" s="4">
        <v>-7.566216103851886E-3</v>
      </c>
      <c r="E5100" s="4">
        <v>7.9646009608057344E-2</v>
      </c>
      <c r="F5100" s="2">
        <v>2</v>
      </c>
      <c r="G5100" s="4">
        <v>0.1223788213472274</v>
      </c>
      <c r="H5100" s="4">
        <v>-0.22027377701839679</v>
      </c>
      <c r="I5100" s="4">
        <v>-3.966750609475489E-3</v>
      </c>
    </row>
    <row r="5101" spans="1:9" x14ac:dyDescent="0.25">
      <c r="A5101" t="s">
        <v>5301</v>
      </c>
      <c r="B5101" s="3">
        <v>77.349525451660156</v>
      </c>
      <c r="C5101" s="3">
        <v>13.560000419616699</v>
      </c>
      <c r="D5101" s="4">
        <v>2.0276062820510088E-3</v>
      </c>
      <c r="E5101" s="4">
        <v>2.961278216123597E-2</v>
      </c>
      <c r="F5101" s="2">
        <v>2</v>
      </c>
      <c r="G5101" s="4">
        <v>0.12696144189072081</v>
      </c>
      <c r="H5101" s="4">
        <v>-0.21432922212652461</v>
      </c>
      <c r="I5101" s="4">
        <v>3.6269074600074891E-3</v>
      </c>
    </row>
    <row r="5102" spans="1:9" x14ac:dyDescent="0.25">
      <c r="A5102" t="s">
        <v>5302</v>
      </c>
      <c r="B5102" s="3">
        <v>77.193008422851563</v>
      </c>
      <c r="C5102" s="3">
        <v>13.170000076293951</v>
      </c>
      <c r="D5102" s="4">
        <v>3.272735097255453E-3</v>
      </c>
      <c r="E5102" s="4">
        <v>-4.2877917352755368E-2</v>
      </c>
      <c r="F5102" s="2">
        <v>1</v>
      </c>
      <c r="G5102" s="4">
        <v>0.1267706991388389</v>
      </c>
      <c r="H5102" s="4">
        <v>-0.2159190296276883</v>
      </c>
      <c r="I5102" s="4">
        <v>1.5960649865631731E-3</v>
      </c>
    </row>
    <row r="5103" spans="1:9" x14ac:dyDescent="0.25">
      <c r="A5103" t="s">
        <v>5303</v>
      </c>
      <c r="B5103" s="3">
        <v>76.941200256347656</v>
      </c>
      <c r="C5103" s="3">
        <v>13.760000228881839</v>
      </c>
      <c r="D5103" s="4">
        <v>5.1559302616825953E-3</v>
      </c>
      <c r="E5103" s="4">
        <v>-1.7844396567861631E-2</v>
      </c>
      <c r="F5103" s="2">
        <v>2</v>
      </c>
      <c r="G5103" s="4">
        <v>0.12639960344731871</v>
      </c>
      <c r="H5103" s="4">
        <v>-0.2184767482031649</v>
      </c>
      <c r="I5103" s="4">
        <v>-1.6712007134627169E-3</v>
      </c>
    </row>
    <row r="5104" spans="1:9" x14ac:dyDescent="0.25">
      <c r="A5104" t="s">
        <v>5304</v>
      </c>
      <c r="B5104" s="3">
        <v>76.546531677246094</v>
      </c>
      <c r="C5104" s="3">
        <v>14.010000228881839</v>
      </c>
      <c r="D5104" s="4">
        <v>-8.8786890848591149E-4</v>
      </c>
      <c r="E5104" s="4">
        <v>-3.5562012263600229E-3</v>
      </c>
      <c r="F5104" s="2">
        <v>2</v>
      </c>
      <c r="G5104" s="4">
        <v>0.10930685590320641</v>
      </c>
      <c r="H5104" s="4">
        <v>-0.2224855584412927</v>
      </c>
      <c r="I5104" s="4">
        <v>-6.7921113228353036E-3</v>
      </c>
    </row>
    <row r="5105" spans="1:9" x14ac:dyDescent="0.25">
      <c r="A5105" t="s">
        <v>5305</v>
      </c>
      <c r="B5105" s="3">
        <v>76.614555358886719</v>
      </c>
      <c r="C5105" s="3">
        <v>14.060000419616699</v>
      </c>
      <c r="D5105" s="4">
        <v>-2.480977697524311E-3</v>
      </c>
      <c r="E5105" s="4">
        <v>-7.1068055610534753E-4</v>
      </c>
      <c r="F5105" s="2">
        <v>2</v>
      </c>
      <c r="G5105" s="4">
        <v>0.1030105352532542</v>
      </c>
      <c r="H5105" s="4">
        <v>-0.22179461407471349</v>
      </c>
      <c r="I5105" s="4">
        <v>-5.9094892661337717E-3</v>
      </c>
    </row>
    <row r="5106" spans="1:9" x14ac:dyDescent="0.25">
      <c r="A5106" t="s">
        <v>5306</v>
      </c>
      <c r="B5106" s="3">
        <v>76.805107116699219</v>
      </c>
      <c r="C5106" s="3">
        <v>14.069999694824221</v>
      </c>
      <c r="D5106" s="4">
        <v>6.6003472256592746E-3</v>
      </c>
      <c r="E5106" s="4">
        <v>1.1502505331937529E-2</v>
      </c>
      <c r="F5106" s="2">
        <v>2</v>
      </c>
      <c r="G5106" s="4">
        <v>0.11489400864294889</v>
      </c>
      <c r="H5106" s="4">
        <v>-0.21985910190561461</v>
      </c>
      <c r="I5106" s="4">
        <v>-3.4370387851809792E-3</v>
      </c>
    </row>
    <row r="5107" spans="1:9" x14ac:dyDescent="0.25">
      <c r="A5107" t="s">
        <v>5307</v>
      </c>
      <c r="B5107" s="3">
        <v>76.301490783691406</v>
      </c>
      <c r="C5107" s="3">
        <v>13.909999847412109</v>
      </c>
      <c r="D5107" s="4">
        <v>-4.0862284422172879E-3</v>
      </c>
      <c r="E5107" s="4">
        <v>-2.5910356616098969E-2</v>
      </c>
      <c r="F5107" s="2">
        <v>2</v>
      </c>
      <c r="G5107" s="4">
        <v>0.101371313964624</v>
      </c>
      <c r="H5107" s="4">
        <v>-0.22497453905656811</v>
      </c>
      <c r="I5107" s="4">
        <v>-9.9715701852328698E-3</v>
      </c>
    </row>
    <row r="5108" spans="1:9" x14ac:dyDescent="0.25">
      <c r="A5108" t="s">
        <v>5308</v>
      </c>
      <c r="B5108" s="3">
        <v>76.614555358886719</v>
      </c>
      <c r="C5108" s="3">
        <v>14.27999973297119</v>
      </c>
      <c r="D5108" s="4">
        <v>1.1319053310048229E-2</v>
      </c>
      <c r="E5108" s="4">
        <v>-4.225352923462744E-2</v>
      </c>
      <c r="F5108" s="2">
        <v>2</v>
      </c>
      <c r="G5108" s="4">
        <v>0.10642526187192571</v>
      </c>
      <c r="H5108" s="4">
        <v>-0.22179461407471349</v>
      </c>
      <c r="I5108" s="4">
        <v>-5.9094892661337717E-3</v>
      </c>
    </row>
    <row r="5109" spans="1:9" x14ac:dyDescent="0.25">
      <c r="A5109" t="s">
        <v>5309</v>
      </c>
      <c r="B5109" s="3">
        <v>75.757057189941406</v>
      </c>
      <c r="C5109" s="3">
        <v>14.909999847412109</v>
      </c>
      <c r="D5109" s="4">
        <v>1.889535382349594E-3</v>
      </c>
      <c r="E5109" s="4">
        <v>-2.485285254342573E-2</v>
      </c>
      <c r="F5109" s="2">
        <v>2</v>
      </c>
      <c r="G5109" s="4">
        <v>0.100001761397934</v>
      </c>
      <c r="H5109" s="4">
        <v>-0.23050457382542169</v>
      </c>
      <c r="I5109" s="4">
        <v>-1.7035714416526519E-2</v>
      </c>
    </row>
    <row r="5110" spans="1:9" x14ac:dyDescent="0.25">
      <c r="A5110" t="s">
        <v>5310</v>
      </c>
      <c r="B5110" s="3">
        <v>75.614181518554688</v>
      </c>
      <c r="C5110" s="3">
        <v>15.289999961853029</v>
      </c>
      <c r="D5110" s="4">
        <v>5.2480124830094343E-3</v>
      </c>
      <c r="E5110" s="4">
        <v>-9.7150014641742555E-3</v>
      </c>
      <c r="F5110" s="2">
        <v>2</v>
      </c>
      <c r="G5110" s="4">
        <v>0.11264737025983521</v>
      </c>
      <c r="H5110" s="4">
        <v>-0.23195582047783661</v>
      </c>
      <c r="I5110" s="4">
        <v>-1.8889557311978281E-2</v>
      </c>
    </row>
    <row r="5111" spans="1:9" x14ac:dyDescent="0.25">
      <c r="A5111" t="s">
        <v>5311</v>
      </c>
      <c r="B5111" s="3">
        <v>75.219429016113281</v>
      </c>
      <c r="C5111" s="3">
        <v>15.439999580383301</v>
      </c>
      <c r="D5111" s="4">
        <v>-8.2551178038686723E-3</v>
      </c>
      <c r="E5111" s="4">
        <v>4.9626073442776697E-2</v>
      </c>
      <c r="F5111" s="2">
        <v>2</v>
      </c>
      <c r="G5111" s="4">
        <v>0.1143083833976526</v>
      </c>
      <c r="H5111" s="4">
        <v>-0.2359654831596647</v>
      </c>
      <c r="I5111" s="4">
        <v>-2.4011556844929061E-2</v>
      </c>
    </row>
    <row r="5112" spans="1:9" x14ac:dyDescent="0.25">
      <c r="A5112" t="s">
        <v>5312</v>
      </c>
      <c r="B5112" s="3">
        <v>75.845542907714844</v>
      </c>
      <c r="C5112" s="3">
        <v>14.710000038146971</v>
      </c>
      <c r="D5112" s="4">
        <v>3.150047275431556E-3</v>
      </c>
      <c r="E5112" s="4">
        <v>-1.3413803575581531E-2</v>
      </c>
      <c r="F5112" s="2">
        <v>2</v>
      </c>
      <c r="G5112" s="4">
        <v>0.13054062853712331</v>
      </c>
      <c r="H5112" s="4">
        <v>-0.22960578818571931</v>
      </c>
      <c r="I5112" s="4">
        <v>-1.5887592992836149E-2</v>
      </c>
    </row>
    <row r="5113" spans="1:9" x14ac:dyDescent="0.25">
      <c r="A5113" t="s">
        <v>5313</v>
      </c>
      <c r="B5113" s="3">
        <v>75.607376098632813</v>
      </c>
      <c r="C5113" s="3">
        <v>14.909999847412109</v>
      </c>
      <c r="D5113" s="4">
        <v>0</v>
      </c>
      <c r="E5113" s="4">
        <v>-4.6728769668419323E-3</v>
      </c>
      <c r="F5113" s="2">
        <v>2</v>
      </c>
      <c r="G5113" s="4">
        <v>0.12732785573130179</v>
      </c>
      <c r="H5113" s="4">
        <v>-0.23202494591244729</v>
      </c>
      <c r="I5113" s="4">
        <v>-1.8977859114869489E-2</v>
      </c>
    </row>
    <row r="5114" spans="1:9" x14ac:dyDescent="0.25">
      <c r="A5114" t="s">
        <v>5314</v>
      </c>
      <c r="B5114" s="3">
        <v>75.607376098632813</v>
      </c>
      <c r="C5114" s="3">
        <v>14.97999954223633</v>
      </c>
      <c r="D5114" s="4">
        <v>6.796530080784402E-3</v>
      </c>
      <c r="E5114" s="4">
        <v>-2.2831075225805519E-2</v>
      </c>
      <c r="F5114" s="2">
        <v>2</v>
      </c>
      <c r="G5114" s="4">
        <v>0.1293583530211104</v>
      </c>
      <c r="H5114" s="4">
        <v>-0.23202494591244729</v>
      </c>
      <c r="I5114" s="4">
        <v>-1.8977859114869489E-2</v>
      </c>
    </row>
    <row r="5115" spans="1:9" x14ac:dyDescent="0.25">
      <c r="A5115" t="s">
        <v>5315</v>
      </c>
      <c r="B5115" s="3">
        <v>75.096977233886719</v>
      </c>
      <c r="C5115" s="3">
        <v>15.329999923706049</v>
      </c>
      <c r="D5115" s="4">
        <v>1.3613803595196039E-3</v>
      </c>
      <c r="E5115" s="4">
        <v>-3.4634772466701991E-2</v>
      </c>
      <c r="F5115" s="2">
        <v>2</v>
      </c>
      <c r="G5115" s="4">
        <v>0.12353353303993719</v>
      </c>
      <c r="H5115" s="4">
        <v>-0.23720927601336569</v>
      </c>
      <c r="I5115" s="4">
        <v>-2.5600395338654769E-2</v>
      </c>
    </row>
    <row r="5116" spans="1:9" x14ac:dyDescent="0.25">
      <c r="A5116" t="s">
        <v>5316</v>
      </c>
      <c r="B5116" s="3">
        <v>74.994880676269531</v>
      </c>
      <c r="C5116" s="3">
        <v>15.88000011444092</v>
      </c>
      <c r="D5116" s="4">
        <v>-2.5346263465773071E-3</v>
      </c>
      <c r="E5116" s="4">
        <v>-7.499992847442627E-3</v>
      </c>
      <c r="F5116" s="2">
        <v>2</v>
      </c>
      <c r="G5116" s="4">
        <v>0.1108714139364526</v>
      </c>
      <c r="H5116" s="4">
        <v>-0.23824631252228939</v>
      </c>
      <c r="I5116" s="4">
        <v>-2.6925120368127439E-2</v>
      </c>
    </row>
    <row r="5117" spans="1:9" x14ac:dyDescent="0.25">
      <c r="A5117" t="s">
        <v>5317</v>
      </c>
      <c r="B5117" s="3">
        <v>75.185447692871094</v>
      </c>
      <c r="C5117" s="3">
        <v>16</v>
      </c>
      <c r="D5117" s="4">
        <v>7.0184785976408204E-3</v>
      </c>
      <c r="E5117" s="4">
        <v>-5.6603722658898133E-2</v>
      </c>
      <c r="F5117" s="2">
        <v>2</v>
      </c>
      <c r="G5117" s="4">
        <v>0.1172422761174909</v>
      </c>
      <c r="H5117" s="4">
        <v>-0.23631064536342691</v>
      </c>
      <c r="I5117" s="4">
        <v>-2.4452471901069469E-2</v>
      </c>
    </row>
    <row r="5118" spans="1:9" x14ac:dyDescent="0.25">
      <c r="A5118" t="s">
        <v>5318</v>
      </c>
      <c r="B5118" s="3">
        <v>74.66143798828125</v>
      </c>
      <c r="C5118" s="3">
        <v>16.95999908447266</v>
      </c>
      <c r="D5118" s="4">
        <v>-2.907720181501761E-3</v>
      </c>
      <c r="E5118" s="4">
        <v>4.4978408060740049E-2</v>
      </c>
      <c r="F5118" s="2">
        <v>3</v>
      </c>
      <c r="G5118" s="4">
        <v>0.1049456414596808</v>
      </c>
      <c r="H5118" s="4">
        <v>-0.24163322633356679</v>
      </c>
      <c r="I5118" s="4">
        <v>-3.1251611730637167E-2</v>
      </c>
    </row>
    <row r="5119" spans="1:9" x14ac:dyDescent="0.25">
      <c r="A5119" t="s">
        <v>5319</v>
      </c>
      <c r="B5119" s="3">
        <v>74.879165649414063</v>
      </c>
      <c r="C5119" s="3">
        <v>16.229999542236332</v>
      </c>
      <c r="D5119" s="4">
        <v>1.028311321080033E-2</v>
      </c>
      <c r="E5119" s="4">
        <v>-4.6416033741467078E-2</v>
      </c>
      <c r="F5119" s="2">
        <v>3</v>
      </c>
      <c r="G5119" s="4">
        <v>0.1123591850797812</v>
      </c>
      <c r="H5119" s="4">
        <v>-0.23942167739531639</v>
      </c>
      <c r="I5119" s="4">
        <v>-2.842654799643507E-2</v>
      </c>
    </row>
    <row r="5120" spans="1:9" x14ac:dyDescent="0.25">
      <c r="A5120" t="s">
        <v>5320</v>
      </c>
      <c r="B5120" s="3">
        <v>74.117012023925781</v>
      </c>
      <c r="C5120" s="3">
        <v>17.020000457763668</v>
      </c>
      <c r="D5120" s="4">
        <v>5.6330851961563511E-3</v>
      </c>
      <c r="E5120" s="4">
        <v>-3.1303315117447987E-2</v>
      </c>
      <c r="F5120" s="2">
        <v>3</v>
      </c>
      <c r="G5120" s="4">
        <v>0.1105417538659674</v>
      </c>
      <c r="H5120" s="4">
        <v>-0.24716318360753861</v>
      </c>
      <c r="I5120" s="4">
        <v>-3.8315656968878287E-2</v>
      </c>
    </row>
    <row r="5121" spans="1:9" x14ac:dyDescent="0.25">
      <c r="A5121" t="s">
        <v>5321</v>
      </c>
      <c r="B5121" s="3">
        <v>73.70184326171875</v>
      </c>
      <c r="C5121" s="3">
        <v>17.569999694824219</v>
      </c>
      <c r="D5121" s="4">
        <v>1.0355142220046741E-2</v>
      </c>
      <c r="E5121" s="4">
        <v>-2.2803106665769901E-2</v>
      </c>
      <c r="F5121" s="2">
        <v>3</v>
      </c>
      <c r="G5121" s="4">
        <v>0.1077680411620441</v>
      </c>
      <c r="H5121" s="4">
        <v>-0.25138022259319881</v>
      </c>
      <c r="I5121" s="4">
        <v>-4.3702561910502591E-2</v>
      </c>
    </row>
    <row r="5122" spans="1:9" x14ac:dyDescent="0.25">
      <c r="A5122" t="s">
        <v>5322</v>
      </c>
      <c r="B5122" s="3">
        <v>72.94647216796875</v>
      </c>
      <c r="C5122" s="3">
        <v>17.979999542236332</v>
      </c>
      <c r="D5122" s="4">
        <v>1.9630059518944698E-3</v>
      </c>
      <c r="E5122" s="4">
        <v>-5.7652011837957318E-2</v>
      </c>
      <c r="F5122" s="2">
        <v>3</v>
      </c>
      <c r="G5122" s="4">
        <v>9.9403547439319784E-2</v>
      </c>
      <c r="H5122" s="4">
        <v>-0.25905283585545591</v>
      </c>
      <c r="I5122" s="4">
        <v>-5.3503666059212307E-2</v>
      </c>
    </row>
    <row r="5123" spans="1:9" x14ac:dyDescent="0.25">
      <c r="A5123" t="s">
        <v>5323</v>
      </c>
      <c r="B5123" s="3">
        <v>72.803558349609375</v>
      </c>
      <c r="C5123" s="3">
        <v>19.079999923706051</v>
      </c>
      <c r="D5123" s="4">
        <v>-1.091009048105018E-2</v>
      </c>
      <c r="E5123" s="4">
        <v>5.7649609501048582E-2</v>
      </c>
      <c r="F5123" s="2">
        <v>3</v>
      </c>
      <c r="G5123" s="4">
        <v>9.1628290497230758E-2</v>
      </c>
      <c r="H5123" s="4">
        <v>-0.26050446998228011</v>
      </c>
      <c r="I5123" s="4">
        <v>-5.5358003919926853E-2</v>
      </c>
    </row>
    <row r="5124" spans="1:9" x14ac:dyDescent="0.25">
      <c r="A5124" t="s">
        <v>5324</v>
      </c>
      <c r="B5124" s="3">
        <v>73.606613159179688</v>
      </c>
      <c r="C5124" s="3">
        <v>18.04000091552734</v>
      </c>
      <c r="D5124" s="4">
        <v>-2.029297687978437E-3</v>
      </c>
      <c r="E5124" s="4">
        <v>3.262745418296209E-2</v>
      </c>
      <c r="F5124" s="2">
        <v>3</v>
      </c>
      <c r="G5124" s="4">
        <v>0.1137384493586497</v>
      </c>
      <c r="H5124" s="4">
        <v>-0.25234751370845709</v>
      </c>
      <c r="I5124" s="4">
        <v>-4.4938193192663567E-2</v>
      </c>
    </row>
    <row r="5125" spans="1:9" x14ac:dyDescent="0.25">
      <c r="A5125" t="s">
        <v>5325</v>
      </c>
      <c r="B5125" s="3">
        <v>73.75628662109375</v>
      </c>
      <c r="C5125" s="3">
        <v>17.469999313354489</v>
      </c>
      <c r="D5125" s="4">
        <v>1.2896923103358439E-2</v>
      </c>
      <c r="E5125" s="4">
        <v>-7.5172055170742547E-2</v>
      </c>
      <c r="F5125" s="2">
        <v>3</v>
      </c>
      <c r="G5125" s="4">
        <v>0.12020464388478549</v>
      </c>
      <c r="H5125" s="4">
        <v>-0.25082721911631339</v>
      </c>
      <c r="I5125" s="4">
        <v>-4.2996147487373237E-2</v>
      </c>
    </row>
    <row r="5126" spans="1:9" x14ac:dyDescent="0.25">
      <c r="A5126" t="s">
        <v>5326</v>
      </c>
      <c r="B5126" s="3">
        <v>72.817169189453125</v>
      </c>
      <c r="C5126" s="3">
        <v>18.889999389648441</v>
      </c>
      <c r="D5126" s="4">
        <v>1.4036429244876909E-3</v>
      </c>
      <c r="E5126" s="4">
        <v>-2.3267877941523071E-2</v>
      </c>
      <c r="F5126" s="2">
        <v>3</v>
      </c>
      <c r="G5126" s="4">
        <v>0.1091012429479112</v>
      </c>
      <c r="H5126" s="4">
        <v>-0.26036621911305868</v>
      </c>
      <c r="I5126" s="4">
        <v>-5.5181400314144542E-2</v>
      </c>
    </row>
    <row r="5127" spans="1:9" x14ac:dyDescent="0.25">
      <c r="A5127" t="s">
        <v>5327</v>
      </c>
      <c r="B5127" s="3">
        <v>72.715103149414063</v>
      </c>
      <c r="C5127" s="3">
        <v>19.340000152587891</v>
      </c>
      <c r="D5127" s="4">
        <v>-1.429884585774255E-2</v>
      </c>
      <c r="E5127" s="4">
        <v>5.567688180976571E-2</v>
      </c>
      <c r="F5127" s="2">
        <v>3</v>
      </c>
      <c r="G5127" s="4">
        <v>0.1191949239220063</v>
      </c>
      <c r="H5127" s="4">
        <v>-0.26140294564245498</v>
      </c>
      <c r="I5127" s="4">
        <v>-5.6505729371406972E-2</v>
      </c>
    </row>
    <row r="5128" spans="1:9" x14ac:dyDescent="0.25">
      <c r="A5128" t="s">
        <v>5328</v>
      </c>
      <c r="B5128" s="3">
        <v>73.769927978515625</v>
      </c>
      <c r="C5128" s="3">
        <v>18.319999694824219</v>
      </c>
      <c r="D5128" s="4">
        <v>-1.6333817544715631E-2</v>
      </c>
      <c r="E5128" s="4">
        <v>0.13016660885395751</v>
      </c>
      <c r="F5128" s="2">
        <v>3</v>
      </c>
      <c r="G5128" s="4">
        <v>0.1420250416632709</v>
      </c>
      <c r="H5128" s="4">
        <v>-0.2506886582675647</v>
      </c>
      <c r="I5128" s="4">
        <v>-4.2819147909380573E-2</v>
      </c>
    </row>
    <row r="5129" spans="1:9" x14ac:dyDescent="0.25">
      <c r="A5129" t="s">
        <v>5329</v>
      </c>
      <c r="B5129" s="3">
        <v>74.994880676269531</v>
      </c>
      <c r="C5129" s="3">
        <v>16.20999908447266</v>
      </c>
      <c r="D5129" s="4">
        <v>-9.0635178656039983E-5</v>
      </c>
      <c r="E5129" s="4">
        <v>1.1228845297374329E-2</v>
      </c>
      <c r="F5129" s="2">
        <v>3</v>
      </c>
      <c r="G5129" s="4">
        <v>0.13635700489190319</v>
      </c>
      <c r="H5129" s="4">
        <v>-0.23824631252228939</v>
      </c>
      <c r="I5129" s="4">
        <v>-2.6925120368127439E-2</v>
      </c>
    </row>
    <row r="5130" spans="1:9" x14ac:dyDescent="0.25">
      <c r="A5130" t="s">
        <v>5330</v>
      </c>
      <c r="B5130" s="3">
        <v>75.001678466796875</v>
      </c>
      <c r="C5130" s="3">
        <v>16.030000686645511</v>
      </c>
      <c r="D5130" s="4">
        <v>-7.7430525450189469E-3</v>
      </c>
      <c r="E5130" s="4">
        <v>4.2940846193924243E-2</v>
      </c>
      <c r="F5130" s="2">
        <v>2</v>
      </c>
      <c r="G5130" s="4">
        <v>0.13646000814777709</v>
      </c>
      <c r="H5130" s="4">
        <v>-0.23817726458256061</v>
      </c>
      <c r="I5130" s="4">
        <v>-2.6836917558288879E-2</v>
      </c>
    </row>
    <row r="5131" spans="1:9" x14ac:dyDescent="0.25">
      <c r="A5131" t="s">
        <v>5331</v>
      </c>
      <c r="B5131" s="3">
        <v>75.586952209472656</v>
      </c>
      <c r="C5131" s="3">
        <v>15.36999988555908</v>
      </c>
      <c r="D5131" s="4">
        <v>2.075086450978203E-3</v>
      </c>
      <c r="E5131" s="4">
        <v>3.26372008687148E-3</v>
      </c>
      <c r="F5131" s="2">
        <v>2</v>
      </c>
      <c r="G5131" s="4">
        <v>0.13518736836846609</v>
      </c>
      <c r="H5131" s="4">
        <v>-0.23223239971116111</v>
      </c>
      <c r="I5131" s="4">
        <v>-1.924286351659554E-2</v>
      </c>
    </row>
    <row r="5132" spans="1:9" x14ac:dyDescent="0.25">
      <c r="A5132" t="s">
        <v>5332</v>
      </c>
      <c r="B5132" s="3">
        <v>75.430427551269531</v>
      </c>
      <c r="C5132" s="3">
        <v>15.319999694824221</v>
      </c>
      <c r="D5132" s="4">
        <v>2.4424276934333911E-3</v>
      </c>
      <c r="E5132" s="4">
        <v>-2.2959222152102329E-2</v>
      </c>
      <c r="F5132" s="2">
        <v>2</v>
      </c>
      <c r="G5132" s="4">
        <v>0.13546417594174809</v>
      </c>
      <c r="H5132" s="4">
        <v>-0.23382228470720659</v>
      </c>
      <c r="I5132" s="4">
        <v>-2.12738049830925E-2</v>
      </c>
    </row>
    <row r="5133" spans="1:9" x14ac:dyDescent="0.25">
      <c r="A5133" t="s">
        <v>5333</v>
      </c>
      <c r="B5133" s="3">
        <v>75.24664306640625</v>
      </c>
      <c r="C5133" s="3">
        <v>15.680000305175779</v>
      </c>
      <c r="D5133" s="4">
        <v>4.268385628923177E-3</v>
      </c>
      <c r="E5133" s="4">
        <v>-2.9102125353317129E-2</v>
      </c>
      <c r="F5133" s="2">
        <v>2</v>
      </c>
      <c r="G5133" s="4">
        <v>0.1299620513381019</v>
      </c>
      <c r="H5133" s="4">
        <v>-0.23568905891610389</v>
      </c>
      <c r="I5133" s="4">
        <v>-2.3658448626416969E-2</v>
      </c>
    </row>
    <row r="5134" spans="1:9" x14ac:dyDescent="0.25">
      <c r="A5134" t="s">
        <v>5334</v>
      </c>
      <c r="B5134" s="3">
        <v>74.926826477050781</v>
      </c>
      <c r="C5134" s="3">
        <v>16.14999961853027</v>
      </c>
      <c r="D5134" s="4">
        <v>3.0062175134970559E-3</v>
      </c>
      <c r="E5134" s="4">
        <v>-2.4169162354675588E-2</v>
      </c>
      <c r="F5134" s="2">
        <v>3</v>
      </c>
      <c r="G5134" s="4">
        <v>0.1199770685908919</v>
      </c>
      <c r="H5134" s="4">
        <v>-0.23893756686839621</v>
      </c>
      <c r="I5134" s="4">
        <v>-2.780813839703911E-2</v>
      </c>
    </row>
    <row r="5135" spans="1:9" x14ac:dyDescent="0.25">
      <c r="A5135" t="s">
        <v>5335</v>
      </c>
      <c r="B5135" s="3">
        <v>74.702255249023438</v>
      </c>
      <c r="C5135" s="3">
        <v>16.54999923706055</v>
      </c>
      <c r="D5135" s="4">
        <v>9.3793126483252554E-3</v>
      </c>
      <c r="E5135" s="4">
        <v>-4.3352603067942863E-2</v>
      </c>
      <c r="F5135" s="2">
        <v>3</v>
      </c>
      <c r="G5135" s="4">
        <v>0.1124982374660688</v>
      </c>
      <c r="H5135" s="4">
        <v>-0.24121862871566649</v>
      </c>
      <c r="I5135" s="4">
        <v>-3.0721998899395201E-2</v>
      </c>
    </row>
    <row r="5136" spans="1:9" x14ac:dyDescent="0.25">
      <c r="A5136" t="s">
        <v>5336</v>
      </c>
      <c r="B5136" s="3">
        <v>74.008110046386719</v>
      </c>
      <c r="C5136" s="3">
        <v>17.29999923706055</v>
      </c>
      <c r="D5136" s="4">
        <v>-1.927334390150248E-3</v>
      </c>
      <c r="E5136" s="4">
        <v>4.848480224609375E-2</v>
      </c>
      <c r="F5136" s="2">
        <v>3</v>
      </c>
      <c r="G5136" s="4">
        <v>0.121632693743253</v>
      </c>
      <c r="H5136" s="4">
        <v>-0.24826934555107311</v>
      </c>
      <c r="I5136" s="4">
        <v>-3.9728683801242171E-2</v>
      </c>
    </row>
    <row r="5137" spans="1:9" x14ac:dyDescent="0.25">
      <c r="A5137" t="s">
        <v>5337</v>
      </c>
      <c r="B5137" s="3">
        <v>74.151023864746094</v>
      </c>
      <c r="C5137" s="3">
        <v>16.5</v>
      </c>
      <c r="D5137" s="4">
        <v>-8.3725598866423168E-3</v>
      </c>
      <c r="E5137" s="4">
        <v>4.7619047619047672E-2</v>
      </c>
      <c r="F5137" s="2">
        <v>3</v>
      </c>
      <c r="G5137" s="4">
        <v>0.11530570453459731</v>
      </c>
      <c r="H5137" s="4">
        <v>-0.24681771142424899</v>
      </c>
      <c r="I5137" s="4">
        <v>-3.7874345940527521E-2</v>
      </c>
    </row>
    <row r="5138" spans="1:9" x14ac:dyDescent="0.25">
      <c r="A5138" t="s">
        <v>5338</v>
      </c>
      <c r="B5138" s="3">
        <v>74.777099609375</v>
      </c>
      <c r="C5138" s="3">
        <v>15.75</v>
      </c>
      <c r="D5138" s="4">
        <v>2.7376546446467032E-3</v>
      </c>
      <c r="E5138" s="4">
        <v>-4.0219369503296631E-2</v>
      </c>
      <c r="F5138" s="2">
        <v>2</v>
      </c>
      <c r="G5138" s="4">
        <v>0.1255165697939806</v>
      </c>
      <c r="H5138" s="4">
        <v>-0.24045840392471271</v>
      </c>
      <c r="I5138" s="4">
        <v>-2.97508770536975E-2</v>
      </c>
    </row>
    <row r="5139" spans="1:9" x14ac:dyDescent="0.25">
      <c r="A5139" t="s">
        <v>5339</v>
      </c>
      <c r="B5139" s="3">
        <v>74.572944641113281</v>
      </c>
      <c r="C5139" s="3">
        <v>16.409999847412109</v>
      </c>
      <c r="D5139" s="4">
        <v>-1.845227479409883E-2</v>
      </c>
      <c r="E5139" s="4">
        <v>0.1580804346547342</v>
      </c>
      <c r="F5139" s="2">
        <v>3</v>
      </c>
      <c r="G5139" s="4">
        <v>0.1326079812598262</v>
      </c>
      <c r="H5139" s="4">
        <v>-0.24253208946815111</v>
      </c>
      <c r="I5139" s="4">
        <v>-3.239983214738007E-2</v>
      </c>
    </row>
    <row r="5140" spans="1:9" x14ac:dyDescent="0.25">
      <c r="A5140" t="s">
        <v>5340</v>
      </c>
      <c r="B5140" s="3">
        <v>75.974853515625</v>
      </c>
      <c r="C5140" s="3">
        <v>14.170000076293951</v>
      </c>
      <c r="D5140" s="4">
        <v>1.269940027248229E-2</v>
      </c>
      <c r="E5140" s="4">
        <v>-6.5919577783173033E-2</v>
      </c>
      <c r="F5140" s="2">
        <v>2</v>
      </c>
      <c r="G5140" s="4">
        <v>0.139637192531995</v>
      </c>
      <c r="H5140" s="4">
        <v>-0.22829232743323469</v>
      </c>
      <c r="I5140" s="4">
        <v>-1.420975974485139E-2</v>
      </c>
    </row>
    <row r="5141" spans="1:9" x14ac:dyDescent="0.25">
      <c r="A5141" t="s">
        <v>5341</v>
      </c>
      <c r="B5141" s="3">
        <v>75.022117614746094</v>
      </c>
      <c r="C5141" s="3">
        <v>15.170000076293951</v>
      </c>
      <c r="D5141" s="4">
        <v>-4.2455741514750836E-3</v>
      </c>
      <c r="E5141" s="4">
        <v>5.7880049851761539E-2</v>
      </c>
      <c r="F5141" s="2">
        <v>2</v>
      </c>
      <c r="G5141" s="4">
        <v>0.13688536871980389</v>
      </c>
      <c r="H5141" s="4">
        <v>-0.23796965579408311</v>
      </c>
      <c r="I5141" s="4">
        <v>-2.657171517045764E-2</v>
      </c>
    </row>
    <row r="5142" spans="1:9" x14ac:dyDescent="0.25">
      <c r="A5142" t="s">
        <v>5342</v>
      </c>
      <c r="B5142" s="3">
        <v>75.341987609863281</v>
      </c>
      <c r="C5142" s="3">
        <v>14.340000152587891</v>
      </c>
      <c r="D5142" s="4">
        <v>-8.1208096404716823E-4</v>
      </c>
      <c r="E5142" s="4">
        <v>-2.515294932695944E-2</v>
      </c>
      <c r="F5142" s="2">
        <v>2</v>
      </c>
      <c r="G5142" s="4">
        <v>0.125506694418275</v>
      </c>
      <c r="H5142" s="4">
        <v>-0.23472060537761791</v>
      </c>
      <c r="I5142" s="4">
        <v>-2.2421332448467449E-2</v>
      </c>
    </row>
    <row r="5143" spans="1:9" x14ac:dyDescent="0.25">
      <c r="A5143" t="s">
        <v>5343</v>
      </c>
      <c r="B5143" s="3">
        <v>75.403221130371094</v>
      </c>
      <c r="C5143" s="3">
        <v>14.710000038146971</v>
      </c>
      <c r="D5143" s="4">
        <v>-6.4559122615185371E-3</v>
      </c>
      <c r="E5143" s="4">
        <v>6.9040682664460729E-2</v>
      </c>
      <c r="F5143" s="2">
        <v>2</v>
      </c>
      <c r="G5143" s="4">
        <v>0.11980930074143691</v>
      </c>
      <c r="H5143" s="4">
        <v>-0.2340986314558855</v>
      </c>
      <c r="I5143" s="4">
        <v>-2.1626814208552059E-2</v>
      </c>
    </row>
    <row r="5144" spans="1:9" x14ac:dyDescent="0.25">
      <c r="A5144" t="s">
        <v>5344</v>
      </c>
      <c r="B5144" s="3">
        <v>75.893180847167969</v>
      </c>
      <c r="C5144" s="3">
        <v>13.760000228881839</v>
      </c>
      <c r="D5144" s="4">
        <v>-3.039747936444126E-3</v>
      </c>
      <c r="E5144" s="4">
        <v>-4.8409391937653153E-2</v>
      </c>
      <c r="F5144" s="2">
        <v>2</v>
      </c>
      <c r="G5144" s="4">
        <v>0.1246234521331844</v>
      </c>
      <c r="H5144" s="4">
        <v>-0.2291219101434446</v>
      </c>
      <c r="I5144" s="4">
        <v>-1.526948037259801E-2</v>
      </c>
    </row>
    <row r="5145" spans="1:9" x14ac:dyDescent="0.25">
      <c r="A5145" t="s">
        <v>5345</v>
      </c>
      <c r="B5145" s="3">
        <v>76.124580383300781</v>
      </c>
      <c r="C5145" s="3">
        <v>14.460000038146971</v>
      </c>
      <c r="D5145" s="4">
        <v>7.1539840660617138E-4</v>
      </c>
      <c r="E5145" s="4">
        <v>-3.3422459807823102E-2</v>
      </c>
      <c r="F5145" s="2">
        <v>2</v>
      </c>
      <c r="G5145" s="4">
        <v>0.1335675495559423</v>
      </c>
      <c r="H5145" s="4">
        <v>-0.22677149037691799</v>
      </c>
      <c r="I5145" s="4">
        <v>-1.2267021088192999E-2</v>
      </c>
    </row>
    <row r="5146" spans="1:9" x14ac:dyDescent="0.25">
      <c r="A5146" t="s">
        <v>5346</v>
      </c>
      <c r="B5146" s="3">
        <v>76.070159912109375</v>
      </c>
      <c r="C5146" s="3">
        <v>14.960000038146971</v>
      </c>
      <c r="D5146" s="4">
        <v>4.4811453751392172E-4</v>
      </c>
      <c r="E5146" s="4">
        <v>-5.1964493580496603E-2</v>
      </c>
      <c r="F5146" s="2">
        <v>2</v>
      </c>
      <c r="G5146" s="4">
        <v>0.14347964954754139</v>
      </c>
      <c r="H5146" s="4">
        <v>-0.22732426136915779</v>
      </c>
      <c r="I5146" s="4">
        <v>-1.2973138532164641E-2</v>
      </c>
    </row>
    <row r="5147" spans="1:9" x14ac:dyDescent="0.25">
      <c r="A5147" t="s">
        <v>5347</v>
      </c>
      <c r="B5147" s="3">
        <v>76.036087036132813</v>
      </c>
      <c r="C5147" s="3">
        <v>15.77999973297119</v>
      </c>
      <c r="D5147" s="4">
        <v>2.602427906590155E-3</v>
      </c>
      <c r="E5147" s="4">
        <v>-2.5925988283228559E-2</v>
      </c>
      <c r="F5147" s="2">
        <v>2</v>
      </c>
      <c r="G5147" s="4">
        <v>0.12842191028016139</v>
      </c>
      <c r="H5147" s="4">
        <v>-0.2276703535115023</v>
      </c>
      <c r="I5147" s="4">
        <v>-1.341524150493589E-2</v>
      </c>
    </row>
    <row r="5148" spans="1:9" x14ac:dyDescent="0.25">
      <c r="A5148" t="s">
        <v>5348</v>
      </c>
      <c r="B5148" s="3">
        <v>75.838722229003906</v>
      </c>
      <c r="C5148" s="3">
        <v>16.20000076293945</v>
      </c>
      <c r="D5148" s="4">
        <v>-6.9506133323103958E-3</v>
      </c>
      <c r="E5148" s="4">
        <v>2.466795274963118E-2</v>
      </c>
      <c r="F5148" s="2">
        <v>3</v>
      </c>
      <c r="G5148" s="4">
        <v>0.11915039740329771</v>
      </c>
      <c r="H5148" s="4">
        <v>-0.22967506861009371</v>
      </c>
      <c r="I5148" s="4">
        <v>-1.5976092781832429E-2</v>
      </c>
    </row>
    <row r="5149" spans="1:9" x14ac:dyDescent="0.25">
      <c r="A5149" t="s">
        <v>5349</v>
      </c>
      <c r="B5149" s="3">
        <v>76.369537353515625</v>
      </c>
      <c r="C5149" s="3">
        <v>15.810000419616699</v>
      </c>
      <c r="D5149" s="4">
        <v>2.9491585269396658E-3</v>
      </c>
      <c r="E5149" s="4">
        <v>-2.7076897254357021E-2</v>
      </c>
      <c r="F5149" s="2">
        <v>2</v>
      </c>
      <c r="G5149" s="4">
        <v>0.13201983145076299</v>
      </c>
      <c r="H5149" s="4">
        <v>-0.2242833622053432</v>
      </c>
      <c r="I5149" s="4">
        <v>-9.0886511493737387E-3</v>
      </c>
    </row>
    <row r="5150" spans="1:9" x14ac:dyDescent="0.25">
      <c r="A5150" t="s">
        <v>5350</v>
      </c>
      <c r="B5150" s="3">
        <v>76.144973754882813</v>
      </c>
      <c r="C5150" s="3">
        <v>16.25</v>
      </c>
      <c r="D5150" s="4">
        <v>-8.7703764735770351E-3</v>
      </c>
      <c r="E5150" s="4">
        <v>7.7586212348362382E-2</v>
      </c>
      <c r="F5150" s="2">
        <v>3</v>
      </c>
      <c r="G5150" s="4">
        <v>0.15109623445632539</v>
      </c>
      <c r="H5150" s="4">
        <v>-0.22656434655773161</v>
      </c>
      <c r="I5150" s="4">
        <v>-1.200241265867719E-2</v>
      </c>
    </row>
    <row r="5151" spans="1:9" x14ac:dyDescent="0.25">
      <c r="A5151" t="s">
        <v>5351</v>
      </c>
      <c r="B5151" s="3">
        <v>76.818702697753906</v>
      </c>
      <c r="C5151" s="3">
        <v>15.079999923706049</v>
      </c>
      <c r="D5151" s="4">
        <v>-5.3155923247416581E-4</v>
      </c>
      <c r="E5151" s="4">
        <v>-7.8947294121632927E-3</v>
      </c>
      <c r="F5151" s="2">
        <v>2</v>
      </c>
      <c r="G5151" s="4">
        <v>0.14929244324638741</v>
      </c>
      <c r="H5151" s="4">
        <v>-0.21972100602615699</v>
      </c>
      <c r="I5151" s="4">
        <v>-3.2606331655038461E-3</v>
      </c>
    </row>
    <row r="5152" spans="1:9" x14ac:dyDescent="0.25">
      <c r="A5152" t="s">
        <v>5352</v>
      </c>
      <c r="B5152" s="3">
        <v>76.85955810546875</v>
      </c>
      <c r="C5152" s="3">
        <v>15.19999980926514</v>
      </c>
      <c r="D5152" s="4">
        <v>-1.388268807995641E-2</v>
      </c>
      <c r="E5152" s="4">
        <v>5.9972081417450029E-2</v>
      </c>
      <c r="F5152" s="2">
        <v>2</v>
      </c>
      <c r="G5152" s="4">
        <v>0.16437495326208401</v>
      </c>
      <c r="H5152" s="4">
        <v>-0.21930602093384741</v>
      </c>
      <c r="I5152" s="4">
        <v>-2.7305253689990931E-3</v>
      </c>
    </row>
    <row r="5153" spans="1:9" x14ac:dyDescent="0.25">
      <c r="A5153" t="s">
        <v>5353</v>
      </c>
      <c r="B5153" s="3">
        <v>77.941596984863281</v>
      </c>
      <c r="C5153" s="3">
        <v>14.340000152587891</v>
      </c>
      <c r="D5153" s="4">
        <v>5.3544975565245068E-3</v>
      </c>
      <c r="E5153" s="4">
        <v>-7.3044608593141769E-2</v>
      </c>
      <c r="F5153" s="2">
        <v>2</v>
      </c>
      <c r="G5153" s="4">
        <v>0.19165184969778751</v>
      </c>
      <c r="H5153" s="4">
        <v>-0.20831530931539621</v>
      </c>
      <c r="I5153" s="4">
        <v>1.1309164311539501E-2</v>
      </c>
    </row>
    <row r="5154" spans="1:9" x14ac:dyDescent="0.25">
      <c r="A5154" t="s">
        <v>5354</v>
      </c>
      <c r="B5154" s="3">
        <v>77.526481628417969</v>
      </c>
      <c r="C5154" s="3">
        <v>15.47000026702881</v>
      </c>
      <c r="D5154" s="4">
        <v>4.1427412153884902E-3</v>
      </c>
      <c r="E5154" s="4">
        <v>-3.7336617248888697E-2</v>
      </c>
      <c r="F5154" s="2">
        <v>2</v>
      </c>
      <c r="G5154" s="4">
        <v>0.18494148262063459</v>
      </c>
      <c r="H5154" s="4">
        <v>-0.2125318058368835</v>
      </c>
      <c r="I5154" s="4">
        <v>5.9229523212831481E-3</v>
      </c>
    </row>
    <row r="5155" spans="1:9" x14ac:dyDescent="0.25">
      <c r="A5155" t="s">
        <v>5355</v>
      </c>
      <c r="B5155" s="3">
        <v>77.206634521484375</v>
      </c>
      <c r="C5155" s="3">
        <v>16.069999694824219</v>
      </c>
      <c r="D5155" s="4">
        <v>-3.425604217594858E-3</v>
      </c>
      <c r="E5155" s="4">
        <v>5.7932859693911258E-2</v>
      </c>
      <c r="F5155" s="2">
        <v>3</v>
      </c>
      <c r="G5155" s="4">
        <v>0.1664364253218682</v>
      </c>
      <c r="H5155" s="4">
        <v>-0.21578062376870319</v>
      </c>
      <c r="I5155" s="4">
        <v>1.7728665784506601E-3</v>
      </c>
    </row>
    <row r="5156" spans="1:9" x14ac:dyDescent="0.25">
      <c r="A5156" t="s">
        <v>5356</v>
      </c>
      <c r="B5156" s="3">
        <v>77.472023010253906</v>
      </c>
      <c r="C5156" s="3">
        <v>15.189999580383301</v>
      </c>
      <c r="D5156" s="4">
        <v>-4.8084593916818408E-3</v>
      </c>
      <c r="E5156" s="4">
        <v>2.5658281566506291E-2</v>
      </c>
      <c r="F5156" s="2">
        <v>2</v>
      </c>
      <c r="G5156" s="4">
        <v>0.1856871176726167</v>
      </c>
      <c r="H5156" s="4">
        <v>-0.21308496430353249</v>
      </c>
      <c r="I5156" s="4">
        <v>5.2163399120486176E-3</v>
      </c>
    </row>
    <row r="5157" spans="1:9" x14ac:dyDescent="0.25">
      <c r="A5157" t="s">
        <v>5357</v>
      </c>
      <c r="B5157" s="3">
        <v>77.846343994140625</v>
      </c>
      <c r="C5157" s="3">
        <v>14.810000419616699</v>
      </c>
      <c r="D5157" s="4">
        <v>-3.1370944467664641E-3</v>
      </c>
      <c r="E5157" s="4">
        <v>5.93705940313356E-2</v>
      </c>
      <c r="F5157" s="2">
        <v>2</v>
      </c>
      <c r="G5157" s="4">
        <v>0.17944343224105519</v>
      </c>
      <c r="H5157" s="4">
        <v>-0.20928283291530009</v>
      </c>
      <c r="I5157" s="4">
        <v>1.00732360502207E-2</v>
      </c>
    </row>
    <row r="5158" spans="1:9" x14ac:dyDescent="0.25">
      <c r="A5158" t="s">
        <v>5358</v>
      </c>
      <c r="B5158" s="3">
        <v>78.091323852539063</v>
      </c>
      <c r="C5158" s="3">
        <v>13.97999954223633</v>
      </c>
      <c r="D5158" s="4">
        <v>8.6140662419003089E-3</v>
      </c>
      <c r="E5158" s="4">
        <v>-2.3060857281876349E-2</v>
      </c>
      <c r="F5158" s="2">
        <v>2</v>
      </c>
      <c r="G5158" s="4">
        <v>0.18435710621021181</v>
      </c>
      <c r="H5158" s="4">
        <v>-0.20679447225907971</v>
      </c>
      <c r="I5158" s="4">
        <v>1.3251902968197889E-2</v>
      </c>
    </row>
    <row r="5159" spans="1:9" x14ac:dyDescent="0.25">
      <c r="A5159" t="s">
        <v>5359</v>
      </c>
      <c r="B5159" s="3">
        <v>77.424385070800781</v>
      </c>
      <c r="C5159" s="3">
        <v>14.310000419616699</v>
      </c>
      <c r="D5159" s="4">
        <v>5.035393037264857E-3</v>
      </c>
      <c r="E5159" s="4">
        <v>-6.2254246069218262E-2</v>
      </c>
      <c r="F5159" s="2">
        <v>2</v>
      </c>
      <c r="G5159" s="4">
        <v>0.1621970885317634</v>
      </c>
      <c r="H5159" s="4">
        <v>-0.21356884234580731</v>
      </c>
      <c r="I5159" s="4">
        <v>4.5982272918103639E-3</v>
      </c>
    </row>
    <row r="5160" spans="1:9" x14ac:dyDescent="0.25">
      <c r="A5160" t="s">
        <v>5360</v>
      </c>
      <c r="B5160" s="3">
        <v>77.036476135253906</v>
      </c>
      <c r="C5160" s="3">
        <v>15.260000228881839</v>
      </c>
      <c r="D5160" s="4">
        <v>-3.784254851746049E-3</v>
      </c>
      <c r="E5160" s="4">
        <v>1.801203881829894E-2</v>
      </c>
      <c r="F5160" s="2">
        <v>2</v>
      </c>
      <c r="G5160" s="4">
        <v>0.15382228897627259</v>
      </c>
      <c r="H5160" s="4">
        <v>-0.21750899211861549</v>
      </c>
      <c r="I5160" s="4">
        <v>-4.3497547298632089E-4</v>
      </c>
    </row>
    <row r="5161" spans="1:9" x14ac:dyDescent="0.25">
      <c r="A5161" t="s">
        <v>5361</v>
      </c>
      <c r="B5161" s="3">
        <v>77.329109191894531</v>
      </c>
      <c r="C5161" s="3">
        <v>14.989999771118161</v>
      </c>
      <c r="D5161" s="4">
        <v>1.886999286617508E-3</v>
      </c>
      <c r="E5161" s="4">
        <v>-1.0561046299724651E-2</v>
      </c>
      <c r="F5161" s="2">
        <v>2</v>
      </c>
      <c r="G5161" s="4">
        <v>0.14053098249326609</v>
      </c>
      <c r="H5161" s="4">
        <v>-0.21453659843035669</v>
      </c>
      <c r="I5161" s="4">
        <v>3.3620020513340791E-3</v>
      </c>
    </row>
    <row r="5162" spans="1:9" x14ac:dyDescent="0.25">
      <c r="A5162" t="s">
        <v>5362</v>
      </c>
      <c r="B5162" s="3">
        <v>77.183464050292969</v>
      </c>
      <c r="C5162" s="3">
        <v>15.14999961853027</v>
      </c>
      <c r="D5162" s="4">
        <v>-1.491752868840956E-3</v>
      </c>
      <c r="E5162" s="4">
        <v>2.4340747640687829E-2</v>
      </c>
      <c r="F5162" s="2">
        <v>2</v>
      </c>
      <c r="G5162" s="4">
        <v>0.13737484801316729</v>
      </c>
      <c r="H5162" s="4">
        <v>-0.21601597572488329</v>
      </c>
      <c r="I5162" s="4">
        <v>1.472224677799838E-3</v>
      </c>
    </row>
    <row r="5163" spans="1:9" x14ac:dyDescent="0.25">
      <c r="A5163" t="s">
        <v>5363</v>
      </c>
      <c r="B5163" s="3">
        <v>77.298774719238281</v>
      </c>
      <c r="C5163" s="3">
        <v>14.789999961853029</v>
      </c>
      <c r="D5163" s="4">
        <v>-1.7496460741317499E-4</v>
      </c>
      <c r="E5163" s="4">
        <v>-1.727576249745821E-2</v>
      </c>
      <c r="F5163" s="2">
        <v>2</v>
      </c>
      <c r="G5163" s="4">
        <v>0.13907406501747949</v>
      </c>
      <c r="H5163" s="4">
        <v>-0.21484471808059441</v>
      </c>
      <c r="I5163" s="4">
        <v>2.9684056743213279E-3</v>
      </c>
    </row>
    <row r="5164" spans="1:9" x14ac:dyDescent="0.25">
      <c r="A5164" t="s">
        <v>5364</v>
      </c>
      <c r="B5164" s="3">
        <v>77.312301635742188</v>
      </c>
      <c r="C5164" s="3">
        <v>15.05000019073486</v>
      </c>
      <c r="D5164" s="4">
        <v>7.0659241781614313E-3</v>
      </c>
      <c r="E5164" s="4">
        <v>-6.3472278995616582E-2</v>
      </c>
      <c r="F5164" s="2">
        <v>2</v>
      </c>
      <c r="G5164" s="4">
        <v>0.16330356198848131</v>
      </c>
      <c r="H5164" s="4">
        <v>-0.21470731965507339</v>
      </c>
      <c r="I5164" s="4">
        <v>3.143920356525554E-3</v>
      </c>
    </row>
    <row r="5165" spans="1:9" x14ac:dyDescent="0.25">
      <c r="A5165" t="s">
        <v>5365</v>
      </c>
      <c r="B5165" s="3">
        <v>76.769851684570313</v>
      </c>
      <c r="C5165" s="3">
        <v>16.069999694824219</v>
      </c>
      <c r="D5165" s="4">
        <v>-9.8821113219889067E-3</v>
      </c>
      <c r="E5165" s="4">
        <v>6.8484024972317092E-2</v>
      </c>
      <c r="F5165" s="2">
        <v>3</v>
      </c>
      <c r="G5165" s="4">
        <v>0.14308638770665971</v>
      </c>
      <c r="H5165" s="4">
        <v>-0.22021720575464601</v>
      </c>
      <c r="I5165" s="4">
        <v>-3.894485681100401E-3</v>
      </c>
    </row>
    <row r="5166" spans="1:9" x14ac:dyDescent="0.25">
      <c r="A5166" t="s">
        <v>5366</v>
      </c>
      <c r="B5166" s="3">
        <v>77.53607177734375</v>
      </c>
      <c r="C5166" s="3">
        <v>15.039999961853029</v>
      </c>
      <c r="D5166" s="4">
        <v>4.9215685576518009E-3</v>
      </c>
      <c r="E5166" s="4">
        <v>-2.274206456542294E-2</v>
      </c>
      <c r="F5166" s="2">
        <v>2</v>
      </c>
      <c r="G5166" s="4">
        <v>0.15806316856535799</v>
      </c>
      <c r="H5166" s="4">
        <v>-0.21243439477039741</v>
      </c>
      <c r="I5166" s="4">
        <v>6.0473865883619027E-3</v>
      </c>
    </row>
    <row r="5167" spans="1:9" x14ac:dyDescent="0.25">
      <c r="A5167" t="s">
        <v>5367</v>
      </c>
      <c r="B5167" s="3">
        <v>77.156341552734375</v>
      </c>
      <c r="C5167" s="3">
        <v>15.39000034332275</v>
      </c>
      <c r="D5167" s="4">
        <v>-9.3157102592325014E-3</v>
      </c>
      <c r="E5167" s="4">
        <v>2.5316462934472869E-2</v>
      </c>
      <c r="F5167" s="2">
        <v>2</v>
      </c>
      <c r="G5167" s="4">
        <v>0.16458298450475639</v>
      </c>
      <c r="H5167" s="4">
        <v>-0.2162914700298619</v>
      </c>
      <c r="I5167" s="4">
        <v>1.120304375918701E-3</v>
      </c>
    </row>
    <row r="5168" spans="1:9" x14ac:dyDescent="0.25">
      <c r="A5168" t="s">
        <v>5368</v>
      </c>
      <c r="B5168" s="3">
        <v>77.881866455078125</v>
      </c>
      <c r="C5168" s="3">
        <v>15.010000228881839</v>
      </c>
      <c r="D5168" s="4">
        <v>1.394753771711166E-3</v>
      </c>
      <c r="E5168" s="4">
        <v>-2.4691364909929181E-2</v>
      </c>
      <c r="F5168" s="2">
        <v>2</v>
      </c>
      <c r="G5168" s="4">
        <v>0.18749871311376909</v>
      </c>
      <c r="H5168" s="4">
        <v>-0.208922016745404</v>
      </c>
      <c r="I5168" s="4">
        <v>1.0534147702980111E-2</v>
      </c>
    </row>
    <row r="5169" spans="1:9" x14ac:dyDescent="0.25">
      <c r="A5169" t="s">
        <v>5369</v>
      </c>
      <c r="B5169" s="3">
        <v>77.773391723632813</v>
      </c>
      <c r="C5169" s="3">
        <v>15.39000034332275</v>
      </c>
      <c r="D5169" s="4">
        <v>1.52241080811486E-2</v>
      </c>
      <c r="E5169" s="4">
        <v>-8.2836727440005142E-2</v>
      </c>
      <c r="F5169" s="2">
        <v>2</v>
      </c>
      <c r="G5169" s="4">
        <v>0.17377821369115479</v>
      </c>
      <c r="H5169" s="4">
        <v>-0.21002383897555491</v>
      </c>
      <c r="I5169" s="4">
        <v>9.1266644815599651E-3</v>
      </c>
    </row>
    <row r="5170" spans="1:9" x14ac:dyDescent="0.25">
      <c r="A5170" t="s">
        <v>5370</v>
      </c>
      <c r="B5170" s="3">
        <v>76.60711669921875</v>
      </c>
      <c r="C5170" s="3">
        <v>16.780000686645511</v>
      </c>
      <c r="D5170" s="4">
        <v>7.9401129236860157E-3</v>
      </c>
      <c r="E5170" s="4">
        <v>-1.4679975920144471E-2</v>
      </c>
      <c r="F5170" s="2">
        <v>3</v>
      </c>
      <c r="G5170" s="4">
        <v>0.15165230520326209</v>
      </c>
      <c r="H5170" s="4">
        <v>-0.22187017158451769</v>
      </c>
      <c r="I5170" s="4">
        <v>-6.0060074923882212E-3</v>
      </c>
    </row>
    <row r="5171" spans="1:9" x14ac:dyDescent="0.25">
      <c r="A5171" t="s">
        <v>5371</v>
      </c>
      <c r="B5171" s="3">
        <v>76.003639221191406</v>
      </c>
      <c r="C5171" s="3">
        <v>17.030000686645511</v>
      </c>
      <c r="D5171" s="4">
        <v>-9.1933049689180146E-3</v>
      </c>
      <c r="E5171" s="4">
        <v>5.9079649716845317E-2</v>
      </c>
      <c r="F5171" s="2">
        <v>3</v>
      </c>
      <c r="G5171" s="4">
        <v>0.14822599213365509</v>
      </c>
      <c r="H5171" s="4">
        <v>-0.2279999392440126</v>
      </c>
      <c r="I5171" s="4">
        <v>-1.383625895751006E-2</v>
      </c>
    </row>
    <row r="5172" spans="1:9" x14ac:dyDescent="0.25">
      <c r="A5172" t="s">
        <v>5372</v>
      </c>
      <c r="B5172" s="3">
        <v>76.708847045898438</v>
      </c>
      <c r="C5172" s="3">
        <v>16.079999923706051</v>
      </c>
      <c r="D5172" s="4">
        <v>3.726745526203334E-3</v>
      </c>
      <c r="E5172" s="4">
        <v>-1.3496891021583021E-2</v>
      </c>
      <c r="F5172" s="2">
        <v>3</v>
      </c>
      <c r="G5172" s="4">
        <v>0.17559609484013139</v>
      </c>
      <c r="H5172" s="4">
        <v>-0.2208368548299228</v>
      </c>
      <c r="I5172" s="4">
        <v>-4.6860341294387986E-3</v>
      </c>
    </row>
    <row r="5173" spans="1:9" x14ac:dyDescent="0.25">
      <c r="A5173" t="s">
        <v>5373</v>
      </c>
      <c r="B5173" s="3">
        <v>76.424034118652344</v>
      </c>
      <c r="C5173" s="3">
        <v>16.29999923706055</v>
      </c>
      <c r="D5173" s="4">
        <v>-1.329360737399421E-3</v>
      </c>
      <c r="E5173" s="4">
        <v>5.161285400390625E-2</v>
      </c>
      <c r="F5173" s="2">
        <v>3</v>
      </c>
      <c r="G5173" s="4">
        <v>0.1760432854985807</v>
      </c>
      <c r="H5173" s="4">
        <v>-0.22372981626428479</v>
      </c>
      <c r="I5173" s="4">
        <v>-8.3815437748763211E-3</v>
      </c>
    </row>
    <row r="5174" spans="1:9" x14ac:dyDescent="0.25">
      <c r="A5174" t="s">
        <v>5374</v>
      </c>
      <c r="B5174" s="3">
        <v>76.525764465332031</v>
      </c>
      <c r="C5174" s="3">
        <v>15.5</v>
      </c>
      <c r="D5174" s="4">
        <v>-8.8323802636791626E-5</v>
      </c>
      <c r="E5174" s="4">
        <v>1.4397923486483499E-2</v>
      </c>
      <c r="F5174" s="2">
        <v>2</v>
      </c>
      <c r="G5174" s="4">
        <v>0.1824679623015861</v>
      </c>
      <c r="H5174" s="4">
        <v>-0.22269649950968981</v>
      </c>
      <c r="I5174" s="4">
        <v>-7.0615704119268976E-3</v>
      </c>
    </row>
    <row r="5175" spans="1:9" x14ac:dyDescent="0.25">
      <c r="A5175" t="s">
        <v>5375</v>
      </c>
      <c r="B5175" s="3">
        <v>76.532524108886719</v>
      </c>
      <c r="C5175" s="3">
        <v>15.27999973297119</v>
      </c>
      <c r="D5175" s="4">
        <v>5.6126728434671147E-3</v>
      </c>
      <c r="E5175" s="4">
        <v>-4.3206043990003717E-2</v>
      </c>
      <c r="F5175" s="2">
        <v>2</v>
      </c>
      <c r="G5175" s="4">
        <v>0.2015340076083518</v>
      </c>
      <c r="H5175" s="4">
        <v>-0.22262783904437031</v>
      </c>
      <c r="I5175" s="4">
        <v>-6.9738625673511079E-3</v>
      </c>
    </row>
    <row r="5176" spans="1:9" x14ac:dyDescent="0.25">
      <c r="A5176" t="s">
        <v>5376</v>
      </c>
      <c r="B5176" s="3">
        <v>76.105369567871094</v>
      </c>
      <c r="C5176" s="3">
        <v>15.97000026702881</v>
      </c>
      <c r="D5176" s="4">
        <v>3.486904892561649E-3</v>
      </c>
      <c r="E5176" s="4">
        <v>6.2658075550969805E-4</v>
      </c>
      <c r="F5176" s="2">
        <v>2</v>
      </c>
      <c r="G5176" s="4">
        <v>0.1917053686147758</v>
      </c>
      <c r="H5176" s="4">
        <v>-0.22696662248941771</v>
      </c>
      <c r="I5176" s="4">
        <v>-1.2516285594560641E-2</v>
      </c>
    </row>
    <row r="5177" spans="1:9" x14ac:dyDescent="0.25">
      <c r="A5177" t="s">
        <v>195</v>
      </c>
      <c r="B5177" s="3">
        <v>75.840919494628906</v>
      </c>
      <c r="C5177" s="3">
        <v>15.960000038146971</v>
      </c>
      <c r="D5177" s="4">
        <v>1.432817405192255E-2</v>
      </c>
      <c r="E5177" s="4">
        <v>-0.117256631333244</v>
      </c>
      <c r="F5177" s="2">
        <v>2</v>
      </c>
      <c r="G5177" s="4">
        <v>0.19092625991288339</v>
      </c>
      <c r="H5177" s="4">
        <v>-0.2296527500841207</v>
      </c>
      <c r="I5177" s="4">
        <v>-1.5947582782692701E-2</v>
      </c>
    </row>
    <row r="5178" spans="1:9" x14ac:dyDescent="0.25">
      <c r="A5178" t="s">
        <v>5377</v>
      </c>
      <c r="B5178" s="3">
        <v>74.769607543945313</v>
      </c>
      <c r="C5178" s="3">
        <v>18.079999923706051</v>
      </c>
      <c r="D5178" s="4">
        <v>4.1889184708649996E-3</v>
      </c>
      <c r="E5178" s="4">
        <v>-2.2174140210241559E-2</v>
      </c>
      <c r="F5178" s="2">
        <v>3</v>
      </c>
      <c r="G5178" s="4">
        <v>0.19463944635210351</v>
      </c>
      <c r="H5178" s="4">
        <v>-0.24053450389868999</v>
      </c>
      <c r="I5178" s="4">
        <v>-2.9848088231319791E-2</v>
      </c>
    </row>
    <row r="5179" spans="1:9" x14ac:dyDescent="0.25">
      <c r="A5179" t="s">
        <v>5378</v>
      </c>
      <c r="B5179" s="3">
        <v>74.457710266113281</v>
      </c>
      <c r="C5179" s="3">
        <v>18.489999771118161</v>
      </c>
      <c r="D5179" s="4">
        <v>1.7336535408871701E-3</v>
      </c>
      <c r="E5179" s="4">
        <v>-9.6411518179014832E-3</v>
      </c>
      <c r="F5179" s="2">
        <v>3</v>
      </c>
      <c r="G5179" s="4">
        <v>0.1920717559864549</v>
      </c>
      <c r="H5179" s="4">
        <v>-0.24370257216362151</v>
      </c>
      <c r="I5179" s="4">
        <v>-3.3895023213375897E-2</v>
      </c>
    </row>
    <row r="5180" spans="1:9" x14ac:dyDescent="0.25">
      <c r="A5180" t="s">
        <v>5379</v>
      </c>
      <c r="B5180" s="3">
        <v>74.328849792480469</v>
      </c>
      <c r="C5180" s="3">
        <v>18.670000076293949</v>
      </c>
      <c r="D5180" s="4">
        <v>3.2030644633971321E-3</v>
      </c>
      <c r="E5180" s="4">
        <v>-1.373482433651874E-2</v>
      </c>
      <c r="F5180" s="2">
        <v>3</v>
      </c>
      <c r="G5180" s="4">
        <v>0.20182508470043331</v>
      </c>
      <c r="H5180" s="4">
        <v>-0.24501146071807689</v>
      </c>
      <c r="I5180" s="4">
        <v>-3.55670158712591E-2</v>
      </c>
    </row>
    <row r="5181" spans="1:9" x14ac:dyDescent="0.25">
      <c r="A5181" t="s">
        <v>5380</v>
      </c>
      <c r="B5181" s="3">
        <v>74.091529846191406</v>
      </c>
      <c r="C5181" s="3">
        <v>18.930000305175781</v>
      </c>
      <c r="D5181" s="4">
        <v>-3.4655375929044658E-3</v>
      </c>
      <c r="E5181" s="4">
        <v>-2.069320331655666E-2</v>
      </c>
      <c r="F5181" s="2">
        <v>3</v>
      </c>
      <c r="G5181" s="4">
        <v>0.2004497302076125</v>
      </c>
      <c r="H5181" s="4">
        <v>-0.2474220165129194</v>
      </c>
      <c r="I5181" s="4">
        <v>-3.8646293764457267E-2</v>
      </c>
    </row>
    <row r="5182" spans="1:9" x14ac:dyDescent="0.25">
      <c r="A5182" t="s">
        <v>5381</v>
      </c>
      <c r="B5182" s="3">
        <v>74.349189758300781</v>
      </c>
      <c r="C5182" s="3">
        <v>19.329999923706051</v>
      </c>
      <c r="D5182" s="4">
        <v>5.040933997056074E-3</v>
      </c>
      <c r="E5182" s="4">
        <v>-3.1563085654482403E-2</v>
      </c>
      <c r="F5182" s="2">
        <v>3</v>
      </c>
      <c r="G5182" s="4">
        <v>0.20215396213110859</v>
      </c>
      <c r="H5182" s="4">
        <v>-0.2448048593630634</v>
      </c>
      <c r="I5182" s="4">
        <v>-3.5303100393111353E-2</v>
      </c>
    </row>
    <row r="5183" spans="1:9" x14ac:dyDescent="0.25">
      <c r="A5183" t="s">
        <v>5382</v>
      </c>
      <c r="B5183" s="3">
        <v>73.976280212402344</v>
      </c>
      <c r="C5183" s="3">
        <v>19.95999908447266</v>
      </c>
      <c r="D5183" s="4">
        <v>-8.5417272723089521E-3</v>
      </c>
      <c r="E5183" s="4">
        <v>8.0671349567449147E-2</v>
      </c>
      <c r="F5183" s="2">
        <v>4</v>
      </c>
      <c r="G5183" s="4">
        <v>0.1681349242467276</v>
      </c>
      <c r="H5183" s="4">
        <v>-0.24859265419815349</v>
      </c>
      <c r="I5183" s="4">
        <v>-4.0141682816558277E-2</v>
      </c>
    </row>
    <row r="5184" spans="1:9" x14ac:dyDescent="0.25">
      <c r="A5184" t="s">
        <v>5383</v>
      </c>
      <c r="B5184" s="3">
        <v>74.613609313964844</v>
      </c>
      <c r="C5184" s="3">
        <v>18.469999313354489</v>
      </c>
      <c r="D5184" s="4">
        <v>4.5389827727349008E-4</v>
      </c>
      <c r="E5184" s="4">
        <v>-2.0678753148237639E-2</v>
      </c>
      <c r="F5184" s="2">
        <v>3</v>
      </c>
      <c r="G5184" s="4">
        <v>0.17522524663374561</v>
      </c>
      <c r="H5184" s="4">
        <v>-0.24211904174788779</v>
      </c>
      <c r="I5184" s="4">
        <v>-3.1872199177189531E-2</v>
      </c>
    </row>
    <row r="5185" spans="1:9" x14ac:dyDescent="0.25">
      <c r="A5185" t="s">
        <v>5384</v>
      </c>
      <c r="B5185" s="3">
        <v>74.579757690429688</v>
      </c>
      <c r="C5185" s="3">
        <v>18.860000610351559</v>
      </c>
      <c r="D5185" s="4">
        <v>-4.1641393802934754E-3</v>
      </c>
      <c r="E5185" s="4">
        <v>3.9691358595854931E-2</v>
      </c>
      <c r="F5185" s="2">
        <v>3</v>
      </c>
      <c r="G5185" s="4">
        <v>0.18215010205765439</v>
      </c>
      <c r="H5185" s="4">
        <v>-0.24246288653865861</v>
      </c>
      <c r="I5185" s="4">
        <v>-3.2311431351436333E-2</v>
      </c>
    </row>
    <row r="5186" spans="1:9" x14ac:dyDescent="0.25">
      <c r="A5186" t="s">
        <v>5385</v>
      </c>
      <c r="B5186" s="3">
        <v>74.891616821289063</v>
      </c>
      <c r="C5186" s="3">
        <v>18.139999389648441</v>
      </c>
      <c r="D5186" s="4">
        <v>6.3778035336325978E-3</v>
      </c>
      <c r="E5186" s="4">
        <v>-2.315564417029203E-2</v>
      </c>
      <c r="F5186" s="2">
        <v>3</v>
      </c>
      <c r="G5186" s="4">
        <v>0.18458665518789161</v>
      </c>
      <c r="H5186" s="4">
        <v>-0.23929520574813631</v>
      </c>
      <c r="I5186" s="4">
        <v>-2.8264991334643112E-2</v>
      </c>
    </row>
    <row r="5187" spans="1:9" x14ac:dyDescent="0.25">
      <c r="A5187" t="s">
        <v>5386</v>
      </c>
      <c r="B5187" s="3">
        <v>74.416999816894531</v>
      </c>
      <c r="C5187" s="3">
        <v>18.569999694824219</v>
      </c>
      <c r="D5187" s="4">
        <v>8.4536960960044372E-3</v>
      </c>
      <c r="E5187" s="4">
        <v>-6.0698064499447812E-2</v>
      </c>
      <c r="F5187" s="2">
        <v>3</v>
      </c>
      <c r="G5187" s="4">
        <v>0.17497011073333349</v>
      </c>
      <c r="H5187" s="4">
        <v>-0.24411608485317579</v>
      </c>
      <c r="I5187" s="4">
        <v>-3.4423250141881738E-2</v>
      </c>
    </row>
    <row r="5188" spans="1:9" x14ac:dyDescent="0.25">
      <c r="A5188" t="s">
        <v>5387</v>
      </c>
      <c r="B5188" s="3">
        <v>73.793174743652344</v>
      </c>
      <c r="C5188" s="3">
        <v>19.770000457763668</v>
      </c>
      <c r="D5188" s="4">
        <v>-1.0276640448255161E-2</v>
      </c>
      <c r="E5188" s="4">
        <v>9.0457880469517082E-2</v>
      </c>
      <c r="F5188" s="2">
        <v>4</v>
      </c>
      <c r="G5188" s="4">
        <v>0.17941599866209071</v>
      </c>
      <c r="H5188" s="4">
        <v>-0.25045253136256618</v>
      </c>
      <c r="I5188" s="4">
        <v>-4.2517516078204087E-2</v>
      </c>
    </row>
    <row r="5189" spans="1:9" x14ac:dyDescent="0.25">
      <c r="A5189" t="s">
        <v>5388</v>
      </c>
      <c r="B5189" s="3">
        <v>74.559394836425781</v>
      </c>
      <c r="C5189" s="3">
        <v>18.129999160766602</v>
      </c>
      <c r="D5189" s="4">
        <v>-1.6545631586955659E-2</v>
      </c>
      <c r="E5189" s="4">
        <v>6.3343106864106158E-2</v>
      </c>
      <c r="F5189" s="2">
        <v>3</v>
      </c>
      <c r="G5189" s="4">
        <v>0.20816072465049171</v>
      </c>
      <c r="H5189" s="4">
        <v>-0.2426697203783176</v>
      </c>
      <c r="I5189" s="4">
        <v>-3.2575643808741887E-2</v>
      </c>
    </row>
    <row r="5190" spans="1:9" x14ac:dyDescent="0.25">
      <c r="A5190" t="s">
        <v>5389</v>
      </c>
      <c r="B5190" s="3">
        <v>75.81378173828125</v>
      </c>
      <c r="C5190" s="3">
        <v>17.04999923706055</v>
      </c>
      <c r="D5190" s="4">
        <v>-8.6009820743202514E-3</v>
      </c>
      <c r="E5190" s="4">
        <v>8.1166692589835776E-2</v>
      </c>
      <c r="F5190" s="2">
        <v>3</v>
      </c>
      <c r="G5190" s="4">
        <v>0.2161224216308566</v>
      </c>
      <c r="H5190" s="4">
        <v>-0.229928399378863</v>
      </c>
      <c r="I5190" s="4">
        <v>-1.6299701070679129E-2</v>
      </c>
    </row>
    <row r="5191" spans="1:9" x14ac:dyDescent="0.25">
      <c r="A5191" t="s">
        <v>5390</v>
      </c>
      <c r="B5191" s="3">
        <v>76.471511840820313</v>
      </c>
      <c r="C5191" s="3">
        <v>15.77000045776367</v>
      </c>
      <c r="D5191" s="4">
        <v>6.425059630284613E-3</v>
      </c>
      <c r="E5191" s="4">
        <v>-4.7129837779703143E-2</v>
      </c>
      <c r="F5191" s="2">
        <v>2</v>
      </c>
      <c r="G5191" s="4">
        <v>0.21988052726899429</v>
      </c>
      <c r="H5191" s="4">
        <v>-0.22324756561452899</v>
      </c>
      <c r="I5191" s="4">
        <v>-7.7655100087420381E-3</v>
      </c>
    </row>
    <row r="5192" spans="1:9" x14ac:dyDescent="0.25">
      <c r="A5192" t="s">
        <v>5391</v>
      </c>
      <c r="B5192" s="3">
        <v>75.983314514160156</v>
      </c>
      <c r="C5192" s="3">
        <v>16.54999923706055</v>
      </c>
      <c r="D5192" s="4">
        <v>-8.0252554256510233E-4</v>
      </c>
      <c r="E5192" s="4">
        <v>-4.2118892080682544E-3</v>
      </c>
      <c r="F5192" s="2">
        <v>3</v>
      </c>
      <c r="G5192" s="4">
        <v>0.22355815862899561</v>
      </c>
      <c r="H5192" s="4">
        <v>-0.2282063856092624</v>
      </c>
      <c r="I5192" s="4">
        <v>-1.4099976449552741E-2</v>
      </c>
    </row>
    <row r="5193" spans="1:9" x14ac:dyDescent="0.25">
      <c r="A5193" t="s">
        <v>5392</v>
      </c>
      <c r="B5193" s="3">
        <v>76.044342041015625</v>
      </c>
      <c r="C5193" s="3">
        <v>16.620000839233398</v>
      </c>
      <c r="D5193" s="4">
        <v>1.0724816182006819E-2</v>
      </c>
      <c r="E5193" s="4">
        <v>-3.3158794480250831E-2</v>
      </c>
      <c r="F5193" s="2">
        <v>3</v>
      </c>
      <c r="G5193" s="4">
        <v>0.22217584508838351</v>
      </c>
      <c r="H5193" s="4">
        <v>-0.22758650404934011</v>
      </c>
      <c r="I5193" s="4">
        <v>-1.330813102205675E-2</v>
      </c>
    </row>
    <row r="5194" spans="1:9" x14ac:dyDescent="0.25">
      <c r="A5194" t="s">
        <v>5393</v>
      </c>
      <c r="B5194" s="3">
        <v>75.237434387207031</v>
      </c>
      <c r="C5194" s="3">
        <v>17.190000534057621</v>
      </c>
      <c r="D5194" s="4">
        <v>-7.7795791279888782E-3</v>
      </c>
      <c r="E5194" s="4">
        <v>3.554217704997753E-2</v>
      </c>
      <c r="F5194" s="2">
        <v>3</v>
      </c>
      <c r="G5194" s="4">
        <v>0.2264442278115768</v>
      </c>
      <c r="H5194" s="4">
        <v>-0.2357825952384974</v>
      </c>
      <c r="I5194" s="4">
        <v>-2.3777933240867188E-2</v>
      </c>
    </row>
    <row r="5195" spans="1:9" x14ac:dyDescent="0.25">
      <c r="A5195" t="s">
        <v>5394</v>
      </c>
      <c r="B5195" s="3">
        <v>75.827339172363281</v>
      </c>
      <c r="C5195" s="3">
        <v>16.60000038146973</v>
      </c>
      <c r="D5195" s="4">
        <v>-8.774960291521916E-3</v>
      </c>
      <c r="E5195" s="4">
        <v>1.9030045949653521E-2</v>
      </c>
      <c r="F5195" s="2">
        <v>3</v>
      </c>
      <c r="G5195" s="4">
        <v>0.23592606932351701</v>
      </c>
      <c r="H5195" s="4">
        <v>-0.22979069097381469</v>
      </c>
      <c r="I5195" s="4">
        <v>-1.6123790416264772E-2</v>
      </c>
    </row>
    <row r="5196" spans="1:9" x14ac:dyDescent="0.25">
      <c r="A5196" t="s">
        <v>5395</v>
      </c>
      <c r="B5196" s="3">
        <v>76.498611450195313</v>
      </c>
      <c r="C5196" s="3">
        <v>16.29000091552734</v>
      </c>
      <c r="D5196" s="4">
        <v>-1.2948641429726401E-2</v>
      </c>
      <c r="E5196" s="4">
        <v>8.0955623451149261E-2</v>
      </c>
      <c r="F5196" s="2">
        <v>3</v>
      </c>
      <c r="G5196" s="4">
        <v>0.24416015064687019</v>
      </c>
      <c r="H5196" s="4">
        <v>-0.22297230379419589</v>
      </c>
      <c r="I5196" s="4">
        <v>-7.4138866860185004E-3</v>
      </c>
    </row>
    <row r="5197" spans="1:9" x14ac:dyDescent="0.25">
      <c r="A5197" t="s">
        <v>5396</v>
      </c>
      <c r="B5197" s="3">
        <v>77.502159118652344</v>
      </c>
      <c r="C5197" s="3">
        <v>15.069999694824221</v>
      </c>
      <c r="D5197" s="4">
        <v>8.7561170645655828E-4</v>
      </c>
      <c r="E5197" s="4">
        <v>2.0311389828214569E-2</v>
      </c>
      <c r="F5197" s="2">
        <v>2</v>
      </c>
      <c r="G5197" s="4">
        <v>0.26487564119357748</v>
      </c>
      <c r="H5197" s="4">
        <v>-0.21277885952022299</v>
      </c>
      <c r="I5197" s="4">
        <v>5.6073624696946212E-3</v>
      </c>
    </row>
    <row r="5198" spans="1:9" x14ac:dyDescent="0.25">
      <c r="A5198" t="s">
        <v>5397</v>
      </c>
      <c r="B5198" s="3">
        <v>77.434356689453125</v>
      </c>
      <c r="C5198" s="3">
        <v>14.77000045776367</v>
      </c>
      <c r="D5198" s="4">
        <v>-1.399097336244659E-3</v>
      </c>
      <c r="E5198" s="4">
        <v>5.4246981903332443E-2</v>
      </c>
      <c r="F5198" s="2">
        <v>2</v>
      </c>
      <c r="G5198" s="4">
        <v>0.28561842483851829</v>
      </c>
      <c r="H5198" s="4">
        <v>-0.21346755653522859</v>
      </c>
      <c r="I5198" s="4">
        <v>4.7276112115175462E-3</v>
      </c>
    </row>
    <row r="5199" spans="1:9" x14ac:dyDescent="0.25">
      <c r="A5199" t="s">
        <v>5398</v>
      </c>
      <c r="B5199" s="3">
        <v>77.5428466796875</v>
      </c>
      <c r="C5199" s="3">
        <v>14.010000228881839</v>
      </c>
      <c r="D5199" s="4">
        <v>9.6287945570572298E-4</v>
      </c>
      <c r="E5199" s="4">
        <v>-4.1067723606768913E-2</v>
      </c>
      <c r="F5199" s="2">
        <v>2</v>
      </c>
      <c r="G5199" s="4">
        <v>0.2714955669589918</v>
      </c>
      <c r="H5199" s="4">
        <v>-0.21236557931531411</v>
      </c>
      <c r="I5199" s="4">
        <v>6.1352924190427593E-3</v>
      </c>
    </row>
    <row r="5200" spans="1:9" x14ac:dyDescent="0.25">
      <c r="A5200" t="s">
        <v>5399</v>
      </c>
      <c r="B5200" s="3">
        <v>77.468254089355469</v>
      </c>
      <c r="C5200" s="3">
        <v>14.60999965667725</v>
      </c>
      <c r="D5200" s="4">
        <v>1.4023272788717071E-2</v>
      </c>
      <c r="E5200" s="4">
        <v>-6.3461583370756913E-2</v>
      </c>
      <c r="F5200" s="2">
        <v>2</v>
      </c>
      <c r="G5200" s="4">
        <v>0.25897341888403269</v>
      </c>
      <c r="H5200" s="4">
        <v>-0.2131232467751667</v>
      </c>
      <c r="I5200" s="4">
        <v>5.1674373440797616E-3</v>
      </c>
    </row>
    <row r="5201" spans="1:9" x14ac:dyDescent="0.25">
      <c r="A5201" t="s">
        <v>5400</v>
      </c>
      <c r="B5201" s="3">
        <v>76.396919250488281</v>
      </c>
      <c r="C5201" s="3">
        <v>15.60000038146973</v>
      </c>
      <c r="D5201" s="4">
        <v>6.7007169910944242E-3</v>
      </c>
      <c r="E5201" s="4">
        <v>-6.4187143966834337E-2</v>
      </c>
      <c r="F5201" s="2">
        <v>2</v>
      </c>
      <c r="G5201" s="4">
        <v>0.25298082770460512</v>
      </c>
      <c r="H5201" s="4">
        <v>-0.22400523307438161</v>
      </c>
      <c r="I5201" s="4">
        <v>-8.7333650837050358E-3</v>
      </c>
    </row>
    <row r="5202" spans="1:9" x14ac:dyDescent="0.25">
      <c r="A5202" t="s">
        <v>5401</v>
      </c>
      <c r="B5202" s="3">
        <v>75.888412475585938</v>
      </c>
      <c r="C5202" s="3">
        <v>16.670000076293949</v>
      </c>
      <c r="D5202" s="4">
        <v>-1.6778873436714029E-2</v>
      </c>
      <c r="E5202" s="4">
        <v>8.1063553425119395E-2</v>
      </c>
      <c r="F5202" s="2">
        <v>3</v>
      </c>
      <c r="G5202" s="4">
        <v>0.26810326067071172</v>
      </c>
      <c r="H5202" s="4">
        <v>-0.22917034444460119</v>
      </c>
      <c r="I5202" s="4">
        <v>-1.533135103045336E-2</v>
      </c>
    </row>
    <row r="5203" spans="1:9" x14ac:dyDescent="0.25">
      <c r="A5203" t="s">
        <v>5402</v>
      </c>
      <c r="B5203" s="3">
        <v>77.183464050292969</v>
      </c>
      <c r="C5203" s="3">
        <v>15.420000076293951</v>
      </c>
      <c r="D5203" s="4">
        <v>0</v>
      </c>
      <c r="E5203" s="4">
        <v>3.2128548152096308E-2</v>
      </c>
      <c r="F5203" s="2">
        <v>2</v>
      </c>
      <c r="G5203" s="4">
        <v>0.2910394576725932</v>
      </c>
      <c r="H5203" s="4">
        <v>-0.21601597572488329</v>
      </c>
      <c r="I5203" s="4">
        <v>1.472224677799838E-3</v>
      </c>
    </row>
    <row r="5204" spans="1:9" x14ac:dyDescent="0.25">
      <c r="A5204" t="s">
        <v>5403</v>
      </c>
      <c r="B5204" s="3">
        <v>77.183464050292969</v>
      </c>
      <c r="C5204" s="3">
        <v>14.939999580383301</v>
      </c>
      <c r="D5204" s="4">
        <v>7.7019551921559959E-3</v>
      </c>
      <c r="E5204" s="4">
        <v>-5.0825934076746959E-2</v>
      </c>
      <c r="F5204" s="2">
        <v>2</v>
      </c>
      <c r="G5204" s="4">
        <v>0.31020376842892561</v>
      </c>
      <c r="H5204" s="4">
        <v>-0.21601597572488329</v>
      </c>
      <c r="I5204" s="4">
        <v>1.472224677799838E-3</v>
      </c>
    </row>
    <row r="5205" spans="1:9" x14ac:dyDescent="0.25">
      <c r="A5205" t="s">
        <v>5404</v>
      </c>
      <c r="B5205" s="3">
        <v>76.593544006347656</v>
      </c>
      <c r="C5205" s="3">
        <v>15.739999771118161</v>
      </c>
      <c r="D5205" s="4">
        <v>-3.7924137237785871E-3</v>
      </c>
      <c r="E5205" s="4">
        <v>7.6824511164064191E-3</v>
      </c>
      <c r="F5205" s="2">
        <v>2</v>
      </c>
      <c r="G5205" s="4">
        <v>0.27803262848648091</v>
      </c>
      <c r="H5205" s="4">
        <v>-0.22200803497932969</v>
      </c>
      <c r="I5205" s="4">
        <v>-6.1821161329076446E-3</v>
      </c>
    </row>
    <row r="5206" spans="1:9" x14ac:dyDescent="0.25">
      <c r="A5206" t="s">
        <v>5405</v>
      </c>
      <c r="B5206" s="3">
        <v>76.885124206542969</v>
      </c>
      <c r="C5206" s="3">
        <v>15.61999988555908</v>
      </c>
      <c r="D5206" s="4">
        <v>1.589923560029405E-3</v>
      </c>
      <c r="E5206" s="4">
        <v>-9.5017399859501528E-2</v>
      </c>
      <c r="F5206" s="2">
        <v>2</v>
      </c>
      <c r="G5206" s="4">
        <v>0.29486875391255812</v>
      </c>
      <c r="H5206" s="4">
        <v>-0.2190463355847663</v>
      </c>
      <c r="I5206" s="4">
        <v>-2.3987996498417981E-3</v>
      </c>
    </row>
    <row r="5207" spans="1:9" x14ac:dyDescent="0.25">
      <c r="A5207" t="s">
        <v>5406</v>
      </c>
      <c r="B5207" s="3">
        <v>76.763076782226563</v>
      </c>
      <c r="C5207" s="3">
        <v>17.260000228881839</v>
      </c>
      <c r="D5207" s="4">
        <v>-1.40220385377976E-2</v>
      </c>
      <c r="E5207" s="4">
        <v>0.12958118655186879</v>
      </c>
      <c r="F5207" s="2">
        <v>3</v>
      </c>
      <c r="G5207" s="4">
        <v>0.31951457972274627</v>
      </c>
      <c r="H5207" s="4">
        <v>-0.2202860212097292</v>
      </c>
      <c r="I5207" s="4">
        <v>-3.9823915117812581E-3</v>
      </c>
    </row>
    <row r="5208" spans="1:9" x14ac:dyDescent="0.25">
      <c r="A5208" t="s">
        <v>5407</v>
      </c>
      <c r="B5208" s="3">
        <v>77.854759216308594</v>
      </c>
      <c r="C5208" s="3">
        <v>15.27999973297119</v>
      </c>
      <c r="D5208" s="4">
        <v>3.9348392354117134E-3</v>
      </c>
      <c r="E5208" s="4">
        <v>-6.0270632356444698E-2</v>
      </c>
      <c r="F5208" s="2">
        <v>2</v>
      </c>
      <c r="G5208" s="4">
        <v>0.33277499446395581</v>
      </c>
      <c r="H5208" s="4">
        <v>-0.20919735606061901</v>
      </c>
      <c r="I5208" s="4">
        <v>1.018242538720382E-2</v>
      </c>
    </row>
    <row r="5209" spans="1:9" x14ac:dyDescent="0.25">
      <c r="A5209" t="s">
        <v>5408</v>
      </c>
      <c r="B5209" s="3">
        <v>77.549613952636719</v>
      </c>
      <c r="C5209" s="3">
        <v>16.260000228881839</v>
      </c>
      <c r="D5209" s="4">
        <v>-2.2682274128651429E-3</v>
      </c>
      <c r="E5209" s="4">
        <v>3.172588786411934E-2</v>
      </c>
      <c r="F5209" s="2">
        <v>3</v>
      </c>
      <c r="G5209" s="4">
        <v>0.33487330495161127</v>
      </c>
      <c r="H5209" s="4">
        <v>-0.2122968413551127</v>
      </c>
      <c r="I5209" s="4">
        <v>6.223099256670972E-3</v>
      </c>
    </row>
    <row r="5210" spans="1:9" x14ac:dyDescent="0.25">
      <c r="A5210" t="s">
        <v>5409</v>
      </c>
      <c r="B5210" s="3">
        <v>77.725914001464844</v>
      </c>
      <c r="C5210" s="3">
        <v>15.760000228881839</v>
      </c>
      <c r="D5210" s="4">
        <v>-2.350247378225645E-3</v>
      </c>
      <c r="E5210" s="4">
        <v>2.872066206412982E-2</v>
      </c>
      <c r="F5210" s="2">
        <v>2</v>
      </c>
      <c r="G5210" s="4">
        <v>0.32031001788395241</v>
      </c>
      <c r="H5210" s="4">
        <v>-0.2105060896253107</v>
      </c>
      <c r="I5210" s="4">
        <v>8.5106307154256822E-3</v>
      </c>
    </row>
    <row r="5211" spans="1:9" x14ac:dyDescent="0.25">
      <c r="A5211" t="s">
        <v>5410</v>
      </c>
      <c r="B5211" s="3">
        <v>77.909019470214844</v>
      </c>
      <c r="C5211" s="3">
        <v>15.319999694824221</v>
      </c>
      <c r="D5211" s="4">
        <v>-3.2095048196747471E-3</v>
      </c>
      <c r="E5211" s="4">
        <v>2.3380054879910569E-2</v>
      </c>
      <c r="F5211" s="2">
        <v>2</v>
      </c>
      <c r="G5211" s="4">
        <v>0.32552459073741541</v>
      </c>
      <c r="H5211" s="4">
        <v>-0.20864621246089801</v>
      </c>
      <c r="I5211" s="4">
        <v>1.08864639770716E-2</v>
      </c>
    </row>
    <row r="5212" spans="1:9" x14ac:dyDescent="0.25">
      <c r="A5212" t="s">
        <v>5411</v>
      </c>
      <c r="B5212" s="3">
        <v>78.159873962402344</v>
      </c>
      <c r="C5212" s="3">
        <v>14.97000026702881</v>
      </c>
      <c r="D5212" s="4">
        <v>5.4950717391151196E-3</v>
      </c>
      <c r="E5212" s="4">
        <v>-4.2838878618055243E-2</v>
      </c>
      <c r="F5212" s="2">
        <v>2</v>
      </c>
      <c r="G5212" s="4">
        <v>0.32723049485422401</v>
      </c>
      <c r="H5212" s="4">
        <v>-0.2060981807456527</v>
      </c>
      <c r="I5212" s="4">
        <v>1.414135554552653E-2</v>
      </c>
    </row>
    <row r="5213" spans="1:9" x14ac:dyDescent="0.25">
      <c r="A5213" t="s">
        <v>5412</v>
      </c>
      <c r="B5213" s="3">
        <v>77.73272705078125</v>
      </c>
      <c r="C5213" s="3">
        <v>15.64000034332275</v>
      </c>
      <c r="D5213" s="4">
        <v>7.5585303265348616E-3</v>
      </c>
      <c r="E5213" s="4">
        <v>-6.0660618519381981E-2</v>
      </c>
      <c r="F5213" s="2">
        <v>2</v>
      </c>
      <c r="G5213" s="4">
        <v>0.3278032221883167</v>
      </c>
      <c r="H5213" s="4">
        <v>-0.2104368866958182</v>
      </c>
      <c r="I5213" s="4">
        <v>8.599031511369537E-3</v>
      </c>
    </row>
    <row r="5214" spans="1:9" x14ac:dyDescent="0.25">
      <c r="A5214" t="s">
        <v>5413</v>
      </c>
      <c r="B5214" s="3">
        <v>77.149589538574219</v>
      </c>
      <c r="C5214" s="3">
        <v>16.64999961853027</v>
      </c>
      <c r="D5214" s="4">
        <v>6.0127064909234473E-3</v>
      </c>
      <c r="E5214" s="4">
        <v>-5.3763532746977649E-3</v>
      </c>
      <c r="F5214" s="2">
        <v>3</v>
      </c>
      <c r="G5214" s="4">
        <v>0.31156124884654818</v>
      </c>
      <c r="H5214" s="4">
        <v>-0.21636005300029959</v>
      </c>
      <c r="I5214" s="4">
        <v>1.0326955243953331E-3</v>
      </c>
    </row>
    <row r="5215" spans="1:9" x14ac:dyDescent="0.25">
      <c r="A5215" t="s">
        <v>5414</v>
      </c>
      <c r="B5215" s="3">
        <v>76.688484191894531</v>
      </c>
      <c r="C5215" s="3">
        <v>16.739999771118161</v>
      </c>
      <c r="D5215" s="4">
        <v>1.150678873643507E-3</v>
      </c>
      <c r="E5215" s="4">
        <v>2.8255470827467159E-2</v>
      </c>
      <c r="F5215" s="2">
        <v>3</v>
      </c>
      <c r="G5215" s="4">
        <v>0.33523870198658973</v>
      </c>
      <c r="H5215" s="4">
        <v>-0.22104368866958179</v>
      </c>
      <c r="I5215" s="4">
        <v>-4.9502465867442558E-3</v>
      </c>
    </row>
    <row r="5216" spans="1:9" x14ac:dyDescent="0.25">
      <c r="A5216" t="s">
        <v>5415</v>
      </c>
      <c r="B5216" s="3">
        <v>76.600341796875</v>
      </c>
      <c r="C5216" s="3">
        <v>16.280000686645511</v>
      </c>
      <c r="D5216" s="4">
        <v>3.375344842318162E-3</v>
      </c>
      <c r="E5216" s="4">
        <v>-1.3333291718454101E-2</v>
      </c>
      <c r="F5216" s="2">
        <v>3</v>
      </c>
      <c r="G5216" s="4">
        <v>0.35416484023672151</v>
      </c>
      <c r="H5216" s="4">
        <v>-0.22193898703960099</v>
      </c>
      <c r="I5216" s="4">
        <v>-6.0939133230690778E-3</v>
      </c>
    </row>
    <row r="5217" spans="1:9" x14ac:dyDescent="0.25">
      <c r="A5217" t="s">
        <v>5416</v>
      </c>
      <c r="B5217" s="3">
        <v>76.342658996582031</v>
      </c>
      <c r="C5217" s="3">
        <v>16.5</v>
      </c>
      <c r="D5217" s="4">
        <v>1.405022689590241E-2</v>
      </c>
      <c r="E5217" s="4">
        <v>-4.7893821544146793E-2</v>
      </c>
      <c r="F5217" s="2">
        <v>3</v>
      </c>
      <c r="G5217" s="4">
        <v>0.31894756884253228</v>
      </c>
      <c r="H5217" s="4">
        <v>-0.22455637667410261</v>
      </c>
      <c r="I5217" s="4">
        <v>-9.4374036735728195E-3</v>
      </c>
    </row>
    <row r="5218" spans="1:9" x14ac:dyDescent="0.25">
      <c r="A5218" t="s">
        <v>5417</v>
      </c>
      <c r="B5218" s="3">
        <v>75.284889221191406</v>
      </c>
      <c r="C5218" s="3">
        <v>17.329999923706051</v>
      </c>
      <c r="D5218" s="4">
        <v>2.70144903090408E-4</v>
      </c>
      <c r="E5218" s="4">
        <v>-3.076058517202784E-2</v>
      </c>
      <c r="F5218" s="2">
        <v>3</v>
      </c>
      <c r="G5218" s="4">
        <v>0.29410535799647097</v>
      </c>
      <c r="H5218" s="4">
        <v>-0.23530057707338711</v>
      </c>
      <c r="I5218" s="4">
        <v>-2.3162196453890619E-2</v>
      </c>
    </row>
    <row r="5219" spans="1:9" x14ac:dyDescent="0.25">
      <c r="A5219" t="s">
        <v>5418</v>
      </c>
      <c r="B5219" s="3">
        <v>75.264556884765625</v>
      </c>
      <c r="C5219" s="3">
        <v>17.879999160766602</v>
      </c>
      <c r="D5219" s="4">
        <v>1.323574573679087E-2</v>
      </c>
      <c r="E5219" s="4">
        <v>-9.7425560686857371E-2</v>
      </c>
      <c r="F5219" s="2">
        <v>3</v>
      </c>
      <c r="G5219" s="4">
        <v>0.2947964284631468</v>
      </c>
      <c r="H5219" s="4">
        <v>-0.2355071009335189</v>
      </c>
      <c r="I5219" s="4">
        <v>-2.3426012938985941E-2</v>
      </c>
    </row>
    <row r="5220" spans="1:9" x14ac:dyDescent="0.25">
      <c r="A5220" t="s">
        <v>5419</v>
      </c>
      <c r="B5220" s="3">
        <v>74.281387329101563</v>
      </c>
      <c r="C5220" s="3">
        <v>19.809999465942379</v>
      </c>
      <c r="D5220" s="4">
        <v>8.2214491213794538E-4</v>
      </c>
      <c r="E5220" s="4">
        <v>-4.1606221924395781E-2</v>
      </c>
      <c r="F5220" s="2">
        <v>4</v>
      </c>
      <c r="G5220" s="4">
        <v>0.27145800283016053</v>
      </c>
      <c r="H5220" s="4">
        <v>-0.24549355637806899</v>
      </c>
      <c r="I5220" s="4">
        <v>-3.6182851651288213E-2</v>
      </c>
    </row>
    <row r="5221" spans="1:9" x14ac:dyDescent="0.25">
      <c r="A5221" t="s">
        <v>5420</v>
      </c>
      <c r="B5221" s="3">
        <v>74.220367431640625</v>
      </c>
      <c r="C5221" s="3">
        <v>20.670000076293949</v>
      </c>
      <c r="D5221" s="4">
        <v>-1.732666180747078E-3</v>
      </c>
      <c r="E5221" s="4">
        <v>-4.2168667777077062E-2</v>
      </c>
      <c r="F5221" s="2">
        <v>4</v>
      </c>
      <c r="G5221" s="4">
        <v>0.28257642472077921</v>
      </c>
      <c r="H5221" s="4">
        <v>-0.2461133604431095</v>
      </c>
      <c r="I5221" s="4">
        <v>-3.697459808573178E-2</v>
      </c>
    </row>
    <row r="5222" spans="1:9" x14ac:dyDescent="0.25">
      <c r="A5222" t="s">
        <v>5421</v>
      </c>
      <c r="B5222" s="3">
        <v>74.349189758300781</v>
      </c>
      <c r="C5222" s="3">
        <v>21.579999923706051</v>
      </c>
      <c r="D5222" s="4">
        <v>-1.2695925225403529E-2</v>
      </c>
      <c r="E5222" s="4">
        <v>0.1268929688554363</v>
      </c>
      <c r="F5222" s="2">
        <v>4</v>
      </c>
      <c r="G5222" s="4">
        <v>0.24210588703895469</v>
      </c>
      <c r="H5222" s="4">
        <v>-0.2448048593630634</v>
      </c>
      <c r="I5222" s="4">
        <v>-3.5303100393111353E-2</v>
      </c>
    </row>
    <row r="5223" spans="1:9" x14ac:dyDescent="0.25">
      <c r="A5223" t="s">
        <v>5422</v>
      </c>
      <c r="B5223" s="3">
        <v>75.305259704589844</v>
      </c>
      <c r="C5223" s="3">
        <v>19.14999961853027</v>
      </c>
      <c r="D5223" s="4">
        <v>-1.433341205688665E-2</v>
      </c>
      <c r="E5223" s="4">
        <v>3.3459196379393319E-2</v>
      </c>
      <c r="F5223" s="2">
        <v>3</v>
      </c>
      <c r="G5223" s="4">
        <v>0.28493220019269277</v>
      </c>
      <c r="H5223" s="4">
        <v>-0.2350936657388463</v>
      </c>
      <c r="I5223" s="4">
        <v>-2.2897885003532511E-2</v>
      </c>
    </row>
    <row r="5224" spans="1:9" x14ac:dyDescent="0.25">
      <c r="A5224" t="s">
        <v>5423</v>
      </c>
      <c r="B5224" s="3">
        <v>76.400337219238281</v>
      </c>
      <c r="C5224" s="3">
        <v>18.530000686645511</v>
      </c>
      <c r="D5224" s="4">
        <v>2.6560024356503398E-4</v>
      </c>
      <c r="E5224" s="4">
        <v>2.319161027823902E-2</v>
      </c>
      <c r="F5224" s="2">
        <v>3</v>
      </c>
      <c r="G5224" s="4">
        <v>0.30643217206695961</v>
      </c>
      <c r="H5224" s="4">
        <v>-0.22397051536731261</v>
      </c>
      <c r="I5224" s="4">
        <v>-8.6890161961543644E-3</v>
      </c>
    </row>
    <row r="5225" spans="1:9" x14ac:dyDescent="0.25">
      <c r="A5225" t="s">
        <v>5424</v>
      </c>
      <c r="B5225" s="3">
        <v>76.380050659179688</v>
      </c>
      <c r="C5225" s="3">
        <v>18.110000610351559</v>
      </c>
      <c r="D5225" s="4">
        <v>1.118156488174127E-2</v>
      </c>
      <c r="E5225" s="4">
        <v>-0.1096361615293597</v>
      </c>
      <c r="F5225" s="2">
        <v>3</v>
      </c>
      <c r="G5225" s="4">
        <v>0.31611040866223328</v>
      </c>
      <c r="H5225" s="4">
        <v>-0.2241765742581531</v>
      </c>
      <c r="I5225" s="4">
        <v>-8.9522387229341582E-3</v>
      </c>
    </row>
    <row r="5226" spans="1:9" x14ac:dyDescent="0.25">
      <c r="A5226" t="s">
        <v>5425</v>
      </c>
      <c r="B5226" s="3">
        <v>75.535446166992188</v>
      </c>
      <c r="C5226" s="3">
        <v>20.340000152587891</v>
      </c>
      <c r="D5226" s="4">
        <v>5.3058752714165713E-3</v>
      </c>
      <c r="E5226" s="4">
        <v>-3.7387555113847393E-2</v>
      </c>
      <c r="F5226" s="2">
        <v>4</v>
      </c>
      <c r="G5226" s="4">
        <v>0.30920699249987499</v>
      </c>
      <c r="H5226" s="4">
        <v>-0.232755567658534</v>
      </c>
      <c r="I5226" s="4">
        <v>-1.991116561448603E-2</v>
      </c>
    </row>
    <row r="5227" spans="1:9" x14ac:dyDescent="0.25">
      <c r="A5227" t="s">
        <v>5426</v>
      </c>
      <c r="B5227" s="3">
        <v>75.13677978515625</v>
      </c>
      <c r="C5227" s="3">
        <v>21.129999160766602</v>
      </c>
      <c r="D5227" s="4">
        <v>-1.225790443171315E-2</v>
      </c>
      <c r="E5227" s="4">
        <v>0.15464481102134869</v>
      </c>
      <c r="F5227" s="2">
        <v>4</v>
      </c>
      <c r="G5227" s="4">
        <v>0.34331758247716387</v>
      </c>
      <c r="H5227" s="4">
        <v>-0.23680498521475149</v>
      </c>
      <c r="I5227" s="4">
        <v>-2.5083948583404458E-2</v>
      </c>
    </row>
    <row r="5228" spans="1:9" x14ac:dyDescent="0.25">
      <c r="A5228" t="s">
        <v>5427</v>
      </c>
      <c r="B5228" s="3">
        <v>76.069229125976563</v>
      </c>
      <c r="C5228" s="3">
        <v>18.29999923706055</v>
      </c>
      <c r="D5228" s="4">
        <v>1.313909495763799E-2</v>
      </c>
      <c r="E5228" s="4">
        <v>-0.1146589661579881</v>
      </c>
      <c r="F5228" s="2">
        <v>3</v>
      </c>
      <c r="G5228" s="4">
        <v>0.3643667581006893</v>
      </c>
      <c r="H5228" s="4">
        <v>-0.22733371574474359</v>
      </c>
      <c r="I5228" s="4">
        <v>-1.2985215684578E-2</v>
      </c>
    </row>
    <row r="5229" spans="1:9" x14ac:dyDescent="0.25">
      <c r="A5229" t="s">
        <v>5428</v>
      </c>
      <c r="B5229" s="3">
        <v>75.082710266113281</v>
      </c>
      <c r="C5229" s="3">
        <v>20.670000076293949</v>
      </c>
      <c r="D5229" s="4">
        <v>-1.29686980030983E-2</v>
      </c>
      <c r="E5229" s="4">
        <v>0.1071237274679757</v>
      </c>
      <c r="F5229" s="2">
        <v>4</v>
      </c>
      <c r="G5229" s="4">
        <v>0.39318976086520913</v>
      </c>
      <c r="H5229" s="4">
        <v>-0.2373541914424262</v>
      </c>
      <c r="I5229" s="4">
        <v>-2.5785512346958028E-2</v>
      </c>
    </row>
    <row r="5230" spans="1:9" x14ac:dyDescent="0.25">
      <c r="A5230" t="s">
        <v>5429</v>
      </c>
      <c r="B5230" s="3">
        <v>76.069229125976563</v>
      </c>
      <c r="C5230" s="3">
        <v>18.670000076293949</v>
      </c>
      <c r="D5230" s="4">
        <v>-1.676855259590937E-2</v>
      </c>
      <c r="E5230" s="4">
        <v>0.12469877393104881</v>
      </c>
      <c r="F5230" s="2">
        <v>3</v>
      </c>
      <c r="G5230" s="4">
        <v>0.4209613238928902</v>
      </c>
      <c r="H5230" s="4">
        <v>-0.22733371574474359</v>
      </c>
      <c r="I5230" s="4">
        <v>-1.2985215684578E-2</v>
      </c>
    </row>
    <row r="5231" spans="1:9" x14ac:dyDescent="0.25">
      <c r="A5231" t="s">
        <v>5430</v>
      </c>
      <c r="B5231" s="3">
        <v>77.366554260253906</v>
      </c>
      <c r="C5231" s="3">
        <v>16.60000038146973</v>
      </c>
      <c r="D5231" s="4">
        <v>-4.0011487698163872E-3</v>
      </c>
      <c r="E5231" s="4">
        <v>5.1298316755767903E-2</v>
      </c>
      <c r="F5231" s="2">
        <v>3</v>
      </c>
      <c r="G5231" s="4">
        <v>0.43097798489220551</v>
      </c>
      <c r="H5231" s="4">
        <v>-0.21415625355023429</v>
      </c>
      <c r="I5231" s="4">
        <v>3.8478599533406932E-3</v>
      </c>
    </row>
    <row r="5232" spans="1:9" x14ac:dyDescent="0.25">
      <c r="A5232" t="s">
        <v>5431</v>
      </c>
      <c r="B5232" s="3">
        <v>77.677352905273438</v>
      </c>
      <c r="C5232" s="3">
        <v>15.789999961853029</v>
      </c>
      <c r="D5232" s="4">
        <v>-1.220188972796599E-2</v>
      </c>
      <c r="E5232" s="4">
        <v>9.0469645098785634E-2</v>
      </c>
      <c r="F5232" s="2">
        <v>2</v>
      </c>
      <c r="G5232" s="4">
        <v>0.40223932419214398</v>
      </c>
      <c r="H5232" s="4">
        <v>-0.21099934454828931</v>
      </c>
      <c r="I5232" s="4">
        <v>7.8805399358268247E-3</v>
      </c>
    </row>
    <row r="5233" spans="1:9" x14ac:dyDescent="0.25">
      <c r="A5233" t="s">
        <v>5432</v>
      </c>
      <c r="B5233" s="3">
        <v>78.636871337890625</v>
      </c>
      <c r="C5233" s="3">
        <v>14.47999954223633</v>
      </c>
      <c r="D5233" s="4">
        <v>3.3621629051547859E-3</v>
      </c>
      <c r="E5233" s="4">
        <v>5.5555504045368131E-3</v>
      </c>
      <c r="F5233" s="2">
        <v>2</v>
      </c>
      <c r="G5233" s="4">
        <v>0.42933877827918132</v>
      </c>
      <c r="H5233" s="4">
        <v>-0.2012531232374758</v>
      </c>
      <c r="I5233" s="4">
        <v>2.0330500185166581E-2</v>
      </c>
    </row>
    <row r="5234" spans="1:9" x14ac:dyDescent="0.25">
      <c r="A5234" t="s">
        <v>5433</v>
      </c>
      <c r="B5234" s="3">
        <v>78.373367309570313</v>
      </c>
      <c r="C5234" s="3">
        <v>14.39999961853027</v>
      </c>
      <c r="D5234" s="4">
        <v>2.5933090070517921E-3</v>
      </c>
      <c r="E5234" s="4">
        <v>-1.0309317542147371E-2</v>
      </c>
      <c r="F5234" s="2">
        <v>2</v>
      </c>
      <c r="G5234" s="4">
        <v>0.41259975982148739</v>
      </c>
      <c r="H5234" s="4">
        <v>-0.20392964146682929</v>
      </c>
      <c r="I5234" s="4">
        <v>1.6911478135553049E-2</v>
      </c>
    </row>
    <row r="5235" spans="1:9" x14ac:dyDescent="0.25">
      <c r="A5235" t="s">
        <v>5434</v>
      </c>
      <c r="B5235" s="3">
        <v>78.170646667480469</v>
      </c>
      <c r="C5235" s="3">
        <v>14.55000019073486</v>
      </c>
      <c r="D5235" s="4">
        <v>1.8190388759427021E-3</v>
      </c>
      <c r="E5235" s="4">
        <v>-2.0861337355622789E-2</v>
      </c>
      <c r="F5235" s="2">
        <v>2</v>
      </c>
      <c r="G5235" s="4">
        <v>0.42086447113203818</v>
      </c>
      <c r="H5235" s="4">
        <v>-0.2059887579724797</v>
      </c>
      <c r="I5235" s="4">
        <v>1.428113373575335E-2</v>
      </c>
    </row>
    <row r="5236" spans="1:9" x14ac:dyDescent="0.25">
      <c r="A5236" t="s">
        <v>5435</v>
      </c>
      <c r="B5236" s="3">
        <v>78.028709411621094</v>
      </c>
      <c r="C5236" s="3">
        <v>14.85999965667725</v>
      </c>
      <c r="D5236" s="4">
        <v>-5.8543260696414254E-3</v>
      </c>
      <c r="E5236" s="4">
        <v>2.9085878704907531E-2</v>
      </c>
      <c r="F5236" s="2">
        <v>2</v>
      </c>
      <c r="G5236" s="4">
        <v>0.39568399320865982</v>
      </c>
      <c r="H5236" s="4">
        <v>-0.20743047275442689</v>
      </c>
      <c r="I5236" s="4">
        <v>1.243946698576748E-2</v>
      </c>
    </row>
    <row r="5237" spans="1:9" x14ac:dyDescent="0.25">
      <c r="A5237" t="s">
        <v>5436</v>
      </c>
      <c r="B5237" s="3">
        <v>78.488204956054688</v>
      </c>
      <c r="C5237" s="3">
        <v>14.439999580383301</v>
      </c>
      <c r="D5237" s="4">
        <v>9.9116097162557093E-3</v>
      </c>
      <c r="E5237" s="4">
        <v>-7.5601793064998812E-3</v>
      </c>
      <c r="F5237" s="2">
        <v>2</v>
      </c>
      <c r="G5237" s="4">
        <v>0.39050893995110991</v>
      </c>
      <c r="H5237" s="4">
        <v>-0.2027631885052151</v>
      </c>
      <c r="I5237" s="4">
        <v>1.8401521562815271E-2</v>
      </c>
    </row>
    <row r="5238" spans="1:9" x14ac:dyDescent="0.25">
      <c r="A5238" t="s">
        <v>5437</v>
      </c>
      <c r="B5238" s="3">
        <v>77.7178955078125</v>
      </c>
      <c r="C5238" s="3">
        <v>14.55000019073486</v>
      </c>
      <c r="D5238" s="4">
        <v>6.9570800618268258E-4</v>
      </c>
      <c r="E5238" s="4">
        <v>-1.8880629427624359E-2</v>
      </c>
      <c r="F5238" s="2">
        <v>2</v>
      </c>
      <c r="G5238" s="4">
        <v>0.38600322654776398</v>
      </c>
      <c r="H5238" s="4">
        <v>-0.21058753674613559</v>
      </c>
      <c r="I5238" s="4">
        <v>8.4065890171762803E-3</v>
      </c>
    </row>
    <row r="5239" spans="1:9" x14ac:dyDescent="0.25">
      <c r="A5239" t="s">
        <v>5438</v>
      </c>
      <c r="B5239" s="3">
        <v>77.663864135742188</v>
      </c>
      <c r="C5239" s="3">
        <v>14.829999923706049</v>
      </c>
      <c r="D5239" s="4">
        <v>6.0973002514908003E-4</v>
      </c>
      <c r="E5239" s="4">
        <v>-6.6979490573124689E-3</v>
      </c>
      <c r="F5239" s="2">
        <v>2</v>
      </c>
      <c r="G5239" s="4">
        <v>0.40334335568027191</v>
      </c>
      <c r="H5239" s="4">
        <v>-0.21113635549940099</v>
      </c>
      <c r="I5239" s="4">
        <v>7.7055202188855976E-3</v>
      </c>
    </row>
    <row r="5240" spans="1:9" x14ac:dyDescent="0.25">
      <c r="A5240" t="s">
        <v>5439</v>
      </c>
      <c r="B5240" s="3">
        <v>77.616539001464844</v>
      </c>
      <c r="C5240" s="3">
        <v>14.930000305175779</v>
      </c>
      <c r="D5240" s="4">
        <v>4.1955014440544502E-3</v>
      </c>
      <c r="E5240" s="4">
        <v>-6.1006247586574143E-2</v>
      </c>
      <c r="F5240" s="2">
        <v>2</v>
      </c>
      <c r="G5240" s="4">
        <v>0.3820662344322594</v>
      </c>
      <c r="H5240" s="4">
        <v>-0.2116170562515198</v>
      </c>
      <c r="I5240" s="4">
        <v>7.0914663138026413E-3</v>
      </c>
    </row>
    <row r="5241" spans="1:9" x14ac:dyDescent="0.25">
      <c r="A5241" t="s">
        <v>5440</v>
      </c>
      <c r="B5241" s="3">
        <v>77.292259216308594</v>
      </c>
      <c r="C5241" s="3">
        <v>15.89999961853027</v>
      </c>
      <c r="D5241" s="4">
        <v>-1.7448782630125059E-3</v>
      </c>
      <c r="E5241" s="4">
        <v>-2.3941146413646201E-2</v>
      </c>
      <c r="F5241" s="2">
        <v>2</v>
      </c>
      <c r="G5241" s="4">
        <v>0.38729598328702108</v>
      </c>
      <c r="H5241" s="4">
        <v>-0.21491089870969471</v>
      </c>
      <c r="I5241" s="4">
        <v>2.8838656074277051E-3</v>
      </c>
    </row>
    <row r="5242" spans="1:9" x14ac:dyDescent="0.25">
      <c r="A5242" t="s">
        <v>5441</v>
      </c>
      <c r="B5242" s="3">
        <v>77.427360534667969</v>
      </c>
      <c r="C5242" s="3">
        <v>16.29000091552734</v>
      </c>
      <c r="D5242" s="4">
        <v>-2.5242177770312679E-3</v>
      </c>
      <c r="E5242" s="4">
        <v>1.558603402310221E-2</v>
      </c>
      <c r="F5242" s="2">
        <v>3</v>
      </c>
      <c r="G5242" s="4">
        <v>0.36720564446460752</v>
      </c>
      <c r="H5242" s="4">
        <v>-0.21353861934188559</v>
      </c>
      <c r="I5242" s="4">
        <v>4.6368345823122334E-3</v>
      </c>
    </row>
    <row r="5243" spans="1:9" x14ac:dyDescent="0.25">
      <c r="A5243" t="s">
        <v>5442</v>
      </c>
      <c r="B5243" s="3">
        <v>77.623298645019531</v>
      </c>
      <c r="C5243" s="3">
        <v>16.04000091552734</v>
      </c>
      <c r="D5243" s="4">
        <v>-3.0379479412740999E-3</v>
      </c>
      <c r="E5243" s="4">
        <v>1.518991910729328E-2</v>
      </c>
      <c r="F5243" s="2">
        <v>2</v>
      </c>
      <c r="G5243" s="4">
        <v>0.38448122306098642</v>
      </c>
      <c r="H5243" s="4">
        <v>-0.2115483957862003</v>
      </c>
      <c r="I5243" s="4">
        <v>7.1791741583784319E-3</v>
      </c>
    </row>
    <row r="5244" spans="1:9" x14ac:dyDescent="0.25">
      <c r="A5244" t="s">
        <v>5443</v>
      </c>
      <c r="B5244" s="3">
        <v>77.859832763671875</v>
      </c>
      <c r="C5244" s="3">
        <v>15.80000019073486</v>
      </c>
      <c r="D5244" s="4">
        <v>-3.7174459889627309E-3</v>
      </c>
      <c r="E5244" s="4">
        <v>1.347017550298824E-2</v>
      </c>
      <c r="F5244" s="2">
        <v>2</v>
      </c>
      <c r="G5244" s="4">
        <v>0.37484220172918808</v>
      </c>
      <c r="H5244" s="4">
        <v>-0.20914582196418841</v>
      </c>
      <c r="I5244" s="4">
        <v>1.0248255767161931E-2</v>
      </c>
    </row>
    <row r="5245" spans="1:9" x14ac:dyDescent="0.25">
      <c r="A5245" t="s">
        <v>5444</v>
      </c>
      <c r="B5245" s="3">
        <v>78.150352478027344</v>
      </c>
      <c r="C5245" s="3">
        <v>15.590000152587891</v>
      </c>
      <c r="D5245" s="4">
        <v>-4.3903417147681534E-3</v>
      </c>
      <c r="E5245" s="4">
        <v>1.233769732234258E-2</v>
      </c>
      <c r="F5245" s="2">
        <v>2</v>
      </c>
      <c r="G5245" s="4">
        <v>0.37271970779668279</v>
      </c>
      <c r="H5245" s="4">
        <v>-0.20619489435820221</v>
      </c>
      <c r="I5245" s="4">
        <v>1.4017812215920911E-2</v>
      </c>
    </row>
    <row r="5246" spans="1:9" x14ac:dyDescent="0.25">
      <c r="A5246" t="s">
        <v>5445</v>
      </c>
      <c r="B5246" s="3">
        <v>78.494972229003906</v>
      </c>
      <c r="C5246" s="3">
        <v>15.39999961853027</v>
      </c>
      <c r="D5246" s="4">
        <v>9.0333976208234468E-3</v>
      </c>
      <c r="E5246" s="4">
        <v>-1.1553293071709049E-2</v>
      </c>
      <c r="F5246" s="2">
        <v>2</v>
      </c>
      <c r="G5246" s="4">
        <v>0.40302306435937152</v>
      </c>
      <c r="H5246" s="4">
        <v>-0.20269445054501381</v>
      </c>
      <c r="I5246" s="4">
        <v>1.848932840044348E-2</v>
      </c>
    </row>
    <row r="5247" spans="1:9" x14ac:dyDescent="0.25">
      <c r="A5247" t="s">
        <v>5446</v>
      </c>
      <c r="B5247" s="3">
        <v>77.792243957519531</v>
      </c>
      <c r="C5247" s="3">
        <v>15.579999923706049</v>
      </c>
      <c r="D5247" s="4">
        <v>-4.496001195028354E-3</v>
      </c>
      <c r="E5247" s="4">
        <v>1.763549945716569E-2</v>
      </c>
      <c r="F5247" s="2">
        <v>2</v>
      </c>
      <c r="G5247" s="4">
        <v>0.42085438952319709</v>
      </c>
      <c r="H5247" s="4">
        <v>-0.20983234912250229</v>
      </c>
      <c r="I5247" s="4">
        <v>9.3712763144568889E-3</v>
      </c>
    </row>
    <row r="5248" spans="1:9" x14ac:dyDescent="0.25">
      <c r="A5248" t="s">
        <v>5447</v>
      </c>
      <c r="B5248" s="3">
        <v>78.143577575683594</v>
      </c>
      <c r="C5248" s="3">
        <v>15.310000419616699</v>
      </c>
      <c r="D5248" s="4">
        <v>-3.6189024591921641E-3</v>
      </c>
      <c r="E5248" s="4">
        <v>-5.1981755634439297E-3</v>
      </c>
      <c r="F5248" s="2">
        <v>2</v>
      </c>
      <c r="G5248" s="4">
        <v>0.43161828544224701</v>
      </c>
      <c r="H5248" s="4">
        <v>-0.20626370981328529</v>
      </c>
      <c r="I5248" s="4">
        <v>1.3929906385240051E-2</v>
      </c>
    </row>
    <row r="5249" spans="1:9" x14ac:dyDescent="0.25">
      <c r="A5249" t="s">
        <v>5448</v>
      </c>
      <c r="B5249" s="3">
        <v>78.427398681640625</v>
      </c>
      <c r="C5249" s="3">
        <v>15.39000034332275</v>
      </c>
      <c r="D5249" s="4">
        <v>1.0622629487414329E-2</v>
      </c>
      <c r="E5249" s="4">
        <v>-3.4504344513120788E-2</v>
      </c>
      <c r="F5249" s="2">
        <v>2</v>
      </c>
      <c r="G5249" s="4">
        <v>0.4139123170015635</v>
      </c>
      <c r="H5249" s="4">
        <v>-0.20338082271356381</v>
      </c>
      <c r="I5249" s="4">
        <v>1.7612546933843731E-2</v>
      </c>
    </row>
    <row r="5250" spans="1:9" x14ac:dyDescent="0.25">
      <c r="A5250" t="s">
        <v>5449</v>
      </c>
      <c r="B5250" s="3">
        <v>77.603050231933594</v>
      </c>
      <c r="C5250" s="3">
        <v>15.939999580383301</v>
      </c>
      <c r="D5250" s="4">
        <v>3.2321325061888122E-3</v>
      </c>
      <c r="E5250" s="4">
        <v>-2.7455755095960991E-2</v>
      </c>
      <c r="F5250" s="2">
        <v>2</v>
      </c>
      <c r="G5250" s="4">
        <v>0.38939166228707772</v>
      </c>
      <c r="H5250" s="4">
        <v>-0.2117540672026316</v>
      </c>
      <c r="I5250" s="4">
        <v>6.9164465968614142E-3</v>
      </c>
    </row>
    <row r="5251" spans="1:9" x14ac:dyDescent="0.25">
      <c r="A5251" t="s">
        <v>5450</v>
      </c>
      <c r="B5251" s="3">
        <v>77.353034973144531</v>
      </c>
      <c r="C5251" s="3">
        <v>16.389999389648441</v>
      </c>
      <c r="D5251" s="4">
        <v>2.6193346160008352E-4</v>
      </c>
      <c r="E5251" s="4">
        <v>2.437496185302734E-2</v>
      </c>
      <c r="F5251" s="2">
        <v>3</v>
      </c>
      <c r="G5251" s="4">
        <v>0.39471055519464771</v>
      </c>
      <c r="H5251" s="4">
        <v>-0.21429357448087341</v>
      </c>
      <c r="I5251" s="4">
        <v>3.672444264189112E-3</v>
      </c>
    </row>
    <row r="5252" spans="1:9" x14ac:dyDescent="0.25">
      <c r="A5252" t="s">
        <v>5451</v>
      </c>
      <c r="B5252" s="3">
        <v>77.332778930664063</v>
      </c>
      <c r="C5252" s="3">
        <v>16</v>
      </c>
      <c r="D5252" s="4">
        <v>1.1221223653898219E-2</v>
      </c>
      <c r="E5252" s="4">
        <v>-9.6555571590735356E-2</v>
      </c>
      <c r="F5252" s="2">
        <v>2</v>
      </c>
      <c r="G5252" s="4">
        <v>0.37733955273189151</v>
      </c>
      <c r="H5252" s="4">
        <v>-0.21449932339218661</v>
      </c>
      <c r="I5252" s="4">
        <v>3.4096177096194502E-3</v>
      </c>
    </row>
    <row r="5253" spans="1:9" x14ac:dyDescent="0.25">
      <c r="A5253" t="s">
        <v>5452</v>
      </c>
      <c r="B5253" s="3">
        <v>76.474639892578125</v>
      </c>
      <c r="C5253" s="3">
        <v>17.70999908447266</v>
      </c>
      <c r="D5253" s="4">
        <v>2.9241202550334129E-3</v>
      </c>
      <c r="E5253" s="4">
        <v>-8.9536512169300364E-3</v>
      </c>
      <c r="F5253" s="2">
        <v>3</v>
      </c>
      <c r="G5253" s="4">
        <v>0.3556343842671128</v>
      </c>
      <c r="H5253" s="4">
        <v>-0.22321579271297029</v>
      </c>
      <c r="I5253" s="4">
        <v>-7.7249228571889539E-3</v>
      </c>
    </row>
    <row r="5254" spans="1:9" x14ac:dyDescent="0.25">
      <c r="A5254" t="s">
        <v>5453</v>
      </c>
      <c r="B5254" s="3">
        <v>76.251670837402344</v>
      </c>
      <c r="C5254" s="3">
        <v>17.870000839233398</v>
      </c>
      <c r="D5254" s="4">
        <v>-8.1733126125106415E-3</v>
      </c>
      <c r="E5254" s="4">
        <v>3.0565206573334839E-2</v>
      </c>
      <c r="F5254" s="2">
        <v>3</v>
      </c>
      <c r="G5254" s="4">
        <v>0.34329125111874198</v>
      </c>
      <c r="H5254" s="4">
        <v>-0.22548058063505191</v>
      </c>
      <c r="I5254" s="4">
        <v>-1.061799481850567E-2</v>
      </c>
    </row>
    <row r="5255" spans="1:9" x14ac:dyDescent="0.25">
      <c r="A5255" t="s">
        <v>5454</v>
      </c>
      <c r="B5255" s="3">
        <v>76.880035400390625</v>
      </c>
      <c r="C5255" s="3">
        <v>17.340000152587891</v>
      </c>
      <c r="D5255" s="4">
        <v>-1.6678794747789769E-3</v>
      </c>
      <c r="E5255" s="4">
        <v>1.344240409302966E-2</v>
      </c>
      <c r="F5255" s="2">
        <v>3</v>
      </c>
      <c r="G5255" s="4">
        <v>0.3410110927832033</v>
      </c>
      <c r="H5255" s="4">
        <v>-0.21909802467096059</v>
      </c>
      <c r="I5255" s="4">
        <v>-2.464828015904974E-3</v>
      </c>
    </row>
    <row r="5256" spans="1:9" x14ac:dyDescent="0.25">
      <c r="A5256" t="s">
        <v>5455</v>
      </c>
      <c r="B5256" s="3">
        <v>77.008476257324219</v>
      </c>
      <c r="C5256" s="3">
        <v>17.110000610351559</v>
      </c>
      <c r="D5256" s="4">
        <v>4.3180985322066601E-3</v>
      </c>
      <c r="E5256" s="4">
        <v>2.8863588322805001E-2</v>
      </c>
      <c r="F5256" s="2">
        <v>3</v>
      </c>
      <c r="G5256" s="4">
        <v>0.34590429218668789</v>
      </c>
      <c r="H5256" s="4">
        <v>-0.21779339833500699</v>
      </c>
      <c r="I5256" s="4">
        <v>-7.9827997591297439E-4</v>
      </c>
    </row>
    <row r="5257" spans="1:9" x14ac:dyDescent="0.25">
      <c r="A5257" t="s">
        <v>5456</v>
      </c>
      <c r="B5257" s="3">
        <v>76.677375793457031</v>
      </c>
      <c r="C5257" s="3">
        <v>16.629999160766602</v>
      </c>
      <c r="D5257" s="4">
        <v>0</v>
      </c>
      <c r="E5257" s="4">
        <v>-2.9754973573093979E-2</v>
      </c>
      <c r="F5257" s="2">
        <v>3</v>
      </c>
      <c r="G5257" s="4">
        <v>0.36599017450044258</v>
      </c>
      <c r="H5257" s="4">
        <v>-0.22115652121755611</v>
      </c>
      <c r="I5257" s="4">
        <v>-5.0943804712841878E-3</v>
      </c>
    </row>
    <row r="5258" spans="1:9" x14ac:dyDescent="0.25">
      <c r="A5258" t="s">
        <v>5457</v>
      </c>
      <c r="B5258" s="3">
        <v>76.677375793457031</v>
      </c>
      <c r="C5258" s="3">
        <v>17.139999389648441</v>
      </c>
      <c r="D5258" s="4">
        <v>9.705680347775747E-4</v>
      </c>
      <c r="E5258" s="4">
        <v>2.145403386600786E-2</v>
      </c>
      <c r="F5258" s="2">
        <v>3</v>
      </c>
      <c r="G5258" s="4">
        <v>0.33360955816654753</v>
      </c>
      <c r="H5258" s="4">
        <v>-0.22115652121755611</v>
      </c>
      <c r="I5258" s="4">
        <v>-5.0943804712841878E-3</v>
      </c>
    </row>
    <row r="5259" spans="1:9" x14ac:dyDescent="0.25">
      <c r="A5259" t="s">
        <v>5458</v>
      </c>
      <c r="B5259" s="3">
        <v>76.60302734375</v>
      </c>
      <c r="C5259" s="3">
        <v>16.780000686645511</v>
      </c>
      <c r="D5259" s="4">
        <v>-1.142319051424245E-2</v>
      </c>
      <c r="E5259" s="4">
        <v>9.3159626686527996E-2</v>
      </c>
      <c r="F5259" s="2">
        <v>3</v>
      </c>
      <c r="G5259" s="4">
        <v>0.34240533800851608</v>
      </c>
      <c r="H5259" s="4">
        <v>-0.2219117088411896</v>
      </c>
      <c r="I5259" s="4">
        <v>-6.0590677685649066E-3</v>
      </c>
    </row>
    <row r="5260" spans="1:9" x14ac:dyDescent="0.25">
      <c r="A5260" t="s">
        <v>5459</v>
      </c>
      <c r="B5260" s="3">
        <v>77.488189697265625</v>
      </c>
      <c r="C5260" s="3">
        <v>15.35000038146973</v>
      </c>
      <c r="D5260" s="4">
        <v>-1.027019884380354E-2</v>
      </c>
      <c r="E5260" s="4">
        <v>5.4982830257575221E-2</v>
      </c>
      <c r="F5260" s="2">
        <v>2</v>
      </c>
      <c r="G5260" s="4">
        <v>0.36795845050589332</v>
      </c>
      <c r="H5260" s="4">
        <v>-0.21292075264889129</v>
      </c>
      <c r="I5260" s="4">
        <v>5.426106190441482E-3</v>
      </c>
    </row>
    <row r="5261" spans="1:9" x14ac:dyDescent="0.25">
      <c r="A5261" t="s">
        <v>5460</v>
      </c>
      <c r="B5261" s="3">
        <v>78.292266845703125</v>
      </c>
      <c r="C5261" s="3">
        <v>14.55000019073486</v>
      </c>
      <c r="D5261" s="4">
        <v>1.2584379778593391E-2</v>
      </c>
      <c r="E5261" s="4">
        <v>-1.954177620425801E-2</v>
      </c>
      <c r="F5261" s="2">
        <v>2</v>
      </c>
      <c r="G5261" s="4">
        <v>0.36327222829704892</v>
      </c>
      <c r="H5261" s="4">
        <v>-0.2047534120609005</v>
      </c>
      <c r="I5261" s="4">
        <v>1.5859181986749071E-2</v>
      </c>
    </row>
    <row r="5262" spans="1:9" x14ac:dyDescent="0.25">
      <c r="A5262" t="s">
        <v>5461</v>
      </c>
      <c r="B5262" s="3">
        <v>77.319252014160156</v>
      </c>
      <c r="C5262" s="3">
        <v>14.840000152587891</v>
      </c>
      <c r="D5262" s="4">
        <v>-3.2232206437196038E-3</v>
      </c>
      <c r="E5262" s="4">
        <v>8.8375332497478976E-3</v>
      </c>
      <c r="F5262" s="2">
        <v>2</v>
      </c>
      <c r="G5262" s="4">
        <v>0.31096732648670028</v>
      </c>
      <c r="H5262" s="4">
        <v>-0.21463672181770749</v>
      </c>
      <c r="I5262" s="4">
        <v>3.234103027415447E-3</v>
      </c>
    </row>
    <row r="5263" spans="1:9" x14ac:dyDescent="0.25">
      <c r="A5263" t="s">
        <v>5462</v>
      </c>
      <c r="B5263" s="3">
        <v>77.56927490234375</v>
      </c>
      <c r="C5263" s="3">
        <v>14.710000038146971</v>
      </c>
      <c r="D5263" s="4">
        <v>-2.6066998818489169E-3</v>
      </c>
      <c r="E5263" s="4">
        <v>2.5801944325105849E-2</v>
      </c>
      <c r="F5263" s="2">
        <v>2</v>
      </c>
      <c r="G5263" s="4">
        <v>0.3232620192618989</v>
      </c>
      <c r="H5263" s="4">
        <v>-0.21209713704458391</v>
      </c>
      <c r="I5263" s="4">
        <v>6.4782043531403932E-3</v>
      </c>
    </row>
    <row r="5264" spans="1:9" x14ac:dyDescent="0.25">
      <c r="A5264" t="s">
        <v>5463</v>
      </c>
      <c r="B5264" s="3">
        <v>77.772003173828125</v>
      </c>
      <c r="C5264" s="3">
        <v>14.340000152587891</v>
      </c>
      <c r="D5264" s="4">
        <v>7.8814366474890818E-3</v>
      </c>
      <c r="E5264" s="4">
        <v>-5.7199203377850449E-2</v>
      </c>
      <c r="F5264" s="2">
        <v>2</v>
      </c>
      <c r="G5264" s="4">
        <v>0.31066511381639872</v>
      </c>
      <c r="H5264" s="4">
        <v>-0.21003794304405171</v>
      </c>
      <c r="I5264" s="4">
        <v>9.1086477459925153E-3</v>
      </c>
    </row>
    <row r="5265" spans="1:9" x14ac:dyDescent="0.25">
      <c r="A5265" t="s">
        <v>5464</v>
      </c>
      <c r="B5265" s="3">
        <v>77.163841247558594</v>
      </c>
      <c r="C5265" s="3">
        <v>15.210000038146971</v>
      </c>
      <c r="D5265" s="4">
        <v>-2.6273449275882038E-4</v>
      </c>
      <c r="E5265" s="4">
        <v>1.4000002543131501E-2</v>
      </c>
      <c r="F5265" s="2">
        <v>2</v>
      </c>
      <c r="G5265" s="4">
        <v>0.28019204616682297</v>
      </c>
      <c r="H5265" s="4">
        <v>-0.2162152925610028</v>
      </c>
      <c r="I5265" s="4">
        <v>1.217614546593415E-3</v>
      </c>
    </row>
    <row r="5266" spans="1:9" x14ac:dyDescent="0.25">
      <c r="A5266" t="s">
        <v>5465</v>
      </c>
      <c r="B5266" s="3">
        <v>77.184120178222656</v>
      </c>
      <c r="C5266" s="3">
        <v>15</v>
      </c>
      <c r="D5266" s="4">
        <v>3.9553152681104384E-3</v>
      </c>
      <c r="E5266" s="4">
        <v>-3.5989743220745662E-2</v>
      </c>
      <c r="F5266" s="2">
        <v>2</v>
      </c>
      <c r="G5266" s="4">
        <v>0.26160282671904961</v>
      </c>
      <c r="H5266" s="4">
        <v>-0.2160093111650441</v>
      </c>
      <c r="I5266" s="4">
        <v>1.480738080320787E-3</v>
      </c>
    </row>
    <row r="5267" spans="1:9" x14ac:dyDescent="0.25">
      <c r="A5267" t="s">
        <v>5466</v>
      </c>
      <c r="B5267" s="3">
        <v>76.880035400390625</v>
      </c>
      <c r="C5267" s="3">
        <v>15.560000419616699</v>
      </c>
      <c r="D5267" s="4">
        <v>2.466367980670237E-3</v>
      </c>
      <c r="E5267" s="4">
        <v>-7.1044751067659728E-2</v>
      </c>
      <c r="F5267" s="2">
        <v>2</v>
      </c>
      <c r="G5267" s="4">
        <v>0.25146500523657478</v>
      </c>
      <c r="H5267" s="4">
        <v>-0.21909802467096059</v>
      </c>
      <c r="I5267" s="4">
        <v>-2.464828015904974E-3</v>
      </c>
    </row>
    <row r="5268" spans="1:9" x14ac:dyDescent="0.25">
      <c r="A5268" t="s">
        <v>5467</v>
      </c>
      <c r="B5268" s="3">
        <v>76.690887451171875</v>
      </c>
      <c r="C5268" s="3">
        <v>16.75</v>
      </c>
      <c r="D5268" s="4">
        <v>8.3515794772335283E-3</v>
      </c>
      <c r="E5268" s="4">
        <v>-7.1507807652992805E-2</v>
      </c>
      <c r="F5268" s="2">
        <v>3</v>
      </c>
      <c r="G5268" s="4">
        <v>0.23594563010151209</v>
      </c>
      <c r="H5268" s="4">
        <v>-0.22101927778179889</v>
      </c>
      <c r="I5268" s="4">
        <v>-4.9190637751851396E-3</v>
      </c>
    </row>
    <row r="5269" spans="1:9" x14ac:dyDescent="0.25">
      <c r="A5269" t="s">
        <v>5468</v>
      </c>
      <c r="B5269" s="3">
        <v>76.055702209472656</v>
      </c>
      <c r="C5269" s="3">
        <v>18.04000091552734</v>
      </c>
      <c r="D5269" s="4">
        <v>-5.8296270913557047E-3</v>
      </c>
      <c r="E5269" s="4">
        <v>7.2532773058167077E-2</v>
      </c>
      <c r="F5269" s="2">
        <v>3</v>
      </c>
      <c r="G5269" s="4">
        <v>0.229661962312081</v>
      </c>
      <c r="H5269" s="4">
        <v>-0.22747111417026469</v>
      </c>
      <c r="I5269" s="4">
        <v>-1.3160730366782111E-2</v>
      </c>
    </row>
    <row r="5270" spans="1:9" x14ac:dyDescent="0.25">
      <c r="A5270" t="s">
        <v>5469</v>
      </c>
      <c r="B5270" s="3">
        <v>76.501678466796875</v>
      </c>
      <c r="C5270" s="3">
        <v>16.819999694824219</v>
      </c>
      <c r="D5270" s="4">
        <v>7.3846740561296356E-3</v>
      </c>
      <c r="E5270" s="4">
        <v>4.1790862581623234E-3</v>
      </c>
      <c r="F5270" s="2">
        <v>3</v>
      </c>
      <c r="G5270" s="4">
        <v>0.2364740832502881</v>
      </c>
      <c r="H5270" s="4">
        <v>-0.222941150851692</v>
      </c>
      <c r="I5270" s="4">
        <v>-7.3740914788859016E-3</v>
      </c>
    </row>
    <row r="5271" spans="1:9" x14ac:dyDescent="0.25">
      <c r="A5271" t="s">
        <v>5470</v>
      </c>
      <c r="B5271" s="3">
        <v>75.940879821777344</v>
      </c>
      <c r="C5271" s="3">
        <v>16.75</v>
      </c>
      <c r="D5271" s="4">
        <v>-8.7308603497542325E-3</v>
      </c>
      <c r="E5271" s="4">
        <v>7.3030132504526613E-2</v>
      </c>
      <c r="F5271" s="2">
        <v>3</v>
      </c>
      <c r="G5271" s="4">
        <v>0.2307159593211956</v>
      </c>
      <c r="H5271" s="4">
        <v>-0.22863741214211511</v>
      </c>
      <c r="I5271" s="4">
        <v>-1.465057580793927E-2</v>
      </c>
    </row>
    <row r="5272" spans="1:9" x14ac:dyDescent="0.25">
      <c r="A5272" t="s">
        <v>5471</v>
      </c>
      <c r="B5272" s="3">
        <v>76.609748840332031</v>
      </c>
      <c r="C5272" s="3">
        <v>15.60999965667725</v>
      </c>
      <c r="D5272" s="4">
        <v>3.9841844435035689E-3</v>
      </c>
      <c r="E5272" s="4">
        <v>7.0967520436933107E-3</v>
      </c>
      <c r="F5272" s="2">
        <v>2</v>
      </c>
      <c r="G5272" s="4">
        <v>0.26084683250529528</v>
      </c>
      <c r="H5272" s="4">
        <v>-0.22184343585027921</v>
      </c>
      <c r="I5272" s="4">
        <v>-5.971854889252004E-3</v>
      </c>
    </row>
    <row r="5273" spans="1:9" x14ac:dyDescent="0.25">
      <c r="A5273" t="s">
        <v>5472</v>
      </c>
      <c r="B5273" s="3">
        <v>76.305732727050781</v>
      </c>
      <c r="C5273" s="3">
        <v>15.5</v>
      </c>
      <c r="D5273" s="4">
        <v>3.376240771493233E-3</v>
      </c>
      <c r="E5273" s="4">
        <v>-7.3520596287590334E-2</v>
      </c>
      <c r="F5273" s="2">
        <v>2</v>
      </c>
      <c r="G5273" s="4">
        <v>0.23769587765533709</v>
      </c>
      <c r="H5273" s="4">
        <v>-0.22493145190225919</v>
      </c>
      <c r="I5273" s="4">
        <v>-9.9165300480047458E-3</v>
      </c>
    </row>
    <row r="5274" spans="1:9" x14ac:dyDescent="0.25">
      <c r="A5274" t="s">
        <v>5473</v>
      </c>
      <c r="B5274" s="3">
        <v>76.048973083496094</v>
      </c>
      <c r="C5274" s="3">
        <v>16.729999542236332</v>
      </c>
      <c r="D5274" s="4">
        <v>9.7869633350389229E-4</v>
      </c>
      <c r="E5274" s="4">
        <v>-4.3453415599058458E-2</v>
      </c>
      <c r="F5274" s="2">
        <v>3</v>
      </c>
      <c r="G5274" s="4">
        <v>0.23047888038529421</v>
      </c>
      <c r="H5274" s="4">
        <v>-0.22753946465605679</v>
      </c>
      <c r="I5274" s="4">
        <v>-1.324804223914766E-2</v>
      </c>
    </row>
    <row r="5275" spans="1:9" x14ac:dyDescent="0.25">
      <c r="A5275" t="s">
        <v>5474</v>
      </c>
      <c r="B5275" s="3">
        <v>75.974617004394531</v>
      </c>
      <c r="C5275" s="3">
        <v>17.489999771118161</v>
      </c>
      <c r="D5275" s="4">
        <v>1.087799739031192E-2</v>
      </c>
      <c r="E5275" s="4">
        <v>-4.0065838076144722E-2</v>
      </c>
      <c r="F5275" s="2">
        <v>3</v>
      </c>
      <c r="G5275" s="4">
        <v>0.2509412856934059</v>
      </c>
      <c r="H5275" s="4">
        <v>-0.22829472977457199</v>
      </c>
      <c r="I5275" s="4">
        <v>-1.421282852948103E-2</v>
      </c>
    </row>
    <row r="5276" spans="1:9" x14ac:dyDescent="0.25">
      <c r="A5276" t="s">
        <v>5475</v>
      </c>
      <c r="B5276" s="3">
        <v>75.157058715820313</v>
      </c>
      <c r="C5276" s="3">
        <v>18.219999313354489</v>
      </c>
      <c r="D5276" s="4">
        <v>-4.494990368747454E-4</v>
      </c>
      <c r="E5276" s="4">
        <v>-4.9153552819756197E-3</v>
      </c>
      <c r="F5276" s="2">
        <v>3</v>
      </c>
      <c r="G5276" s="4">
        <v>0.2412850664159647</v>
      </c>
      <c r="H5276" s="4">
        <v>-0.23659900381879281</v>
      </c>
      <c r="I5276" s="4">
        <v>-2.4820825049677201E-2</v>
      </c>
    </row>
    <row r="5277" spans="1:9" x14ac:dyDescent="0.25">
      <c r="A5277" t="s">
        <v>5476</v>
      </c>
      <c r="B5277" s="3">
        <v>75.19085693359375</v>
      </c>
      <c r="C5277" s="3">
        <v>18.309999465942379</v>
      </c>
      <c r="D5277" s="4">
        <v>9.004168972888138E-4</v>
      </c>
      <c r="E5277" s="4">
        <v>3.5633436079872238E-2</v>
      </c>
      <c r="F5277" s="2">
        <v>3</v>
      </c>
      <c r="G5277" s="4">
        <v>0.28181649987822932</v>
      </c>
      <c r="H5277" s="4">
        <v>-0.23625570149219499</v>
      </c>
      <c r="I5277" s="4">
        <v>-2.4382285826798359E-2</v>
      </c>
    </row>
    <row r="5278" spans="1:9" x14ac:dyDescent="0.25">
      <c r="A5278" t="s">
        <v>5477</v>
      </c>
      <c r="B5278" s="3">
        <v>75.123214721679688</v>
      </c>
      <c r="C5278" s="3">
        <v>17.680000305175781</v>
      </c>
      <c r="D5278" s="4">
        <v>1.7938433184516711E-4</v>
      </c>
      <c r="E5278" s="4">
        <v>3.4523121551789382E-2</v>
      </c>
      <c r="F5278" s="2">
        <v>3</v>
      </c>
      <c r="G5278" s="4">
        <v>0.28240785389910772</v>
      </c>
      <c r="H5278" s="4">
        <v>-0.23694277111468179</v>
      </c>
      <c r="I5278" s="4">
        <v>-2.5259958230871349E-2</v>
      </c>
    </row>
    <row r="5279" spans="1:9" x14ac:dyDescent="0.25">
      <c r="A5279" t="s">
        <v>5478</v>
      </c>
      <c r="B5279" s="3">
        <v>75.1097412109375</v>
      </c>
      <c r="C5279" s="3">
        <v>17.090000152587891</v>
      </c>
      <c r="D5279" s="4">
        <v>1.330917394808839E-2</v>
      </c>
      <c r="E5279" s="4">
        <v>-2.0630406568012068E-2</v>
      </c>
      <c r="F5279" s="2">
        <v>3</v>
      </c>
      <c r="G5279" s="4">
        <v>0.2928892420718674</v>
      </c>
      <c r="H5279" s="4">
        <v>-0.23707962707602981</v>
      </c>
      <c r="I5279" s="4">
        <v>-2.543477996170751E-2</v>
      </c>
    </row>
    <row r="5280" spans="1:9" x14ac:dyDescent="0.25">
      <c r="A5280" t="s">
        <v>5479</v>
      </c>
      <c r="B5280" s="3">
        <v>74.123222351074219</v>
      </c>
      <c r="C5280" s="3">
        <v>17.45000076293945</v>
      </c>
      <c r="D5280" s="4">
        <v>7.2916237485065594E-4</v>
      </c>
      <c r="E5280" s="4">
        <v>4.7419022974964697E-2</v>
      </c>
      <c r="F5280" s="2">
        <v>3</v>
      </c>
      <c r="G5280" s="4">
        <v>0.2472178400227685</v>
      </c>
      <c r="H5280" s="4">
        <v>-0.2471001027737123</v>
      </c>
      <c r="I5280" s="4">
        <v>-3.8235076624087427E-2</v>
      </c>
    </row>
    <row r="5281" spans="1:9" x14ac:dyDescent="0.25">
      <c r="A5281" t="s">
        <v>5480</v>
      </c>
      <c r="B5281" s="3">
        <v>74.0692138671875</v>
      </c>
      <c r="C5281" s="3">
        <v>16.659999847412109</v>
      </c>
      <c r="D5281" s="4">
        <v>-1.0018382125954739E-3</v>
      </c>
      <c r="E5281" s="4">
        <v>1.030928312028823E-2</v>
      </c>
      <c r="F5281" s="2">
        <v>3</v>
      </c>
      <c r="G5281" s="4">
        <v>0.2468669872623297</v>
      </c>
      <c r="H5281" s="4">
        <v>-0.2476486890423322</v>
      </c>
      <c r="I5281" s="4">
        <v>-3.89358484432204E-2</v>
      </c>
    </row>
    <row r="5282" spans="1:9" x14ac:dyDescent="0.25">
      <c r="A5282" t="s">
        <v>5481</v>
      </c>
      <c r="B5282" s="3">
        <v>74.14349365234375</v>
      </c>
      <c r="C5282" s="3">
        <v>16.489999771118161</v>
      </c>
      <c r="D5282" s="4">
        <v>6.3766848714008617E-4</v>
      </c>
      <c r="E5282" s="4">
        <v>-2.6564388946430869E-2</v>
      </c>
      <c r="F5282" s="2">
        <v>3</v>
      </c>
      <c r="G5282" s="4">
        <v>0.238828297460973</v>
      </c>
      <c r="H5282" s="4">
        <v>-0.24689419887263539</v>
      </c>
      <c r="I5282" s="4">
        <v>-3.79720520834127E-2</v>
      </c>
    </row>
    <row r="5283" spans="1:9" x14ac:dyDescent="0.25">
      <c r="A5283" t="s">
        <v>5482</v>
      </c>
      <c r="B5283" s="3">
        <v>74.096244812011719</v>
      </c>
      <c r="C5283" s="3">
        <v>16.940000534057621</v>
      </c>
      <c r="D5283" s="4">
        <v>6.978802204541612E-3</v>
      </c>
      <c r="E5283" s="4">
        <v>3.1668724442602818E-2</v>
      </c>
      <c r="F5283" s="2">
        <v>3</v>
      </c>
      <c r="G5283" s="4">
        <v>0.23845175534542931</v>
      </c>
      <c r="H5283" s="4">
        <v>-0.24737412467593581</v>
      </c>
      <c r="I5283" s="4">
        <v>-3.8585116057969882E-2</v>
      </c>
    </row>
    <row r="5284" spans="1:9" x14ac:dyDescent="0.25">
      <c r="A5284" t="s">
        <v>5483</v>
      </c>
      <c r="B5284" s="3">
        <v>73.582725524902344</v>
      </c>
      <c r="C5284" s="3">
        <v>16.420000076293949</v>
      </c>
      <c r="D5284" s="4">
        <v>-2.7834200394869502E-3</v>
      </c>
      <c r="E5284" s="4">
        <v>1.608912322628964E-2</v>
      </c>
      <c r="F5284" s="2">
        <v>3</v>
      </c>
      <c r="G5284" s="4">
        <v>0.24741728288653331</v>
      </c>
      <c r="H5284" s="4">
        <v>-0.25259015018353109</v>
      </c>
      <c r="I5284" s="4">
        <v>-4.5248140440255713E-2</v>
      </c>
    </row>
    <row r="5285" spans="1:9" x14ac:dyDescent="0.25">
      <c r="A5285" t="s">
        <v>5484</v>
      </c>
      <c r="B5285" s="3">
        <v>73.788108825683594</v>
      </c>
      <c r="C5285" s="3">
        <v>16.159999847412109</v>
      </c>
      <c r="D5285" s="4">
        <v>1.1244337367134699E-2</v>
      </c>
      <c r="E5285" s="4">
        <v>3.7227209662789917E-2</v>
      </c>
      <c r="F5285" s="2">
        <v>3</v>
      </c>
      <c r="G5285" s="4">
        <v>0.24198410182067159</v>
      </c>
      <c r="H5285" s="4">
        <v>-0.25050398796411488</v>
      </c>
      <c r="I5285" s="4">
        <v>-4.2583247465109657E-2</v>
      </c>
    </row>
    <row r="5286" spans="1:9" x14ac:dyDescent="0.25">
      <c r="A5286" t="s">
        <v>5485</v>
      </c>
      <c r="B5286" s="3">
        <v>72.967636108398438</v>
      </c>
      <c r="C5286" s="3">
        <v>15.579999923706049</v>
      </c>
      <c r="D5286" s="4">
        <v>3.1435771791672451E-3</v>
      </c>
      <c r="E5286" s="4">
        <v>-2.197114719175541E-2</v>
      </c>
      <c r="F5286" s="2">
        <v>2</v>
      </c>
      <c r="G5286" s="4">
        <v>0.21397935032271501</v>
      </c>
      <c r="H5286" s="4">
        <v>-0.25883786505320261</v>
      </c>
      <c r="I5286" s="4">
        <v>-5.3229059331387107E-2</v>
      </c>
    </row>
    <row r="5287" spans="1:9" x14ac:dyDescent="0.25">
      <c r="A5287" t="s">
        <v>5486</v>
      </c>
      <c r="B5287" s="3">
        <v>72.738975524902344</v>
      </c>
      <c r="C5287" s="3">
        <v>15.930000305175779</v>
      </c>
      <c r="D5287" s="4">
        <v>5.2046041832307646E-3</v>
      </c>
      <c r="E5287" s="4">
        <v>-7.5449754590754758E-2</v>
      </c>
      <c r="F5287" s="2">
        <v>2</v>
      </c>
      <c r="G5287" s="4">
        <v>0.19961140516528911</v>
      </c>
      <c r="H5287" s="4">
        <v>-0.26116046415714478</v>
      </c>
      <c r="I5287" s="4">
        <v>-5.6195980109919892E-2</v>
      </c>
    </row>
    <row r="5288" spans="1:9" x14ac:dyDescent="0.25">
      <c r="A5288" t="s">
        <v>5487</v>
      </c>
      <c r="B5288" s="3">
        <v>72.362358093261719</v>
      </c>
      <c r="C5288" s="3">
        <v>17.229999542236332</v>
      </c>
      <c r="D5288" s="4">
        <v>-4.9936636355625286E-3</v>
      </c>
      <c r="E5288" s="4">
        <v>4.9969512641618641E-2</v>
      </c>
      <c r="F5288" s="2">
        <v>3</v>
      </c>
      <c r="G5288" s="4">
        <v>0.22425724858071391</v>
      </c>
      <c r="H5288" s="4">
        <v>-0.26498592150481431</v>
      </c>
      <c r="I5288" s="4">
        <v>-6.1082673156915179E-2</v>
      </c>
    </row>
    <row r="5289" spans="1:9" x14ac:dyDescent="0.25">
      <c r="A5289" t="s">
        <v>5488</v>
      </c>
      <c r="B5289" s="3">
        <v>72.72552490234375</v>
      </c>
      <c r="C5289" s="3">
        <v>16.409999847412109</v>
      </c>
      <c r="D5289" s="4">
        <v>1.945390324678886E-3</v>
      </c>
      <c r="E5289" s="4">
        <v>-1.9127298480573929E-2</v>
      </c>
      <c r="F5289" s="2">
        <v>3</v>
      </c>
      <c r="G5289" s="4">
        <v>0.21101847066529869</v>
      </c>
      <c r="H5289" s="4">
        <v>-0.26129708763384718</v>
      </c>
      <c r="I5289" s="4">
        <v>-5.6370504861598343E-2</v>
      </c>
    </row>
    <row r="5290" spans="1:9" x14ac:dyDescent="0.25">
      <c r="A5290" t="s">
        <v>5489</v>
      </c>
      <c r="B5290" s="3">
        <v>72.584320068359375</v>
      </c>
      <c r="C5290" s="3">
        <v>16.729999542236332</v>
      </c>
      <c r="D5290" s="4">
        <v>1.124352452218025E-2</v>
      </c>
      <c r="E5290" s="4">
        <v>-6.3794137854443211E-2</v>
      </c>
      <c r="F5290" s="2">
        <v>3</v>
      </c>
      <c r="G5290" s="4">
        <v>0.20853302690346129</v>
      </c>
      <c r="H5290" s="4">
        <v>-0.26273136290713678</v>
      </c>
      <c r="I5290" s="4">
        <v>-5.8202668278537588E-2</v>
      </c>
    </row>
    <row r="5291" spans="1:9" x14ac:dyDescent="0.25">
      <c r="A5291" t="s">
        <v>5490</v>
      </c>
      <c r="B5291" s="3">
        <v>71.777290344238281</v>
      </c>
      <c r="C5291" s="3">
        <v>17.870000839233398</v>
      </c>
      <c r="D5291" s="4">
        <v>-9.3847554160531033E-5</v>
      </c>
      <c r="E5291" s="4">
        <v>1.361325524058388E-2</v>
      </c>
      <c r="F5291" s="2">
        <v>3</v>
      </c>
      <c r="G5291" s="4">
        <v>0.19615014314589119</v>
      </c>
      <c r="H5291" s="4">
        <v>-0.27092869401440378</v>
      </c>
      <c r="I5291" s="4">
        <v>-6.8674054386189121E-2</v>
      </c>
    </row>
    <row r="5292" spans="1:9" x14ac:dyDescent="0.25">
      <c r="A5292" t="s">
        <v>5491</v>
      </c>
      <c r="B5292" s="3">
        <v>71.784027099609375</v>
      </c>
      <c r="C5292" s="3">
        <v>17.629999160766602</v>
      </c>
      <c r="D5292" s="4">
        <v>-7.7160611007758284E-3</v>
      </c>
      <c r="E5292" s="4">
        <v>6.5900736693188078E-2</v>
      </c>
      <c r="F5292" s="2">
        <v>3</v>
      </c>
      <c r="G5292" s="4">
        <v>0.21230147238782399</v>
      </c>
      <c r="H5292" s="4">
        <v>-0.27086026603372981</v>
      </c>
      <c r="I5292" s="4">
        <v>-6.858664352077104E-2</v>
      </c>
    </row>
    <row r="5293" spans="1:9" x14ac:dyDescent="0.25">
      <c r="A5293" t="s">
        <v>5492</v>
      </c>
      <c r="B5293" s="3">
        <v>72.34222412109375</v>
      </c>
      <c r="C5293" s="3">
        <v>16.54000091552734</v>
      </c>
      <c r="D5293" s="4">
        <v>6.7390286931092716E-3</v>
      </c>
      <c r="E5293" s="4">
        <v>-3.218251797249172E-2</v>
      </c>
      <c r="F5293" s="2">
        <v>3</v>
      </c>
      <c r="G5293" s="4">
        <v>0.1881415899928878</v>
      </c>
      <c r="H5293" s="4">
        <v>-0.26519043049801772</v>
      </c>
      <c r="I5293" s="4">
        <v>-6.1343915822643653E-2</v>
      </c>
    </row>
    <row r="5294" spans="1:9" x14ac:dyDescent="0.25">
      <c r="A5294" t="s">
        <v>5493</v>
      </c>
      <c r="B5294" s="3">
        <v>71.85797119140625</v>
      </c>
      <c r="C5294" s="3">
        <v>17.090000152587891</v>
      </c>
      <c r="D5294" s="4">
        <v>-6.9702938813216431E-3</v>
      </c>
      <c r="E5294" s="4">
        <v>4.8466316104552647E-2</v>
      </c>
      <c r="F5294" s="2">
        <v>3</v>
      </c>
      <c r="G5294" s="4">
        <v>0.1879340023772382</v>
      </c>
      <c r="H5294" s="4">
        <v>-0.27010918563883451</v>
      </c>
      <c r="I5294" s="4">
        <v>-6.7627202855276458E-2</v>
      </c>
    </row>
    <row r="5295" spans="1:9" x14ac:dyDescent="0.25">
      <c r="A5295" t="s">
        <v>5494</v>
      </c>
      <c r="B5295" s="3">
        <v>72.362358093261719</v>
      </c>
      <c r="C5295" s="3">
        <v>16.29999923706055</v>
      </c>
      <c r="D5295" s="4">
        <v>4.105697955419263E-3</v>
      </c>
      <c r="E5295" s="4">
        <v>-1.984365245697595E-2</v>
      </c>
      <c r="F5295" s="2">
        <v>3</v>
      </c>
      <c r="G5295" s="4">
        <v>0.18307365328669231</v>
      </c>
      <c r="H5295" s="4">
        <v>-0.26498592150481431</v>
      </c>
      <c r="I5295" s="4">
        <v>-6.1082673156915179E-2</v>
      </c>
    </row>
    <row r="5296" spans="1:9" x14ac:dyDescent="0.25">
      <c r="A5296" t="s">
        <v>5495</v>
      </c>
      <c r="B5296" s="3">
        <v>72.066474914550781</v>
      </c>
      <c r="C5296" s="3">
        <v>16.629999160766602</v>
      </c>
      <c r="D5296" s="4">
        <v>-1.5835737884397629E-3</v>
      </c>
      <c r="E5296" s="4">
        <v>2.2126533059262821E-2</v>
      </c>
      <c r="F5296" s="2">
        <v>3</v>
      </c>
      <c r="G5296" s="4">
        <v>0.17290767305543661</v>
      </c>
      <c r="H5296" s="4">
        <v>-0.26799132801274139</v>
      </c>
      <c r="I5296" s="4">
        <v>-6.4921821721629747E-2</v>
      </c>
    </row>
    <row r="5297" spans="1:9" x14ac:dyDescent="0.25">
      <c r="A5297" t="s">
        <v>5496</v>
      </c>
      <c r="B5297" s="3">
        <v>72.180778503417969</v>
      </c>
      <c r="C5297" s="3">
        <v>16.270000457763668</v>
      </c>
      <c r="D5297" s="4">
        <v>-2.509310014603527E-3</v>
      </c>
      <c r="E5297" s="4">
        <v>-2.981514528036433E-2</v>
      </c>
      <c r="F5297" s="2">
        <v>3</v>
      </c>
      <c r="G5297" s="4">
        <v>0.15904276862485861</v>
      </c>
      <c r="H5297" s="4">
        <v>-0.26683029969285682</v>
      </c>
      <c r="I5297" s="4">
        <v>-6.3438707808047279E-2</v>
      </c>
    </row>
    <row r="5298" spans="1:9" x14ac:dyDescent="0.25">
      <c r="A5298" t="s">
        <v>5497</v>
      </c>
      <c r="B5298" s="3">
        <v>72.362358093261719</v>
      </c>
      <c r="C5298" s="3">
        <v>16.770000457763668</v>
      </c>
      <c r="D5298" s="4">
        <v>1.0803117450025599E-2</v>
      </c>
      <c r="E5298" s="4">
        <v>2.7573576676117591E-2</v>
      </c>
      <c r="F5298" s="2">
        <v>3</v>
      </c>
      <c r="G5298" s="4">
        <v>0.16381291758263039</v>
      </c>
      <c r="H5298" s="4">
        <v>-0.26498592150481431</v>
      </c>
      <c r="I5298" s="4">
        <v>-6.1082673156915179E-2</v>
      </c>
    </row>
    <row r="5299" spans="1:9" x14ac:dyDescent="0.25">
      <c r="A5299" t="s">
        <v>5498</v>
      </c>
      <c r="B5299" s="3">
        <v>71.588973999023438</v>
      </c>
      <c r="C5299" s="3">
        <v>16.319999694824219</v>
      </c>
      <c r="D5299" s="4">
        <v>7.5200567731759094E-4</v>
      </c>
      <c r="E5299" s="4">
        <v>5.54529606446863E-3</v>
      </c>
      <c r="F5299" s="2">
        <v>3</v>
      </c>
      <c r="G5299" s="4">
        <v>0.14771087986140349</v>
      </c>
      <c r="H5299" s="4">
        <v>-0.27284150018312042</v>
      </c>
      <c r="I5299" s="4">
        <v>-7.1117499902739301E-2</v>
      </c>
    </row>
    <row r="5300" spans="1:9" x14ac:dyDescent="0.25">
      <c r="A5300" t="s">
        <v>5499</v>
      </c>
      <c r="B5300" s="3">
        <v>71.535179138183594</v>
      </c>
      <c r="C5300" s="3">
        <v>16.229999542236332</v>
      </c>
      <c r="D5300" s="4">
        <v>3.5855571586982382E-3</v>
      </c>
      <c r="E5300" s="4">
        <v>-2.8725288362364761E-2</v>
      </c>
      <c r="F5300" s="2">
        <v>3</v>
      </c>
      <c r="G5300" s="4">
        <v>0.17911517245151959</v>
      </c>
      <c r="H5300" s="4">
        <v>-0.27338791659504852</v>
      </c>
      <c r="I5300" s="4">
        <v>-7.1815499916400349E-2</v>
      </c>
    </row>
    <row r="5301" spans="1:9" x14ac:dyDescent="0.25">
      <c r="A5301" t="s">
        <v>5500</v>
      </c>
      <c r="B5301" s="3">
        <v>71.27960205078125</v>
      </c>
      <c r="C5301" s="3">
        <v>16.70999908447266</v>
      </c>
      <c r="D5301" s="4">
        <v>3.7878034983596098E-3</v>
      </c>
      <c r="E5301" s="4">
        <v>-4.1857880001745507E-2</v>
      </c>
      <c r="F5301" s="2">
        <v>3</v>
      </c>
      <c r="G5301" s="4">
        <v>0.15253096095585431</v>
      </c>
      <c r="H5301" s="4">
        <v>-0.27598391764215929</v>
      </c>
      <c r="I5301" s="4">
        <v>-7.5131668184395206E-2</v>
      </c>
    </row>
    <row r="5302" spans="1:9" x14ac:dyDescent="0.25">
      <c r="A5302" t="s">
        <v>5501</v>
      </c>
      <c r="B5302" s="3">
        <v>71.010627746582031</v>
      </c>
      <c r="C5302" s="3">
        <v>17.440000534057621</v>
      </c>
      <c r="D5302" s="4">
        <v>1.3242305050706671E-2</v>
      </c>
      <c r="E5302" s="4">
        <v>-8.1137989742925964E-2</v>
      </c>
      <c r="F5302" s="2">
        <v>3</v>
      </c>
      <c r="G5302" s="4">
        <v>0.14891937447962289</v>
      </c>
      <c r="H5302" s="4">
        <v>-0.27871599970179972</v>
      </c>
      <c r="I5302" s="4">
        <v>-7.8621668252700339E-2</v>
      </c>
    </row>
    <row r="5303" spans="1:9" x14ac:dyDescent="0.25">
      <c r="A5303" t="s">
        <v>5502</v>
      </c>
      <c r="B5303" s="3">
        <v>70.082572937011719</v>
      </c>
      <c r="C5303" s="3">
        <v>18.979999542236332</v>
      </c>
      <c r="D5303" s="4">
        <v>4.1434378969122942E-3</v>
      </c>
      <c r="E5303" s="4">
        <v>-2.566735173252466E-2</v>
      </c>
      <c r="F5303" s="2">
        <v>3</v>
      </c>
      <c r="G5303" s="4">
        <v>0.1258288112910082</v>
      </c>
      <c r="H5303" s="4">
        <v>-0.28814263211986169</v>
      </c>
      <c r="I5303" s="4">
        <v>-9.0663381153247236E-2</v>
      </c>
    </row>
    <row r="5304" spans="1:9" x14ac:dyDescent="0.25">
      <c r="A5304" t="s">
        <v>5503</v>
      </c>
      <c r="B5304" s="3">
        <v>69.793388366699219</v>
      </c>
      <c r="C5304" s="3">
        <v>19.479999542236332</v>
      </c>
      <c r="D5304" s="4">
        <v>-8.976129520943732E-3</v>
      </c>
      <c r="E5304" s="4">
        <v>3.6170230466567872E-2</v>
      </c>
      <c r="F5304" s="2">
        <v>3</v>
      </c>
      <c r="G5304" s="4">
        <v>0.14206058965696469</v>
      </c>
      <c r="H5304" s="4">
        <v>-0.29107999812152408</v>
      </c>
      <c r="I5304" s="4">
        <v>-9.441561381780661E-2</v>
      </c>
    </row>
    <row r="5305" spans="1:9" x14ac:dyDescent="0.25">
      <c r="A5305" t="s">
        <v>5504</v>
      </c>
      <c r="B5305" s="3">
        <v>70.425537109375</v>
      </c>
      <c r="C5305" s="3">
        <v>18.79999923706055</v>
      </c>
      <c r="D5305" s="4">
        <v>8.4742587031119143E-3</v>
      </c>
      <c r="E5305" s="4">
        <v>-1.622194470904903E-2</v>
      </c>
      <c r="F5305" s="2">
        <v>3</v>
      </c>
      <c r="G5305" s="4">
        <v>0.17803943199015751</v>
      </c>
      <c r="H5305" s="4">
        <v>-0.28465900469603489</v>
      </c>
      <c r="I5305" s="4">
        <v>-8.621334646113199E-2</v>
      </c>
    </row>
    <row r="5306" spans="1:9" x14ac:dyDescent="0.25">
      <c r="A5306" t="s">
        <v>5505</v>
      </c>
      <c r="B5306" s="3">
        <v>69.833747863769531</v>
      </c>
      <c r="C5306" s="3">
        <v>19.110000610351559</v>
      </c>
      <c r="D5306" s="4">
        <v>-1.038756657646556E-2</v>
      </c>
      <c r="E5306" s="4">
        <v>2.7419366581837409E-2</v>
      </c>
      <c r="F5306" s="2">
        <v>3</v>
      </c>
      <c r="G5306" s="4">
        <v>0.16659090765708509</v>
      </c>
      <c r="H5306" s="4">
        <v>-0.2906700501965348</v>
      </c>
      <c r="I5306" s="4">
        <v>-9.3891940569718835E-2</v>
      </c>
    </row>
    <row r="5307" spans="1:9" x14ac:dyDescent="0.25">
      <c r="A5307" t="s">
        <v>5506</v>
      </c>
      <c r="B5307" s="3">
        <v>70.566764831542969</v>
      </c>
      <c r="C5307" s="3">
        <v>18.60000038146973</v>
      </c>
      <c r="D5307" s="4">
        <v>-5.0254710498358612E-3</v>
      </c>
      <c r="E5307" s="4">
        <v>9.799290407781891E-2</v>
      </c>
      <c r="F5307" s="2">
        <v>3</v>
      </c>
      <c r="G5307" s="4">
        <v>0.16697056370671959</v>
      </c>
      <c r="H5307" s="4">
        <v>-0.2832244969380997</v>
      </c>
      <c r="I5307" s="4">
        <v>-8.4380886065035021E-2</v>
      </c>
    </row>
    <row r="5308" spans="1:9" x14ac:dyDescent="0.25">
      <c r="A5308" t="s">
        <v>5507</v>
      </c>
      <c r="B5308" s="3">
        <v>70.923187255859375</v>
      </c>
      <c r="C5308" s="3">
        <v>16.940000534057621</v>
      </c>
      <c r="D5308" s="4">
        <v>-8.4615291080654131E-3</v>
      </c>
      <c r="E5308" s="4">
        <v>2.8536808761250532E-2</v>
      </c>
      <c r="F5308" s="2">
        <v>3</v>
      </c>
      <c r="G5308" s="4">
        <v>0.18152623335515641</v>
      </c>
      <c r="H5308" s="4">
        <v>-0.27960416854268849</v>
      </c>
      <c r="I5308" s="4">
        <v>-7.9756227628188792E-2</v>
      </c>
    </row>
    <row r="5309" spans="1:9" x14ac:dyDescent="0.25">
      <c r="A5309" t="s">
        <v>5508</v>
      </c>
      <c r="B5309" s="3">
        <v>71.528427124023438</v>
      </c>
      <c r="C5309" s="3">
        <v>16.469999313354489</v>
      </c>
      <c r="D5309" s="4">
        <v>2.8156135855761383E-4</v>
      </c>
      <c r="E5309" s="4">
        <v>-1.6716458904209471E-2</v>
      </c>
      <c r="F5309" s="2">
        <v>3</v>
      </c>
      <c r="G5309" s="4">
        <v>0.21408966397022169</v>
      </c>
      <c r="H5309" s="4">
        <v>-0.27345649956548618</v>
      </c>
      <c r="I5309" s="4">
        <v>-7.1903108767923607E-2</v>
      </c>
    </row>
    <row r="5310" spans="1:9" x14ac:dyDescent="0.25">
      <c r="A5310" t="s">
        <v>5509</v>
      </c>
      <c r="B5310" s="3">
        <v>71.508293151855469</v>
      </c>
      <c r="C5310" s="3">
        <v>16.75</v>
      </c>
      <c r="D5310" s="4">
        <v>1.122226275281402E-2</v>
      </c>
      <c r="E5310" s="4">
        <v>-4.503995862554333E-2</v>
      </c>
      <c r="F5310" s="2">
        <v>3</v>
      </c>
      <c r="G5310" s="4">
        <v>0.214974986855655</v>
      </c>
      <c r="H5310" s="4">
        <v>-0.27366100855868969</v>
      </c>
      <c r="I5310" s="4">
        <v>-7.2164351433652074E-2</v>
      </c>
    </row>
    <row r="5311" spans="1:9" x14ac:dyDescent="0.25">
      <c r="A5311" t="s">
        <v>5510</v>
      </c>
      <c r="B5311" s="3">
        <v>70.714714050292969</v>
      </c>
      <c r="C5311" s="3">
        <v>17.54000091552734</v>
      </c>
      <c r="D5311" s="4">
        <v>-2.8528704082808609E-4</v>
      </c>
      <c r="E5311" s="4">
        <v>-4.5402905729676757E-3</v>
      </c>
      <c r="F5311" s="2">
        <v>3</v>
      </c>
      <c r="G5311" s="4">
        <v>0.21102118874433451</v>
      </c>
      <c r="H5311" s="4">
        <v>-0.28172171618925418</v>
      </c>
      <c r="I5311" s="4">
        <v>-8.246121278962526E-2</v>
      </c>
    </row>
    <row r="5312" spans="1:9" x14ac:dyDescent="0.25">
      <c r="A5312" t="s">
        <v>5511</v>
      </c>
      <c r="B5312" s="3">
        <v>70.734893798828125</v>
      </c>
      <c r="C5312" s="3">
        <v>17.620000839233398</v>
      </c>
      <c r="D5312" s="4">
        <v>-4.0717482758313439E-3</v>
      </c>
      <c r="E5312" s="4">
        <v>4.075608515179252E-2</v>
      </c>
      <c r="F5312" s="2">
        <v>3</v>
      </c>
      <c r="G5312" s="4">
        <v>0.1925850133670142</v>
      </c>
      <c r="H5312" s="4">
        <v>-0.2815167422267596</v>
      </c>
      <c r="I5312" s="4">
        <v>-8.2199376165581373E-2</v>
      </c>
    </row>
    <row r="5313" spans="1:9" x14ac:dyDescent="0.25">
      <c r="A5313" t="s">
        <v>5512</v>
      </c>
      <c r="B5313" s="3">
        <v>71.024085998535156</v>
      </c>
      <c r="C5313" s="3">
        <v>16.930000305175781</v>
      </c>
      <c r="D5313" s="4">
        <v>-7.4247473452391244E-3</v>
      </c>
      <c r="E5313" s="4">
        <v>1.135009179542701E-2</v>
      </c>
      <c r="F5313" s="2">
        <v>3</v>
      </c>
      <c r="G5313" s="4">
        <v>0.18281573034664381</v>
      </c>
      <c r="H5313" s="4">
        <v>-0.27857929873021542</v>
      </c>
      <c r="I5313" s="4">
        <v>-7.8447044507969355E-2</v>
      </c>
    </row>
    <row r="5314" spans="1:9" x14ac:dyDescent="0.25">
      <c r="A5314" t="s">
        <v>5513</v>
      </c>
      <c r="B5314" s="3">
        <v>71.555366516113281</v>
      </c>
      <c r="C5314" s="3">
        <v>16.739999771118161</v>
      </c>
      <c r="D5314" s="4">
        <v>5.2913654147326286E-3</v>
      </c>
      <c r="E5314" s="4">
        <v>-7.1174872413540813E-3</v>
      </c>
      <c r="F5314" s="2">
        <v>3</v>
      </c>
      <c r="G5314" s="4">
        <v>0.1624609916578108</v>
      </c>
      <c r="H5314" s="4">
        <v>-0.27318286513767198</v>
      </c>
      <c r="I5314" s="4">
        <v>-7.1553564299303929E-2</v>
      </c>
    </row>
    <row r="5315" spans="1:9" x14ac:dyDescent="0.25">
      <c r="A5315" t="s">
        <v>5514</v>
      </c>
      <c r="B5315" s="3">
        <v>71.178733825683594</v>
      </c>
      <c r="C5315" s="3">
        <v>16.860000610351559</v>
      </c>
      <c r="D5315" s="4">
        <v>7.5591376211425754E-4</v>
      </c>
      <c r="E5315" s="4">
        <v>1.8731201666573272E-2</v>
      </c>
      <c r="F5315" s="2">
        <v>3</v>
      </c>
      <c r="G5315" s="4">
        <v>0.17132409226371889</v>
      </c>
      <c r="H5315" s="4">
        <v>-0.27700847747510521</v>
      </c>
      <c r="I5315" s="4">
        <v>-7.6440455332404289E-2</v>
      </c>
    </row>
    <row r="5316" spans="1:9" x14ac:dyDescent="0.25">
      <c r="A5316" t="s">
        <v>5515</v>
      </c>
      <c r="B5316" s="3">
        <v>71.124969482421875</v>
      </c>
      <c r="C5316" s="3">
        <v>16.54999923706055</v>
      </c>
      <c r="D5316" s="4">
        <v>-2.1693803544134971E-3</v>
      </c>
      <c r="E5316" s="4">
        <v>0</v>
      </c>
      <c r="F5316" s="2">
        <v>3</v>
      </c>
      <c r="G5316" s="4">
        <v>0.17968694390715051</v>
      </c>
      <c r="H5316" s="4">
        <v>-0.27755458390750593</v>
      </c>
      <c r="I5316" s="4">
        <v>-7.7138059373855095E-2</v>
      </c>
    </row>
    <row r="5317" spans="1:9" x14ac:dyDescent="0.25">
      <c r="A5317" t="s">
        <v>5516</v>
      </c>
      <c r="B5317" s="3">
        <v>71.27960205078125</v>
      </c>
      <c r="C5317" s="3">
        <v>16.54999923706055</v>
      </c>
      <c r="D5317" s="4">
        <v>6.5522926129035763E-3</v>
      </c>
      <c r="E5317" s="4">
        <v>2.7950238815444228E-2</v>
      </c>
      <c r="F5317" s="2">
        <v>3</v>
      </c>
      <c r="G5317" s="4">
        <v>0.19351458963115389</v>
      </c>
      <c r="H5317" s="4">
        <v>-0.27598391764215929</v>
      </c>
      <c r="I5317" s="4">
        <v>-7.5131668184395206E-2</v>
      </c>
    </row>
    <row r="5318" spans="1:9" x14ac:dyDescent="0.25">
      <c r="A5318" t="s">
        <v>5517</v>
      </c>
      <c r="B5318" s="3">
        <v>70.815597534179688</v>
      </c>
      <c r="C5318" s="3">
        <v>16.10000038146973</v>
      </c>
      <c r="D5318" s="4">
        <v>-9.4846984432050974E-4</v>
      </c>
      <c r="E5318" s="4">
        <v>-1.408447907598831E-2</v>
      </c>
      <c r="F5318" s="2">
        <v>3</v>
      </c>
      <c r="G5318" s="4">
        <v>0.20918740652497589</v>
      </c>
      <c r="H5318" s="4">
        <v>-0.28069700136654469</v>
      </c>
      <c r="I5318" s="4">
        <v>-8.1152227655510889E-2</v>
      </c>
    </row>
    <row r="5319" spans="1:9" x14ac:dyDescent="0.25">
      <c r="A5319" t="s">
        <v>5518</v>
      </c>
      <c r="B5319" s="3">
        <v>70.882827758789063</v>
      </c>
      <c r="C5319" s="3">
        <v>16.329999923706051</v>
      </c>
      <c r="D5319" s="4">
        <v>2.0913859061082452E-3</v>
      </c>
      <c r="E5319" s="4">
        <v>-6.0864503720200469E-3</v>
      </c>
      <c r="F5319" s="2">
        <v>3</v>
      </c>
      <c r="G5319" s="4">
        <v>0.1980189804190082</v>
      </c>
      <c r="H5319" s="4">
        <v>-0.28001411646767788</v>
      </c>
      <c r="I5319" s="4">
        <v>-8.0279900876276566E-2</v>
      </c>
    </row>
    <row r="5320" spans="1:9" x14ac:dyDescent="0.25">
      <c r="A5320" t="s">
        <v>5519</v>
      </c>
      <c r="B5320" s="3">
        <v>70.734893798828125</v>
      </c>
      <c r="C5320" s="3">
        <v>16.430000305175781</v>
      </c>
      <c r="D5320" s="4">
        <v>1.3328620093069339E-3</v>
      </c>
      <c r="E5320" s="4">
        <v>-2.31866466542473E-2</v>
      </c>
      <c r="F5320" s="2">
        <v>3</v>
      </c>
      <c r="G5320" s="4">
        <v>0.20712688585013411</v>
      </c>
      <c r="H5320" s="4">
        <v>-0.2815167422267596</v>
      </c>
      <c r="I5320" s="4">
        <v>-8.2199376165581373E-2</v>
      </c>
    </row>
    <row r="5321" spans="1:9" x14ac:dyDescent="0.25">
      <c r="A5321" t="s">
        <v>5520</v>
      </c>
      <c r="B5321" s="3">
        <v>70.640739440917969</v>
      </c>
      <c r="C5321" s="3">
        <v>16.819999694824219</v>
      </c>
      <c r="D5321" s="4">
        <v>1.360575420991816E-2</v>
      </c>
      <c r="E5321" s="4">
        <v>-6.8144021840780611E-2</v>
      </c>
      <c r="F5321" s="2">
        <v>3</v>
      </c>
      <c r="G5321" s="4">
        <v>0.19152934000196889</v>
      </c>
      <c r="H5321" s="4">
        <v>-0.28247310656367702</v>
      </c>
      <c r="I5321" s="4">
        <v>-8.3421049427330085E-2</v>
      </c>
    </row>
    <row r="5322" spans="1:9" x14ac:dyDescent="0.25">
      <c r="A5322" t="s">
        <v>5521</v>
      </c>
      <c r="B5322" s="3">
        <v>69.692520141601563</v>
      </c>
      <c r="C5322" s="3">
        <v>18.04999923706055</v>
      </c>
      <c r="D5322" s="4">
        <v>4.8245775920774392E-4</v>
      </c>
      <c r="E5322" s="4">
        <v>1.9198202719614251E-2</v>
      </c>
      <c r="F5322" s="2">
        <v>3</v>
      </c>
      <c r="G5322" s="4">
        <v>0.16784587111815141</v>
      </c>
      <c r="H5322" s="4">
        <v>-0.29210455795446988</v>
      </c>
      <c r="I5322" s="4">
        <v>-9.5724400965815803E-2</v>
      </c>
    </row>
    <row r="5323" spans="1:9" x14ac:dyDescent="0.25">
      <c r="A5323" t="s">
        <v>5522</v>
      </c>
      <c r="B5323" s="3">
        <v>69.658912658691406</v>
      </c>
      <c r="C5323" s="3">
        <v>17.70999908447266</v>
      </c>
      <c r="D5323" s="4">
        <v>2.2260021729838542E-3</v>
      </c>
      <c r="E5323" s="4">
        <v>1.696763505603105E-3</v>
      </c>
      <c r="F5323" s="2">
        <v>3</v>
      </c>
      <c r="G5323" s="4">
        <v>0.1915903673155421</v>
      </c>
      <c r="H5323" s="4">
        <v>-0.29244592290902149</v>
      </c>
      <c r="I5323" s="4">
        <v>-9.6160465362380432E-2</v>
      </c>
    </row>
    <row r="5324" spans="1:9" x14ac:dyDescent="0.25">
      <c r="A5324" t="s">
        <v>5523</v>
      </c>
      <c r="B5324" s="3">
        <v>69.504196166992188</v>
      </c>
      <c r="C5324" s="3">
        <v>17.680000305175781</v>
      </c>
      <c r="D5324" s="4">
        <v>-1.835691076222945E-3</v>
      </c>
      <c r="E5324" s="4">
        <v>5.6594390711128817E-4</v>
      </c>
      <c r="F5324" s="2">
        <v>3</v>
      </c>
      <c r="G5324" s="4">
        <v>0.16469010381725241</v>
      </c>
      <c r="H5324" s="4">
        <v>-0.29401744161806831</v>
      </c>
      <c r="I5324" s="4">
        <v>-9.8167945475418628E-2</v>
      </c>
    </row>
    <row r="5325" spans="1:9" x14ac:dyDescent="0.25">
      <c r="A5325" t="s">
        <v>5524</v>
      </c>
      <c r="B5325" s="3">
        <v>69.63201904296875</v>
      </c>
      <c r="C5325" s="3">
        <v>17.670000076293949</v>
      </c>
      <c r="D5325" s="4">
        <v>-1.2587689185882159E-2</v>
      </c>
      <c r="E5325" s="4">
        <v>6.7673769840748577E-2</v>
      </c>
      <c r="F5325" s="2">
        <v>3</v>
      </c>
      <c r="G5325" s="4">
        <v>0.17569515066108951</v>
      </c>
      <c r="H5325" s="4">
        <v>-0.29271909236754462</v>
      </c>
      <c r="I5325" s="4">
        <v>-9.650941587268469E-2</v>
      </c>
    </row>
    <row r="5326" spans="1:9" x14ac:dyDescent="0.25">
      <c r="A5326" t="s">
        <v>5525</v>
      </c>
      <c r="B5326" s="3">
        <v>70.519699096679688</v>
      </c>
      <c r="C5326" s="3">
        <v>16.54999923706055</v>
      </c>
      <c r="D5326" s="4">
        <v>-1.7134637207403269E-3</v>
      </c>
      <c r="E5326" s="4">
        <v>-2.8755965501169212E-2</v>
      </c>
      <c r="F5326" s="2">
        <v>3</v>
      </c>
      <c r="G5326" s="4">
        <v>0.1821002414868145</v>
      </c>
      <c r="H5326" s="4">
        <v>-0.28370256286423567</v>
      </c>
      <c r="I5326" s="4">
        <v>-8.4991574206330633E-2</v>
      </c>
    </row>
    <row r="5327" spans="1:9" x14ac:dyDescent="0.25">
      <c r="A5327" t="s">
        <v>5526</v>
      </c>
      <c r="B5327" s="3">
        <v>70.640739440917969</v>
      </c>
      <c r="C5327" s="3">
        <v>17.04000091552734</v>
      </c>
      <c r="D5327" s="4">
        <v>7.4809545877374539E-3</v>
      </c>
      <c r="E5327" s="4">
        <v>-3.2917133716282472E-2</v>
      </c>
      <c r="F5327" s="2">
        <v>3</v>
      </c>
      <c r="G5327" s="4">
        <v>0.20456842400651151</v>
      </c>
      <c r="H5327" s="4">
        <v>-0.28247310656367702</v>
      </c>
      <c r="I5327" s="4">
        <v>-8.3421049427330085E-2</v>
      </c>
    </row>
    <row r="5328" spans="1:9" x14ac:dyDescent="0.25">
      <c r="A5328" t="s">
        <v>5527</v>
      </c>
      <c r="B5328" s="3">
        <v>70.116203308105469</v>
      </c>
      <c r="C5328" s="3">
        <v>17.620000839233398</v>
      </c>
      <c r="D5328" s="4">
        <v>-1.0909593022286E-2</v>
      </c>
      <c r="E5328" s="4">
        <v>2.501456031509974E-2</v>
      </c>
      <c r="F5328" s="2">
        <v>3</v>
      </c>
      <c r="G5328" s="4">
        <v>0.20063525972345439</v>
      </c>
      <c r="H5328" s="4">
        <v>-0.28780103468066448</v>
      </c>
      <c r="I5328" s="4">
        <v>-9.0227019777525008E-2</v>
      </c>
    </row>
    <row r="5329" spans="1:9" x14ac:dyDescent="0.25">
      <c r="A5329" t="s">
        <v>5528</v>
      </c>
      <c r="B5329" s="3">
        <v>70.889579772949219</v>
      </c>
      <c r="C5329" s="3">
        <v>17.190000534057621</v>
      </c>
      <c r="D5329" s="4">
        <v>4.0005986202560351E-3</v>
      </c>
      <c r="E5329" s="4">
        <v>-2.8264555393165521E-2</v>
      </c>
      <c r="F5329" s="2">
        <v>3</v>
      </c>
      <c r="G5329" s="4">
        <v>0.2380018444172802</v>
      </c>
      <c r="H5329" s="4">
        <v>-0.27994553349724022</v>
      </c>
      <c r="I5329" s="4">
        <v>-8.019229202475342E-2</v>
      </c>
    </row>
    <row r="5330" spans="1:9" x14ac:dyDescent="0.25">
      <c r="A5330" t="s">
        <v>5529</v>
      </c>
      <c r="B5330" s="3">
        <v>70.607109069824219</v>
      </c>
      <c r="C5330" s="3">
        <v>17.690000534057621</v>
      </c>
      <c r="D5330" s="4">
        <v>-2.6602222150378112E-3</v>
      </c>
      <c r="E5330" s="4">
        <v>1.8422549186148499E-2</v>
      </c>
      <c r="F5330" s="2">
        <v>3</v>
      </c>
      <c r="G5330" s="4">
        <v>0.20318037659227331</v>
      </c>
      <c r="H5330" s="4">
        <v>-0.28281470400287412</v>
      </c>
      <c r="I5330" s="4">
        <v>-8.3857410803052423E-2</v>
      </c>
    </row>
    <row r="5331" spans="1:9" x14ac:dyDescent="0.25">
      <c r="A5331" t="s">
        <v>5530</v>
      </c>
      <c r="B5331" s="3">
        <v>70.795440673828125</v>
      </c>
      <c r="C5331" s="3">
        <v>17.370000839233398</v>
      </c>
      <c r="D5331" s="4">
        <v>3.527644135230767E-3</v>
      </c>
      <c r="E5331" s="4">
        <v>-1.0256319410375969E-2</v>
      </c>
      <c r="F5331" s="2">
        <v>3</v>
      </c>
      <c r="G5331" s="4">
        <v>0.26440670529484361</v>
      </c>
      <c r="H5331" s="4">
        <v>-0.28090174284439379</v>
      </c>
      <c r="I5331" s="4">
        <v>-8.1413767300397066E-2</v>
      </c>
    </row>
    <row r="5332" spans="1:9" x14ac:dyDescent="0.25">
      <c r="A5332" t="s">
        <v>5531</v>
      </c>
      <c r="B5332" s="3">
        <v>70.546577453613281</v>
      </c>
      <c r="C5332" s="3">
        <v>17.54999923706055</v>
      </c>
      <c r="D5332" s="4">
        <v>3.155378040000878E-3</v>
      </c>
      <c r="E5332" s="4">
        <v>-4.8780568491180842E-2</v>
      </c>
      <c r="F5332" s="2">
        <v>3</v>
      </c>
      <c r="G5332" s="4">
        <v>0.26699839684301391</v>
      </c>
      <c r="H5332" s="4">
        <v>-0.28342954839547618</v>
      </c>
      <c r="I5332" s="4">
        <v>-8.4642821682131553E-2</v>
      </c>
    </row>
    <row r="5333" spans="1:9" x14ac:dyDescent="0.25">
      <c r="A5333" t="s">
        <v>5532</v>
      </c>
      <c r="B5333" s="3">
        <v>70.324676513671875</v>
      </c>
      <c r="C5333" s="3">
        <v>18.45000076293945</v>
      </c>
      <c r="D5333" s="4">
        <v>2.781213422800688E-3</v>
      </c>
      <c r="E5333" s="4">
        <v>-1.9659879802576219E-2</v>
      </c>
      <c r="F5333" s="2">
        <v>3</v>
      </c>
      <c r="G5333" s="4">
        <v>0.31830889225305842</v>
      </c>
      <c r="H5333" s="4">
        <v>-0.28568348703409879</v>
      </c>
      <c r="I5333" s="4">
        <v>-8.7522034616088651E-2</v>
      </c>
    </row>
    <row r="5334" spans="1:9" x14ac:dyDescent="0.25">
      <c r="A5334" t="s">
        <v>5533</v>
      </c>
      <c r="B5334" s="3">
        <v>70.129631042480469</v>
      </c>
      <c r="C5334" s="3">
        <v>18.819999694824219</v>
      </c>
      <c r="D5334" s="4">
        <v>2.6921626541844819E-3</v>
      </c>
      <c r="E5334" s="4">
        <v>-1.87695831399135E-2</v>
      </c>
      <c r="F5334" s="2">
        <v>3</v>
      </c>
      <c r="G5334" s="4">
        <v>0.3572396390304009</v>
      </c>
      <c r="H5334" s="4">
        <v>-0.28766464368860761</v>
      </c>
      <c r="I5334" s="4">
        <v>-9.0052792005004267E-2</v>
      </c>
    </row>
    <row r="5335" spans="1:9" x14ac:dyDescent="0.25">
      <c r="A5335" t="s">
        <v>5534</v>
      </c>
      <c r="B5335" s="3">
        <v>69.941337585449219</v>
      </c>
      <c r="C5335" s="3">
        <v>19.180000305175781</v>
      </c>
      <c r="D5335" s="4">
        <v>-2.493941691164459E-3</v>
      </c>
      <c r="E5335" s="4">
        <v>-1.184953859064519E-2</v>
      </c>
      <c r="F5335" s="2">
        <v>3</v>
      </c>
      <c r="G5335" s="4">
        <v>0.31536379206282161</v>
      </c>
      <c r="H5335" s="4">
        <v>-0.28957721737267861</v>
      </c>
      <c r="I5335" s="4">
        <v>-9.2495940542396848E-2</v>
      </c>
    </row>
    <row r="5336" spans="1:9" x14ac:dyDescent="0.25">
      <c r="A5336" t="s">
        <v>5535</v>
      </c>
      <c r="B5336" s="3">
        <v>70.116203308105469</v>
      </c>
      <c r="C5336" s="3">
        <v>19.409999847412109</v>
      </c>
      <c r="D5336" s="4">
        <v>3.851552319440454E-3</v>
      </c>
      <c r="E5336" s="4">
        <v>-5.1255961197627098E-3</v>
      </c>
      <c r="F5336" s="2">
        <v>3</v>
      </c>
      <c r="G5336" s="4">
        <v>0.33931645722915538</v>
      </c>
      <c r="H5336" s="4">
        <v>-0.28780103468066448</v>
      </c>
      <c r="I5336" s="4">
        <v>-9.0227019777525008E-2</v>
      </c>
    </row>
    <row r="5337" spans="1:9" x14ac:dyDescent="0.25">
      <c r="A5337" t="s">
        <v>5536</v>
      </c>
      <c r="B5337" s="3">
        <v>69.847183227539063</v>
      </c>
      <c r="C5337" s="3">
        <v>19.510000228881839</v>
      </c>
      <c r="D5337" s="4">
        <v>4.5458530516160334E-3</v>
      </c>
      <c r="E5337" s="4">
        <v>5.1283225035048119E-4</v>
      </c>
      <c r="F5337" s="2">
        <v>3</v>
      </c>
      <c r="G5337" s="4">
        <v>0.30660227334275247</v>
      </c>
      <c r="H5337" s="4">
        <v>-0.29053358170959598</v>
      </c>
      <c r="I5337" s="4">
        <v>-9.3717613804145561E-2</v>
      </c>
    </row>
    <row r="5338" spans="1:9" x14ac:dyDescent="0.25">
      <c r="A5338" t="s">
        <v>5537</v>
      </c>
      <c r="B5338" s="3">
        <v>69.531105041503906</v>
      </c>
      <c r="C5338" s="3">
        <v>19.5</v>
      </c>
      <c r="D5338" s="4">
        <v>9.1759058750158218E-3</v>
      </c>
      <c r="E5338" s="4">
        <v>-6.2499965612703663E-2</v>
      </c>
      <c r="F5338" s="2">
        <v>3</v>
      </c>
      <c r="G5338" s="4">
        <v>0.27682803625215108</v>
      </c>
      <c r="H5338" s="4">
        <v>-0.29374411716978149</v>
      </c>
      <c r="I5338" s="4">
        <v>-9.7818796979009193E-2</v>
      </c>
    </row>
    <row r="5339" spans="1:9" x14ac:dyDescent="0.25">
      <c r="A5339" t="s">
        <v>5538</v>
      </c>
      <c r="B5339" s="3">
        <v>68.898895263671875</v>
      </c>
      <c r="C5339" s="3">
        <v>20.79999923706055</v>
      </c>
      <c r="D5339" s="4">
        <v>3.6239844669549992E-3</v>
      </c>
      <c r="E5339" s="4">
        <v>-1.281445000827397E-2</v>
      </c>
      <c r="F5339" s="2">
        <v>4</v>
      </c>
      <c r="G5339" s="4">
        <v>0.25243677065297621</v>
      </c>
      <c r="H5339" s="4">
        <v>-0.30016573055432549</v>
      </c>
      <c r="I5339" s="4">
        <v>-0.1060218562801044</v>
      </c>
    </row>
    <row r="5340" spans="1:9" x14ac:dyDescent="0.25">
      <c r="A5340" t="s">
        <v>5539</v>
      </c>
      <c r="B5340" s="3">
        <v>68.650108337402344</v>
      </c>
      <c r="C5340" s="3">
        <v>21.069999694824219</v>
      </c>
      <c r="D5340" s="4">
        <v>2.1310842212756361E-2</v>
      </c>
      <c r="E5340" s="4">
        <v>-7.2623224841403378E-2</v>
      </c>
      <c r="F5340" s="2">
        <v>4</v>
      </c>
      <c r="G5340" s="4">
        <v>0.21050023145597721</v>
      </c>
      <c r="H5340" s="4">
        <v>-0.30269276115658938</v>
      </c>
      <c r="I5340" s="4">
        <v>-0.10924992073131309</v>
      </c>
    </row>
    <row r="5341" spans="1:9" x14ac:dyDescent="0.25">
      <c r="A5341" t="s">
        <v>5540</v>
      </c>
      <c r="B5341" s="3">
        <v>67.217643737792969</v>
      </c>
      <c r="C5341" s="3">
        <v>22.719999313354489</v>
      </c>
      <c r="D5341" s="4">
        <v>-9.70974074087394E-3</v>
      </c>
      <c r="E5341" s="4">
        <v>4.845404860931235E-2</v>
      </c>
      <c r="F5341" s="2">
        <v>4</v>
      </c>
      <c r="G5341" s="4">
        <v>0.24219259830748491</v>
      </c>
      <c r="H5341" s="4">
        <v>-0.3172428901933172</v>
      </c>
      <c r="I5341" s="4">
        <v>-0.12783646030937901</v>
      </c>
    </row>
    <row r="5342" spans="1:9" x14ac:dyDescent="0.25">
      <c r="A5342" t="s">
        <v>5541</v>
      </c>
      <c r="B5342" s="3">
        <v>67.876708984375</v>
      </c>
      <c r="C5342" s="3">
        <v>21.670000076293949</v>
      </c>
      <c r="D5342" s="4">
        <v>9.8049442071037607E-3</v>
      </c>
      <c r="E5342" s="4">
        <v>-2.5191159580475912E-2</v>
      </c>
      <c r="F5342" s="2">
        <v>4</v>
      </c>
      <c r="G5342" s="4">
        <v>0.239820129467986</v>
      </c>
      <c r="H5342" s="4">
        <v>-0.31054849482465929</v>
      </c>
      <c r="I5342" s="4">
        <v>-0.11928494546324241</v>
      </c>
    </row>
    <row r="5343" spans="1:9" x14ac:dyDescent="0.25">
      <c r="A5343" t="s">
        <v>5542</v>
      </c>
      <c r="B5343" s="3">
        <v>67.217643737792969</v>
      </c>
      <c r="C5343" s="3">
        <v>22.229999542236332</v>
      </c>
      <c r="D5343" s="4">
        <v>-3.2907065708581711E-3</v>
      </c>
      <c r="E5343" s="4">
        <v>-1.3477397276295819E-3</v>
      </c>
      <c r="F5343" s="2">
        <v>4</v>
      </c>
      <c r="G5343" s="4">
        <v>0.18510366553698471</v>
      </c>
      <c r="H5343" s="4">
        <v>-0.3172428901933172</v>
      </c>
      <c r="I5343" s="4">
        <v>-0.12783646030937901</v>
      </c>
    </row>
    <row r="5344" spans="1:9" x14ac:dyDescent="0.25">
      <c r="A5344" t="s">
        <v>5543</v>
      </c>
      <c r="B5344" s="3">
        <v>67.439567565917969</v>
      </c>
      <c r="C5344" s="3">
        <v>22.260000228881839</v>
      </c>
      <c r="D5344" s="4">
        <v>-8.2096059873832949E-3</v>
      </c>
      <c r="E5344" s="4">
        <v>4.9010412308205582E-2</v>
      </c>
      <c r="F5344" s="2">
        <v>4</v>
      </c>
      <c r="G5344" s="4">
        <v>0.20846925487810289</v>
      </c>
      <c r="H5344" s="4">
        <v>-0.31498871907004899</v>
      </c>
      <c r="I5344" s="4">
        <v>-0.1249569503962642</v>
      </c>
    </row>
    <row r="5345" spans="1:9" x14ac:dyDescent="0.25">
      <c r="A5345" t="s">
        <v>5544</v>
      </c>
      <c r="B5345" s="3">
        <v>67.997802734375</v>
      </c>
      <c r="C5345" s="3">
        <v>21.219999313354489</v>
      </c>
      <c r="D5345" s="4">
        <v>-1.777743442497115E-2</v>
      </c>
      <c r="E5345" s="4">
        <v>8.9881872712736621E-2</v>
      </c>
      <c r="F5345" s="2">
        <v>4</v>
      </c>
      <c r="G5345" s="4">
        <v>0.24867138071469519</v>
      </c>
      <c r="H5345" s="4">
        <v>-0.30931849605992767</v>
      </c>
      <c r="I5345" s="4">
        <v>-0.117713727732874</v>
      </c>
    </row>
    <row r="5346" spans="1:9" x14ac:dyDescent="0.25">
      <c r="A5346" t="s">
        <v>5545</v>
      </c>
      <c r="B5346" s="3">
        <v>69.228507995605469</v>
      </c>
      <c r="C5346" s="3">
        <v>19.469999313354489</v>
      </c>
      <c r="D5346" s="4">
        <v>3.803735479756432E-3</v>
      </c>
      <c r="E5346" s="4">
        <v>-9.1603210519168865E-3</v>
      </c>
      <c r="F5346" s="2">
        <v>3</v>
      </c>
      <c r="G5346" s="4">
        <v>0.25075712558174018</v>
      </c>
      <c r="H5346" s="4">
        <v>-0.29681771917373712</v>
      </c>
      <c r="I5346" s="4">
        <v>-0.1017450594299841</v>
      </c>
    </row>
    <row r="5347" spans="1:9" x14ac:dyDescent="0.25">
      <c r="A5347" t="s">
        <v>5546</v>
      </c>
      <c r="B5347" s="3">
        <v>68.966178894042969</v>
      </c>
      <c r="C5347" s="3">
        <v>19.64999961853027</v>
      </c>
      <c r="D5347" s="4">
        <v>-1.080358724707031E-2</v>
      </c>
      <c r="E5347" s="4">
        <v>0.1202963849981926</v>
      </c>
      <c r="F5347" s="2">
        <v>4</v>
      </c>
      <c r="G5347" s="4">
        <v>0.2358250479351158</v>
      </c>
      <c r="H5347" s="4">
        <v>-0.29948230319128583</v>
      </c>
      <c r="I5347" s="4">
        <v>-0.10514883654950211</v>
      </c>
    </row>
    <row r="5348" spans="1:9" x14ac:dyDescent="0.25">
      <c r="A5348" t="s">
        <v>5547</v>
      </c>
      <c r="B5348" s="3">
        <v>69.719398498535156</v>
      </c>
      <c r="C5348" s="3">
        <v>17.54000091552734</v>
      </c>
      <c r="D5348" s="4">
        <v>-5.0862397275203142E-3</v>
      </c>
      <c r="E5348" s="4">
        <v>-1.7073864438206241E-3</v>
      </c>
      <c r="F5348" s="2">
        <v>3</v>
      </c>
      <c r="G5348" s="4">
        <v>0.2497369616791785</v>
      </c>
      <c r="H5348" s="4">
        <v>-0.2918315434857105</v>
      </c>
      <c r="I5348" s="4">
        <v>-9.5375648441616723E-2</v>
      </c>
    </row>
    <row r="5349" spans="1:9" x14ac:dyDescent="0.25">
      <c r="A5349" t="s">
        <v>5548</v>
      </c>
      <c r="B5349" s="3">
        <v>70.075820922851563</v>
      </c>
      <c r="C5349" s="3">
        <v>17.569999694824219</v>
      </c>
      <c r="D5349" s="4">
        <v>1.180092072451955E-2</v>
      </c>
      <c r="E5349" s="4">
        <v>-3.1955919333127802E-2</v>
      </c>
      <c r="F5349" s="2">
        <v>3</v>
      </c>
      <c r="G5349" s="4">
        <v>0.2236213710746939</v>
      </c>
      <c r="H5349" s="4">
        <v>-0.28821121509029929</v>
      </c>
      <c r="I5349" s="4">
        <v>-9.0750990004770493E-2</v>
      </c>
    </row>
    <row r="5350" spans="1:9" x14ac:dyDescent="0.25">
      <c r="A5350" t="s">
        <v>5549</v>
      </c>
      <c r="B5350" s="3">
        <v>69.258506774902344</v>
      </c>
      <c r="C5350" s="3">
        <v>18.14999961853027</v>
      </c>
      <c r="D5350" s="4">
        <v>-1.930314725848481E-3</v>
      </c>
      <c r="E5350" s="4">
        <v>6.6555145487956491E-3</v>
      </c>
      <c r="F5350" s="2">
        <v>3</v>
      </c>
      <c r="G5350" s="4">
        <v>0.19723276166882589</v>
      </c>
      <c r="H5350" s="4">
        <v>-0.29651300929830088</v>
      </c>
      <c r="I5350" s="4">
        <v>-0.1013558187472845</v>
      </c>
    </row>
    <row r="5351" spans="1:9" x14ac:dyDescent="0.25">
      <c r="A5351" t="s">
        <v>5550</v>
      </c>
      <c r="B5351" s="3">
        <v>69.3924560546875</v>
      </c>
      <c r="C5351" s="3">
        <v>18.030000686645511</v>
      </c>
      <c r="D5351" s="4">
        <v>1.4594558536747069E-2</v>
      </c>
      <c r="E5351" s="4">
        <v>-6.4834022587241136E-2</v>
      </c>
      <c r="F5351" s="2">
        <v>3</v>
      </c>
      <c r="G5351" s="4">
        <v>0.1720582255499423</v>
      </c>
      <c r="H5351" s="4">
        <v>-0.29515243165765109</v>
      </c>
      <c r="I5351" s="4">
        <v>-9.9617797723338009E-2</v>
      </c>
    </row>
    <row r="5352" spans="1:9" x14ac:dyDescent="0.25">
      <c r="A5352" t="s">
        <v>5551</v>
      </c>
      <c r="B5352" s="3">
        <v>68.394271850585938</v>
      </c>
      <c r="C5352" s="3">
        <v>19.280000686645511</v>
      </c>
      <c r="D5352" s="4">
        <v>-3.514155106585148E-3</v>
      </c>
      <c r="E5352" s="4">
        <v>3.2119934243442172E-2</v>
      </c>
      <c r="F5352" s="2">
        <v>3</v>
      </c>
      <c r="G5352" s="4">
        <v>0.15803340694375101</v>
      </c>
      <c r="H5352" s="4">
        <v>-0.30529139702968322</v>
      </c>
      <c r="I5352" s="4">
        <v>-0.11256945476309529</v>
      </c>
    </row>
    <row r="5353" spans="1:9" x14ac:dyDescent="0.25">
      <c r="A5353" t="s">
        <v>5552</v>
      </c>
      <c r="B5353" s="3">
        <v>68.635467529296875</v>
      </c>
      <c r="C5353" s="3">
        <v>18.680000305175781</v>
      </c>
      <c r="D5353" s="4">
        <v>1.8580090837978509E-3</v>
      </c>
      <c r="E5353" s="4">
        <v>-2.9610373757102289E-2</v>
      </c>
      <c r="F5353" s="2">
        <v>3</v>
      </c>
      <c r="G5353" s="4">
        <v>0.16497515058666151</v>
      </c>
      <c r="H5353" s="4">
        <v>-0.3028414738348606</v>
      </c>
      <c r="I5353" s="4">
        <v>-0.1094398883991923</v>
      </c>
    </row>
    <row r="5354" spans="1:9" x14ac:dyDescent="0.25">
      <c r="A5354" t="s">
        <v>5553</v>
      </c>
      <c r="B5354" s="3">
        <v>68.5081787109375</v>
      </c>
      <c r="C5354" s="3">
        <v>19.25</v>
      </c>
      <c r="D5354" s="4">
        <v>2.9423127764596209E-3</v>
      </c>
      <c r="E5354" s="4">
        <v>-3.7981020499183948E-2</v>
      </c>
      <c r="F5354" s="2">
        <v>3</v>
      </c>
      <c r="G5354" s="4">
        <v>0.14137773682036281</v>
      </c>
      <c r="H5354" s="4">
        <v>-0.30413439844365481</v>
      </c>
      <c r="I5354" s="4">
        <v>-0.1110914884882465</v>
      </c>
    </row>
    <row r="5355" spans="1:9" x14ac:dyDescent="0.25">
      <c r="A5355" t="s">
        <v>5554</v>
      </c>
      <c r="B5355" s="3">
        <v>68.307197570800781</v>
      </c>
      <c r="C5355" s="3">
        <v>20.010000228881839</v>
      </c>
      <c r="D5355" s="4">
        <v>-1.009698398460146E-2</v>
      </c>
      <c r="E5355" s="4">
        <v>6.1538452198252047E-2</v>
      </c>
      <c r="F5355" s="2">
        <v>4</v>
      </c>
      <c r="G5355" s="4">
        <v>0.13095555246494731</v>
      </c>
      <c r="H5355" s="4">
        <v>-0.30617584611624332</v>
      </c>
      <c r="I5355" s="4">
        <v>-0.1136992624720604</v>
      </c>
    </row>
    <row r="5356" spans="1:9" x14ac:dyDescent="0.25">
      <c r="A5356" t="s">
        <v>5555</v>
      </c>
      <c r="B5356" s="3">
        <v>69.003929138183594</v>
      </c>
      <c r="C5356" s="3">
        <v>18.85000038146973</v>
      </c>
      <c r="D5356" s="4">
        <v>-6.5587347371184324E-3</v>
      </c>
      <c r="E5356" s="4">
        <v>3.2311070382939462E-2</v>
      </c>
      <c r="F5356" s="2">
        <v>3</v>
      </c>
      <c r="G5356" s="4">
        <v>0.15559710860614501</v>
      </c>
      <c r="H5356" s="4">
        <v>-0.29909885851588941</v>
      </c>
      <c r="I5356" s="4">
        <v>-0.1046590189253928</v>
      </c>
    </row>
    <row r="5357" spans="1:9" x14ac:dyDescent="0.25">
      <c r="A5357" t="s">
        <v>5556</v>
      </c>
      <c r="B5357" s="3">
        <v>69.459495544433594</v>
      </c>
      <c r="C5357" s="3">
        <v>18.260000228881839</v>
      </c>
      <c r="D5357" s="4">
        <v>8.2659647643843481E-3</v>
      </c>
      <c r="E5357" s="4">
        <v>4.9532279697297446E-3</v>
      </c>
      <c r="F5357" s="2">
        <v>3</v>
      </c>
      <c r="G5357" s="4">
        <v>0.1717572146341928</v>
      </c>
      <c r="H5357" s="4">
        <v>-0.29447148413083057</v>
      </c>
      <c r="I5357" s="4">
        <v>-9.87479457704179E-2</v>
      </c>
    </row>
    <row r="5358" spans="1:9" x14ac:dyDescent="0.25">
      <c r="A5358" t="s">
        <v>5557</v>
      </c>
      <c r="B5358" s="3">
        <v>68.890052795410156</v>
      </c>
      <c r="C5358" s="3">
        <v>18.170000076293949</v>
      </c>
      <c r="D5358" s="4">
        <v>-5.6088395249241918E-3</v>
      </c>
      <c r="E5358" s="4">
        <v>-2.8861519754260882E-2</v>
      </c>
      <c r="F5358" s="2">
        <v>3</v>
      </c>
      <c r="G5358" s="4">
        <v>0.17812084420479299</v>
      </c>
      <c r="H5358" s="4">
        <v>-0.30025554712239028</v>
      </c>
      <c r="I5358" s="4">
        <v>-0.1061365892280314</v>
      </c>
    </row>
    <row r="5359" spans="1:9" x14ac:dyDescent="0.25">
      <c r="A5359" t="s">
        <v>5558</v>
      </c>
      <c r="B5359" s="3">
        <v>69.27862548828125</v>
      </c>
      <c r="C5359" s="3">
        <v>18.70999908447266</v>
      </c>
      <c r="D5359" s="4">
        <v>4.8379826703048861E-4</v>
      </c>
      <c r="E5359" s="4">
        <v>-3.7551513864726771E-2</v>
      </c>
      <c r="F5359" s="2">
        <v>3</v>
      </c>
      <c r="G5359" s="4">
        <v>0.1747098813341581</v>
      </c>
      <c r="H5359" s="4">
        <v>-0.29630865529486111</v>
      </c>
      <c r="I5359" s="4">
        <v>-0.10109477406766119</v>
      </c>
    </row>
    <row r="5360" spans="1:9" x14ac:dyDescent="0.25">
      <c r="A5360" t="s">
        <v>5559</v>
      </c>
      <c r="B5360" s="3">
        <v>69.245124816894531</v>
      </c>
      <c r="C5360" s="3">
        <v>19.440000534057621</v>
      </c>
      <c r="D5360" s="4">
        <v>5.4477047046275207E-3</v>
      </c>
      <c r="E5360" s="4">
        <v>2.2082022407234451E-2</v>
      </c>
      <c r="F5360" s="2">
        <v>3</v>
      </c>
      <c r="G5360" s="4">
        <v>0.19090005154038581</v>
      </c>
      <c r="H5360" s="4">
        <v>-0.29664893532106668</v>
      </c>
      <c r="I5360" s="4">
        <v>-0.10152945256148981</v>
      </c>
    </row>
    <row r="5361" spans="1:9" x14ac:dyDescent="0.25">
      <c r="A5361" t="s">
        <v>5560</v>
      </c>
      <c r="B5361" s="3">
        <v>68.869941711425781</v>
      </c>
      <c r="C5361" s="3">
        <v>19.020000457763668</v>
      </c>
      <c r="D5361" s="4">
        <v>1.3407247109625381E-2</v>
      </c>
      <c r="E5361" s="4">
        <v>2.0934048017478449E-2</v>
      </c>
      <c r="F5361" s="2">
        <v>3</v>
      </c>
      <c r="G5361" s="4">
        <v>0.1392792780740395</v>
      </c>
      <c r="H5361" s="4">
        <v>-0.30045982363094831</v>
      </c>
      <c r="I5361" s="4">
        <v>-0.1063975349146021</v>
      </c>
    </row>
    <row r="5362" spans="1:9" x14ac:dyDescent="0.25">
      <c r="A5362" t="s">
        <v>5561</v>
      </c>
      <c r="B5362" s="3">
        <v>67.95880126953125</v>
      </c>
      <c r="C5362" s="3">
        <v>18.629999160766602</v>
      </c>
      <c r="D5362" s="4">
        <v>6.7486947298109889E-3</v>
      </c>
      <c r="E5362" s="4">
        <v>8.1168626756427109E-3</v>
      </c>
      <c r="F5362" s="2">
        <v>3</v>
      </c>
      <c r="G5362" s="4">
        <v>0.11981399073536569</v>
      </c>
      <c r="H5362" s="4">
        <v>-0.30971464989594771</v>
      </c>
      <c r="I5362" s="4">
        <v>-0.1182197802176046</v>
      </c>
    </row>
    <row r="5363" spans="1:9" x14ac:dyDescent="0.25">
      <c r="A5363" t="s">
        <v>5562</v>
      </c>
      <c r="B5363" s="3">
        <v>67.503242492675781</v>
      </c>
      <c r="C5363" s="3">
        <v>18.479999542236332</v>
      </c>
      <c r="D5363" s="4">
        <v>6.1917321736373321E-3</v>
      </c>
      <c r="E5363" s="4">
        <v>-3.3978026505267489E-2</v>
      </c>
      <c r="F5363" s="2">
        <v>3</v>
      </c>
      <c r="G5363" s="4">
        <v>0.11279063683657919</v>
      </c>
      <c r="H5363" s="4">
        <v>-0.31434194678612448</v>
      </c>
      <c r="I5363" s="4">
        <v>-0.12413075437952691</v>
      </c>
    </row>
    <row r="5364" spans="1:9" x14ac:dyDescent="0.25">
      <c r="A5364" t="s">
        <v>5563</v>
      </c>
      <c r="B5364" s="3">
        <v>67.087852478027344</v>
      </c>
      <c r="C5364" s="3">
        <v>19.129999160766602</v>
      </c>
      <c r="D5364" s="4">
        <v>2.9929329924272002E-4</v>
      </c>
      <c r="E5364" s="4">
        <v>-1.8471042307811599E-2</v>
      </c>
      <c r="F5364" s="2">
        <v>3</v>
      </c>
      <c r="G5364" s="4">
        <v>8.1747321785216487E-2</v>
      </c>
      <c r="H5364" s="4">
        <v>-0.31856123312335838</v>
      </c>
      <c r="I5364" s="4">
        <v>-0.12952053011967571</v>
      </c>
    </row>
    <row r="5365" spans="1:9" x14ac:dyDescent="0.25">
      <c r="A5365" t="s">
        <v>5564</v>
      </c>
      <c r="B5365" s="3">
        <v>67.067779541015625</v>
      </c>
      <c r="C5365" s="3">
        <v>19.489999771118161</v>
      </c>
      <c r="D5365" s="4">
        <v>1.8011595113929251E-3</v>
      </c>
      <c r="E5365" s="4">
        <v>-2.048177886378455E-3</v>
      </c>
      <c r="F5365" s="2">
        <v>3</v>
      </c>
      <c r="G5365" s="4">
        <v>6.8935887069635271E-2</v>
      </c>
      <c r="H5365" s="4">
        <v>-0.31876512215750707</v>
      </c>
      <c r="I5365" s="4">
        <v>-0.12978098084098361</v>
      </c>
    </row>
    <row r="5366" spans="1:9" x14ac:dyDescent="0.25">
      <c r="A5366" t="s">
        <v>5565</v>
      </c>
      <c r="B5366" s="3">
        <v>66.947196960449219</v>
      </c>
      <c r="C5366" s="3">
        <v>19.530000686645511</v>
      </c>
      <c r="D5366" s="4">
        <v>1.603839443926169E-3</v>
      </c>
      <c r="E5366" s="4">
        <v>5.2830268996833192E-2</v>
      </c>
      <c r="F5366" s="2">
        <v>3</v>
      </c>
      <c r="G5366" s="4">
        <v>7.4459060514448172E-2</v>
      </c>
      <c r="H5366" s="4">
        <v>-0.31998992876515481</v>
      </c>
      <c r="I5366" s="4">
        <v>-0.13134556603683001</v>
      </c>
    </row>
    <row r="5367" spans="1:9" x14ac:dyDescent="0.25">
      <c r="A5367" t="s">
        <v>5566</v>
      </c>
      <c r="B5367" s="3">
        <v>66.839996337890625</v>
      </c>
      <c r="C5367" s="3">
        <v>18.54999923706055</v>
      </c>
      <c r="D5367" s="4">
        <v>-9.9238698718959739E-3</v>
      </c>
      <c r="E5367" s="4">
        <v>3.9798154618830628E-2</v>
      </c>
      <c r="F5367" s="2">
        <v>3</v>
      </c>
      <c r="G5367" s="4">
        <v>4.9658894035498058E-2</v>
      </c>
      <c r="H5367" s="4">
        <v>-0.32107880935003652</v>
      </c>
      <c r="I5367" s="4">
        <v>-0.13273651741847101</v>
      </c>
    </row>
    <row r="5368" spans="1:9" x14ac:dyDescent="0.25">
      <c r="A5368" t="s">
        <v>5567</v>
      </c>
      <c r="B5368" s="3">
        <v>67.509956359863281</v>
      </c>
      <c r="C5368" s="3">
        <v>17.840000152587891</v>
      </c>
      <c r="D5368" s="4">
        <v>3.1858507007034298E-3</v>
      </c>
      <c r="E5368" s="4">
        <v>1.1223601630858671E-3</v>
      </c>
      <c r="F5368" s="2">
        <v>3</v>
      </c>
      <c r="G5368" s="4">
        <v>7.0476986383716467E-2</v>
      </c>
      <c r="H5368" s="4">
        <v>-0.31427375129009599</v>
      </c>
      <c r="I5368" s="4">
        <v>-0.12404364049326649</v>
      </c>
    </row>
    <row r="5369" spans="1:9" x14ac:dyDescent="0.25">
      <c r="A5369" t="s">
        <v>5568</v>
      </c>
      <c r="B5369" s="3">
        <v>67.295562744140625</v>
      </c>
      <c r="C5369" s="3">
        <v>17.819999694824219</v>
      </c>
      <c r="D5369" s="4">
        <v>-4.0650066854354128E-3</v>
      </c>
      <c r="E5369" s="4">
        <v>-2.2396928421245521E-3</v>
      </c>
      <c r="F5369" s="2">
        <v>3</v>
      </c>
      <c r="G5369" s="4">
        <v>8.2452511199814005E-2</v>
      </c>
      <c r="H5369" s="4">
        <v>-0.31645143496497768</v>
      </c>
      <c r="I5369" s="4">
        <v>-0.12682544426349621</v>
      </c>
    </row>
    <row r="5370" spans="1:9" x14ac:dyDescent="0.25">
      <c r="A5370" t="s">
        <v>5569</v>
      </c>
      <c r="B5370" s="3">
        <v>67.570236206054688</v>
      </c>
      <c r="C5370" s="3">
        <v>17.860000610351559</v>
      </c>
      <c r="D5370" s="4">
        <v>3.7821900116681299E-3</v>
      </c>
      <c r="E5370" s="4">
        <v>-1.7601743094202042E-2</v>
      </c>
      <c r="F5370" s="2">
        <v>3</v>
      </c>
      <c r="G5370" s="4">
        <v>7.5364044412028042E-2</v>
      </c>
      <c r="H5370" s="4">
        <v>-0.31366146422859498</v>
      </c>
      <c r="I5370" s="4">
        <v>-0.1232614963849222</v>
      </c>
    </row>
    <row r="5371" spans="1:9" x14ac:dyDescent="0.25">
      <c r="A5371" t="s">
        <v>5570</v>
      </c>
      <c r="B5371" s="3">
        <v>67.315635681152344</v>
      </c>
      <c r="C5371" s="3">
        <v>18.180000305175781</v>
      </c>
      <c r="D5371" s="4">
        <v>8.632459276921578E-3</v>
      </c>
      <c r="E5371" s="4">
        <v>-4.9261166027856351E-3</v>
      </c>
      <c r="F5371" s="2">
        <v>3</v>
      </c>
      <c r="G5371" s="4">
        <v>9.6365243715936133E-2</v>
      </c>
      <c r="H5371" s="4">
        <v>-0.31624754593082899</v>
      </c>
      <c r="I5371" s="4">
        <v>-0.1265649935421882</v>
      </c>
    </row>
    <row r="5372" spans="1:9" x14ac:dyDescent="0.25">
      <c r="A5372" t="s">
        <v>5571</v>
      </c>
      <c r="B5372" s="3">
        <v>66.739509582519531</v>
      </c>
      <c r="C5372" s="3">
        <v>18.270000457763668</v>
      </c>
      <c r="D5372" s="4">
        <v>3.1213946143444642E-3</v>
      </c>
      <c r="E5372" s="4">
        <v>-1.0828308772389271E-2</v>
      </c>
      <c r="F5372" s="2">
        <v>3</v>
      </c>
      <c r="G5372" s="4">
        <v>8.3727104144732056E-2</v>
      </c>
      <c r="H5372" s="4">
        <v>-0.32209949443888969</v>
      </c>
      <c r="I5372" s="4">
        <v>-0.1340403549138518</v>
      </c>
    </row>
    <row r="5373" spans="1:9" x14ac:dyDescent="0.25">
      <c r="A5373" t="s">
        <v>5572</v>
      </c>
      <c r="B5373" s="3">
        <v>66.531837463378906</v>
      </c>
      <c r="C5373" s="3">
        <v>18.469999313354489</v>
      </c>
      <c r="D5373" s="4">
        <v>2.7261901914645841E-3</v>
      </c>
      <c r="E5373" s="4">
        <v>-1.5983012098707339E-2</v>
      </c>
      <c r="F5373" s="2">
        <v>3</v>
      </c>
      <c r="G5373" s="4">
        <v>9.534987638713166E-2</v>
      </c>
      <c r="H5373" s="4">
        <v>-0.32420890512286121</v>
      </c>
      <c r="I5373" s="4">
        <v>-0.1367349458047685</v>
      </c>
    </row>
    <row r="5374" spans="1:9" x14ac:dyDescent="0.25">
      <c r="A5374" t="s">
        <v>5573</v>
      </c>
      <c r="B5374" s="3">
        <v>66.3509521484375</v>
      </c>
      <c r="C5374" s="3">
        <v>18.770000457763668</v>
      </c>
      <c r="D5374" s="4">
        <v>-5.1231271026053182E-3</v>
      </c>
      <c r="E5374" s="4">
        <v>4.626532324401933E-2</v>
      </c>
      <c r="F5374" s="2">
        <v>3</v>
      </c>
      <c r="G5374" s="4">
        <v>0.13227495523727911</v>
      </c>
      <c r="H5374" s="4">
        <v>-0.32604623127665527</v>
      </c>
      <c r="I5374" s="4">
        <v>-0.1390819720881169</v>
      </c>
    </row>
    <row r="5375" spans="1:9" x14ac:dyDescent="0.25">
      <c r="A5375" t="s">
        <v>5574</v>
      </c>
      <c r="B5375" s="3">
        <v>66.692626953125</v>
      </c>
      <c r="C5375" s="3">
        <v>17.940000534057621</v>
      </c>
      <c r="D5375" s="4">
        <v>9.1232260041147484E-3</v>
      </c>
      <c r="E5375" s="4">
        <v>-9.1645542579361194E-2</v>
      </c>
      <c r="F5375" s="2">
        <v>3</v>
      </c>
      <c r="G5375" s="4">
        <v>0.1173832363932963</v>
      </c>
      <c r="H5375" s="4">
        <v>-0.32257570048786133</v>
      </c>
      <c r="I5375" s="4">
        <v>-0.1346486672218857</v>
      </c>
    </row>
    <row r="5376" spans="1:9" x14ac:dyDescent="0.25">
      <c r="A5376" t="s">
        <v>5575</v>
      </c>
      <c r="B5376" s="3">
        <v>66.089675903320313</v>
      </c>
      <c r="C5376" s="3">
        <v>19.75</v>
      </c>
      <c r="D5376" s="4">
        <v>3.7647670641629549E-3</v>
      </c>
      <c r="E5376" s="4">
        <v>8.1674245107636878E-3</v>
      </c>
      <c r="F5376" s="2">
        <v>4</v>
      </c>
      <c r="G5376" s="4">
        <v>9.9155214947028725E-2</v>
      </c>
      <c r="H5376" s="4">
        <v>-0.32870012100050849</v>
      </c>
      <c r="I5376" s="4">
        <v>-0.14247208816638041</v>
      </c>
    </row>
    <row r="5377" spans="1:9" x14ac:dyDescent="0.25">
      <c r="A5377" t="s">
        <v>5576</v>
      </c>
      <c r="B5377" s="3">
        <v>65.841796875</v>
      </c>
      <c r="C5377" s="3">
        <v>19.590000152587891</v>
      </c>
      <c r="D5377" s="4">
        <v>2.857149829485595E-3</v>
      </c>
      <c r="E5377" s="4">
        <v>-3.3070092237157067E-2</v>
      </c>
      <c r="F5377" s="2">
        <v>4</v>
      </c>
      <c r="G5377" s="4">
        <v>9.9126158116073171E-2</v>
      </c>
      <c r="H5377" s="4">
        <v>-0.33121792971183223</v>
      </c>
      <c r="I5377" s="4">
        <v>-0.1456883724443335</v>
      </c>
    </row>
    <row r="5378" spans="1:9" x14ac:dyDescent="0.25">
      <c r="A5378" t="s">
        <v>5577</v>
      </c>
      <c r="B5378" s="3">
        <v>65.654212951660156</v>
      </c>
      <c r="C5378" s="3">
        <v>20.260000228881839</v>
      </c>
      <c r="D5378" s="4">
        <v>1.051719226206704E-2</v>
      </c>
      <c r="E5378" s="4">
        <v>-5.7674407958984382E-2</v>
      </c>
      <c r="F5378" s="2">
        <v>4</v>
      </c>
      <c r="G5378" s="4">
        <v>0.1314492432257279</v>
      </c>
      <c r="H5378" s="4">
        <v>-0.33312329637189109</v>
      </c>
      <c r="I5378" s="4">
        <v>-0.14812231462783709</v>
      </c>
    </row>
    <row r="5379" spans="1:9" x14ac:dyDescent="0.25">
      <c r="A5379" t="s">
        <v>5578</v>
      </c>
      <c r="B5379" s="3">
        <v>64.970901489257813</v>
      </c>
      <c r="C5379" s="3">
        <v>21.5</v>
      </c>
      <c r="D5379" s="4">
        <v>5.8081729696020101E-3</v>
      </c>
      <c r="E5379" s="4">
        <v>-5.202823145053026E-2</v>
      </c>
      <c r="F5379" s="2">
        <v>4</v>
      </c>
      <c r="G5379" s="4">
        <v>0.13919881465809161</v>
      </c>
      <c r="H5379" s="4">
        <v>-0.34006397047506998</v>
      </c>
      <c r="I5379" s="4">
        <v>-0.15698842939503671</v>
      </c>
    </row>
    <row r="5380" spans="1:9" x14ac:dyDescent="0.25">
      <c r="A5380" t="s">
        <v>5579</v>
      </c>
      <c r="B5380" s="3">
        <v>64.595718383789063</v>
      </c>
      <c r="C5380" s="3">
        <v>22.680000305175781</v>
      </c>
      <c r="D5380" s="4">
        <v>-2.1215896211561058E-2</v>
      </c>
      <c r="E5380" s="4">
        <v>6.6290541469991027E-2</v>
      </c>
      <c r="F5380" s="2">
        <v>4</v>
      </c>
      <c r="G5380" s="4">
        <v>0.1707490088127428</v>
      </c>
      <c r="H5380" s="4">
        <v>-0.3438748587849515</v>
      </c>
      <c r="I5380" s="4">
        <v>-0.161856511748149</v>
      </c>
    </row>
    <row r="5381" spans="1:9" x14ac:dyDescent="0.25">
      <c r="A5381" t="s">
        <v>5580</v>
      </c>
      <c r="B5381" s="3">
        <v>65.995880126953125</v>
      </c>
      <c r="C5381" s="3">
        <v>21.270000457763668</v>
      </c>
      <c r="D5381" s="4">
        <v>0</v>
      </c>
      <c r="E5381" s="4">
        <v>2.5060263024755169E-2</v>
      </c>
      <c r="F5381" s="2">
        <v>4</v>
      </c>
      <c r="G5381" s="4">
        <v>0.15450448247068049</v>
      </c>
      <c r="H5381" s="4">
        <v>-0.32965284307797887</v>
      </c>
      <c r="I5381" s="4">
        <v>-0.14368910875465851</v>
      </c>
    </row>
    <row r="5382" spans="1:9" x14ac:dyDescent="0.25">
      <c r="A5382" t="s">
        <v>5581</v>
      </c>
      <c r="B5382" s="3">
        <v>65.995880126953125</v>
      </c>
      <c r="C5382" s="3">
        <v>20.75</v>
      </c>
      <c r="D5382" s="4">
        <v>-8.8542096940390502E-3</v>
      </c>
      <c r="E5382" s="4">
        <v>6.4648550214402967E-2</v>
      </c>
      <c r="F5382" s="2">
        <v>4</v>
      </c>
      <c r="G5382" s="4">
        <v>0.12862625087702881</v>
      </c>
      <c r="H5382" s="4">
        <v>-0.32965284307797887</v>
      </c>
      <c r="I5382" s="4">
        <v>-0.14368910875465851</v>
      </c>
    </row>
    <row r="5383" spans="1:9" x14ac:dyDescent="0.25">
      <c r="A5383" t="s">
        <v>5582</v>
      </c>
      <c r="B5383" s="3">
        <v>66.585441589355469</v>
      </c>
      <c r="C5383" s="3">
        <v>19.489999771118161</v>
      </c>
      <c r="D5383" s="4">
        <v>2.3194355167410752E-3</v>
      </c>
      <c r="E5383" s="4">
        <v>3.3952221575421333E-2</v>
      </c>
      <c r="F5383" s="2">
        <v>3</v>
      </c>
      <c r="G5383" s="4">
        <v>0.10897924455369989</v>
      </c>
      <c r="H5383" s="4">
        <v>-0.3236644260829793</v>
      </c>
      <c r="I5383" s="4">
        <v>-0.13603942061742169</v>
      </c>
    </row>
    <row r="5384" spans="1:9" x14ac:dyDescent="0.25">
      <c r="A5384" t="s">
        <v>5583</v>
      </c>
      <c r="B5384" s="3">
        <v>66.431358337402344</v>
      </c>
      <c r="C5384" s="3">
        <v>18.85000038146973</v>
      </c>
      <c r="D5384" s="4">
        <v>-2.4151127398228671E-3</v>
      </c>
      <c r="E5384" s="4">
        <v>9.6411518179013722E-3</v>
      </c>
      <c r="F5384" s="2">
        <v>3</v>
      </c>
      <c r="G5384" s="4">
        <v>0.10908972913678271</v>
      </c>
      <c r="H5384" s="4">
        <v>-0.32522951271683259</v>
      </c>
      <c r="I5384" s="4">
        <v>-0.13803868430709659</v>
      </c>
    </row>
    <row r="5385" spans="1:9" x14ac:dyDescent="0.25">
      <c r="A5385" t="s">
        <v>5584</v>
      </c>
      <c r="B5385" s="3">
        <v>66.592185974121094</v>
      </c>
      <c r="C5385" s="3">
        <v>18.670000076293949</v>
      </c>
      <c r="D5385" s="4">
        <v>-4.6058969119803228E-3</v>
      </c>
      <c r="E5385" s="4">
        <v>1.6884501941007771E-2</v>
      </c>
      <c r="F5385" s="2">
        <v>3</v>
      </c>
      <c r="G5385" s="4">
        <v>0.12626474393437451</v>
      </c>
      <c r="H5385" s="4">
        <v>-0.32359592060742348</v>
      </c>
      <c r="I5385" s="4">
        <v>-0.13595191075895111</v>
      </c>
    </row>
    <row r="5386" spans="1:9" x14ac:dyDescent="0.25">
      <c r="A5386" t="s">
        <v>5585</v>
      </c>
      <c r="B5386" s="3">
        <v>66.900321960449219</v>
      </c>
      <c r="C5386" s="3">
        <v>18.360000610351559</v>
      </c>
      <c r="D5386" s="4">
        <v>-3.691521510185702E-3</v>
      </c>
      <c r="E5386" s="4">
        <v>3.4366231569102013E-2</v>
      </c>
      <c r="F5386" s="2">
        <v>3</v>
      </c>
      <c r="G5386" s="4">
        <v>0.18659563406328081</v>
      </c>
      <c r="H5386" s="4">
        <v>-0.32046605731924438</v>
      </c>
      <c r="I5386" s="4">
        <v>-0.1319537793518113</v>
      </c>
    </row>
    <row r="5387" spans="1:9" x14ac:dyDescent="0.25">
      <c r="A5387" t="s">
        <v>5586</v>
      </c>
      <c r="B5387" s="3">
        <v>67.148200988769531</v>
      </c>
      <c r="C5387" s="3">
        <v>17.75</v>
      </c>
      <c r="D5387" s="4">
        <v>1.7667084159299629E-2</v>
      </c>
      <c r="E5387" s="4">
        <v>-4.5698944303062539E-2</v>
      </c>
      <c r="F5387" s="2">
        <v>3</v>
      </c>
      <c r="G5387" s="4">
        <v>0.21367794689174999</v>
      </c>
      <c r="H5387" s="4">
        <v>-0.3179482486079207</v>
      </c>
      <c r="I5387" s="4">
        <v>-0.1287374950738582</v>
      </c>
    </row>
    <row r="5388" spans="1:9" x14ac:dyDescent="0.25">
      <c r="A5388" t="s">
        <v>5587</v>
      </c>
      <c r="B5388" s="3">
        <v>65.98248291015625</v>
      </c>
      <c r="C5388" s="3">
        <v>18.60000038146973</v>
      </c>
      <c r="D5388" s="4">
        <v>-7.5573369926005274E-3</v>
      </c>
      <c r="E5388" s="4">
        <v>-2.1458696077492072E-3</v>
      </c>
      <c r="F5388" s="2">
        <v>3</v>
      </c>
      <c r="G5388" s="4">
        <v>0.1824728157024329</v>
      </c>
      <c r="H5388" s="4">
        <v>-0.32978892409050842</v>
      </c>
      <c r="I5388" s="4">
        <v>-0.14386294055496901</v>
      </c>
    </row>
    <row r="5389" spans="1:9" x14ac:dyDescent="0.25">
      <c r="A5389" t="s">
        <v>5588</v>
      </c>
      <c r="B5389" s="3">
        <v>66.484931945800781</v>
      </c>
      <c r="C5389" s="3">
        <v>18.639999389648441</v>
      </c>
      <c r="D5389" s="4">
        <v>7.0600407778220742E-4</v>
      </c>
      <c r="E5389" s="4">
        <v>-2.764740138425548E-2</v>
      </c>
      <c r="F5389" s="2">
        <v>3</v>
      </c>
      <c r="G5389" s="4">
        <v>0.26256349717237382</v>
      </c>
      <c r="H5389" s="4">
        <v>-0.32468534365647822</v>
      </c>
      <c r="I5389" s="4">
        <v>-0.13734355509196011</v>
      </c>
    </row>
    <row r="5390" spans="1:9" x14ac:dyDescent="0.25">
      <c r="A5390" t="s">
        <v>5589</v>
      </c>
      <c r="B5390" s="3">
        <v>66.438026428222656</v>
      </c>
      <c r="C5390" s="3">
        <v>19.170000076293949</v>
      </c>
      <c r="D5390" s="4">
        <v>9.0554872667674147E-3</v>
      </c>
      <c r="E5390" s="4">
        <v>-3.0839261333464259E-2</v>
      </c>
      <c r="F5390" s="2">
        <v>3</v>
      </c>
      <c r="G5390" s="4">
        <v>0.2271381504779941</v>
      </c>
      <c r="H5390" s="4">
        <v>-0.32516178219009528</v>
      </c>
      <c r="I5390" s="4">
        <v>-0.1379521643791517</v>
      </c>
    </row>
    <row r="5391" spans="1:9" x14ac:dyDescent="0.25">
      <c r="A5391" t="s">
        <v>5590</v>
      </c>
      <c r="B5391" s="3">
        <v>65.841796875</v>
      </c>
      <c r="C5391" s="3">
        <v>19.780000686645511</v>
      </c>
      <c r="D5391" s="4">
        <v>-1.236057629969611E-2</v>
      </c>
      <c r="E5391" s="4">
        <v>3.5060180789895812E-2</v>
      </c>
      <c r="F5391" s="2">
        <v>4</v>
      </c>
      <c r="G5391" s="4">
        <v>0.1800917119632568</v>
      </c>
      <c r="H5391" s="4">
        <v>-0.33121792971183223</v>
      </c>
      <c r="I5391" s="4">
        <v>-0.1456883724443335</v>
      </c>
    </row>
    <row r="5392" spans="1:9" x14ac:dyDescent="0.25">
      <c r="A5392" t="s">
        <v>5591</v>
      </c>
      <c r="B5392" s="3">
        <v>66.665824890136719</v>
      </c>
      <c r="C5392" s="3">
        <v>19.110000610351559</v>
      </c>
      <c r="D5392" s="4">
        <v>1.025408667397665E-2</v>
      </c>
      <c r="E5392" s="4">
        <v>-5.4896080153168943E-2</v>
      </c>
      <c r="F5392" s="2">
        <v>3</v>
      </c>
      <c r="G5392" s="4">
        <v>0.1528083864808307</v>
      </c>
      <c r="H5392" s="4">
        <v>-0.32284794000780209</v>
      </c>
      <c r="I5392" s="4">
        <v>-0.13499642981555909</v>
      </c>
    </row>
    <row r="5393" spans="1:9" x14ac:dyDescent="0.25">
      <c r="A5393" t="s">
        <v>5592</v>
      </c>
      <c r="B5393" s="3">
        <v>65.989166259765625</v>
      </c>
      <c r="C5393" s="3">
        <v>20.219999313354489</v>
      </c>
      <c r="D5393" s="4">
        <v>-1.4211719910563249E-2</v>
      </c>
      <c r="E5393" s="4">
        <v>2.3279305624718919E-2</v>
      </c>
      <c r="F5393" s="2">
        <v>4</v>
      </c>
      <c r="G5393" s="4">
        <v>0.104135414987198</v>
      </c>
      <c r="H5393" s="4">
        <v>-0.32972103857400742</v>
      </c>
      <c r="I5393" s="4">
        <v>-0.1437762226409188</v>
      </c>
    </row>
    <row r="5394" spans="1:9" x14ac:dyDescent="0.25">
      <c r="A5394" t="s">
        <v>5593</v>
      </c>
      <c r="B5394" s="3">
        <v>66.940505981445313</v>
      </c>
      <c r="C5394" s="3">
        <v>19.760000228881839</v>
      </c>
      <c r="D5394" s="4">
        <v>-5.8700401571114558E-3</v>
      </c>
      <c r="E5394" s="4">
        <v>1.0741739131283181E-2</v>
      </c>
      <c r="F5394" s="2">
        <v>4</v>
      </c>
      <c r="G5394" s="4">
        <v>0.1222795689379672</v>
      </c>
      <c r="H5394" s="4">
        <v>-0.32005789177653771</v>
      </c>
      <c r="I5394" s="4">
        <v>-0.13143238294393261</v>
      </c>
    </row>
    <row r="5395" spans="1:9" x14ac:dyDescent="0.25">
      <c r="A5395" t="s">
        <v>5594</v>
      </c>
      <c r="B5395" s="3">
        <v>67.335769653320313</v>
      </c>
      <c r="C5395" s="3">
        <v>19.54999923706055</v>
      </c>
      <c r="D5395" s="4">
        <v>-2.1845853047040009E-3</v>
      </c>
      <c r="E5395" s="4">
        <v>-2.041904809381045E-3</v>
      </c>
      <c r="F5395" s="2">
        <v>4</v>
      </c>
      <c r="G5395" s="4">
        <v>0.10714418102060019</v>
      </c>
      <c r="H5395" s="4">
        <v>-0.31604303693762548</v>
      </c>
      <c r="I5395" s="4">
        <v>-0.1263037508764597</v>
      </c>
    </row>
    <row r="5396" spans="1:9" x14ac:dyDescent="0.25">
      <c r="A5396" t="s">
        <v>5595</v>
      </c>
      <c r="B5396" s="3">
        <v>67.483192443847656</v>
      </c>
      <c r="C5396" s="3">
        <v>19.590000152587891</v>
      </c>
      <c r="D5396" s="4">
        <v>4.8890477899479201E-3</v>
      </c>
      <c r="E5396" s="4">
        <v>6.0638921541463997E-2</v>
      </c>
      <c r="F5396" s="2">
        <v>4</v>
      </c>
      <c r="G5396" s="4">
        <v>0.115487618023463</v>
      </c>
      <c r="H5396" s="4">
        <v>-0.31454560333562759</v>
      </c>
      <c r="I5396" s="4">
        <v>-0.12439090812167709</v>
      </c>
    </row>
    <row r="5397" spans="1:9" x14ac:dyDescent="0.25">
      <c r="A5397" t="s">
        <v>5596</v>
      </c>
      <c r="B5397" s="3">
        <v>67.154869079589844</v>
      </c>
      <c r="C5397" s="3">
        <v>18.469999313354489</v>
      </c>
      <c r="D5397" s="4">
        <v>9.4658174672304085E-3</v>
      </c>
      <c r="E5397" s="4">
        <v>-3.7519603995075257E-2</v>
      </c>
      <c r="F5397" s="2">
        <v>3</v>
      </c>
      <c r="G5397" s="4">
        <v>9.7868864502399289E-2</v>
      </c>
      <c r="H5397" s="4">
        <v>-0.31788051808118328</v>
      </c>
      <c r="I5397" s="4">
        <v>-0.12865097514591331</v>
      </c>
    </row>
    <row r="5398" spans="1:9" x14ac:dyDescent="0.25">
      <c r="A5398" t="s">
        <v>5597</v>
      </c>
      <c r="B5398" s="3">
        <v>66.525154113769531</v>
      </c>
      <c r="C5398" s="3">
        <v>19.190000534057621</v>
      </c>
      <c r="D5398" s="4">
        <v>-1.272613553786683E-2</v>
      </c>
      <c r="E5398" s="4">
        <v>1.373482433651874E-2</v>
      </c>
      <c r="F5398" s="2">
        <v>3</v>
      </c>
      <c r="G5398" s="4">
        <v>9.6428910710790738E-2</v>
      </c>
      <c r="H5398" s="4">
        <v>-0.32427679063936221</v>
      </c>
      <c r="I5398" s="4">
        <v>-0.13682166371881849</v>
      </c>
    </row>
    <row r="5399" spans="1:9" x14ac:dyDescent="0.25">
      <c r="A5399" t="s">
        <v>5598</v>
      </c>
      <c r="B5399" s="3">
        <v>67.382675170898438</v>
      </c>
      <c r="C5399" s="3">
        <v>18.930000305175781</v>
      </c>
      <c r="D5399" s="4">
        <v>-5.6353076744236619E-3</v>
      </c>
      <c r="E5399" s="4">
        <v>-2.8234047740506529E-2</v>
      </c>
      <c r="F5399" s="2">
        <v>3</v>
      </c>
      <c r="G5399" s="4">
        <v>7.0135324170361724E-2</v>
      </c>
      <c r="H5399" s="4">
        <v>-0.31556659840400841</v>
      </c>
      <c r="I5399" s="4">
        <v>-0.12569514158926809</v>
      </c>
    </row>
    <row r="5400" spans="1:9" x14ac:dyDescent="0.25">
      <c r="A5400" t="s">
        <v>5599</v>
      </c>
      <c r="B5400" s="3">
        <v>67.764549255371094</v>
      </c>
      <c r="C5400" s="3">
        <v>19.479999542236332</v>
      </c>
      <c r="D5400" s="4">
        <v>4.4687487277381699E-3</v>
      </c>
      <c r="E5400" s="4">
        <v>-2.891325718581261E-2</v>
      </c>
      <c r="F5400" s="2">
        <v>3</v>
      </c>
      <c r="G5400" s="4">
        <v>4.9095144239383659E-2</v>
      </c>
      <c r="H5400" s="4">
        <v>-0.31168774708274388</v>
      </c>
      <c r="I5400" s="4">
        <v>-0.1207402423290531</v>
      </c>
    </row>
    <row r="5401" spans="1:9" x14ac:dyDescent="0.25">
      <c r="A5401" t="s">
        <v>5600</v>
      </c>
      <c r="B5401" s="3">
        <v>67.46307373046875</v>
      </c>
      <c r="C5401" s="3">
        <v>20.059999465942379</v>
      </c>
      <c r="D5401" s="4">
        <v>1.9850507611637092E-2</v>
      </c>
      <c r="E5401" s="4">
        <v>3.4553898782051062E-2</v>
      </c>
      <c r="F5401" s="2">
        <v>4</v>
      </c>
      <c r="G5401" s="4">
        <v>3.1386624884862213E-2</v>
      </c>
      <c r="H5401" s="4">
        <v>-0.31474995733906752</v>
      </c>
      <c r="I5401" s="4">
        <v>-0.12465195280130049</v>
      </c>
    </row>
    <row r="5402" spans="1:9" x14ac:dyDescent="0.25">
      <c r="A5402" t="s">
        <v>5601</v>
      </c>
      <c r="B5402" s="3">
        <v>66.14996337890625</v>
      </c>
      <c r="C5402" s="3">
        <v>19.389999389648441</v>
      </c>
      <c r="D5402" s="4">
        <v>-1.032365345288333E-2</v>
      </c>
      <c r="E5402" s="4">
        <v>1.891742984831124E-2</v>
      </c>
      <c r="F5402" s="2">
        <v>3</v>
      </c>
      <c r="G5402" s="4">
        <v>5.1548240962037577E-2</v>
      </c>
      <c r="H5402" s="4">
        <v>-0.32808775644412569</v>
      </c>
      <c r="I5402" s="4">
        <v>-0.1416898450649835</v>
      </c>
    </row>
    <row r="5403" spans="1:9" x14ac:dyDescent="0.25">
      <c r="A5403" t="s">
        <v>5602</v>
      </c>
      <c r="B5403" s="3">
        <v>66.839996337890625</v>
      </c>
      <c r="C5403" s="3">
        <v>19.030000686645511</v>
      </c>
      <c r="D5403" s="4">
        <v>1.25847653869311E-2</v>
      </c>
      <c r="E5403" s="4">
        <v>-2.2096527135515021E-2</v>
      </c>
      <c r="F5403" s="2">
        <v>3</v>
      </c>
      <c r="G5403" s="4">
        <v>6.855875870429351E-2</v>
      </c>
      <c r="H5403" s="4">
        <v>-0.32107880935003652</v>
      </c>
      <c r="I5403" s="4">
        <v>-0.13273651741847101</v>
      </c>
    </row>
    <row r="5404" spans="1:9" x14ac:dyDescent="0.25">
      <c r="A5404" t="s">
        <v>5603</v>
      </c>
      <c r="B5404" s="3">
        <v>66.009284973144531</v>
      </c>
      <c r="C5404" s="3">
        <v>19.45999908447266</v>
      </c>
      <c r="D5404" s="4">
        <v>9.2183067631050886E-3</v>
      </c>
      <c r="E5404" s="4">
        <v>-3.0738407727419759E-3</v>
      </c>
      <c r="F5404" s="2">
        <v>3</v>
      </c>
      <c r="G5404" s="4">
        <v>3.2874956620170703E-2</v>
      </c>
      <c r="H5404" s="4">
        <v>-0.32951668457056749</v>
      </c>
      <c r="I5404" s="4">
        <v>-0.14351517796129551</v>
      </c>
    </row>
    <row r="5405" spans="1:9" x14ac:dyDescent="0.25">
      <c r="A5405" t="s">
        <v>5604</v>
      </c>
      <c r="B5405" s="3">
        <v>65.406349182128906</v>
      </c>
      <c r="C5405" s="3">
        <v>19.520000457763668</v>
      </c>
      <c r="D5405" s="4">
        <v>-3.0680169206209751E-4</v>
      </c>
      <c r="E5405" s="4">
        <v>1.878917605524855E-2</v>
      </c>
      <c r="F5405" s="2">
        <v>3</v>
      </c>
      <c r="G5405" s="4">
        <v>3.479603811867626E-3</v>
      </c>
      <c r="H5405" s="4">
        <v>-0.33564095009345107</v>
      </c>
      <c r="I5405" s="4">
        <v>-0.15133840091968509</v>
      </c>
    </row>
    <row r="5406" spans="1:9" x14ac:dyDescent="0.25">
      <c r="A5406" t="s">
        <v>5605</v>
      </c>
      <c r="B5406" s="3">
        <v>65.426422119140625</v>
      </c>
      <c r="C5406" s="3">
        <v>19.159999847412109</v>
      </c>
      <c r="D5406" s="4">
        <v>-1.153880866269952E-2</v>
      </c>
      <c r="E5406" s="4">
        <v>-1.2371122465843929E-2</v>
      </c>
      <c r="F5406" s="2">
        <v>3</v>
      </c>
      <c r="G5406" s="4">
        <v>-9.5680402060394076E-4</v>
      </c>
      <c r="H5406" s="4">
        <v>-0.33543706105930238</v>
      </c>
      <c r="I5406" s="4">
        <v>-0.15107795019837711</v>
      </c>
    </row>
    <row r="5407" spans="1:9" x14ac:dyDescent="0.25">
      <c r="A5407" t="s">
        <v>5606</v>
      </c>
      <c r="B5407" s="3">
        <v>66.190177917480469</v>
      </c>
      <c r="C5407" s="3">
        <v>19.39999961853027</v>
      </c>
      <c r="D5407" s="4">
        <v>1.3021710596452071E-2</v>
      </c>
      <c r="E5407" s="4">
        <v>-6.775588099940677E-2</v>
      </c>
      <c r="F5407" s="2">
        <v>3</v>
      </c>
      <c r="G5407" s="4">
        <v>2.839145848753066E-2</v>
      </c>
      <c r="H5407" s="4">
        <v>-0.32767928092189152</v>
      </c>
      <c r="I5407" s="4">
        <v>-0.14116805268489449</v>
      </c>
    </row>
    <row r="5408" spans="1:9" x14ac:dyDescent="0.25">
      <c r="A5408" t="s">
        <v>5607</v>
      </c>
      <c r="B5408" s="3">
        <v>65.339347839355469</v>
      </c>
      <c r="C5408" s="3">
        <v>20.809999465942379</v>
      </c>
      <c r="D5408" s="4">
        <v>-1.0049018077944781E-2</v>
      </c>
      <c r="E5408" s="4">
        <v>2.89154052734375E-3</v>
      </c>
      <c r="F5408" s="2">
        <v>4</v>
      </c>
      <c r="G5408" s="4">
        <v>1.683758695764959E-2</v>
      </c>
      <c r="H5408" s="4">
        <v>-0.33632151014586242</v>
      </c>
      <c r="I5408" s="4">
        <v>-0.15220775790734231</v>
      </c>
    </row>
    <row r="5409" spans="1:9" x14ac:dyDescent="0.25">
      <c r="A5409" t="s">
        <v>5608</v>
      </c>
      <c r="B5409" s="3">
        <v>66.002609252929688</v>
      </c>
      <c r="C5409" s="3">
        <v>20.75</v>
      </c>
      <c r="D5409" s="4">
        <v>1.0159316127602569E-3</v>
      </c>
      <c r="E5409" s="4">
        <v>8.2604507737691346E-3</v>
      </c>
      <c r="F5409" s="2">
        <v>4</v>
      </c>
      <c r="G5409" s="4">
        <v>4.1040027345315977E-3</v>
      </c>
      <c r="H5409" s="4">
        <v>-0.3295844925921867</v>
      </c>
      <c r="I5409" s="4">
        <v>-0.14360179688229299</v>
      </c>
    </row>
    <row r="5410" spans="1:9" x14ac:dyDescent="0.25">
      <c r="A5410" t="s">
        <v>5609</v>
      </c>
      <c r="B5410" s="3">
        <v>65.935623168945313</v>
      </c>
      <c r="C5410" s="3">
        <v>20.579999923706051</v>
      </c>
      <c r="D5410" s="4">
        <v>-1.025769584865033E-2</v>
      </c>
      <c r="E5410" s="4">
        <v>7.5235140019723312E-2</v>
      </c>
      <c r="F5410" s="2">
        <v>4</v>
      </c>
      <c r="G5410" s="4">
        <v>8.3394412541690777E-3</v>
      </c>
      <c r="H5410" s="4">
        <v>-0.33026489765483441</v>
      </c>
      <c r="I5410" s="4">
        <v>-0.14447095588384509</v>
      </c>
    </row>
    <row r="5411" spans="1:9" x14ac:dyDescent="0.25">
      <c r="A5411" t="s">
        <v>5610</v>
      </c>
      <c r="B5411" s="3">
        <v>66.618980407714844</v>
      </c>
      <c r="C5411" s="3">
        <v>19.139999389648441</v>
      </c>
      <c r="D5411" s="4">
        <v>-2.206898348522834E-3</v>
      </c>
      <c r="E5411" s="4">
        <v>-3.3333326911283767E-2</v>
      </c>
      <c r="F5411" s="2">
        <v>3</v>
      </c>
      <c r="G5411" s="4">
        <v>2.8602343017021252E-3</v>
      </c>
      <c r="H5411" s="4">
        <v>-0.3233237585823644</v>
      </c>
      <c r="I5411" s="4">
        <v>-0.13560424715833019</v>
      </c>
    </row>
    <row r="5412" spans="1:9" x14ac:dyDescent="0.25">
      <c r="A5412" t="s">
        <v>5611</v>
      </c>
      <c r="B5412" s="3">
        <v>66.766326904296875</v>
      </c>
      <c r="C5412" s="3">
        <v>19.79999923706055</v>
      </c>
      <c r="D5412" s="4">
        <v>-1.52600331570083E-2</v>
      </c>
      <c r="E5412" s="4">
        <v>2.0242412811437571E-3</v>
      </c>
      <c r="F5412" s="2">
        <v>4</v>
      </c>
      <c r="G5412" s="4">
        <v>-7.7650200727213958E-3</v>
      </c>
      <c r="H5412" s="4">
        <v>-0.32182709992918512</v>
      </c>
      <c r="I5412" s="4">
        <v>-0.13369239433407321</v>
      </c>
    </row>
    <row r="5413" spans="1:9" x14ac:dyDescent="0.25">
      <c r="A5413" t="s">
        <v>5612</v>
      </c>
      <c r="B5413" s="3">
        <v>67.800971984863281</v>
      </c>
      <c r="C5413" s="3">
        <v>19.760000228881839</v>
      </c>
      <c r="D5413" s="4">
        <v>-8.8547261651195086E-4</v>
      </c>
      <c r="E5413" s="4">
        <v>-1.249375298053013E-2</v>
      </c>
      <c r="F5413" s="2">
        <v>4</v>
      </c>
      <c r="G5413" s="4">
        <v>-1.590618583860004E-2</v>
      </c>
      <c r="H5413" s="4">
        <v>-0.31131778651678949</v>
      </c>
      <c r="I5413" s="4">
        <v>-0.1202676494960907</v>
      </c>
    </row>
    <row r="5414" spans="1:9" x14ac:dyDescent="0.25">
      <c r="A5414" t="s">
        <v>5613</v>
      </c>
      <c r="B5414" s="3">
        <v>67.861061096191406</v>
      </c>
      <c r="C5414" s="3">
        <v>20.010000228881839</v>
      </c>
      <c r="D5414" s="4">
        <v>0</v>
      </c>
      <c r="E5414" s="4">
        <v>-1.038571175093761E-2</v>
      </c>
      <c r="F5414" s="2">
        <v>4</v>
      </c>
      <c r="G5414" s="4">
        <v>-6.9929375104593738E-3</v>
      </c>
      <c r="H5414" s="4">
        <v>-0.3107074368273347</v>
      </c>
      <c r="I5414" s="4">
        <v>-0.1194879802140606</v>
      </c>
    </row>
    <row r="5415" spans="1:9" x14ac:dyDescent="0.25">
      <c r="A5415" t="s">
        <v>5614</v>
      </c>
      <c r="B5415" s="3">
        <v>67.861061096191406</v>
      </c>
      <c r="C5415" s="3">
        <v>20.219999313354489</v>
      </c>
      <c r="D5415" s="4">
        <v>2.109253538276934E-2</v>
      </c>
      <c r="E5415" s="4">
        <v>-2.12972186499184E-2</v>
      </c>
      <c r="F5415" s="2">
        <v>4</v>
      </c>
      <c r="G5415" s="4">
        <v>1.9644002676044051E-2</v>
      </c>
      <c r="H5415" s="4">
        <v>-0.3107074368273347</v>
      </c>
      <c r="I5415" s="4">
        <v>-0.1194879802140606</v>
      </c>
    </row>
    <row r="5416" spans="1:9" x14ac:dyDescent="0.25">
      <c r="A5416" t="s">
        <v>5615</v>
      </c>
      <c r="B5416" s="3">
        <v>66.459266662597656</v>
      </c>
      <c r="C5416" s="3">
        <v>20.659999847412109</v>
      </c>
      <c r="D5416" s="4">
        <v>-1.043597985417166E-2</v>
      </c>
      <c r="E5416" s="4">
        <v>1.2248897690790409E-2</v>
      </c>
      <c r="F5416" s="2">
        <v>4</v>
      </c>
      <c r="G5416" s="4">
        <v>-2.8938111748431079E-3</v>
      </c>
      <c r="H5416" s="4">
        <v>-0.32494603643902342</v>
      </c>
      <c r="I5416" s="4">
        <v>-0.13767656772080081</v>
      </c>
    </row>
    <row r="5417" spans="1:9" x14ac:dyDescent="0.25">
      <c r="A5417" t="s">
        <v>5616</v>
      </c>
      <c r="B5417" s="3">
        <v>67.160148620605469</v>
      </c>
      <c r="C5417" s="3">
        <v>20.409999847412109</v>
      </c>
      <c r="D5417" s="4">
        <v>3.0904678308063538E-3</v>
      </c>
      <c r="E5417" s="4">
        <v>9.8961292429307068E-3</v>
      </c>
      <c r="F5417" s="2">
        <v>4</v>
      </c>
      <c r="G5417" s="4">
        <v>-2.4959089914481369E-3</v>
      </c>
      <c r="H5417" s="4">
        <v>-0.31782689162294281</v>
      </c>
      <c r="I5417" s="4">
        <v>-0.12858247195353581</v>
      </c>
    </row>
    <row r="5418" spans="1:9" x14ac:dyDescent="0.25">
      <c r="A5418" t="s">
        <v>5617</v>
      </c>
      <c r="B5418" s="3">
        <v>66.953231811523438</v>
      </c>
      <c r="C5418" s="3">
        <v>20.20999908447266</v>
      </c>
      <c r="D5418" s="4">
        <v>1.05792078284388E-2</v>
      </c>
      <c r="E5418" s="4">
        <v>-2.0833348735050831E-2</v>
      </c>
      <c r="F5418" s="2">
        <v>4</v>
      </c>
      <c r="G5418" s="4">
        <v>4.7825348894181552E-4</v>
      </c>
      <c r="H5418" s="4">
        <v>-0.31992863031361102</v>
      </c>
      <c r="I5418" s="4">
        <v>-0.13126726253224821</v>
      </c>
    </row>
    <row r="5419" spans="1:9" x14ac:dyDescent="0.25">
      <c r="A5419" t="s">
        <v>5618</v>
      </c>
      <c r="B5419" s="3">
        <v>66.252334594726563</v>
      </c>
      <c r="C5419" s="3">
        <v>20.639999389648441</v>
      </c>
      <c r="D5419" s="4">
        <v>1.017817950472133E-2</v>
      </c>
      <c r="E5419" s="4">
        <v>-6.8171569069400695E-2</v>
      </c>
      <c r="F5419" s="2">
        <v>4</v>
      </c>
      <c r="G5419" s="4">
        <v>-2.6981740863596729E-2</v>
      </c>
      <c r="H5419" s="4">
        <v>-0.32704793011945521</v>
      </c>
      <c r="I5419" s="4">
        <v>-0.14036155628561831</v>
      </c>
    </row>
    <row r="5420" spans="1:9" x14ac:dyDescent="0.25">
      <c r="A5420" t="s">
        <v>5619</v>
      </c>
      <c r="B5420" s="3">
        <v>65.584800720214844</v>
      </c>
      <c r="C5420" s="3">
        <v>22.14999961853027</v>
      </c>
      <c r="D5420" s="4">
        <v>-1.01754786750311E-2</v>
      </c>
      <c r="E5420" s="4">
        <v>4.2352923224953987E-2</v>
      </c>
      <c r="F5420" s="2">
        <v>4</v>
      </c>
      <c r="G5420" s="4">
        <v>-3.305756213007105E-2</v>
      </c>
      <c r="H5420" s="4">
        <v>-0.33382834480696721</v>
      </c>
      <c r="I5420" s="4">
        <v>-0.1490229534201061</v>
      </c>
    </row>
    <row r="5421" spans="1:9" x14ac:dyDescent="0.25">
      <c r="A5421" t="s">
        <v>5620</v>
      </c>
      <c r="B5421" s="3">
        <v>66.259017944335938</v>
      </c>
      <c r="C5421" s="3">
        <v>21.25</v>
      </c>
      <c r="D5421" s="4">
        <v>-3.9130299642646804E-3</v>
      </c>
      <c r="E5421" s="4">
        <v>2.0163229852725669E-2</v>
      </c>
      <c r="F5421" s="2">
        <v>4</v>
      </c>
      <c r="G5421" s="4">
        <v>-2.425042783901743E-2</v>
      </c>
      <c r="H5421" s="4">
        <v>-0.32698004460295421</v>
      </c>
      <c r="I5421" s="4">
        <v>-0.14027483837156829</v>
      </c>
    </row>
    <row r="5422" spans="1:9" x14ac:dyDescent="0.25">
      <c r="A5422" t="s">
        <v>5621</v>
      </c>
      <c r="B5422" s="3">
        <v>66.519309997558594</v>
      </c>
      <c r="C5422" s="3">
        <v>20.829999923706051</v>
      </c>
      <c r="D5422" s="4">
        <v>4.9413620275271519E-3</v>
      </c>
      <c r="E5422" s="4">
        <v>1.018424228543657E-2</v>
      </c>
      <c r="F5422" s="2">
        <v>4</v>
      </c>
      <c r="G5422" s="4">
        <v>-4.0359557299285309E-2</v>
      </c>
      <c r="H5422" s="4">
        <v>-0.32433615171885982</v>
      </c>
      <c r="I5422" s="4">
        <v>-0.13689749239708601</v>
      </c>
    </row>
    <row r="5423" spans="1:9" x14ac:dyDescent="0.25">
      <c r="A5423" t="s">
        <v>5622</v>
      </c>
      <c r="B5423" s="3">
        <v>66.192230224609375</v>
      </c>
      <c r="C5423" s="3">
        <v>20.620000839233398</v>
      </c>
      <c r="D5423" s="4">
        <v>1.442441592492183E-2</v>
      </c>
      <c r="E5423" s="4">
        <v>-1.055658885526323E-2</v>
      </c>
      <c r="F5423" s="2">
        <v>4</v>
      </c>
      <c r="G5423" s="4">
        <v>-3.6133650713449761E-2</v>
      </c>
      <c r="H5423" s="4">
        <v>-0.32765843479867368</v>
      </c>
      <c r="I5423" s="4">
        <v>-0.14114142355375359</v>
      </c>
    </row>
    <row r="5424" spans="1:9" x14ac:dyDescent="0.25">
      <c r="A5424" t="s">
        <v>5623</v>
      </c>
      <c r="B5424" s="3">
        <v>65.251022338867188</v>
      </c>
      <c r="C5424" s="3">
        <v>20.840000152587891</v>
      </c>
      <c r="D5424" s="4">
        <v>4.1085579753983303E-3</v>
      </c>
      <c r="E5424" s="4">
        <v>-4.7962727572525837E-4</v>
      </c>
      <c r="F5424" s="2">
        <v>4</v>
      </c>
      <c r="G5424" s="4">
        <v>-4.7472342715552673E-2</v>
      </c>
      <c r="H5424" s="4">
        <v>-0.33721866839304587</v>
      </c>
      <c r="I5424" s="4">
        <v>-0.1533538004769287</v>
      </c>
    </row>
    <row r="5425" spans="1:9" x14ac:dyDescent="0.25">
      <c r="A5425" t="s">
        <v>5624</v>
      </c>
      <c r="B5425" s="3">
        <v>64.984031677246094</v>
      </c>
      <c r="C5425" s="3">
        <v>20.85000038146973</v>
      </c>
      <c r="D5425" s="4">
        <v>4.1263364882284659E-3</v>
      </c>
      <c r="E5425" s="4">
        <v>7.0878331627299618E-2</v>
      </c>
      <c r="F5425" s="2">
        <v>4</v>
      </c>
      <c r="G5425" s="4">
        <v>-7.6585838532803985E-2</v>
      </c>
      <c r="H5425" s="4">
        <v>-0.33993060178340517</v>
      </c>
      <c r="I5425" s="4">
        <v>-0.15681806235156609</v>
      </c>
    </row>
    <row r="5426" spans="1:9" x14ac:dyDescent="0.25">
      <c r="A5426" t="s">
        <v>5625</v>
      </c>
      <c r="B5426" s="3">
        <v>64.716987609863281</v>
      </c>
      <c r="C5426" s="3">
        <v>19.469999313354489</v>
      </c>
      <c r="D5426" s="4">
        <v>1.6034194463342869E-2</v>
      </c>
      <c r="E5426" s="4">
        <v>-4.6989768843913371E-2</v>
      </c>
      <c r="F5426" s="2">
        <v>3</v>
      </c>
      <c r="G5426" s="4">
        <v>-7.8489026117417926E-2</v>
      </c>
      <c r="H5426" s="4">
        <v>-0.34264307763793739</v>
      </c>
      <c r="I5426" s="4">
        <v>-0.1602830171775714</v>
      </c>
    </row>
    <row r="5427" spans="1:9" x14ac:dyDescent="0.25">
      <c r="A5427" t="s">
        <v>5626</v>
      </c>
      <c r="B5427" s="3">
        <v>63.6956787109375</v>
      </c>
      <c r="C5427" s="3">
        <v>20.430000305175781</v>
      </c>
      <c r="D5427" s="4">
        <v>-2.6133148240955468E-3</v>
      </c>
      <c r="E5427" s="4">
        <v>1.9970025203092549E-2</v>
      </c>
      <c r="F5427" s="2">
        <v>4</v>
      </c>
      <c r="G5427" s="4">
        <v>-9.5567362287414914E-2</v>
      </c>
      <c r="H5427" s="4">
        <v>-0.35301692999685841</v>
      </c>
      <c r="I5427" s="4">
        <v>-0.17353472215966409</v>
      </c>
    </row>
    <row r="5428" spans="1:9" x14ac:dyDescent="0.25">
      <c r="A5428" t="s">
        <v>5627</v>
      </c>
      <c r="B5428" s="3">
        <v>63.862571716308587</v>
      </c>
      <c r="C5428" s="3">
        <v>20.030000686645511</v>
      </c>
      <c r="D5428" s="4">
        <v>2.8308489575732398E-3</v>
      </c>
      <c r="E5428" s="4">
        <v>2.0010463224284791E-3</v>
      </c>
      <c r="F5428" s="2">
        <v>4</v>
      </c>
      <c r="G5428" s="4">
        <v>-9.990853484127904E-2</v>
      </c>
      <c r="H5428" s="4">
        <v>-0.35132172945637807</v>
      </c>
      <c r="I5428" s="4">
        <v>-0.17136924913472651</v>
      </c>
    </row>
    <row r="5429" spans="1:9" x14ac:dyDescent="0.25">
      <c r="A5429" t="s">
        <v>5628</v>
      </c>
      <c r="B5429" s="3">
        <v>63.682296752929688</v>
      </c>
      <c r="C5429" s="3">
        <v>19.989999771118161</v>
      </c>
      <c r="D5429" s="4">
        <v>1.7490745696857161E-2</v>
      </c>
      <c r="E5429" s="4">
        <v>4.2775153446047653E-2</v>
      </c>
      <c r="F5429" s="2">
        <v>4</v>
      </c>
      <c r="G5429" s="4">
        <v>-0.107321522665217</v>
      </c>
      <c r="H5429" s="4">
        <v>-0.35315285601962421</v>
      </c>
      <c r="I5429" s="4">
        <v>-0.17370835597386941</v>
      </c>
    </row>
    <row r="5430" spans="1:9" x14ac:dyDescent="0.25">
      <c r="A5430" t="s">
        <v>5629</v>
      </c>
      <c r="B5430" s="3">
        <v>62.587593078613281</v>
      </c>
      <c r="C5430" s="3">
        <v>19.170000076293949</v>
      </c>
      <c r="D5430" s="4">
        <v>2.0305716833701748E-3</v>
      </c>
      <c r="E5430" s="4">
        <v>-3.0839261333464259E-2</v>
      </c>
      <c r="F5430" s="2">
        <v>3</v>
      </c>
      <c r="G5430" s="4">
        <v>-0.13390237140370961</v>
      </c>
      <c r="H5430" s="4">
        <v>-0.36427220914194719</v>
      </c>
      <c r="I5430" s="4">
        <v>-0.18791237412167169</v>
      </c>
    </row>
    <row r="5431" spans="1:9" x14ac:dyDescent="0.25">
      <c r="A5431" t="s">
        <v>5630</v>
      </c>
      <c r="B5431" s="3">
        <v>62.460762023925781</v>
      </c>
      <c r="C5431" s="3">
        <v>19.780000686645511</v>
      </c>
      <c r="D5431" s="4">
        <v>9.929668216827503E-3</v>
      </c>
      <c r="E5431" s="4">
        <v>-6.7420955188725928E-2</v>
      </c>
      <c r="F5431" s="2">
        <v>4</v>
      </c>
      <c r="G5431" s="4">
        <v>-0.12645404141834671</v>
      </c>
      <c r="H5431" s="4">
        <v>-0.36556048405783043</v>
      </c>
      <c r="I5431" s="4">
        <v>-0.18955803462757179</v>
      </c>
    </row>
    <row r="5432" spans="1:9" x14ac:dyDescent="0.25">
      <c r="A5432" t="s">
        <v>5631</v>
      </c>
      <c r="B5432" s="3">
        <v>61.846645355224609</v>
      </c>
      <c r="C5432" s="3">
        <v>21.20999908447266</v>
      </c>
      <c r="D5432" s="4">
        <v>2.055010674633539E-3</v>
      </c>
      <c r="E5432" s="4">
        <v>-3.7577185351993499E-3</v>
      </c>
      <c r="F5432" s="2">
        <v>4</v>
      </c>
      <c r="G5432" s="4">
        <v>-0.13313302325282969</v>
      </c>
      <c r="H5432" s="4">
        <v>-0.37179831833006588</v>
      </c>
      <c r="I5432" s="4">
        <v>-0.19752633190450061</v>
      </c>
    </row>
    <row r="5433" spans="1:9" x14ac:dyDescent="0.25">
      <c r="A5433" t="s">
        <v>5632</v>
      </c>
      <c r="B5433" s="3">
        <v>61.719810485839837</v>
      </c>
      <c r="C5433" s="3">
        <v>21.29000091552734</v>
      </c>
      <c r="D5433" s="4">
        <v>-2.0507962664146891E-3</v>
      </c>
      <c r="E5433" s="4">
        <v>3.8030262210681183E-2</v>
      </c>
      <c r="F5433" s="2">
        <v>4</v>
      </c>
      <c r="G5433" s="4">
        <v>-0.1427964872807134</v>
      </c>
      <c r="H5433" s="4">
        <v>-0.37308663199338998</v>
      </c>
      <c r="I5433" s="4">
        <v>-0.19917204190692689</v>
      </c>
    </row>
    <row r="5434" spans="1:9" x14ac:dyDescent="0.25">
      <c r="A5434" t="s">
        <v>5633</v>
      </c>
      <c r="B5434" s="3">
        <v>61.846645355224609</v>
      </c>
      <c r="C5434" s="3">
        <v>20.510000228881839</v>
      </c>
      <c r="D5434" s="4">
        <v>-2.3400119882921681E-2</v>
      </c>
      <c r="E5434" s="4">
        <v>0.1146739485921848</v>
      </c>
      <c r="F5434" s="2">
        <v>4</v>
      </c>
      <c r="G5434" s="4">
        <v>-0.15032971200235959</v>
      </c>
      <c r="H5434" s="4">
        <v>-0.37179831833006588</v>
      </c>
      <c r="I5434" s="4">
        <v>-0.19752633190450061</v>
      </c>
    </row>
    <row r="5435" spans="1:9" x14ac:dyDescent="0.25">
      <c r="A5435" t="s">
        <v>5634</v>
      </c>
      <c r="B5435" s="3">
        <v>63.328540802001953</v>
      </c>
      <c r="C5435" s="3">
        <v>18.39999961853027</v>
      </c>
      <c r="D5435" s="4">
        <v>-2.5237933496086158E-3</v>
      </c>
      <c r="E5435" s="4">
        <v>-4.365905210918164E-2</v>
      </c>
      <c r="F5435" s="2">
        <v>3</v>
      </c>
      <c r="G5435" s="4">
        <v>-0.1257138610916371</v>
      </c>
      <c r="H5435" s="4">
        <v>-0.35674609995382861</v>
      </c>
      <c r="I5435" s="4">
        <v>-0.17829841633884291</v>
      </c>
    </row>
    <row r="5436" spans="1:9" x14ac:dyDescent="0.25">
      <c r="A5436" t="s">
        <v>5635</v>
      </c>
      <c r="B5436" s="3">
        <v>63.488773345947273</v>
      </c>
      <c r="C5436" s="3">
        <v>19.239999771118161</v>
      </c>
      <c r="D5436" s="4">
        <v>6.3489372272111932E-3</v>
      </c>
      <c r="E5436" s="4">
        <v>-3.8000011444091819E-2</v>
      </c>
      <c r="F5436" s="2">
        <v>3</v>
      </c>
      <c r="G5436" s="4">
        <v>-0.11895098042848649</v>
      </c>
      <c r="H5436" s="4">
        <v>-0.35511855244520368</v>
      </c>
      <c r="I5436" s="4">
        <v>-0.17621936424879769</v>
      </c>
    </row>
    <row r="5437" spans="1:9" x14ac:dyDescent="0.25">
      <c r="A5437" t="s">
        <v>5636</v>
      </c>
      <c r="B5437" s="3">
        <v>63.088230133056641</v>
      </c>
      <c r="C5437" s="3">
        <v>20</v>
      </c>
      <c r="D5437" s="4">
        <v>-2.111602245481015E-3</v>
      </c>
      <c r="E5437" s="4">
        <v>4.5203492354415342E-3</v>
      </c>
      <c r="F5437" s="2">
        <v>4</v>
      </c>
      <c r="G5437" s="4">
        <v>-0.12792482801270941</v>
      </c>
      <c r="H5437" s="4">
        <v>-0.3591870337423565</v>
      </c>
      <c r="I5437" s="4">
        <v>-0.18141649950864799</v>
      </c>
    </row>
    <row r="5438" spans="1:9" x14ac:dyDescent="0.25">
      <c r="A5438" t="s">
        <v>5637</v>
      </c>
      <c r="B5438" s="3">
        <v>63.221729278564453</v>
      </c>
      <c r="C5438" s="3">
        <v>19.909999847412109</v>
      </c>
      <c r="D5438" s="4">
        <v>-1.792030934261724E-3</v>
      </c>
      <c r="E5438" s="4">
        <v>1.9979476460172171E-2</v>
      </c>
      <c r="F5438" s="2">
        <v>4</v>
      </c>
      <c r="G5438" s="4">
        <v>-0.1070408397477136</v>
      </c>
      <c r="H5438" s="4">
        <v>-0.3578310282997359</v>
      </c>
      <c r="I5438" s="4">
        <v>-0.17968431907480301</v>
      </c>
    </row>
    <row r="5439" spans="1:9" x14ac:dyDescent="0.25">
      <c r="A5439" t="s">
        <v>5638</v>
      </c>
      <c r="B5439" s="3">
        <v>63.335227966308587</v>
      </c>
      <c r="C5439" s="3">
        <v>19.520000457763668</v>
      </c>
      <c r="D5439" s="4">
        <v>1.226951410977972E-2</v>
      </c>
      <c r="E5439" s="4">
        <v>-8.6338279168605148E-3</v>
      </c>
      <c r="F5439" s="2">
        <v>3</v>
      </c>
      <c r="G5439" s="4">
        <v>-8.7245377087046716E-2</v>
      </c>
      <c r="H5439" s="4">
        <v>-0.35667817568988658</v>
      </c>
      <c r="I5439" s="4">
        <v>-0.1782116489282666</v>
      </c>
    </row>
    <row r="5440" spans="1:9" x14ac:dyDescent="0.25">
      <c r="A5440" t="s">
        <v>5639</v>
      </c>
      <c r="B5440" s="3">
        <v>62.567554473876953</v>
      </c>
      <c r="C5440" s="3">
        <v>19.690000534057621</v>
      </c>
      <c r="D5440" s="4">
        <v>1.384489665731836E-2</v>
      </c>
      <c r="E5440" s="4">
        <v>-7.2975482757217991E-2</v>
      </c>
      <c r="F5440" s="2">
        <v>4</v>
      </c>
      <c r="G5440" s="4">
        <v>-0.1152963243529445</v>
      </c>
      <c r="H5440" s="4">
        <v>-0.36447574944912758</v>
      </c>
      <c r="I5440" s="4">
        <v>-0.18817237937424311</v>
      </c>
    </row>
    <row r="5441" spans="1:9" x14ac:dyDescent="0.25">
      <c r="A5441" t="s">
        <v>5640</v>
      </c>
      <c r="B5441" s="3">
        <v>61.713142395019531</v>
      </c>
      <c r="C5441" s="3">
        <v>21.239999771118161</v>
      </c>
      <c r="D5441" s="4">
        <v>-1.0064734206695399E-2</v>
      </c>
      <c r="E5441" s="4">
        <v>1.1428560529436421E-2</v>
      </c>
      <c r="F5441" s="2">
        <v>4</v>
      </c>
      <c r="G5441" s="4">
        <v>-0.13746411283253879</v>
      </c>
      <c r="H5441" s="4">
        <v>-0.37315436252012729</v>
      </c>
      <c r="I5441" s="4">
        <v>-0.19925856183487189</v>
      </c>
    </row>
    <row r="5442" spans="1:9" x14ac:dyDescent="0.25">
      <c r="A5442" t="s">
        <v>5641</v>
      </c>
      <c r="B5442" s="3">
        <v>62.340583801269531</v>
      </c>
      <c r="C5442" s="3">
        <v>21</v>
      </c>
      <c r="D5442" s="4">
        <v>-5.5373248531053187E-3</v>
      </c>
      <c r="E5442" s="4">
        <v>9.6154216478576693E-3</v>
      </c>
      <c r="F5442" s="2">
        <v>4</v>
      </c>
      <c r="G5442" s="4">
        <v>-9.6279952968672755E-2</v>
      </c>
      <c r="H5442" s="4">
        <v>-0.36678118343673988</v>
      </c>
      <c r="I5442" s="4">
        <v>-0.191117373191632</v>
      </c>
    </row>
    <row r="5443" spans="1:9" x14ac:dyDescent="0.25">
      <c r="A5443" t="s">
        <v>5642</v>
      </c>
      <c r="B5443" s="3">
        <v>62.687705993652337</v>
      </c>
      <c r="C5443" s="3">
        <v>20.79999923706055</v>
      </c>
      <c r="D5443" s="4">
        <v>9.4591767245821856E-3</v>
      </c>
      <c r="E5443" s="4">
        <v>-1.5617602310121549E-2</v>
      </c>
      <c r="F5443" s="2">
        <v>4</v>
      </c>
      <c r="G5443" s="4">
        <v>-9.4435729162694493E-2</v>
      </c>
      <c r="H5443" s="4">
        <v>-0.36325532130230448</v>
      </c>
      <c r="I5443" s="4">
        <v>-0.18661338728586679</v>
      </c>
    </row>
    <row r="5444" spans="1:9" x14ac:dyDescent="0.25">
      <c r="A5444" t="s">
        <v>5643</v>
      </c>
      <c r="B5444" s="3">
        <v>62.100288391113281</v>
      </c>
      <c r="C5444" s="3">
        <v>21.129999160766602</v>
      </c>
      <c r="D5444" s="4">
        <v>-1.931367836612963E-3</v>
      </c>
      <c r="E5444" s="4">
        <v>2.4236549701411651E-2</v>
      </c>
      <c r="F5444" s="2">
        <v>4</v>
      </c>
      <c r="G5444" s="4">
        <v>-0.1205159556226041</v>
      </c>
      <c r="H5444" s="4">
        <v>-0.36922196223550419</v>
      </c>
      <c r="I5444" s="4">
        <v>-0.19423525837533201</v>
      </c>
    </row>
    <row r="5445" spans="1:9" x14ac:dyDescent="0.25">
      <c r="A5445" t="s">
        <v>5644</v>
      </c>
      <c r="B5445" s="3">
        <v>62.220458984375</v>
      </c>
      <c r="C5445" s="3">
        <v>20.629999160766602</v>
      </c>
      <c r="D5445" s="4">
        <v>1.4254717677467889E-2</v>
      </c>
      <c r="E5445" s="4">
        <v>-4.446507573119296E-2</v>
      </c>
      <c r="F5445" s="2">
        <v>4</v>
      </c>
      <c r="G5445" s="4">
        <v>-0.12837474020728701</v>
      </c>
      <c r="H5445" s="4">
        <v>-0.36800134035147652</v>
      </c>
      <c r="I5445" s="4">
        <v>-0.19267601880432431</v>
      </c>
    </row>
    <row r="5446" spans="1:9" x14ac:dyDescent="0.25">
      <c r="A5446" t="s">
        <v>5645</v>
      </c>
      <c r="B5446" s="3">
        <v>61.345989227294922</v>
      </c>
      <c r="C5446" s="3">
        <v>21.590000152587891</v>
      </c>
      <c r="D5446" s="4">
        <v>-1.085602897279436E-4</v>
      </c>
      <c r="E5446" s="4">
        <v>1.7916128454405381E-2</v>
      </c>
      <c r="F5446" s="2">
        <v>4</v>
      </c>
      <c r="G5446" s="4">
        <v>-0.1439304999549115</v>
      </c>
      <c r="H5446" s="4">
        <v>-0.37688368746686129</v>
      </c>
      <c r="I5446" s="4">
        <v>-0.20402245400015581</v>
      </c>
    </row>
    <row r="5447" spans="1:9" x14ac:dyDescent="0.25">
      <c r="A5447" t="s">
        <v>5646</v>
      </c>
      <c r="B5447" s="3">
        <v>61.352649688720703</v>
      </c>
      <c r="C5447" s="3">
        <v>21.20999908447266</v>
      </c>
      <c r="D5447" s="4">
        <v>-2.1711449102580489E-3</v>
      </c>
      <c r="E5447" s="4">
        <v>2.167624521336808E-2</v>
      </c>
      <c r="F5447" s="2">
        <v>4</v>
      </c>
      <c r="G5447" s="4">
        <v>-0.13335995596973019</v>
      </c>
      <c r="H5447" s="4">
        <v>-0.37681603443500578</v>
      </c>
      <c r="I5447" s="4">
        <v>-0.20393603306526339</v>
      </c>
    </row>
    <row r="5448" spans="1:9" x14ac:dyDescent="0.25">
      <c r="A5448" t="s">
        <v>5647</v>
      </c>
      <c r="B5448" s="3">
        <v>61.48614501953125</v>
      </c>
      <c r="C5448" s="3">
        <v>20.760000228881839</v>
      </c>
      <c r="D5448" s="4">
        <v>3.4859414308048291E-3</v>
      </c>
      <c r="E5448" s="4">
        <v>-3.8387679040453588E-3</v>
      </c>
      <c r="F5448" s="2">
        <v>4</v>
      </c>
      <c r="G5448" s="4">
        <v>-0.12334664376093959</v>
      </c>
      <c r="H5448" s="4">
        <v>-0.3754600677398261</v>
      </c>
      <c r="I5448" s="4">
        <v>-0.20220390212794481</v>
      </c>
    </row>
    <row r="5449" spans="1:9" x14ac:dyDescent="0.25">
      <c r="A5449" t="s">
        <v>5648</v>
      </c>
      <c r="B5449" s="3">
        <v>61.272552490234382</v>
      </c>
      <c r="C5449" s="3">
        <v>20.840000152587891</v>
      </c>
      <c r="D5449" s="4">
        <v>1.7289040499767871E-2</v>
      </c>
      <c r="E5449" s="4">
        <v>1.9231210093542119E-3</v>
      </c>
      <c r="F5449" s="2">
        <v>4</v>
      </c>
      <c r="G5449" s="4">
        <v>-0.13070374744510579</v>
      </c>
      <c r="H5449" s="4">
        <v>-0.37762961445211352</v>
      </c>
      <c r="I5449" s="4">
        <v>-0.2049753116276547</v>
      </c>
    </row>
    <row r="5450" spans="1:9" x14ac:dyDescent="0.25">
      <c r="A5450" t="s">
        <v>5649</v>
      </c>
      <c r="B5450" s="3">
        <v>60.231212615966797</v>
      </c>
      <c r="C5450" s="3">
        <v>20.79999923706055</v>
      </c>
      <c r="D5450" s="4">
        <v>-1.236899194432672E-2</v>
      </c>
      <c r="E5450" s="4">
        <v>2.3118510335381041E-2</v>
      </c>
      <c r="F5450" s="2">
        <v>4</v>
      </c>
      <c r="G5450" s="4">
        <v>-0.1617138185635415</v>
      </c>
      <c r="H5450" s="4">
        <v>-0.38820692962333297</v>
      </c>
      <c r="I5450" s="4">
        <v>-0.2184869228692661</v>
      </c>
    </row>
    <row r="5451" spans="1:9" x14ac:dyDescent="0.25">
      <c r="A5451" t="s">
        <v>5650</v>
      </c>
      <c r="B5451" s="3">
        <v>60.985542297363281</v>
      </c>
      <c r="C5451" s="3">
        <v>20.329999923706051</v>
      </c>
      <c r="D5451" s="4">
        <v>-8.8949648968777995E-3</v>
      </c>
      <c r="E5451" s="4">
        <v>-2.2596121663171379E-2</v>
      </c>
      <c r="F5451" s="2">
        <v>4</v>
      </c>
      <c r="G5451" s="4">
        <v>-0.15074998254965069</v>
      </c>
      <c r="H5451" s="4">
        <v>-0.38054489441244849</v>
      </c>
      <c r="I5451" s="4">
        <v>-0.20869933127223189</v>
      </c>
    </row>
    <row r="5452" spans="1:9" x14ac:dyDescent="0.25">
      <c r="A5452" t="s">
        <v>5651</v>
      </c>
      <c r="B5452" s="3">
        <v>61.532875061035163</v>
      </c>
      <c r="C5452" s="3">
        <v>20.79999923706055</v>
      </c>
      <c r="D5452" s="4">
        <v>9.1966205106772669E-3</v>
      </c>
      <c r="E5452" s="4">
        <v>4.8308439823889771E-3</v>
      </c>
      <c r="F5452" s="2">
        <v>4</v>
      </c>
      <c r="G5452" s="4">
        <v>-0.151733531203772</v>
      </c>
      <c r="H5452" s="4">
        <v>-0.37498541158849158</v>
      </c>
      <c r="I5452" s="4">
        <v>-0.20159756968096221</v>
      </c>
    </row>
    <row r="5453" spans="1:9" x14ac:dyDescent="0.25">
      <c r="A5453" t="s">
        <v>5652</v>
      </c>
      <c r="B5453" s="3">
        <v>60.972137451171882</v>
      </c>
      <c r="C5453" s="3">
        <v>20.70000076293945</v>
      </c>
      <c r="D5453" s="4">
        <v>1.885075454395824E-2</v>
      </c>
      <c r="E5453" s="4">
        <v>-5.6947606221067197E-2</v>
      </c>
      <c r="F5453" s="2">
        <v>4</v>
      </c>
      <c r="G5453" s="4">
        <v>-0.16309883001766429</v>
      </c>
      <c r="H5453" s="4">
        <v>-0.38068105291985987</v>
      </c>
      <c r="I5453" s="4">
        <v>-0.20887326206559501</v>
      </c>
    </row>
    <row r="5454" spans="1:9" x14ac:dyDescent="0.25">
      <c r="A5454" t="s">
        <v>5653</v>
      </c>
      <c r="B5454" s="3">
        <v>59.844032287597663</v>
      </c>
      <c r="C5454" s="3">
        <v>21.95000076293945</v>
      </c>
      <c r="D5454" s="4">
        <v>1.00465741182254E-3</v>
      </c>
      <c r="E5454" s="4">
        <v>2.093026804369558E-2</v>
      </c>
      <c r="F5454" s="2">
        <v>4</v>
      </c>
      <c r="G5454" s="4">
        <v>-0.19226363017286599</v>
      </c>
      <c r="H5454" s="4">
        <v>-0.3921396786349246</v>
      </c>
      <c r="I5454" s="4">
        <v>-0.22351067179754261</v>
      </c>
    </row>
    <row r="5455" spans="1:9" x14ac:dyDescent="0.25">
      <c r="A5455" t="s">
        <v>5654</v>
      </c>
      <c r="B5455" s="3">
        <v>59.783969879150391</v>
      </c>
      <c r="C5455" s="3">
        <v>21.5</v>
      </c>
      <c r="D5455" s="4">
        <v>1.484409375905571E-2</v>
      </c>
      <c r="E5455" s="4">
        <v>-4.5293092230468068E-2</v>
      </c>
      <c r="F5455" s="2">
        <v>4</v>
      </c>
      <c r="G5455" s="4">
        <v>-0.19013255215689101</v>
      </c>
      <c r="H5455" s="4">
        <v>-0.39274975709229287</v>
      </c>
      <c r="I5455" s="4">
        <v>-0.22428999460388871</v>
      </c>
    </row>
    <row r="5456" spans="1:9" x14ac:dyDescent="0.25">
      <c r="A5456" t="s">
        <v>5655</v>
      </c>
      <c r="B5456" s="3">
        <v>58.909511566162109</v>
      </c>
      <c r="C5456" s="3">
        <v>22.520000457763668</v>
      </c>
      <c r="D5456" s="4">
        <v>-1.7041463657597289E-2</v>
      </c>
      <c r="E5456" s="4">
        <v>-1.773005723652354E-3</v>
      </c>
      <c r="F5456" s="2">
        <v>4</v>
      </c>
      <c r="G5456" s="4">
        <v>-0.20544012096543909</v>
      </c>
      <c r="H5456" s="4">
        <v>-0.40163198796535482</v>
      </c>
      <c r="I5456" s="4">
        <v>-0.23563628131014139</v>
      </c>
    </row>
    <row r="5457" spans="1:9" x14ac:dyDescent="0.25">
      <c r="A5457" t="s">
        <v>5656</v>
      </c>
      <c r="B5457" s="3">
        <v>59.930820465087891</v>
      </c>
      <c r="C5457" s="3">
        <v>22.559999465942379</v>
      </c>
      <c r="D5457" s="4">
        <v>9.3310977571596787E-3</v>
      </c>
      <c r="E5457" s="4">
        <v>-3.6309286074757918E-2</v>
      </c>
      <c r="F5457" s="2">
        <v>4</v>
      </c>
      <c r="G5457" s="4">
        <v>-0.19337869914598441</v>
      </c>
      <c r="H5457" s="4">
        <v>-0.39125813560643391</v>
      </c>
      <c r="I5457" s="4">
        <v>-0.22238457632804881</v>
      </c>
    </row>
    <row r="5458" spans="1:9" x14ac:dyDescent="0.25">
      <c r="A5458" t="s">
        <v>5657</v>
      </c>
      <c r="B5458" s="3">
        <v>59.37677001953125</v>
      </c>
      <c r="C5458" s="3">
        <v>23.409999847412109</v>
      </c>
      <c r="D5458" s="4">
        <v>2.0653640029140389E-2</v>
      </c>
      <c r="E5458" s="4">
        <v>-4.2144053360808287E-2</v>
      </c>
      <c r="F5458" s="2">
        <v>4</v>
      </c>
      <c r="G5458" s="4">
        <v>-0.1818269743470706</v>
      </c>
      <c r="H5458" s="4">
        <v>-0.39688585267386012</v>
      </c>
      <c r="I5458" s="4">
        <v>-0.2295735013021051</v>
      </c>
    </row>
    <row r="5459" spans="1:9" x14ac:dyDescent="0.25">
      <c r="A5459" t="s">
        <v>5658</v>
      </c>
      <c r="B5459" s="3">
        <v>58.175239562988281</v>
      </c>
      <c r="C5459" s="3">
        <v>24.440000534057621</v>
      </c>
      <c r="D5459" s="4">
        <v>-4.1134881544980786E-3</v>
      </c>
      <c r="E5459" s="4">
        <v>-4.5312493364326738E-2</v>
      </c>
      <c r="F5459" s="2">
        <v>5</v>
      </c>
      <c r="G5459" s="4">
        <v>-0.20449868564816689</v>
      </c>
      <c r="H5459" s="4">
        <v>-0.4090902891318543</v>
      </c>
      <c r="I5459" s="4">
        <v>-0.24516362017197271</v>
      </c>
    </row>
    <row r="5460" spans="1:9" x14ac:dyDescent="0.25">
      <c r="A5460" t="s">
        <v>5659</v>
      </c>
      <c r="B5460" s="3">
        <v>58.415531158447273</v>
      </c>
      <c r="C5460" s="3">
        <v>25.60000038146973</v>
      </c>
      <c r="D5460" s="4">
        <v>5.5154263644026091E-3</v>
      </c>
      <c r="E5460" s="4">
        <v>-5.5699011246250762E-2</v>
      </c>
      <c r="F5460" s="2">
        <v>5</v>
      </c>
      <c r="G5460" s="4">
        <v>-0.19521773761584069</v>
      </c>
      <c r="H5460" s="4">
        <v>-0.40664954908053103</v>
      </c>
      <c r="I5460" s="4">
        <v>-0.2420457844847991</v>
      </c>
    </row>
    <row r="5461" spans="1:9" x14ac:dyDescent="0.25">
      <c r="A5461" t="s">
        <v>5660</v>
      </c>
      <c r="B5461" s="3">
        <v>58.095111846923828</v>
      </c>
      <c r="C5461" s="3">
        <v>27.110000610351559</v>
      </c>
      <c r="D5461" s="4">
        <v>-1.3153345998136E-2</v>
      </c>
      <c r="E5461" s="4">
        <v>-7.3713789287388476E-4</v>
      </c>
      <c r="F5461" s="2">
        <v>5</v>
      </c>
      <c r="G5461" s="4">
        <v>-0.21953389790552619</v>
      </c>
      <c r="H5461" s="4">
        <v>-0.40990417912848942</v>
      </c>
      <c r="I5461" s="4">
        <v>-0.24620329470657421</v>
      </c>
    </row>
    <row r="5462" spans="1:9" x14ac:dyDescent="0.25">
      <c r="A5462" t="s">
        <v>5661</v>
      </c>
      <c r="B5462" s="3">
        <v>58.869441986083977</v>
      </c>
      <c r="C5462" s="3">
        <v>27.129999160766602</v>
      </c>
      <c r="D5462" s="4">
        <v>1.5899766955289609E-3</v>
      </c>
      <c r="E5462" s="4">
        <v>-4.6397243120371301E-2</v>
      </c>
      <c r="F5462" s="2">
        <v>5</v>
      </c>
      <c r="G5462" s="4">
        <v>-0.20017469179901151</v>
      </c>
      <c r="H5462" s="4">
        <v>-0.40203899108483382</v>
      </c>
      <c r="I5462" s="4">
        <v>-0.23615619282223149</v>
      </c>
    </row>
    <row r="5463" spans="1:9" x14ac:dyDescent="0.25">
      <c r="A5463" t="s">
        <v>5662</v>
      </c>
      <c r="B5463" s="3">
        <v>58.775989532470703</v>
      </c>
      <c r="C5463" s="3">
        <v>28.45000076293945</v>
      </c>
      <c r="D5463" s="4">
        <v>-1.9266700679047011E-3</v>
      </c>
      <c r="E5463" s="4">
        <v>-2.3343577666249841E-2</v>
      </c>
      <c r="F5463" s="2">
        <v>5</v>
      </c>
      <c r="G5463" s="4">
        <v>-0.20703059461847459</v>
      </c>
      <c r="H5463" s="4">
        <v>-0.40298822589262101</v>
      </c>
      <c r="I5463" s="4">
        <v>-0.237368758723144</v>
      </c>
    </row>
    <row r="5464" spans="1:9" x14ac:dyDescent="0.25">
      <c r="A5464" t="s">
        <v>5663</v>
      </c>
      <c r="B5464" s="3">
        <v>58.889450073242188</v>
      </c>
      <c r="C5464" s="3">
        <v>29.129999160766602</v>
      </c>
      <c r="D5464" s="4">
        <v>5.9289636019927983E-3</v>
      </c>
      <c r="E5464" s="4">
        <v>3.261255250448869E-2</v>
      </c>
      <c r="F5464" s="2">
        <v>5</v>
      </c>
      <c r="G5464" s="4">
        <v>-0.20380785493603029</v>
      </c>
      <c r="H5464" s="4">
        <v>-0.40183576075718069</v>
      </c>
      <c r="I5464" s="4">
        <v>-0.23589658354187051</v>
      </c>
    </row>
    <row r="5465" spans="1:9" x14ac:dyDescent="0.25">
      <c r="A5465" t="s">
        <v>5664</v>
      </c>
      <c r="B5465" s="3">
        <v>58.542354583740227</v>
      </c>
      <c r="C5465" s="3">
        <v>28.20999908447266</v>
      </c>
      <c r="D5465" s="4">
        <v>-4.7661413690681664E-3</v>
      </c>
      <c r="E5465" s="4">
        <v>6.7808216846885214E-3</v>
      </c>
      <c r="F5465" s="2">
        <v>5</v>
      </c>
      <c r="G5465" s="4">
        <v>-0.2083597660011223</v>
      </c>
      <c r="H5465" s="4">
        <v>-0.40536135165952969</v>
      </c>
      <c r="I5465" s="4">
        <v>-0.2404002229719516</v>
      </c>
    </row>
    <row r="5466" spans="1:9" x14ac:dyDescent="0.25">
      <c r="A5466" t="s">
        <v>5665</v>
      </c>
      <c r="B5466" s="3">
        <v>58.822711944580078</v>
      </c>
      <c r="C5466" s="3">
        <v>28.020000457763668</v>
      </c>
      <c r="D5466" s="4">
        <v>2.4174129556123969E-2</v>
      </c>
      <c r="E5466" s="4">
        <v>-1.198872162449072E-2</v>
      </c>
      <c r="F5466" s="2">
        <v>5</v>
      </c>
      <c r="G5466" s="4">
        <v>-0.2078734904796489</v>
      </c>
      <c r="H5466" s="4">
        <v>-0.40251364723616828</v>
      </c>
      <c r="I5466" s="4">
        <v>-0.23676252526921401</v>
      </c>
    </row>
    <row r="5467" spans="1:9" x14ac:dyDescent="0.25">
      <c r="A5467" t="s">
        <v>5666</v>
      </c>
      <c r="B5467" s="3">
        <v>57.434288024902337</v>
      </c>
      <c r="C5467" s="3">
        <v>28.360000610351559</v>
      </c>
      <c r="D5467" s="4">
        <v>1.534133716521713E-2</v>
      </c>
      <c r="E5467" s="4">
        <v>-2.7101167016020059E-2</v>
      </c>
      <c r="F5467" s="2">
        <v>5</v>
      </c>
      <c r="G5467" s="4">
        <v>-0.23200051009347469</v>
      </c>
      <c r="H5467" s="4">
        <v>-0.41661643706741391</v>
      </c>
      <c r="I5467" s="4">
        <v>-0.25477762745132781</v>
      </c>
    </row>
    <row r="5468" spans="1:9" x14ac:dyDescent="0.25">
      <c r="A5468" t="s">
        <v>5667</v>
      </c>
      <c r="B5468" s="3">
        <v>56.566482543945313</v>
      </c>
      <c r="C5468" s="3">
        <v>29.14999961853027</v>
      </c>
      <c r="D5468" s="4">
        <v>-2.271907201122603E-2</v>
      </c>
      <c r="E5468" s="4">
        <v>5.0450436703793677E-2</v>
      </c>
      <c r="F5468" s="2">
        <v>5</v>
      </c>
      <c r="G5468" s="4">
        <v>-0.24776420262842341</v>
      </c>
      <c r="H5468" s="4">
        <v>-0.42543109240350219</v>
      </c>
      <c r="I5468" s="4">
        <v>-0.26603759221574069</v>
      </c>
    </row>
    <row r="5469" spans="1:9" x14ac:dyDescent="0.25">
      <c r="A5469" t="s">
        <v>5668</v>
      </c>
      <c r="B5469" s="3">
        <v>57.881496429443359</v>
      </c>
      <c r="C5469" s="3">
        <v>27.75</v>
      </c>
      <c r="D5469" s="4">
        <v>-5.0492810300656332E-3</v>
      </c>
      <c r="E5469" s="4">
        <v>-7.5106971154830227E-3</v>
      </c>
      <c r="F5469" s="2">
        <v>5</v>
      </c>
      <c r="G5469" s="4">
        <v>-0.2299402284952963</v>
      </c>
      <c r="H5469" s="4">
        <v>-0.41207395832542237</v>
      </c>
      <c r="I5469" s="4">
        <v>-0.2489750011854418</v>
      </c>
    </row>
    <row r="5470" spans="1:9" x14ac:dyDescent="0.25">
      <c r="A5470" t="s">
        <v>5669</v>
      </c>
      <c r="B5470" s="3">
        <v>58.175239562988281</v>
      </c>
      <c r="C5470" s="3">
        <v>27.95999908447266</v>
      </c>
      <c r="D5470" s="4">
        <v>8.0430323229352396E-4</v>
      </c>
      <c r="E5470" s="4">
        <v>-9.5643096755885226E-3</v>
      </c>
      <c r="F5470" s="2">
        <v>5</v>
      </c>
      <c r="G5470" s="4">
        <v>-0.22637053336400059</v>
      </c>
      <c r="H5470" s="4">
        <v>-0.4090902891318543</v>
      </c>
      <c r="I5470" s="4">
        <v>-0.24516362017197271</v>
      </c>
    </row>
    <row r="5471" spans="1:9" x14ac:dyDescent="0.25">
      <c r="A5471" t="s">
        <v>5670</v>
      </c>
      <c r="B5471" s="3">
        <v>58.128486633300781</v>
      </c>
      <c r="C5471" s="3">
        <v>28.229999542236332</v>
      </c>
      <c r="D5471" s="4">
        <v>-5.0276094754486689E-3</v>
      </c>
      <c r="E5471" s="4">
        <v>-1.8086972443953849E-2</v>
      </c>
      <c r="F5471" s="2">
        <v>5</v>
      </c>
      <c r="G5471" s="4">
        <v>-0.22496226289762561</v>
      </c>
      <c r="H5471" s="4">
        <v>-0.4095651777678343</v>
      </c>
      <c r="I5471" s="4">
        <v>-0.245770249598113</v>
      </c>
    </row>
    <row r="5472" spans="1:9" x14ac:dyDescent="0.25">
      <c r="A5472" t="s">
        <v>5671</v>
      </c>
      <c r="B5472" s="3">
        <v>58.422210693359382</v>
      </c>
      <c r="C5472" s="3">
        <v>28.75</v>
      </c>
      <c r="D5472" s="4">
        <v>9.5739580430773685E-3</v>
      </c>
      <c r="E5472" s="4">
        <v>-5.3965101105170173E-2</v>
      </c>
      <c r="F5472" s="2">
        <v>5</v>
      </c>
      <c r="G5472" s="4">
        <v>-0.2165211730170353</v>
      </c>
      <c r="H5472" s="4">
        <v>-0.40658170231147078</v>
      </c>
      <c r="I5472" s="4">
        <v>-0.2419591160672753</v>
      </c>
    </row>
    <row r="5473" spans="1:9" x14ac:dyDescent="0.25">
      <c r="A5473" t="s">
        <v>5672</v>
      </c>
      <c r="B5473" s="3">
        <v>57.868183135986328</v>
      </c>
      <c r="C5473" s="3">
        <v>30.389999389648441</v>
      </c>
      <c r="D5473" s="4">
        <v>-3.3232087947104312E-2</v>
      </c>
      <c r="E5473" s="4">
        <v>5.9992999957355853E-2</v>
      </c>
      <c r="F5473" s="2">
        <v>5</v>
      </c>
      <c r="G5473" s="4">
        <v>-0.23359773639026671</v>
      </c>
      <c r="H5473" s="4">
        <v>-0.41220918689425162</v>
      </c>
      <c r="I5473" s="4">
        <v>-0.24914774406217399</v>
      </c>
    </row>
    <row r="5474" spans="1:9" x14ac:dyDescent="0.25">
      <c r="A5474" t="s">
        <v>5673</v>
      </c>
      <c r="B5474" s="3">
        <v>59.857368469238281</v>
      </c>
      <c r="C5474" s="3">
        <v>28.670000076293949</v>
      </c>
      <c r="D5474" s="4">
        <v>2.1345128702016099E-2</v>
      </c>
      <c r="E5474" s="4">
        <v>-5.8147188788098658E-2</v>
      </c>
      <c r="F5474" s="2">
        <v>5</v>
      </c>
      <c r="G5474" s="4">
        <v>-0.20897195315631839</v>
      </c>
      <c r="H5474" s="4">
        <v>-0.39200421758144988</v>
      </c>
      <c r="I5474" s="4">
        <v>-0.22333763194165271</v>
      </c>
    </row>
    <row r="5475" spans="1:9" x14ac:dyDescent="0.25">
      <c r="A5475" t="s">
        <v>5674</v>
      </c>
      <c r="B5475" s="3">
        <v>58.606407165527337</v>
      </c>
      <c r="C5475" s="3">
        <v>30.440000534057621</v>
      </c>
      <c r="D5475" s="4">
        <v>2.159134331944923E-3</v>
      </c>
      <c r="E5475" s="4">
        <v>-3.4876358577662248E-2</v>
      </c>
      <c r="F5475" s="2">
        <v>5</v>
      </c>
      <c r="G5475" s="4">
        <v>-0.2251674406594337</v>
      </c>
      <c r="H5475" s="4">
        <v>-0.40471074337895352</v>
      </c>
      <c r="I5475" s="4">
        <v>-0.2395691267991121</v>
      </c>
    </row>
    <row r="5476" spans="1:9" x14ac:dyDescent="0.25">
      <c r="A5476" t="s">
        <v>5675</v>
      </c>
      <c r="B5476" s="3">
        <v>58.480140686035163</v>
      </c>
      <c r="C5476" s="3">
        <v>31.54000091552734</v>
      </c>
      <c r="D5476" s="4">
        <v>7.6757110355814007E-3</v>
      </c>
      <c r="E5476" s="4">
        <v>3.6477180388419628E-2</v>
      </c>
      <c r="F5476" s="2">
        <v>5</v>
      </c>
      <c r="G5476" s="4">
        <v>-0.2413855181416634</v>
      </c>
      <c r="H5476" s="4">
        <v>-0.40599328367357979</v>
      </c>
      <c r="I5476" s="4">
        <v>-0.24120746181912209</v>
      </c>
    </row>
    <row r="5477" spans="1:9" x14ac:dyDescent="0.25">
      <c r="A5477" t="s">
        <v>5676</v>
      </c>
      <c r="B5477" s="3">
        <v>58.034683227539063</v>
      </c>
      <c r="C5477" s="3">
        <v>30.430000305175781</v>
      </c>
      <c r="D5477" s="4">
        <v>5.8775971354647627E-3</v>
      </c>
      <c r="E5477" s="4">
        <v>-4.1574793537770723E-2</v>
      </c>
      <c r="F5477" s="2">
        <v>5</v>
      </c>
      <c r="G5477" s="4">
        <v>-0.24213108134321959</v>
      </c>
      <c r="H5477" s="4">
        <v>-0.41051797734018658</v>
      </c>
      <c r="I5477" s="4">
        <v>-0.24698736917944361</v>
      </c>
    </row>
    <row r="5478" spans="1:9" x14ac:dyDescent="0.25">
      <c r="A5478" t="s">
        <v>5677</v>
      </c>
      <c r="B5478" s="3">
        <v>57.695571899414063</v>
      </c>
      <c r="C5478" s="3">
        <v>31.75</v>
      </c>
      <c r="D5478" s="4">
        <v>3.1498506925227598E-2</v>
      </c>
      <c r="E5478" s="4">
        <v>2.485476014013166E-2</v>
      </c>
      <c r="F5478" s="2">
        <v>5</v>
      </c>
      <c r="G5478" s="4">
        <v>-0.24642976400912739</v>
      </c>
      <c r="H5478" s="4">
        <v>-0.41396246984867879</v>
      </c>
      <c r="I5478" s="4">
        <v>-0.25138741238001172</v>
      </c>
    </row>
    <row r="5479" spans="1:9" x14ac:dyDescent="0.25">
      <c r="A5479" t="s">
        <v>5678</v>
      </c>
      <c r="B5479" s="3">
        <v>55.933742523193359</v>
      </c>
      <c r="C5479" s="3">
        <v>30.979999542236332</v>
      </c>
      <c r="D5479" s="4">
        <v>3.2195650152553319E-3</v>
      </c>
      <c r="E5479" s="4">
        <v>-2.4559215397492059E-2</v>
      </c>
      <c r="F5479" s="2">
        <v>5</v>
      </c>
      <c r="G5479" s="4">
        <v>-0.26248054936206727</v>
      </c>
      <c r="H5479" s="4">
        <v>-0.4318580916823348</v>
      </c>
      <c r="I5479" s="4">
        <v>-0.2742475315339894</v>
      </c>
    </row>
    <row r="5480" spans="1:9" x14ac:dyDescent="0.25">
      <c r="A5480" t="s">
        <v>5679</v>
      </c>
      <c r="B5480" s="3">
        <v>55.754238128662109</v>
      </c>
      <c r="C5480" s="3">
        <v>31.760000228881839</v>
      </c>
      <c r="D5480" s="4">
        <v>3.4542218979406243E-2</v>
      </c>
      <c r="E5480" s="4">
        <v>-5.2223162647156429E-2</v>
      </c>
      <c r="F5480" s="2">
        <v>5</v>
      </c>
      <c r="G5480" s="4">
        <v>-0.26586105283630462</v>
      </c>
      <c r="H5480" s="4">
        <v>-0.43368139126251398</v>
      </c>
      <c r="I5480" s="4">
        <v>-0.27657664007482291</v>
      </c>
    </row>
    <row r="5481" spans="1:9" x14ac:dyDescent="0.25">
      <c r="A5481" t="s">
        <v>5680</v>
      </c>
      <c r="B5481" s="3">
        <v>53.892665863037109</v>
      </c>
      <c r="C5481" s="3">
        <v>33.509998321533203</v>
      </c>
      <c r="D5481" s="4">
        <v>6.7065844197913282E-3</v>
      </c>
      <c r="E5481" s="4">
        <v>-2.975373014053484E-3</v>
      </c>
      <c r="F5481" s="2">
        <v>5</v>
      </c>
      <c r="G5481" s="4">
        <v>-0.29721679197334211</v>
      </c>
      <c r="H5481" s="4">
        <v>-0.45259014243404289</v>
      </c>
      <c r="I5481" s="4">
        <v>-0.30073094490155577</v>
      </c>
    </row>
    <row r="5482" spans="1:9" x14ac:dyDescent="0.25">
      <c r="A5482" t="s">
        <v>5681</v>
      </c>
      <c r="B5482" s="3">
        <v>53.533638000488281</v>
      </c>
      <c r="C5482" s="3">
        <v>33.610000610351563</v>
      </c>
      <c r="D5482" s="4">
        <v>-9.8375433369582987E-3</v>
      </c>
      <c r="E5482" s="4">
        <v>9.0062811375652974E-3</v>
      </c>
      <c r="F5482" s="2">
        <v>5</v>
      </c>
      <c r="G5482" s="4">
        <v>-0.30231563134681239</v>
      </c>
      <c r="H5482" s="4">
        <v>-0.45623693533160598</v>
      </c>
      <c r="I5482" s="4">
        <v>-0.30538940946585419</v>
      </c>
    </row>
    <row r="5483" spans="1:9" x14ac:dyDescent="0.25">
      <c r="A5483" t="s">
        <v>5682</v>
      </c>
      <c r="B5483" s="3">
        <v>54.065509796142578</v>
      </c>
      <c r="C5483" s="3">
        <v>33.310001373291023</v>
      </c>
      <c r="D5483" s="4">
        <v>-2.400402326918305E-2</v>
      </c>
      <c r="E5483" s="4">
        <v>7.175036856689454E-2</v>
      </c>
      <c r="F5483" s="2">
        <v>5</v>
      </c>
      <c r="G5483" s="4">
        <v>-0.29387820643123669</v>
      </c>
      <c r="H5483" s="4">
        <v>-0.45083449588571922</v>
      </c>
      <c r="I5483" s="4">
        <v>-0.29848825729561479</v>
      </c>
    </row>
    <row r="5484" spans="1:9" x14ac:dyDescent="0.25">
      <c r="A5484" t="s">
        <v>5683</v>
      </c>
      <c r="B5484" s="3">
        <v>55.395217895507813</v>
      </c>
      <c r="C5484" s="3">
        <v>31.079999923706051</v>
      </c>
      <c r="D5484" s="4">
        <v>6.8881393952731074E-3</v>
      </c>
      <c r="E5484" s="4">
        <v>-9.2445300532044694E-3</v>
      </c>
      <c r="F5484" s="2">
        <v>5</v>
      </c>
      <c r="G5484" s="4">
        <v>-0.2734685553968117</v>
      </c>
      <c r="H5484" s="4">
        <v>-0.43732810666519528</v>
      </c>
      <c r="I5484" s="4">
        <v>-0.28123500564606868</v>
      </c>
    </row>
    <row r="5485" spans="1:9" x14ac:dyDescent="0.25">
      <c r="A5485" t="s">
        <v>5684</v>
      </c>
      <c r="B5485" s="3">
        <v>55.016258239746087</v>
      </c>
      <c r="C5485" s="3">
        <v>31.370000839233398</v>
      </c>
      <c r="D5485" s="4">
        <v>-8.3882338656102728E-3</v>
      </c>
      <c r="E5485" s="4">
        <v>3.2587284589043357E-2</v>
      </c>
      <c r="F5485" s="2">
        <v>5</v>
      </c>
      <c r="G5485" s="4">
        <v>-0.27998359689335461</v>
      </c>
      <c r="H5485" s="4">
        <v>-0.44117735494159288</v>
      </c>
      <c r="I5485" s="4">
        <v>-0.28615208956020249</v>
      </c>
    </row>
    <row r="5486" spans="1:9" x14ac:dyDescent="0.25">
      <c r="A5486" t="s">
        <v>5685</v>
      </c>
      <c r="B5486" s="3">
        <v>55.481651306152337</v>
      </c>
      <c r="C5486" s="3">
        <v>30.379999160766602</v>
      </c>
      <c r="D5486" s="4">
        <v>8.4591915425835662E-3</v>
      </c>
      <c r="E5486" s="4">
        <v>-4.5554532403863868E-2</v>
      </c>
      <c r="F5486" s="2">
        <v>5</v>
      </c>
      <c r="G5486" s="4">
        <v>-0.26527117085232221</v>
      </c>
      <c r="H5486" s="4">
        <v>-0.43645016714871071</v>
      </c>
      <c r="I5486" s="4">
        <v>-0.28011351335351931</v>
      </c>
    </row>
    <row r="5487" spans="1:9" x14ac:dyDescent="0.25">
      <c r="A5487" t="s">
        <v>5686</v>
      </c>
      <c r="B5487" s="3">
        <v>55.016258239746087</v>
      </c>
      <c r="C5487" s="3">
        <v>31.829999923706051</v>
      </c>
      <c r="D5487" s="4">
        <v>-1.5935140149687551E-2</v>
      </c>
      <c r="E5487" s="4">
        <v>4.6007216710153953E-2</v>
      </c>
      <c r="F5487" s="2">
        <v>5</v>
      </c>
      <c r="G5487" s="4">
        <v>-0.27376308640045632</v>
      </c>
      <c r="H5487" s="4">
        <v>-0.44117735494159288</v>
      </c>
      <c r="I5487" s="4">
        <v>-0.28615208956020249</v>
      </c>
    </row>
    <row r="5488" spans="1:9" x14ac:dyDescent="0.25">
      <c r="A5488" t="s">
        <v>5687</v>
      </c>
      <c r="B5488" s="3">
        <v>55.907146453857422</v>
      </c>
      <c r="C5488" s="3">
        <v>30.430000305175781</v>
      </c>
      <c r="D5488" s="4">
        <v>-9.5405163773232271E-3</v>
      </c>
      <c r="E5488" s="4">
        <v>2.6999701892279179E-2</v>
      </c>
      <c r="F5488" s="2">
        <v>5</v>
      </c>
      <c r="G5488" s="4">
        <v>-0.248961434855141</v>
      </c>
      <c r="H5488" s="4">
        <v>-0.43212823884046581</v>
      </c>
      <c r="I5488" s="4">
        <v>-0.27459262131524342</v>
      </c>
    </row>
    <row r="5489" spans="1:9" x14ac:dyDescent="0.25">
      <c r="A5489" t="s">
        <v>5688</v>
      </c>
      <c r="B5489" s="3">
        <v>56.445667266845703</v>
      </c>
      <c r="C5489" s="3">
        <v>29.629999160766602</v>
      </c>
      <c r="D5489" s="4">
        <v>6.6391587845464617E-3</v>
      </c>
      <c r="E5489" s="4">
        <v>-2.9479250102755091E-2</v>
      </c>
      <c r="F5489" s="2">
        <v>5</v>
      </c>
      <c r="G5489" s="4">
        <v>-0.2240579842687723</v>
      </c>
      <c r="H5489" s="4">
        <v>-0.42665826260504619</v>
      </c>
      <c r="I5489" s="4">
        <v>-0.26760519669969041</v>
      </c>
    </row>
    <row r="5490" spans="1:9" x14ac:dyDescent="0.25">
      <c r="A5490" t="s">
        <v>5689</v>
      </c>
      <c r="B5490" s="3">
        <v>56.073387145996087</v>
      </c>
      <c r="C5490" s="3">
        <v>30.530000686645511</v>
      </c>
      <c r="D5490" s="4">
        <v>1.321529848534353E-2</v>
      </c>
      <c r="E5490" s="4">
        <v>-4.414526687025655E-2</v>
      </c>
      <c r="F5490" s="2">
        <v>5</v>
      </c>
      <c r="G5490" s="4">
        <v>-0.2326271323146244</v>
      </c>
      <c r="H5490" s="4">
        <v>-0.43043966411238371</v>
      </c>
      <c r="I5490" s="4">
        <v>-0.27243561219630041</v>
      </c>
    </row>
    <row r="5491" spans="1:9" x14ac:dyDescent="0.25">
      <c r="A5491" t="s">
        <v>5690</v>
      </c>
      <c r="B5491" s="3">
        <v>55.342025756835938</v>
      </c>
      <c r="C5491" s="3">
        <v>31.940000534057621</v>
      </c>
      <c r="D5491" s="4">
        <v>-1.4561250377837179E-2</v>
      </c>
      <c r="E5491" s="4">
        <v>6.3012213100721581E-3</v>
      </c>
      <c r="F5491" s="2">
        <v>5</v>
      </c>
      <c r="G5491" s="4">
        <v>-0.23970817113077661</v>
      </c>
      <c r="H5491" s="4">
        <v>-0.43786840098145718</v>
      </c>
      <c r="I5491" s="4">
        <v>-0.2819251852085769</v>
      </c>
    </row>
    <row r="5492" spans="1:9" x14ac:dyDescent="0.25">
      <c r="A5492" t="s">
        <v>5691</v>
      </c>
      <c r="B5492" s="3">
        <v>56.159782409667969</v>
      </c>
      <c r="C5492" s="3">
        <v>31.739999771118161</v>
      </c>
      <c r="D5492" s="4">
        <v>7.995384649934989E-3</v>
      </c>
      <c r="E5492" s="4">
        <v>-7.5046833819116809E-3</v>
      </c>
      <c r="F5492" s="2">
        <v>5</v>
      </c>
      <c r="G5492" s="4">
        <v>-0.23006597858046951</v>
      </c>
      <c r="H5492" s="4">
        <v>-0.42956211207030842</v>
      </c>
      <c r="I5492" s="4">
        <v>-0.27131461486901393</v>
      </c>
    </row>
    <row r="5493" spans="1:9" x14ac:dyDescent="0.25">
      <c r="A5493" t="s">
        <v>5692</v>
      </c>
      <c r="B5493" s="3">
        <v>55.714324951171882</v>
      </c>
      <c r="C5493" s="3">
        <v>31.979999542236332</v>
      </c>
      <c r="D5493" s="4">
        <v>-1.6201262386166482E-2</v>
      </c>
      <c r="E5493" s="4">
        <v>5.7190067511944782E-2</v>
      </c>
      <c r="F5493" s="2">
        <v>5</v>
      </c>
      <c r="G5493" s="4">
        <v>-0.2235634928153509</v>
      </c>
      <c r="H5493" s="4">
        <v>-0.43408680573691522</v>
      </c>
      <c r="I5493" s="4">
        <v>-0.27709452222933539</v>
      </c>
    </row>
    <row r="5494" spans="1:9" x14ac:dyDescent="0.25">
      <c r="A5494" t="s">
        <v>5693</v>
      </c>
      <c r="B5494" s="3">
        <v>56.631832122802727</v>
      </c>
      <c r="C5494" s="3">
        <v>30.25</v>
      </c>
      <c r="D5494" s="4">
        <v>1.0079571084976809E-2</v>
      </c>
      <c r="E5494" s="4">
        <v>-2.9204103076646452E-2</v>
      </c>
      <c r="F5494" s="2">
        <v>5</v>
      </c>
      <c r="G5494" s="4">
        <v>-0.20101220475432799</v>
      </c>
      <c r="H5494" s="4">
        <v>-0.42476730999301149</v>
      </c>
      <c r="I5494" s="4">
        <v>-0.26518966722396448</v>
      </c>
    </row>
    <row r="5495" spans="1:9" x14ac:dyDescent="0.25">
      <c r="A5495" t="s">
        <v>5694</v>
      </c>
      <c r="B5495" s="3">
        <v>56.066703796386719</v>
      </c>
      <c r="C5495" s="3">
        <v>31.159999847412109</v>
      </c>
      <c r="D5495" s="4">
        <v>-9.9789871743963809E-3</v>
      </c>
      <c r="E5495" s="4">
        <v>-4.7907895588895633E-3</v>
      </c>
      <c r="F5495" s="2">
        <v>5</v>
      </c>
      <c r="G5495" s="4">
        <v>-0.22536432392547501</v>
      </c>
      <c r="H5495" s="4">
        <v>-0.43050754962888471</v>
      </c>
      <c r="I5495" s="4">
        <v>-0.27252233011035049</v>
      </c>
    </row>
    <row r="5496" spans="1:9" x14ac:dyDescent="0.25">
      <c r="A5496" t="s">
        <v>5695</v>
      </c>
      <c r="B5496" s="3">
        <v>56.631832122802727</v>
      </c>
      <c r="C5496" s="3">
        <v>31.309999465942379</v>
      </c>
      <c r="D5496" s="4">
        <v>-5.2555160840541681E-3</v>
      </c>
      <c r="E5496" s="4">
        <v>6.4287641165867706E-3</v>
      </c>
      <c r="F5496" s="2">
        <v>5</v>
      </c>
      <c r="G5496" s="4">
        <v>-0.2043914144534921</v>
      </c>
      <c r="H5496" s="4">
        <v>-0.42476730999301149</v>
      </c>
      <c r="I5496" s="4">
        <v>-0.26518966722396448</v>
      </c>
    </row>
    <row r="5497" spans="1:9" x14ac:dyDescent="0.25">
      <c r="A5497" t="s">
        <v>5696</v>
      </c>
      <c r="B5497" s="3">
        <v>56.931034088134773</v>
      </c>
      <c r="C5497" s="3">
        <v>31.110000610351559</v>
      </c>
      <c r="D5497" s="4">
        <v>1.7588154187137221E-2</v>
      </c>
      <c r="E5497" s="4">
        <v>-4.6290569312595453E-2</v>
      </c>
      <c r="F5497" s="2">
        <v>5</v>
      </c>
      <c r="G5497" s="4">
        <v>-0.2155506230915217</v>
      </c>
      <c r="H5497" s="4">
        <v>-0.42172819321147942</v>
      </c>
      <c r="I5497" s="4">
        <v>-0.26130745668138272</v>
      </c>
    </row>
    <row r="5498" spans="1:9" x14ac:dyDescent="0.25">
      <c r="A5498" t="s">
        <v>5697</v>
      </c>
      <c r="B5498" s="3">
        <v>55.947029113769531</v>
      </c>
      <c r="C5498" s="3">
        <v>32.619998931884773</v>
      </c>
      <c r="D5498" s="4">
        <v>2.1857422450630489E-2</v>
      </c>
      <c r="E5498" s="4">
        <v>-3.2047531353245118E-2</v>
      </c>
      <c r="F5498" s="2">
        <v>5</v>
      </c>
      <c r="G5498" s="4">
        <v>-0.23715813489768289</v>
      </c>
      <c r="H5498" s="4">
        <v>-0.43172313434559217</v>
      </c>
      <c r="I5498" s="4">
        <v>-0.27407513513294118</v>
      </c>
    </row>
    <row r="5499" spans="1:9" x14ac:dyDescent="0.25">
      <c r="A5499" t="s">
        <v>5698</v>
      </c>
      <c r="B5499" s="3">
        <v>54.750328063964837</v>
      </c>
      <c r="C5499" s="3">
        <v>33.700000762939453</v>
      </c>
      <c r="D5499" s="4">
        <v>3.0455889278910848E-3</v>
      </c>
      <c r="E5499" s="4">
        <v>-1.8351326376724542E-2</v>
      </c>
      <c r="F5499" s="2">
        <v>5</v>
      </c>
      <c r="G5499" s="4">
        <v>-0.25487149705805368</v>
      </c>
      <c r="H5499" s="4">
        <v>-0.44387851654337479</v>
      </c>
      <c r="I5499" s="4">
        <v>-0.2896025914005329</v>
      </c>
    </row>
    <row r="5500" spans="1:9" x14ac:dyDescent="0.25">
      <c r="A5500" t="s">
        <v>5699</v>
      </c>
      <c r="B5500" s="3">
        <v>54.584087371826172</v>
      </c>
      <c r="C5500" s="3">
        <v>34.330001831054688</v>
      </c>
      <c r="D5500" s="4">
        <v>-1.5941944465114429E-2</v>
      </c>
      <c r="E5500" s="4">
        <v>1.9299332541247601E-2</v>
      </c>
      <c r="F5500" s="2">
        <v>5</v>
      </c>
      <c r="G5500" s="4">
        <v>-0.24924307237952151</v>
      </c>
      <c r="H5500" s="4">
        <v>-0.44556709127145699</v>
      </c>
      <c r="I5500" s="4">
        <v>-0.29175960051947591</v>
      </c>
    </row>
    <row r="5501" spans="1:9" x14ac:dyDescent="0.25">
      <c r="A5501" t="s">
        <v>5700</v>
      </c>
      <c r="B5501" s="3">
        <v>55.468360900878913</v>
      </c>
      <c r="C5501" s="3">
        <v>33.680000305175781</v>
      </c>
      <c r="D5501" s="4">
        <v>-6.904007947118429E-3</v>
      </c>
      <c r="E5501" s="4">
        <v>-9.120369461099731E-3</v>
      </c>
      <c r="F5501" s="2">
        <v>5</v>
      </c>
      <c r="G5501" s="4">
        <v>-0.23947706986987319</v>
      </c>
      <c r="H5501" s="4">
        <v>-0.43658516323289431</v>
      </c>
      <c r="I5501" s="4">
        <v>-0.28028595925109379</v>
      </c>
    </row>
    <row r="5502" spans="1:9" x14ac:dyDescent="0.25">
      <c r="A5502" t="s">
        <v>5701</v>
      </c>
      <c r="B5502" s="3">
        <v>55.853977203369141</v>
      </c>
      <c r="C5502" s="3">
        <v>33.990001678466797</v>
      </c>
      <c r="D5502" s="4">
        <v>7.0727229020242088E-3</v>
      </c>
      <c r="E5502" s="4">
        <v>-5.8796365931446104E-4</v>
      </c>
      <c r="F5502" s="2">
        <v>5</v>
      </c>
      <c r="G5502" s="4">
        <v>-0.2247991156163287</v>
      </c>
      <c r="H5502" s="4">
        <v>-0.43266830067208212</v>
      </c>
      <c r="I5502" s="4">
        <v>-0.27528250389859388</v>
      </c>
    </row>
    <row r="5503" spans="1:9" x14ac:dyDescent="0.25">
      <c r="A5503" t="s">
        <v>5702</v>
      </c>
      <c r="B5503" s="3">
        <v>55.461711883544922</v>
      </c>
      <c r="C5503" s="3">
        <v>34.009998321533203</v>
      </c>
      <c r="D5503" s="4">
        <v>-1.219624464915325E-2</v>
      </c>
      <c r="E5503" s="4">
        <v>1.9790101277643361E-2</v>
      </c>
      <c r="F5503" s="2">
        <v>5</v>
      </c>
      <c r="G5503" s="4">
        <v>-0.21549229184662</v>
      </c>
      <c r="H5503" s="4">
        <v>-0.43665270002242712</v>
      </c>
      <c r="I5503" s="4">
        <v>-0.28037223169640729</v>
      </c>
    </row>
    <row r="5504" spans="1:9" x14ac:dyDescent="0.25">
      <c r="A5504" t="s">
        <v>5703</v>
      </c>
      <c r="B5504" s="3">
        <v>56.146488189697273</v>
      </c>
      <c r="C5504" s="3">
        <v>33.349998474121087</v>
      </c>
      <c r="D5504" s="4">
        <v>-4.7143725983356246E-3</v>
      </c>
      <c r="E5504" s="4">
        <v>9.3824924335297322E-3</v>
      </c>
      <c r="F5504" s="2">
        <v>5</v>
      </c>
      <c r="G5504" s="4">
        <v>-0.21077434328719311</v>
      </c>
      <c r="H5504" s="4">
        <v>-0.42969714690193278</v>
      </c>
      <c r="I5504" s="4">
        <v>-0.27148711026311467</v>
      </c>
    </row>
    <row r="5505" spans="1:9" x14ac:dyDescent="0.25">
      <c r="A5505" t="s">
        <v>5704</v>
      </c>
      <c r="B5505" s="3">
        <v>56.412437438964837</v>
      </c>
      <c r="C5505" s="3">
        <v>33.040000915527337</v>
      </c>
      <c r="D5505" s="4">
        <v>-6.2075645839529958E-3</v>
      </c>
      <c r="E5505" s="4">
        <v>8.5470881666711573E-3</v>
      </c>
      <c r="F5505" s="2">
        <v>5</v>
      </c>
      <c r="G5505" s="4">
        <v>-0.21044971991278111</v>
      </c>
      <c r="H5505" s="4">
        <v>-0.4269957915629462</v>
      </c>
      <c r="I5505" s="4">
        <v>-0.26803636094015282</v>
      </c>
    </row>
    <row r="5506" spans="1:9" x14ac:dyDescent="0.25">
      <c r="A5506" t="s">
        <v>5705</v>
      </c>
      <c r="B5506" s="3">
        <v>56.764808654785163</v>
      </c>
      <c r="C5506" s="3">
        <v>32.759998321533203</v>
      </c>
      <c r="D5506" s="4">
        <v>-9.8568804067420412E-3</v>
      </c>
      <c r="E5506" s="4">
        <v>5.6092773632891557E-2</v>
      </c>
      <c r="F5506" s="2">
        <v>5</v>
      </c>
      <c r="G5506" s="4">
        <v>-0.21043584547234179</v>
      </c>
      <c r="H5506" s="4">
        <v>-0.42341661294979771</v>
      </c>
      <c r="I5506" s="4">
        <v>-0.2634642678142205</v>
      </c>
    </row>
    <row r="5507" spans="1:9" x14ac:dyDescent="0.25">
      <c r="A5507" t="s">
        <v>5706</v>
      </c>
      <c r="B5507" s="3">
        <v>57.329902648925781</v>
      </c>
      <c r="C5507" s="3">
        <v>31.020000457763668</v>
      </c>
      <c r="D5507" s="4">
        <v>1.9749227085310568E-3</v>
      </c>
      <c r="E5507" s="4">
        <v>-4.8123072878769602E-3</v>
      </c>
      <c r="F5507" s="2">
        <v>5</v>
      </c>
      <c r="G5507" s="4">
        <v>-0.22239682018984899</v>
      </c>
      <c r="H5507" s="4">
        <v>-0.41767672204089279</v>
      </c>
      <c r="I5507" s="4">
        <v>-0.25613205039657122</v>
      </c>
    </row>
    <row r="5508" spans="1:9" x14ac:dyDescent="0.25">
      <c r="A5508" t="s">
        <v>5707</v>
      </c>
      <c r="B5508" s="3">
        <v>57.216903686523438</v>
      </c>
      <c r="C5508" s="3">
        <v>31.170000076293949</v>
      </c>
      <c r="D5508" s="4">
        <v>1.9306248321013349E-2</v>
      </c>
      <c r="E5508" s="4">
        <v>-4.7892598975682876E-3</v>
      </c>
      <c r="F5508" s="2">
        <v>5</v>
      </c>
      <c r="G5508" s="4">
        <v>-0.22756360276009699</v>
      </c>
      <c r="H5508" s="4">
        <v>-0.41882449873598088</v>
      </c>
      <c r="I5508" s="4">
        <v>-0.25759823649816432</v>
      </c>
    </row>
    <row r="5509" spans="1:9" x14ac:dyDescent="0.25">
      <c r="A5509" t="s">
        <v>5708</v>
      </c>
      <c r="B5509" s="3">
        <v>56.133182525634773</v>
      </c>
      <c r="C5509" s="3">
        <v>31.319999694824219</v>
      </c>
      <c r="D5509" s="4">
        <v>-2.3704867676472952E-2</v>
      </c>
      <c r="E5509" s="4">
        <v>1.919368698114932E-3</v>
      </c>
      <c r="F5509" s="2">
        <v>5</v>
      </c>
      <c r="G5509" s="4">
        <v>-0.2333199014313051</v>
      </c>
      <c r="H5509" s="4">
        <v>-0.42983229797588018</v>
      </c>
      <c r="I5509" s="4">
        <v>-0.27165975414679422</v>
      </c>
    </row>
    <row r="5510" spans="1:9" x14ac:dyDescent="0.25">
      <c r="A5510" t="s">
        <v>5709</v>
      </c>
      <c r="B5510" s="3">
        <v>57.496120452880859</v>
      </c>
      <c r="C5510" s="3">
        <v>31.260000228881839</v>
      </c>
      <c r="D5510" s="4">
        <v>7.5724378930204228E-3</v>
      </c>
      <c r="E5510" s="4">
        <v>-2.0983403378963979E-2</v>
      </c>
      <c r="F5510" s="2">
        <v>5</v>
      </c>
      <c r="G5510" s="4">
        <v>-0.20338240507932101</v>
      </c>
      <c r="H5510" s="4">
        <v>-0.41598837979745629</v>
      </c>
      <c r="I5510" s="4">
        <v>-0.25397533825678581</v>
      </c>
    </row>
    <row r="5511" spans="1:9" x14ac:dyDescent="0.25">
      <c r="A5511" t="s">
        <v>5710</v>
      </c>
      <c r="B5511" s="3">
        <v>57.064006805419922</v>
      </c>
      <c r="C5511" s="3">
        <v>31.930000305175781</v>
      </c>
      <c r="D5511" s="4">
        <v>7.3946834243125981E-3</v>
      </c>
      <c r="E5511" s="4">
        <v>-7.9561788146286894E-2</v>
      </c>
      <c r="F5511" s="2">
        <v>5</v>
      </c>
      <c r="G5511" s="4">
        <v>-0.2342283878064523</v>
      </c>
      <c r="H5511" s="4">
        <v>-0.42037753491570651</v>
      </c>
      <c r="I5511" s="4">
        <v>-0.25958210676816501</v>
      </c>
    </row>
    <row r="5512" spans="1:9" x14ac:dyDescent="0.25">
      <c r="A5512" t="s">
        <v>5711</v>
      </c>
      <c r="B5512" s="3">
        <v>56.645133972167969</v>
      </c>
      <c r="C5512" s="3">
        <v>34.689998626708977</v>
      </c>
      <c r="D5512" s="4">
        <v>-1.366072124835316E-2</v>
      </c>
      <c r="E5512" s="4">
        <v>0.10092029116878209</v>
      </c>
      <c r="F5512" s="2">
        <v>5</v>
      </c>
      <c r="G5512" s="4">
        <v>-0.2377746433846436</v>
      </c>
      <c r="H5512" s="4">
        <v>-0.42463219766650512</v>
      </c>
      <c r="I5512" s="4">
        <v>-0.2650170728368112</v>
      </c>
    </row>
    <row r="5513" spans="1:9" x14ac:dyDescent="0.25">
      <c r="A5513" t="s">
        <v>5712</v>
      </c>
      <c r="B5513" s="3">
        <v>57.429664611816413</v>
      </c>
      <c r="C5513" s="3">
        <v>31.510000228881839</v>
      </c>
      <c r="D5513" s="4">
        <v>-2.626562058059501E-2</v>
      </c>
      <c r="E5513" s="4">
        <v>0.144569540245852</v>
      </c>
      <c r="F5513" s="2">
        <v>5</v>
      </c>
      <c r="G5513" s="4">
        <v>-0.2274214830296768</v>
      </c>
      <c r="H5513" s="4">
        <v>-0.41666339896581528</v>
      </c>
      <c r="I5513" s="4">
        <v>-0.25483761724118442</v>
      </c>
    </row>
    <row r="5514" spans="1:9" x14ac:dyDescent="0.25">
      <c r="A5514" t="s">
        <v>5713</v>
      </c>
      <c r="B5514" s="3">
        <v>58.978778839111328</v>
      </c>
      <c r="C5514" s="3">
        <v>27.530000686645511</v>
      </c>
      <c r="D5514" s="4">
        <v>6.1248874441304224E-3</v>
      </c>
      <c r="E5514" s="4">
        <v>-5.1016874545311668E-2</v>
      </c>
      <c r="F5514" s="2">
        <v>5</v>
      </c>
      <c r="G5514" s="4">
        <v>-0.2041293721340606</v>
      </c>
      <c r="H5514" s="4">
        <v>-0.40092841193303391</v>
      </c>
      <c r="I5514" s="4">
        <v>-0.23473752338587131</v>
      </c>
    </row>
    <row r="5515" spans="1:9" x14ac:dyDescent="0.25">
      <c r="A5515" t="s">
        <v>5714</v>
      </c>
      <c r="B5515" s="3">
        <v>58.619739532470703</v>
      </c>
      <c r="C5515" s="3">
        <v>29.010000228881839</v>
      </c>
      <c r="D5515" s="4">
        <v>-1.210147031331044E-2</v>
      </c>
      <c r="E5515" s="4">
        <v>5.1467925641194727E-2</v>
      </c>
      <c r="F5515" s="2">
        <v>5</v>
      </c>
      <c r="G5515" s="4">
        <v>-0.2029207368759901</v>
      </c>
      <c r="H5515" s="4">
        <v>-0.40457532107291971</v>
      </c>
      <c r="I5515" s="4">
        <v>-0.23939613643974861</v>
      </c>
    </row>
    <row r="5516" spans="1:9" x14ac:dyDescent="0.25">
      <c r="A5516" t="s">
        <v>5715</v>
      </c>
      <c r="B5516" s="3">
        <v>59.337814331054688</v>
      </c>
      <c r="C5516" s="3">
        <v>27.590000152587891</v>
      </c>
      <c r="D5516" s="4">
        <v>-1.5551886539300839E-2</v>
      </c>
      <c r="E5516" s="4">
        <v>7.3540830098880905E-2</v>
      </c>
      <c r="F5516" s="2">
        <v>5</v>
      </c>
      <c r="G5516" s="4">
        <v>-0.1987184896004773</v>
      </c>
      <c r="H5516" s="4">
        <v>-0.39728154154058892</v>
      </c>
      <c r="I5516" s="4">
        <v>-0.2300789598285202</v>
      </c>
    </row>
    <row r="5517" spans="1:9" x14ac:dyDescent="0.25">
      <c r="A5517" t="s">
        <v>5716</v>
      </c>
      <c r="B5517" s="3">
        <v>60.27520751953125</v>
      </c>
      <c r="C5517" s="3">
        <v>25.70000076293945</v>
      </c>
      <c r="D5517" s="4">
        <v>-1.477956848987416E-2</v>
      </c>
      <c r="E5517" s="4">
        <v>2.7588985515513809E-2</v>
      </c>
      <c r="F5517" s="2">
        <v>5</v>
      </c>
      <c r="G5517" s="4">
        <v>-0.18978365835754121</v>
      </c>
      <c r="H5517" s="4">
        <v>-0.38776005538714198</v>
      </c>
      <c r="I5517" s="4">
        <v>-0.21791607943162941</v>
      </c>
    </row>
    <row r="5518" spans="1:9" x14ac:dyDescent="0.25">
      <c r="A5518" t="s">
        <v>5717</v>
      </c>
      <c r="B5518" s="3">
        <v>61.179412841796882</v>
      </c>
      <c r="C5518" s="3">
        <v>25.010000228881839</v>
      </c>
      <c r="D5518" s="4">
        <v>-4.1121363474179162E-3</v>
      </c>
      <c r="E5518" s="4">
        <v>-1.9600156625397162E-2</v>
      </c>
      <c r="F5518" s="2">
        <v>5</v>
      </c>
      <c r="G5518" s="4">
        <v>-0.17143315913150239</v>
      </c>
      <c r="H5518" s="4">
        <v>-0.37857567196974468</v>
      </c>
      <c r="I5518" s="4">
        <v>-0.20618381881341191</v>
      </c>
    </row>
    <row r="5519" spans="1:9" x14ac:dyDescent="0.25">
      <c r="A5519" t="s">
        <v>5718</v>
      </c>
      <c r="B5519" s="3">
        <v>61.432029724121087</v>
      </c>
      <c r="C5519" s="3">
        <v>25.510000228881839</v>
      </c>
      <c r="D5519" s="4">
        <v>-9.9651834889091795E-3</v>
      </c>
      <c r="E5519" s="4">
        <v>3.8258060469395623E-2</v>
      </c>
      <c r="F5519" s="2">
        <v>5</v>
      </c>
      <c r="G5519" s="4">
        <v>-0.18484753384565389</v>
      </c>
      <c r="H5519" s="4">
        <v>-0.3760097389367919</v>
      </c>
      <c r="I5519" s="4">
        <v>-0.20290605984981369</v>
      </c>
    </row>
    <row r="5520" spans="1:9" x14ac:dyDescent="0.25">
      <c r="A5520" t="s">
        <v>5719</v>
      </c>
      <c r="B5520" s="3">
        <v>62.050373077392578</v>
      </c>
      <c r="C5520" s="3">
        <v>24.569999694824219</v>
      </c>
      <c r="D5520" s="4">
        <v>3.2250219765912469E-3</v>
      </c>
      <c r="E5520" s="4">
        <v>-1.3253009187215951E-2</v>
      </c>
      <c r="F5520" s="2">
        <v>5</v>
      </c>
      <c r="G5520" s="4">
        <v>-0.16993830568167631</v>
      </c>
      <c r="H5520" s="4">
        <v>-0.36972897250001119</v>
      </c>
      <c r="I5520" s="4">
        <v>-0.19488292042176189</v>
      </c>
    </row>
    <row r="5521" spans="1:9" x14ac:dyDescent="0.25">
      <c r="A5521" t="s">
        <v>5720</v>
      </c>
      <c r="B5521" s="3">
        <v>61.850902557373047</v>
      </c>
      <c r="C5521" s="3">
        <v>24.89999961853027</v>
      </c>
      <c r="D5521" s="4">
        <v>-3.22090043773815E-4</v>
      </c>
      <c r="E5521" s="4">
        <v>2.3848681372701241E-2</v>
      </c>
      <c r="F5521" s="2">
        <v>5</v>
      </c>
      <c r="G5521" s="4">
        <v>-0.17778950314962311</v>
      </c>
      <c r="H5521" s="4">
        <v>-0.37175507618599329</v>
      </c>
      <c r="I5521" s="4">
        <v>-0.19747109378116731</v>
      </c>
    </row>
    <row r="5522" spans="1:9" x14ac:dyDescent="0.25">
      <c r="A5522" t="s">
        <v>5721</v>
      </c>
      <c r="B5522" s="3">
        <v>61.870830535888672</v>
      </c>
      <c r="C5522" s="3">
        <v>24.319999694824219</v>
      </c>
      <c r="D5522" s="4">
        <v>2.6933943309326298E-3</v>
      </c>
      <c r="E5522" s="4">
        <v>2.8865853535759989E-3</v>
      </c>
      <c r="F5522" s="2">
        <v>5</v>
      </c>
      <c r="G5522" s="4">
        <v>-0.18560215431166119</v>
      </c>
      <c r="H5522" s="4">
        <v>-0.37155265955459971</v>
      </c>
      <c r="I5522" s="4">
        <v>-0.19721252392785829</v>
      </c>
    </row>
    <row r="5523" spans="1:9" x14ac:dyDescent="0.25">
      <c r="A5523" t="s">
        <v>5722</v>
      </c>
      <c r="B5523" s="3">
        <v>61.704635620117188</v>
      </c>
      <c r="C5523" s="3">
        <v>24.25</v>
      </c>
      <c r="D5523" s="4">
        <v>1.553778142083506E-2</v>
      </c>
      <c r="E5523" s="4">
        <v>-5.013711916251784E-2</v>
      </c>
      <c r="F5523" s="2">
        <v>4</v>
      </c>
      <c r="G5523" s="4">
        <v>-0.18420533161696451</v>
      </c>
      <c r="H5523" s="4">
        <v>-0.37324076931339067</v>
      </c>
      <c r="I5523" s="4">
        <v>-0.19936893908848591</v>
      </c>
    </row>
    <row r="5524" spans="1:9" x14ac:dyDescent="0.25">
      <c r="A5524" t="s">
        <v>5723</v>
      </c>
      <c r="B5524" s="3">
        <v>60.760551452636719</v>
      </c>
      <c r="C5524" s="3">
        <v>25.530000686645511</v>
      </c>
      <c r="D5524" s="4">
        <v>-1.445040406074782E-2</v>
      </c>
      <c r="E5524" s="4">
        <v>1.591729165289402E-2</v>
      </c>
      <c r="F5524" s="2">
        <v>5</v>
      </c>
      <c r="G5524" s="4">
        <v>-0.2032365335937453</v>
      </c>
      <c r="H5524" s="4">
        <v>-0.38283021847822057</v>
      </c>
      <c r="I5524" s="4">
        <v>-0.21161863639247941</v>
      </c>
    </row>
    <row r="5525" spans="1:9" x14ac:dyDescent="0.25">
      <c r="A5525" t="s">
        <v>5724</v>
      </c>
      <c r="B5525" s="3">
        <v>61.651439666748047</v>
      </c>
      <c r="C5525" s="3">
        <v>25.129999160766602</v>
      </c>
      <c r="D5525" s="4">
        <v>-2.4744400954347379E-3</v>
      </c>
      <c r="E5525" s="4">
        <v>8.8317669491013717E-3</v>
      </c>
      <c r="F5525" s="2">
        <v>5</v>
      </c>
      <c r="G5525" s="4">
        <v>-0.19342312824296551</v>
      </c>
      <c r="H5525" s="4">
        <v>-0.3737811023770935</v>
      </c>
      <c r="I5525" s="4">
        <v>-0.2000591681475202</v>
      </c>
    </row>
    <row r="5526" spans="1:9" x14ac:dyDescent="0.25">
      <c r="A5526" t="s">
        <v>5725</v>
      </c>
      <c r="B5526" s="3">
        <v>61.804370880126953</v>
      </c>
      <c r="C5526" s="3">
        <v>24.909999847412109</v>
      </c>
      <c r="D5526" s="4">
        <v>1.7624599091906171E-2</v>
      </c>
      <c r="E5526" s="4">
        <v>9.3192682087646084E-3</v>
      </c>
      <c r="F5526" s="2">
        <v>5</v>
      </c>
      <c r="G5526" s="4">
        <v>-0.1971281812300095</v>
      </c>
      <c r="H5526" s="4">
        <v>-0.37222771747039962</v>
      </c>
      <c r="I5526" s="4">
        <v>-0.19807485240878309</v>
      </c>
    </row>
    <row r="5527" spans="1:9" x14ac:dyDescent="0.25">
      <c r="A5527" t="s">
        <v>5726</v>
      </c>
      <c r="B5527" s="3">
        <v>60.733959197998047</v>
      </c>
      <c r="C5527" s="3">
        <v>24.680000305175781</v>
      </c>
      <c r="D5527" s="4">
        <v>3.0748656868677671E-3</v>
      </c>
      <c r="E5527" s="4">
        <v>-2.7963729875555839E-2</v>
      </c>
      <c r="F5527" s="2">
        <v>5</v>
      </c>
      <c r="G5527" s="4">
        <v>-0.20576680286807161</v>
      </c>
      <c r="H5527" s="4">
        <v>-0.3831003268889106</v>
      </c>
      <c r="I5527" s="4">
        <v>-0.2119636766772072</v>
      </c>
    </row>
    <row r="5528" spans="1:9" x14ac:dyDescent="0.25">
      <c r="A5528" t="s">
        <v>5727</v>
      </c>
      <c r="B5528" s="3">
        <v>60.547782897949219</v>
      </c>
      <c r="C5528" s="3">
        <v>25.389999389648441</v>
      </c>
      <c r="D5528" s="4">
        <v>3.2188623919793269E-2</v>
      </c>
      <c r="E5528" s="4">
        <v>-0.1128581885000209</v>
      </c>
      <c r="F5528" s="2">
        <v>5</v>
      </c>
      <c r="G5528" s="4">
        <v>-0.19922314912681219</v>
      </c>
      <c r="H5528" s="4">
        <v>-0.38499139574326813</v>
      </c>
      <c r="I5528" s="4">
        <v>-0.21437935464251179</v>
      </c>
    </row>
    <row r="5529" spans="1:9" x14ac:dyDescent="0.25">
      <c r="A5529" t="s">
        <v>5728</v>
      </c>
      <c r="B5529" s="3">
        <v>58.659610748291023</v>
      </c>
      <c r="C5529" s="3">
        <v>28.620000839233398</v>
      </c>
      <c r="D5529" s="4">
        <v>1.362172917817039E-3</v>
      </c>
      <c r="E5529" s="4">
        <v>-3.3760971359441783E-2</v>
      </c>
      <c r="F5529" s="2">
        <v>5</v>
      </c>
      <c r="G5529" s="4">
        <v>-0.21584622181771229</v>
      </c>
      <c r="H5529" s="4">
        <v>-0.40417033282036879</v>
      </c>
      <c r="I5529" s="4">
        <v>-0.23887879874702511</v>
      </c>
    </row>
    <row r="5530" spans="1:9" x14ac:dyDescent="0.25">
      <c r="A5530" t="s">
        <v>5729</v>
      </c>
      <c r="B5530" s="3">
        <v>58.579814910888672</v>
      </c>
      <c r="C5530" s="3">
        <v>29.620000839233398</v>
      </c>
      <c r="D5530" s="4">
        <v>8.3540600699107959E-3</v>
      </c>
      <c r="E5530" s="4">
        <v>2.368920608466718E-3</v>
      </c>
      <c r="F5530" s="2">
        <v>5</v>
      </c>
      <c r="G5530" s="4">
        <v>-0.2283894898933668</v>
      </c>
      <c r="H5530" s="4">
        <v>-0.4049808517896436</v>
      </c>
      <c r="I5530" s="4">
        <v>-0.23991416708383981</v>
      </c>
    </row>
    <row r="5531" spans="1:9" x14ac:dyDescent="0.25">
      <c r="A5531" t="s">
        <v>5730</v>
      </c>
      <c r="B5531" s="3">
        <v>58.094490051269531</v>
      </c>
      <c r="C5531" s="3">
        <v>29.54999923706055</v>
      </c>
      <c r="D5531" s="4">
        <v>-2.2486042824897079E-2</v>
      </c>
      <c r="E5531" s="4">
        <v>7.96491900249503E-2</v>
      </c>
      <c r="F5531" s="2">
        <v>5</v>
      </c>
      <c r="G5531" s="4">
        <v>-0.2351777643765742</v>
      </c>
      <c r="H5531" s="4">
        <v>-0.40991049496136017</v>
      </c>
      <c r="I5531" s="4">
        <v>-0.24621136264035859</v>
      </c>
    </row>
    <row r="5532" spans="1:9" x14ac:dyDescent="0.25">
      <c r="A5532" t="s">
        <v>5731</v>
      </c>
      <c r="B5532" s="3">
        <v>59.430854797363281</v>
      </c>
      <c r="C5532" s="3">
        <v>27.370000839233398</v>
      </c>
      <c r="D5532" s="4">
        <v>4.4764893124549232E-4</v>
      </c>
      <c r="E5532" s="4">
        <v>3.3220123658690648E-2</v>
      </c>
      <c r="F5532" s="2">
        <v>5</v>
      </c>
      <c r="G5532" s="4">
        <v>-0.21283643984394809</v>
      </c>
      <c r="H5532" s="4">
        <v>-0.3963364914564218</v>
      </c>
      <c r="I5532" s="4">
        <v>-0.22887173955244641</v>
      </c>
    </row>
    <row r="5533" spans="1:9" x14ac:dyDescent="0.25">
      <c r="A5533" t="s">
        <v>5732</v>
      </c>
      <c r="B5533" s="3">
        <v>59.404262542724609</v>
      </c>
      <c r="C5533" s="3">
        <v>26.489999771118161</v>
      </c>
      <c r="D5533" s="4">
        <v>-7.4424901961459566E-3</v>
      </c>
      <c r="E5533" s="4">
        <v>1.106866411198437E-2</v>
      </c>
      <c r="F5533" s="2">
        <v>5</v>
      </c>
      <c r="G5533" s="4">
        <v>-0.2088683420349087</v>
      </c>
      <c r="H5533" s="4">
        <v>-0.39660659986711178</v>
      </c>
      <c r="I5533" s="4">
        <v>-0.22921677983717431</v>
      </c>
    </row>
    <row r="5534" spans="1:9" x14ac:dyDescent="0.25">
      <c r="A5534" t="s">
        <v>5733</v>
      </c>
      <c r="B5534" s="3">
        <v>59.849693298339837</v>
      </c>
      <c r="C5534" s="3">
        <v>26.20000076293945</v>
      </c>
      <c r="D5534" s="4">
        <v>3.3352446221179832E-4</v>
      </c>
      <c r="E5534" s="4">
        <v>-1.909391010910522E-2</v>
      </c>
      <c r="F5534" s="2">
        <v>5</v>
      </c>
      <c r="G5534" s="4">
        <v>-0.2044615799156394</v>
      </c>
      <c r="H5534" s="4">
        <v>-0.39208217743259138</v>
      </c>
      <c r="I5534" s="4">
        <v>-0.22343721895253671</v>
      </c>
    </row>
    <row r="5535" spans="1:9" x14ac:dyDescent="0.25">
      <c r="A5535" t="s">
        <v>5734</v>
      </c>
      <c r="B5535" s="3">
        <v>59.829738616943359</v>
      </c>
      <c r="C5535" s="3">
        <v>26.70999908447266</v>
      </c>
      <c r="D5535" s="4">
        <v>1.426862689533448E-2</v>
      </c>
      <c r="E5535" s="4">
        <v>-0.11585568043922689</v>
      </c>
      <c r="F5535" s="2">
        <v>5</v>
      </c>
      <c r="G5535" s="4">
        <v>-0.19990332934747571</v>
      </c>
      <c r="H5535" s="4">
        <v>-0.39228486529607148</v>
      </c>
      <c r="I5535" s="4">
        <v>-0.22369613528152979</v>
      </c>
    </row>
    <row r="5536" spans="1:9" x14ac:dyDescent="0.25">
      <c r="A5536" t="s">
        <v>5735</v>
      </c>
      <c r="B5536" s="3">
        <v>58.988059997558587</v>
      </c>
      <c r="C5536" s="3">
        <v>30.20999908447266</v>
      </c>
      <c r="D5536" s="4">
        <v>-7.1268408940282626E-3</v>
      </c>
      <c r="E5536" s="4">
        <v>6.7868437851180685E-2</v>
      </c>
      <c r="F5536" s="2">
        <v>5</v>
      </c>
      <c r="G5536" s="4">
        <v>-0.218925271056267</v>
      </c>
      <c r="H5536" s="4">
        <v>-0.40083413940926271</v>
      </c>
      <c r="I5536" s="4">
        <v>-0.23461709833742159</v>
      </c>
    </row>
    <row r="5537" spans="1:9" x14ac:dyDescent="0.25">
      <c r="A5537" t="s">
        <v>5736</v>
      </c>
      <c r="B5537" s="3">
        <v>59.411476135253913</v>
      </c>
      <c r="C5537" s="3">
        <v>28.29000091552734</v>
      </c>
      <c r="D5537" s="4">
        <v>-1.155760215058332E-2</v>
      </c>
      <c r="E5537" s="4">
        <v>6.1140325485540492E-2</v>
      </c>
      <c r="F5537" s="2">
        <v>5</v>
      </c>
      <c r="G5537" s="4">
        <v>-0.20777719472764419</v>
      </c>
      <c r="H5537" s="4">
        <v>-0.39653332845632211</v>
      </c>
      <c r="I5537" s="4">
        <v>-0.2291231819059707</v>
      </c>
    </row>
    <row r="5538" spans="1:9" x14ac:dyDescent="0.25">
      <c r="A5538" t="s">
        <v>5737</v>
      </c>
      <c r="B5538" s="3">
        <v>60.106159210205078</v>
      </c>
      <c r="C5538" s="3">
        <v>26.659999847412109</v>
      </c>
      <c r="D5538" s="4">
        <v>-8.7290398452515294E-3</v>
      </c>
      <c r="E5538" s="4">
        <v>1.6006100608134451E-2</v>
      </c>
      <c r="F5538" s="2">
        <v>5</v>
      </c>
      <c r="G5538" s="4">
        <v>-0.19374540879411531</v>
      </c>
      <c r="H5538" s="4">
        <v>-0.38947714823174512</v>
      </c>
      <c r="I5538" s="4">
        <v>-0.22010951799391759</v>
      </c>
    </row>
    <row r="5539" spans="1:9" x14ac:dyDescent="0.25">
      <c r="A5539" t="s">
        <v>5738</v>
      </c>
      <c r="B5539" s="3">
        <v>60.635448455810547</v>
      </c>
      <c r="C5539" s="3">
        <v>26.239999771118161</v>
      </c>
      <c r="D5539" s="4">
        <v>2.585638789293165E-2</v>
      </c>
      <c r="E5539" s="4">
        <v>-6.8843169377159286E-2</v>
      </c>
      <c r="F5539" s="2">
        <v>5</v>
      </c>
      <c r="G5539" s="4">
        <v>-0.17823426664713141</v>
      </c>
      <c r="H5539" s="4">
        <v>-0.38410094080336471</v>
      </c>
      <c r="I5539" s="4">
        <v>-0.21324187497197261</v>
      </c>
    </row>
    <row r="5540" spans="1:9" x14ac:dyDescent="0.25">
      <c r="A5540" t="s">
        <v>5739</v>
      </c>
      <c r="B5540" s="3">
        <v>59.107151031494141</v>
      </c>
      <c r="C5540" s="3">
        <v>28.180000305175781</v>
      </c>
      <c r="D5540" s="4">
        <v>-1.5753385848219059E-2</v>
      </c>
      <c r="E5540" s="4">
        <v>3.2612655177378443E-2</v>
      </c>
      <c r="F5540" s="2">
        <v>5</v>
      </c>
      <c r="G5540" s="4">
        <v>-0.19129756505936121</v>
      </c>
      <c r="H5540" s="4">
        <v>-0.39962448305101689</v>
      </c>
      <c r="I5540" s="4">
        <v>-0.23307186628335241</v>
      </c>
    </row>
    <row r="5541" spans="1:9" x14ac:dyDescent="0.25">
      <c r="A5541" t="s">
        <v>5740</v>
      </c>
      <c r="B5541" s="3">
        <v>60.053192138671882</v>
      </c>
      <c r="C5541" s="3">
        <v>27.29000091552734</v>
      </c>
      <c r="D5541" s="4">
        <v>-1.109605736820951E-4</v>
      </c>
      <c r="E5541" s="4">
        <v>-1.693081086020665E-2</v>
      </c>
      <c r="F5541" s="2">
        <v>5</v>
      </c>
      <c r="G5541" s="4">
        <v>-0.19431540025716271</v>
      </c>
      <c r="H5541" s="4">
        <v>-0.39001515644899232</v>
      </c>
      <c r="I5541" s="4">
        <v>-0.220796777261375</v>
      </c>
    </row>
    <row r="5542" spans="1:9" x14ac:dyDescent="0.25">
      <c r="A5542" t="s">
        <v>5741</v>
      </c>
      <c r="B5542" s="3">
        <v>60.059856414794922</v>
      </c>
      <c r="C5542" s="3">
        <v>27.760000228881839</v>
      </c>
      <c r="D5542" s="4">
        <v>8.8211053017861474E-4</v>
      </c>
      <c r="E5542" s="4">
        <v>-3.4770514326900592E-2</v>
      </c>
      <c r="F5542" s="2">
        <v>5</v>
      </c>
      <c r="G5542" s="4">
        <v>-0.1933082162884576</v>
      </c>
      <c r="H5542" s="4">
        <v>-0.38994746466969588</v>
      </c>
      <c r="I5542" s="4">
        <v>-0.2207103068299564</v>
      </c>
    </row>
    <row r="5543" spans="1:9" x14ac:dyDescent="0.25">
      <c r="A5543" t="s">
        <v>5742</v>
      </c>
      <c r="B5543" s="3">
        <v>60.006923675537109</v>
      </c>
      <c r="C5543" s="3">
        <v>28.760000228881839</v>
      </c>
      <c r="D5543" s="4">
        <v>1.340764602649713E-2</v>
      </c>
      <c r="E5543" s="4">
        <v>-6.5627043947406039E-2</v>
      </c>
      <c r="F5543" s="2">
        <v>5</v>
      </c>
      <c r="G5543" s="4">
        <v>-0.19564000403753509</v>
      </c>
      <c r="H5543" s="4">
        <v>-0.39048512415997477</v>
      </c>
      <c r="I5543" s="4">
        <v>-0.22139712062867711</v>
      </c>
    </row>
    <row r="5544" spans="1:9" x14ac:dyDescent="0.25">
      <c r="A5544" t="s">
        <v>5743</v>
      </c>
      <c r="B5544" s="3">
        <v>59.213016510009773</v>
      </c>
      <c r="C5544" s="3">
        <v>30.780000686645511</v>
      </c>
      <c r="D5544" s="4">
        <v>-2.7491227437058341E-2</v>
      </c>
      <c r="E5544" s="4">
        <v>6.5789528431152267E-2</v>
      </c>
      <c r="F5544" s="2">
        <v>5</v>
      </c>
      <c r="G5544" s="4">
        <v>-0.22112640479713899</v>
      </c>
      <c r="H5544" s="4">
        <v>-0.39854916407045887</v>
      </c>
      <c r="I5544" s="4">
        <v>-0.2316982386859108</v>
      </c>
    </row>
    <row r="5545" spans="1:9" x14ac:dyDescent="0.25">
      <c r="A5545" t="s">
        <v>5744</v>
      </c>
      <c r="B5545" s="3">
        <v>60.886871337890618</v>
      </c>
      <c r="C5545" s="3">
        <v>28.879999160766602</v>
      </c>
      <c r="D5545" s="4">
        <v>6.5631350485235718E-3</v>
      </c>
      <c r="E5545" s="4">
        <v>-4.0531601503041359E-2</v>
      </c>
      <c r="F5545" s="2">
        <v>5</v>
      </c>
      <c r="G5545" s="4">
        <v>-0.2044325328210693</v>
      </c>
      <c r="H5545" s="4">
        <v>-0.38154713571942139</v>
      </c>
      <c r="I5545" s="4">
        <v>-0.20997960842110139</v>
      </c>
    </row>
    <row r="5546" spans="1:9" x14ac:dyDescent="0.25">
      <c r="A5546" t="s">
        <v>5745</v>
      </c>
      <c r="B5546" s="3">
        <v>60.4898681640625</v>
      </c>
      <c r="C5546" s="3">
        <v>30.10000038146973</v>
      </c>
      <c r="D5546" s="4">
        <v>-1.1033205641874381E-2</v>
      </c>
      <c r="E5546" s="4">
        <v>4.0802223446155583E-2</v>
      </c>
      <c r="F5546" s="2">
        <v>5</v>
      </c>
      <c r="G5546" s="4">
        <v>-0.21002397668649839</v>
      </c>
      <c r="H5546" s="4">
        <v>-0.38557965939139549</v>
      </c>
      <c r="I5546" s="4">
        <v>-0.2151308109045599</v>
      </c>
    </row>
    <row r="5547" spans="1:9" x14ac:dyDescent="0.25">
      <c r="A5547" t="s">
        <v>5746</v>
      </c>
      <c r="B5547" s="3">
        <v>61.164710998535163</v>
      </c>
      <c r="C5547" s="3">
        <v>28.920000076293949</v>
      </c>
      <c r="D5547" s="4">
        <v>-4.5224366050521381E-3</v>
      </c>
      <c r="E5547" s="4">
        <v>2.0825984969177199E-2</v>
      </c>
      <c r="F5547" s="2">
        <v>5</v>
      </c>
      <c r="G5547" s="4">
        <v>-0.1865915018750445</v>
      </c>
      <c r="H5547" s="4">
        <v>-0.3787250046070707</v>
      </c>
      <c r="I5547" s="4">
        <v>-0.2063745784257115</v>
      </c>
    </row>
    <row r="5548" spans="1:9" x14ac:dyDescent="0.25">
      <c r="A5548" t="s">
        <v>5747</v>
      </c>
      <c r="B5548" s="3">
        <v>61.442581176757813</v>
      </c>
      <c r="C5548" s="3">
        <v>28.329999923706051</v>
      </c>
      <c r="D5548" s="4">
        <v>-1.338582272017497E-2</v>
      </c>
      <c r="E5548" s="4">
        <v>3.1682478814259778E-2</v>
      </c>
      <c r="F5548" s="2">
        <v>5</v>
      </c>
      <c r="G5548" s="4">
        <v>-0.16905806346436891</v>
      </c>
      <c r="H5548" s="4">
        <v>-0.37590256351519269</v>
      </c>
      <c r="I5548" s="4">
        <v>-0.20276915245811131</v>
      </c>
    </row>
    <row r="5549" spans="1:9" x14ac:dyDescent="0.25">
      <c r="A5549" t="s">
        <v>5748</v>
      </c>
      <c r="B5549" s="3">
        <v>62.276199340820313</v>
      </c>
      <c r="C5549" s="3">
        <v>27.45999908447266</v>
      </c>
      <c r="D5549" s="4">
        <v>1.595956248233499E-3</v>
      </c>
      <c r="E5549" s="4">
        <v>-1.4545787464488309E-3</v>
      </c>
      <c r="F5549" s="2">
        <v>5</v>
      </c>
      <c r="G5549" s="4">
        <v>-0.1628056338317081</v>
      </c>
      <c r="H5549" s="4">
        <v>-0.36743516274467658</v>
      </c>
      <c r="I5549" s="4">
        <v>-0.19195277556225829</v>
      </c>
    </row>
    <row r="5550" spans="1:9" x14ac:dyDescent="0.25">
      <c r="A5550" t="s">
        <v>5749</v>
      </c>
      <c r="B5550" s="3">
        <v>62.176967620849609</v>
      </c>
      <c r="C5550" s="3">
        <v>27.5</v>
      </c>
      <c r="D5550" s="4">
        <v>-3.1819394951413389E-3</v>
      </c>
      <c r="E5550" s="4">
        <v>9.1743119266054496E-3</v>
      </c>
      <c r="F5550" s="2">
        <v>5</v>
      </c>
      <c r="G5550" s="4">
        <v>-0.1701065067692098</v>
      </c>
      <c r="H5550" s="4">
        <v>-0.36844309992546542</v>
      </c>
      <c r="I5550" s="4">
        <v>-0.19324032870049149</v>
      </c>
    </row>
    <row r="5551" spans="1:9" x14ac:dyDescent="0.25">
      <c r="A5551" t="s">
        <v>5750</v>
      </c>
      <c r="B5551" s="3">
        <v>62.375442504882813</v>
      </c>
      <c r="C5551" s="3">
        <v>27.25</v>
      </c>
      <c r="D5551" s="4">
        <v>2.8135129204238659E-2</v>
      </c>
      <c r="E5551" s="4">
        <v>4.9287667327249318E-2</v>
      </c>
      <c r="F5551" s="2">
        <v>5</v>
      </c>
      <c r="G5551" s="4">
        <v>-0.1562189381289586</v>
      </c>
      <c r="H5551" s="4">
        <v>-0.36642710932156491</v>
      </c>
      <c r="I5551" s="4">
        <v>-0.19066507393444621</v>
      </c>
    </row>
    <row r="5552" spans="1:9" x14ac:dyDescent="0.25">
      <c r="A5552" t="s">
        <v>5751</v>
      </c>
      <c r="B5552" s="3">
        <v>60.668525695800781</v>
      </c>
      <c r="C5552" s="3">
        <v>25.969999313354489</v>
      </c>
      <c r="D5552" s="4">
        <v>-1.904118137273136E-2</v>
      </c>
      <c r="E5552" s="4">
        <v>7.8936420549221342E-2</v>
      </c>
      <c r="F5552" s="2">
        <v>5</v>
      </c>
      <c r="G5552" s="4">
        <v>-0.1941686878458273</v>
      </c>
      <c r="H5552" s="4">
        <v>-0.38376496174310171</v>
      </c>
      <c r="I5552" s="4">
        <v>-0.2128126905925615</v>
      </c>
    </row>
    <row r="5553" spans="1:9" x14ac:dyDescent="0.25">
      <c r="A5553" t="s">
        <v>5752</v>
      </c>
      <c r="B5553" s="3">
        <v>61.846149444580078</v>
      </c>
      <c r="C5553" s="3">
        <v>24.069999694824219</v>
      </c>
      <c r="D5553" s="4">
        <v>6.4232057518154306E-4</v>
      </c>
      <c r="E5553" s="4">
        <v>3.9291876226579259E-2</v>
      </c>
      <c r="F5553" s="2">
        <v>4</v>
      </c>
      <c r="G5553" s="4">
        <v>-0.1820700433438481</v>
      </c>
      <c r="H5553" s="4">
        <v>-0.37180335549738619</v>
      </c>
      <c r="I5553" s="4">
        <v>-0.19753276645291759</v>
      </c>
    </row>
    <row r="5554" spans="1:9" x14ac:dyDescent="0.25">
      <c r="A5554" t="s">
        <v>5753</v>
      </c>
      <c r="B5554" s="3">
        <v>61.806449890136719</v>
      </c>
      <c r="C5554" s="3">
        <v>23.159999847412109</v>
      </c>
      <c r="D5554" s="4">
        <v>-7.1214698057732173E-3</v>
      </c>
      <c r="E5554" s="4">
        <v>-2.729943860183737E-2</v>
      </c>
      <c r="F5554" s="2">
        <v>4</v>
      </c>
      <c r="G5554" s="4">
        <v>-0.18082858000053989</v>
      </c>
      <c r="H5554" s="4">
        <v>-0.37220660011509538</v>
      </c>
      <c r="I5554" s="4">
        <v>-0.19804787680195809</v>
      </c>
    </row>
    <row r="5555" spans="1:9" x14ac:dyDescent="0.25">
      <c r="A5555" t="s">
        <v>5754</v>
      </c>
      <c r="B5555" s="3">
        <v>62.249759674072273</v>
      </c>
      <c r="C5555" s="3">
        <v>23.809999465942379</v>
      </c>
      <c r="D5555" s="4">
        <v>1.862080210016237E-2</v>
      </c>
      <c r="E5555" s="4">
        <v>-5.9636660627231497E-2</v>
      </c>
      <c r="F5555" s="2">
        <v>4</v>
      </c>
      <c r="G5555" s="4">
        <v>-0.16308784992202419</v>
      </c>
      <c r="H5555" s="4">
        <v>-0.36770372125772949</v>
      </c>
      <c r="I5555" s="4">
        <v>-0.19229583598593469</v>
      </c>
    </row>
    <row r="5556" spans="1:9" x14ac:dyDescent="0.25">
      <c r="A5556" t="s">
        <v>5755</v>
      </c>
      <c r="B5556" s="3">
        <v>61.111808776855469</v>
      </c>
      <c r="C5556" s="3">
        <v>25.319999694824219</v>
      </c>
      <c r="D5556" s="4">
        <v>2.2244535921251751E-2</v>
      </c>
      <c r="E5556" s="4">
        <v>-7.6249549953398388E-2</v>
      </c>
      <c r="F5556" s="2">
        <v>5</v>
      </c>
      <c r="G5556" s="4">
        <v>-0.18382613744266821</v>
      </c>
      <c r="H5556" s="4">
        <v>-0.37926235411782228</v>
      </c>
      <c r="I5556" s="4">
        <v>-0.2070609962522221</v>
      </c>
    </row>
    <row r="5557" spans="1:9" x14ac:dyDescent="0.25">
      <c r="A5557" t="s">
        <v>5756</v>
      </c>
      <c r="B5557" s="3">
        <v>59.781986236572273</v>
      </c>
      <c r="C5557" s="3">
        <v>27.409999847412109</v>
      </c>
      <c r="D5557" s="4">
        <v>-1.326382749555655E-3</v>
      </c>
      <c r="E5557" s="4">
        <v>-9.0383225372067111E-3</v>
      </c>
      <c r="F5557" s="2">
        <v>5</v>
      </c>
      <c r="G5557" s="4">
        <v>-0.20827649834213591</v>
      </c>
      <c r="H5557" s="4">
        <v>-0.392769905761574</v>
      </c>
      <c r="I5557" s="4">
        <v>-0.22431573279755659</v>
      </c>
    </row>
    <row r="5558" spans="1:9" x14ac:dyDescent="0.25">
      <c r="A5558" t="s">
        <v>5757</v>
      </c>
      <c r="B5558" s="3">
        <v>59.861385345458977</v>
      </c>
      <c r="C5558" s="3">
        <v>27.659999847412109</v>
      </c>
      <c r="D5558" s="4">
        <v>-1.006550650838456E-2</v>
      </c>
      <c r="E5558" s="4">
        <v>3.7898695810095313E-2</v>
      </c>
      <c r="F5558" s="2">
        <v>5</v>
      </c>
      <c r="G5558" s="4">
        <v>-0.19745027121074649</v>
      </c>
      <c r="H5558" s="4">
        <v>-0.39196341652615552</v>
      </c>
      <c r="I5558" s="4">
        <v>-0.22328551209947531</v>
      </c>
    </row>
    <row r="5559" spans="1:9" x14ac:dyDescent="0.25">
      <c r="A5559" t="s">
        <v>5758</v>
      </c>
      <c r="B5559" s="3">
        <v>60.470046997070313</v>
      </c>
      <c r="C5559" s="3">
        <v>26.64999961853027</v>
      </c>
      <c r="D5559" s="4">
        <v>7.3848853056885932E-3</v>
      </c>
      <c r="E5559" s="4">
        <v>-7.0456939392683382E-2</v>
      </c>
      <c r="F5559" s="2">
        <v>5</v>
      </c>
      <c r="G5559" s="4">
        <v>-0.19288925693119849</v>
      </c>
      <c r="H5559" s="4">
        <v>-0.38578099109444319</v>
      </c>
      <c r="I5559" s="4">
        <v>-0.21538799485513299</v>
      </c>
    </row>
    <row r="5560" spans="1:9" x14ac:dyDescent="0.25">
      <c r="A5560" t="s">
        <v>5759</v>
      </c>
      <c r="B5560" s="3">
        <v>60.026756286621087</v>
      </c>
      <c r="C5560" s="3">
        <v>28.670000076293949</v>
      </c>
      <c r="D5560" s="4">
        <v>1.8865747500402371E-2</v>
      </c>
      <c r="E5560" s="4">
        <v>-8.2266316058050015E-2</v>
      </c>
      <c r="F5560" s="2">
        <v>5</v>
      </c>
      <c r="G5560" s="4">
        <v>-0.1973387337668697</v>
      </c>
      <c r="H5560" s="4">
        <v>-0.39028367621460441</v>
      </c>
      <c r="I5560" s="4">
        <v>-0.22113978818852509</v>
      </c>
    </row>
    <row r="5561" spans="1:9" x14ac:dyDescent="0.25">
      <c r="A5561" t="s">
        <v>5760</v>
      </c>
      <c r="B5561" s="3">
        <v>58.915275573730469</v>
      </c>
      <c r="C5561" s="3">
        <v>31.239999771118161</v>
      </c>
      <c r="D5561" s="4">
        <v>1.010973843012408E-3</v>
      </c>
      <c r="E5561" s="4">
        <v>2.158272887700274E-2</v>
      </c>
      <c r="F5561" s="2">
        <v>5</v>
      </c>
      <c r="G5561" s="4">
        <v>-0.21144438309532271</v>
      </c>
      <c r="H5561" s="4">
        <v>-0.40157344058211669</v>
      </c>
      <c r="I5561" s="4">
        <v>-0.23556149205892579</v>
      </c>
    </row>
    <row r="5562" spans="1:9" x14ac:dyDescent="0.25">
      <c r="A5562" t="s">
        <v>5761</v>
      </c>
      <c r="B5562" s="3">
        <v>58.85577392578125</v>
      </c>
      <c r="C5562" s="3">
        <v>30.579999923706051</v>
      </c>
      <c r="D5562" s="4">
        <v>7.9315212018753467E-3</v>
      </c>
      <c r="E5562" s="4">
        <v>-2.3003173511326521E-2</v>
      </c>
      <c r="F5562" s="2">
        <v>5</v>
      </c>
      <c r="G5562" s="4">
        <v>-0.19452123449726119</v>
      </c>
      <c r="H5562" s="4">
        <v>-0.40217782316566902</v>
      </c>
      <c r="I5562" s="4">
        <v>-0.23633353887590811</v>
      </c>
    </row>
    <row r="5563" spans="1:9" x14ac:dyDescent="0.25">
      <c r="A5563" t="s">
        <v>5762</v>
      </c>
      <c r="B5563" s="3">
        <v>58.392631530761719</v>
      </c>
      <c r="C5563" s="3">
        <v>31.29999923706055</v>
      </c>
      <c r="D5563" s="4">
        <v>-1.550460437953893E-2</v>
      </c>
      <c r="E5563" s="4">
        <v>6.4263835411571657E-2</v>
      </c>
      <c r="F5563" s="2">
        <v>5</v>
      </c>
      <c r="G5563" s="4">
        <v>-0.20575142375305441</v>
      </c>
      <c r="H5563" s="4">
        <v>-0.40688214996840533</v>
      </c>
      <c r="I5563" s="4">
        <v>-0.2423429121320837</v>
      </c>
    </row>
    <row r="5564" spans="1:9" x14ac:dyDescent="0.25">
      <c r="A5564" t="s">
        <v>5763</v>
      </c>
      <c r="B5564" s="3">
        <v>59.312244415283203</v>
      </c>
      <c r="C5564" s="3">
        <v>29.409999847412109</v>
      </c>
      <c r="D5564" s="4">
        <v>-1.223008067983067E-2</v>
      </c>
      <c r="E5564" s="4">
        <v>-6.3971999490807119E-2</v>
      </c>
      <c r="F5564" s="2">
        <v>5</v>
      </c>
      <c r="G5564" s="4">
        <v>-0.19238317244382649</v>
      </c>
      <c r="H5564" s="4">
        <v>-0.39754126563711101</v>
      </c>
      <c r="I5564" s="4">
        <v>-0.23041073504420381</v>
      </c>
    </row>
    <row r="5565" spans="1:9" x14ac:dyDescent="0.25">
      <c r="A5565" t="s">
        <v>5764</v>
      </c>
      <c r="B5565" s="3">
        <v>60.046619415283203</v>
      </c>
      <c r="C5565" s="3">
        <v>31.420000076293949</v>
      </c>
      <c r="D5565" s="4">
        <v>-2.4505691890057468E-2</v>
      </c>
      <c r="E5565" s="4">
        <v>2.2453646089686918E-2</v>
      </c>
      <c r="F5565" s="2">
        <v>5</v>
      </c>
      <c r="G5565" s="4">
        <v>-0.1798345690719716</v>
      </c>
      <c r="H5565" s="4">
        <v>-0.39008191828970651</v>
      </c>
      <c r="I5565" s="4">
        <v>-0.22088205977616279</v>
      </c>
    </row>
    <row r="5566" spans="1:9" x14ac:dyDescent="0.25">
      <c r="A5566" t="s">
        <v>5765</v>
      </c>
      <c r="B5566" s="3">
        <v>61.555068969726563</v>
      </c>
      <c r="C5566" s="3">
        <v>30.729999542236332</v>
      </c>
      <c r="D5566" s="4">
        <v>1.29561374577194E-2</v>
      </c>
      <c r="E5566" s="4">
        <v>-1.6010246792472319E-2</v>
      </c>
      <c r="F5566" s="2">
        <v>5</v>
      </c>
      <c r="G5566" s="4">
        <v>-0.16035293261829331</v>
      </c>
      <c r="H5566" s="4">
        <v>-0.37475997897718849</v>
      </c>
      <c r="I5566" s="4">
        <v>-0.2013095988910403</v>
      </c>
    </row>
    <row r="5567" spans="1:9" x14ac:dyDescent="0.25">
      <c r="A5567" t="s">
        <v>5766</v>
      </c>
      <c r="B5567" s="3">
        <v>60.767753601074219</v>
      </c>
      <c r="C5567" s="3">
        <v>31.229999542236332</v>
      </c>
      <c r="D5567" s="4">
        <v>7.9009672049279445E-3</v>
      </c>
      <c r="E5567" s="4">
        <v>1.330304514834113E-2</v>
      </c>
      <c r="F5567" s="2">
        <v>5</v>
      </c>
      <c r="G5567" s="4">
        <v>-0.15821083455375021</v>
      </c>
      <c r="H5567" s="4">
        <v>-0.38275706330975368</v>
      </c>
      <c r="I5567" s="4">
        <v>-0.21152518695085459</v>
      </c>
    </row>
    <row r="5568" spans="1:9" x14ac:dyDescent="0.25">
      <c r="A5568" t="s">
        <v>5767</v>
      </c>
      <c r="B5568" s="3">
        <v>60.291393280029297</v>
      </c>
      <c r="C5568" s="3">
        <v>30.819999694824219</v>
      </c>
      <c r="D5568" s="4">
        <v>9.5266449108351026E-3</v>
      </c>
      <c r="E5568" s="4">
        <v>5.1877150079958863E-2</v>
      </c>
      <c r="F5568" s="2">
        <v>5</v>
      </c>
      <c r="G5568" s="4">
        <v>-0.15387776009100099</v>
      </c>
      <c r="H5568" s="4">
        <v>-0.38759564999529611</v>
      </c>
      <c r="I5568" s="4">
        <v>-0.2177060656706051</v>
      </c>
    </row>
    <row r="5569" spans="1:9" x14ac:dyDescent="0.25">
      <c r="A5569" t="s">
        <v>5768</v>
      </c>
      <c r="B5569" s="3">
        <v>59.722438812255859</v>
      </c>
      <c r="C5569" s="3">
        <v>29.29999923706055</v>
      </c>
      <c r="D5569" s="4">
        <v>1.9769985897285069E-2</v>
      </c>
      <c r="E5569" s="4">
        <v>-5.9087995782027607E-2</v>
      </c>
      <c r="F5569" s="2">
        <v>5</v>
      </c>
      <c r="G5569" s="4">
        <v>-0.15614686219603591</v>
      </c>
      <c r="H5569" s="4">
        <v>-0.3933747533144174</v>
      </c>
      <c r="I5569" s="4">
        <v>-0.2250883735728543</v>
      </c>
    </row>
    <row r="5570" spans="1:9" x14ac:dyDescent="0.25">
      <c r="A5570" t="s">
        <v>5769</v>
      </c>
      <c r="B5570" s="3">
        <v>58.564617156982422</v>
      </c>
      <c r="C5570" s="3">
        <v>31.139999389648441</v>
      </c>
      <c r="D5570" s="4">
        <v>-1.017601648464128E-2</v>
      </c>
      <c r="E5570" s="4">
        <v>-2.8818493085845942E-3</v>
      </c>
      <c r="F5570" s="2">
        <v>5</v>
      </c>
      <c r="G5570" s="4">
        <v>-0.15130987734307461</v>
      </c>
      <c r="H5570" s="4">
        <v>-0.40513522159428977</v>
      </c>
      <c r="I5570" s="4">
        <v>-0.24011136124455651</v>
      </c>
    </row>
    <row r="5571" spans="1:9" x14ac:dyDescent="0.25">
      <c r="A5571" t="s">
        <v>5770</v>
      </c>
      <c r="B5571" s="3">
        <v>59.166698455810547</v>
      </c>
      <c r="C5571" s="3">
        <v>31.229999542236332</v>
      </c>
      <c r="D5571" s="4">
        <v>9.7097573387432412E-3</v>
      </c>
      <c r="E5571" s="4">
        <v>-3.2228103525704599E-2</v>
      </c>
      <c r="F5571" s="2">
        <v>5</v>
      </c>
      <c r="G5571" s="4">
        <v>-0.14549267099765861</v>
      </c>
      <c r="H5571" s="4">
        <v>-0.39901963549817349</v>
      </c>
      <c r="I5571" s="4">
        <v>-0.2322992255080546</v>
      </c>
    </row>
    <row r="5572" spans="1:9" x14ac:dyDescent="0.25">
      <c r="A5572" t="s">
        <v>5771</v>
      </c>
      <c r="B5572" s="3">
        <v>58.597728729248047</v>
      </c>
      <c r="C5572" s="3">
        <v>32.270000457763672</v>
      </c>
      <c r="D5572" s="4">
        <v>-1.160557504113202E-2</v>
      </c>
      <c r="E5572" s="4">
        <v>3.8622490335568083E-2</v>
      </c>
      <c r="F5572" s="2">
        <v>5</v>
      </c>
      <c r="G5572" s="4">
        <v>-0.16387006726360989</v>
      </c>
      <c r="H5572" s="4">
        <v>-0.40479889380705852</v>
      </c>
      <c r="I5572" s="4">
        <v>-0.23968173139640889</v>
      </c>
    </row>
    <row r="5573" spans="1:9" x14ac:dyDescent="0.25">
      <c r="A5573" t="s">
        <v>5772</v>
      </c>
      <c r="B5573" s="3">
        <v>59.285774230957031</v>
      </c>
      <c r="C5573" s="3">
        <v>31.069999694824219</v>
      </c>
      <c r="D5573" s="4">
        <v>-6.5412111516306437E-3</v>
      </c>
      <c r="E5573" s="4">
        <v>3.5666656494140581E-2</v>
      </c>
      <c r="F5573" s="2">
        <v>5</v>
      </c>
      <c r="G5573" s="4">
        <v>-0.17606000283740461</v>
      </c>
      <c r="H5573" s="4">
        <v>-0.39781013412969141</v>
      </c>
      <c r="I5573" s="4">
        <v>-0.2307541914400906</v>
      </c>
    </row>
    <row r="5574" spans="1:9" x14ac:dyDescent="0.25">
      <c r="A5574" t="s">
        <v>5773</v>
      </c>
      <c r="B5574" s="3">
        <v>59.676128387451172</v>
      </c>
      <c r="C5574" s="3">
        <v>30</v>
      </c>
      <c r="D5574" s="4">
        <v>2.0824141967136889E-2</v>
      </c>
      <c r="E5574" s="4">
        <v>-0.11842488756563339</v>
      </c>
      <c r="F5574" s="2">
        <v>5</v>
      </c>
      <c r="G5574" s="4">
        <v>-0.1725101311543602</v>
      </c>
      <c r="H5574" s="4">
        <v>-0.39384514724725012</v>
      </c>
      <c r="I5574" s="4">
        <v>-0.22568926140194559</v>
      </c>
    </row>
    <row r="5575" spans="1:9" x14ac:dyDescent="0.25">
      <c r="A5575" t="s">
        <v>5774</v>
      </c>
      <c r="B5575" s="3">
        <v>58.458774566650391</v>
      </c>
      <c r="C5575" s="3">
        <v>34.029998779296882</v>
      </c>
      <c r="D5575" s="4">
        <v>-2.0399343149358321E-2</v>
      </c>
      <c r="E5575" s="4">
        <v>2.499993967722847E-2</v>
      </c>
      <c r="F5575" s="2">
        <v>5</v>
      </c>
      <c r="G5575" s="4">
        <v>-0.17483797612769489</v>
      </c>
      <c r="H5575" s="4">
        <v>-0.4062103080902022</v>
      </c>
      <c r="I5575" s="4">
        <v>-0.24148469186284041</v>
      </c>
    </row>
    <row r="5576" spans="1:9" x14ac:dyDescent="0.25">
      <c r="A5576" t="s">
        <v>5775</v>
      </c>
      <c r="B5576" s="3">
        <v>59.676128387451172</v>
      </c>
      <c r="C5576" s="3">
        <v>33.200000762939453</v>
      </c>
      <c r="D5576" s="4">
        <v>7.5958692517561488E-3</v>
      </c>
      <c r="E5576" s="4">
        <v>-2.6107344842029149E-2</v>
      </c>
      <c r="F5576" s="2">
        <v>5</v>
      </c>
      <c r="G5576" s="4">
        <v>-0.15989729352885651</v>
      </c>
      <c r="H5576" s="4">
        <v>-0.39384514724725012</v>
      </c>
      <c r="I5576" s="4">
        <v>-0.22568926140194559</v>
      </c>
    </row>
    <row r="5577" spans="1:9" x14ac:dyDescent="0.25">
      <c r="A5577" t="s">
        <v>5776</v>
      </c>
      <c r="B5577" s="3">
        <v>59.226253509521477</v>
      </c>
      <c r="C5577" s="3">
        <v>34.090000152587891</v>
      </c>
      <c r="D5577" s="4">
        <v>-7.2083478407664048E-3</v>
      </c>
      <c r="E5577" s="4">
        <v>2.9598294296918182E-2</v>
      </c>
      <c r="F5577" s="2">
        <v>5</v>
      </c>
      <c r="G5577" s="4">
        <v>-0.17049588250750361</v>
      </c>
      <c r="H5577" s="4">
        <v>-0.3984147104504483</v>
      </c>
      <c r="I5577" s="4">
        <v>-0.23152648573970419</v>
      </c>
    </row>
    <row r="5578" spans="1:9" x14ac:dyDescent="0.25">
      <c r="A5578" t="s">
        <v>5777</v>
      </c>
      <c r="B5578" s="3">
        <v>59.656276702880859</v>
      </c>
      <c r="C5578" s="3">
        <v>33.110000610351563</v>
      </c>
      <c r="D5578" s="4">
        <v>1.726097120185743E-2</v>
      </c>
      <c r="E5578" s="4">
        <v>-1.2526041879984851E-2</v>
      </c>
      <c r="F5578" s="2">
        <v>5</v>
      </c>
      <c r="G5578" s="4">
        <v>-0.14797316844742789</v>
      </c>
      <c r="H5578" s="4">
        <v>-0.39404678892982509</v>
      </c>
      <c r="I5578" s="4">
        <v>-0.225946841324729</v>
      </c>
    </row>
    <row r="5579" spans="1:9" x14ac:dyDescent="0.25">
      <c r="A5579" t="s">
        <v>5778</v>
      </c>
      <c r="B5579" s="3">
        <v>58.644023895263672</v>
      </c>
      <c r="C5579" s="3">
        <v>33.529998779296882</v>
      </c>
      <c r="D5579" s="4">
        <v>4.1913215312234797E-3</v>
      </c>
      <c r="E5579" s="4">
        <v>-1.6715534320530741E-2</v>
      </c>
      <c r="F5579" s="2">
        <v>5</v>
      </c>
      <c r="G5579" s="4">
        <v>-0.16297566445281311</v>
      </c>
      <c r="H5579" s="4">
        <v>-0.4043286548639895</v>
      </c>
      <c r="I5579" s="4">
        <v>-0.23908104155342269</v>
      </c>
    </row>
    <row r="5580" spans="1:9" x14ac:dyDescent="0.25">
      <c r="A5580" t="s">
        <v>5779</v>
      </c>
      <c r="B5580" s="3">
        <v>58.399253845214837</v>
      </c>
      <c r="C5580" s="3">
        <v>34.099998474121087</v>
      </c>
      <c r="D5580" s="4">
        <v>1.9873219795235379E-2</v>
      </c>
      <c r="E5580" s="4">
        <v>-5.2777820163302902E-2</v>
      </c>
      <c r="F5580" s="2">
        <v>5</v>
      </c>
      <c r="G5580" s="4">
        <v>-0.1682502803193385</v>
      </c>
      <c r="H5580" s="4">
        <v>-0.40681488441095898</v>
      </c>
      <c r="I5580" s="4">
        <v>-0.2422569861624542</v>
      </c>
    </row>
    <row r="5581" spans="1:9" x14ac:dyDescent="0.25">
      <c r="A5581" t="s">
        <v>5780</v>
      </c>
      <c r="B5581" s="3">
        <v>57.261287689208977</v>
      </c>
      <c r="C5581" s="3">
        <v>36</v>
      </c>
      <c r="D5581" s="4">
        <v>-2.4239080261320049E-2</v>
      </c>
      <c r="E5581" s="4">
        <v>5.8201043962198939E-2</v>
      </c>
      <c r="F5581" s="2">
        <v>5</v>
      </c>
      <c r="G5581" s="4">
        <v>-0.20180816812440189</v>
      </c>
      <c r="H5581" s="4">
        <v>-0.41837367226081562</v>
      </c>
      <c r="I5581" s="4">
        <v>-0.25702234441484662</v>
      </c>
    </row>
    <row r="5582" spans="1:9" x14ac:dyDescent="0.25">
      <c r="A5582" t="s">
        <v>5781</v>
      </c>
      <c r="B5582" s="3">
        <v>58.683727264404297</v>
      </c>
      <c r="C5582" s="3">
        <v>34.020000457763672</v>
      </c>
      <c r="D5582" s="4">
        <v>4.8091480730582337E-2</v>
      </c>
      <c r="E5582" s="4">
        <v>-5.604884590592174E-2</v>
      </c>
      <c r="F5582" s="2">
        <v>5</v>
      </c>
      <c r="G5582" s="4">
        <v>-0.17681643294881749</v>
      </c>
      <c r="H5582" s="4">
        <v>-0.40392537149883928</v>
      </c>
      <c r="I5582" s="4">
        <v>-0.23856588170785589</v>
      </c>
    </row>
    <row r="5583" spans="1:9" x14ac:dyDescent="0.25">
      <c r="A5583" t="s">
        <v>5782</v>
      </c>
      <c r="B5583" s="3">
        <v>55.991035461425781</v>
      </c>
      <c r="C5583" s="3">
        <v>36.040000915527337</v>
      </c>
      <c r="D5583" s="4">
        <v>5.5846042120550887E-3</v>
      </c>
      <c r="E5583" s="4">
        <v>9.523813594448205E-3</v>
      </c>
      <c r="F5583" s="2">
        <v>5</v>
      </c>
      <c r="G5583" s="4">
        <v>-0.21602219494133779</v>
      </c>
      <c r="H5583" s="4">
        <v>-0.43127614386707841</v>
      </c>
      <c r="I5583" s="4">
        <v>-0.27350414320572569</v>
      </c>
    </row>
    <row r="5584" spans="1:9" x14ac:dyDescent="0.25">
      <c r="A5584" t="s">
        <v>5783</v>
      </c>
      <c r="B5584" s="3">
        <v>55.680084228515618</v>
      </c>
      <c r="C5584" s="3">
        <v>35.700000762939453</v>
      </c>
      <c r="D5584" s="4">
        <v>4.3780843351351573E-2</v>
      </c>
      <c r="E5584" s="4">
        <v>-4.9267603507570978E-2</v>
      </c>
      <c r="F5584" s="2">
        <v>5</v>
      </c>
      <c r="G5584" s="4">
        <v>-0.22391978728590031</v>
      </c>
      <c r="H5584" s="4">
        <v>-0.43443460276666018</v>
      </c>
      <c r="I5584" s="4">
        <v>-0.27753880304926309</v>
      </c>
    </row>
    <row r="5585" spans="1:9" x14ac:dyDescent="0.25">
      <c r="A5585" t="s">
        <v>5784</v>
      </c>
      <c r="B5585" s="3">
        <v>53.344612121582031</v>
      </c>
      <c r="C5585" s="3">
        <v>37.549999237060547</v>
      </c>
      <c r="D5585" s="4">
        <v>3.2394168112137363E-2</v>
      </c>
      <c r="E5585" s="4">
        <v>-0.1087111729157044</v>
      </c>
      <c r="F5585" s="2">
        <v>5</v>
      </c>
      <c r="G5585" s="4">
        <v>-0.24494029540478451</v>
      </c>
      <c r="H5585" s="4">
        <v>-0.45815694852433481</v>
      </c>
      <c r="I5585" s="4">
        <v>-0.30784206133629333</v>
      </c>
    </row>
    <row r="5586" spans="1:9" x14ac:dyDescent="0.25">
      <c r="A5586" t="s">
        <v>5785</v>
      </c>
      <c r="B5586" s="3">
        <v>51.670780181884773</v>
      </c>
      <c r="C5586" s="3">
        <v>42.130001068115227</v>
      </c>
      <c r="D5586" s="4">
        <v>-2.8244587460846019E-2</v>
      </c>
      <c r="E5586" s="4">
        <v>2.7059985323366179E-2</v>
      </c>
      <c r="F5586" s="2">
        <v>5</v>
      </c>
      <c r="G5586" s="4">
        <v>-0.25234309548140998</v>
      </c>
      <c r="H5586" s="4">
        <v>-0.47515874439072669</v>
      </c>
      <c r="I5586" s="4">
        <v>-0.33482518049833271</v>
      </c>
    </row>
    <row r="5587" spans="1:9" x14ac:dyDescent="0.25">
      <c r="A5587" t="s">
        <v>5786</v>
      </c>
      <c r="B5587" s="3">
        <v>53.172618865966797</v>
      </c>
      <c r="C5587" s="3">
        <v>41.020000457763672</v>
      </c>
      <c r="D5587" s="4">
        <v>1.56705606010803E-2</v>
      </c>
      <c r="E5587" s="4">
        <v>-3.7992470803788203E-2</v>
      </c>
      <c r="F5587" s="2">
        <v>5</v>
      </c>
      <c r="G5587" s="4">
        <v>-0.23472850833998651</v>
      </c>
      <c r="H5587" s="4">
        <v>-0.45990395439333209</v>
      </c>
      <c r="I5587" s="4">
        <v>-0.31549152089248989</v>
      </c>
    </row>
    <row r="5588" spans="1:9" x14ac:dyDescent="0.25">
      <c r="A5588" t="s">
        <v>5787</v>
      </c>
      <c r="B5588" s="3">
        <v>52.352230072021477</v>
      </c>
      <c r="C5588" s="3">
        <v>42.639999389648438</v>
      </c>
      <c r="D5588" s="4">
        <v>-2.0668555755070091E-2</v>
      </c>
      <c r="E5588" s="4">
        <v>8.0587946755100059E-2</v>
      </c>
      <c r="F5588" s="2">
        <v>5</v>
      </c>
      <c r="G5588" s="4">
        <v>-0.2514546478971571</v>
      </c>
      <c r="H5588" s="4">
        <v>-0.46823697903871941</v>
      </c>
      <c r="I5588" s="4">
        <v>-0.32605265362578428</v>
      </c>
    </row>
    <row r="5589" spans="1:9" x14ac:dyDescent="0.25">
      <c r="A5589" t="s">
        <v>5788</v>
      </c>
      <c r="B5589" s="3">
        <v>53.457111358642578</v>
      </c>
      <c r="C5589" s="3">
        <v>39.459999084472663</v>
      </c>
      <c r="D5589" s="4">
        <v>-1.834526462616037E-2</v>
      </c>
      <c r="E5589" s="4">
        <v>5.7625238060718731E-2</v>
      </c>
      <c r="F5589" s="2">
        <v>5</v>
      </c>
      <c r="G5589" s="4">
        <v>-0.23715035575071081</v>
      </c>
      <c r="H5589" s="4">
        <v>-0.45701424774400778</v>
      </c>
      <c r="I5589" s="4">
        <v>-0.31182915617109291</v>
      </c>
    </row>
    <row r="5590" spans="1:9" x14ac:dyDescent="0.25">
      <c r="A5590" t="s">
        <v>5789</v>
      </c>
      <c r="B5590" s="3">
        <v>54.456123352050781</v>
      </c>
      <c r="C5590" s="3">
        <v>37.310001373291023</v>
      </c>
      <c r="D5590" s="4">
        <v>-1.010239696421189E-2</v>
      </c>
      <c r="E5590" s="4">
        <v>1.303284057487053E-2</v>
      </c>
      <c r="F5590" s="2">
        <v>5</v>
      </c>
      <c r="G5590" s="4">
        <v>-0.22224314351077751</v>
      </c>
      <c r="H5590" s="4">
        <v>-0.44686687417729498</v>
      </c>
      <c r="I5590" s="4">
        <v>-0.29896854868546652</v>
      </c>
    </row>
    <row r="5591" spans="1:9" x14ac:dyDescent="0.25">
      <c r="A5591" t="s">
        <v>5790</v>
      </c>
      <c r="B5591" s="3">
        <v>55.011875152587891</v>
      </c>
      <c r="C5591" s="3">
        <v>36.830001831054688</v>
      </c>
      <c r="D5591" s="4">
        <v>-2.9981318051992219E-2</v>
      </c>
      <c r="E5591" s="4">
        <v>7.9425644314351285E-2</v>
      </c>
      <c r="F5591" s="2">
        <v>5</v>
      </c>
      <c r="G5591" s="4">
        <v>-0.2011339208031431</v>
      </c>
      <c r="H5591" s="4">
        <v>-0.44122187575121602</v>
      </c>
      <c r="I5591" s="4">
        <v>-0.29181417435032531</v>
      </c>
    </row>
    <row r="5592" spans="1:9" x14ac:dyDescent="0.25">
      <c r="A5592" t="s">
        <v>5791</v>
      </c>
      <c r="B5592" s="3">
        <v>56.712181091308587</v>
      </c>
      <c r="C5592" s="3">
        <v>34.119998931884773</v>
      </c>
      <c r="D5592" s="4">
        <v>4.8050000983421937E-2</v>
      </c>
      <c r="E5592" s="4">
        <v>-0.14033761369485021</v>
      </c>
      <c r="F5592" s="2">
        <v>5</v>
      </c>
      <c r="G5592" s="4">
        <v>-0.16609520232462799</v>
      </c>
      <c r="H5592" s="4">
        <v>-0.42395117264480259</v>
      </c>
      <c r="I5592" s="4">
        <v>-0.26992558099243608</v>
      </c>
    </row>
    <row r="5593" spans="1:9" x14ac:dyDescent="0.25">
      <c r="A5593" t="s">
        <v>5792</v>
      </c>
      <c r="B5593" s="3">
        <v>54.112094879150391</v>
      </c>
      <c r="C5593" s="3">
        <v>39.689998626708977</v>
      </c>
      <c r="D5593" s="4">
        <v>-1.160110024933703E-2</v>
      </c>
      <c r="E5593" s="4">
        <v>7.357309483892216E-2</v>
      </c>
      <c r="F5593" s="2">
        <v>5</v>
      </c>
      <c r="G5593" s="4">
        <v>-0.20562338340453251</v>
      </c>
      <c r="H5593" s="4">
        <v>-0.45036131213713992</v>
      </c>
      <c r="I5593" s="4">
        <v>-0.30339733951385012</v>
      </c>
    </row>
    <row r="5594" spans="1:9" x14ac:dyDescent="0.25">
      <c r="A5594" t="s">
        <v>5793</v>
      </c>
      <c r="B5594" s="3">
        <v>54.747222900390618</v>
      </c>
      <c r="C5594" s="3">
        <v>36.970001220703118</v>
      </c>
      <c r="D5594" s="4">
        <v>-3.4760355624545602E-2</v>
      </c>
      <c r="E5594" s="4">
        <v>6.8497192228336834E-2</v>
      </c>
      <c r="F5594" s="2">
        <v>5</v>
      </c>
      <c r="G5594" s="4">
        <v>-0.17924529704632169</v>
      </c>
      <c r="H5594" s="4">
        <v>-0.44391005696028812</v>
      </c>
      <c r="I5594" s="4">
        <v>-0.29522112917985088</v>
      </c>
    </row>
    <row r="5595" spans="1:9" x14ac:dyDescent="0.25">
      <c r="A5595" t="s">
        <v>5794</v>
      </c>
      <c r="B5595" s="3">
        <v>56.718788146972663</v>
      </c>
      <c r="C5595" s="3">
        <v>34.599998474121087</v>
      </c>
      <c r="D5595" s="4">
        <v>1.6360485742507262E-2</v>
      </c>
      <c r="E5595" s="4">
        <v>-7.313161593960904E-2</v>
      </c>
      <c r="F5595" s="2">
        <v>5</v>
      </c>
      <c r="G5595" s="4">
        <v>-0.14230812805284521</v>
      </c>
      <c r="H5595" s="4">
        <v>-0.42388406207712009</v>
      </c>
      <c r="I5595" s="4">
        <v>-0.26984052620821741</v>
      </c>
    </row>
    <row r="5596" spans="1:9" x14ac:dyDescent="0.25">
      <c r="A5596" t="s">
        <v>5795</v>
      </c>
      <c r="B5596" s="3">
        <v>55.805778503417969</v>
      </c>
      <c r="C5596" s="3">
        <v>37.330001831054688</v>
      </c>
      <c r="D5596" s="4">
        <v>2.4784267925975319E-2</v>
      </c>
      <c r="E5596" s="4">
        <v>-7.8726520006684231E-2</v>
      </c>
      <c r="F5596" s="2">
        <v>5</v>
      </c>
      <c r="G5596" s="4">
        <v>-0.15910072006543641</v>
      </c>
      <c r="H5596" s="4">
        <v>-0.43315787458817279</v>
      </c>
      <c r="I5596" s="4">
        <v>-0.28159399737155177</v>
      </c>
    </row>
    <row r="5597" spans="1:9" x14ac:dyDescent="0.25">
      <c r="A5597" t="s">
        <v>5796</v>
      </c>
      <c r="B5597" s="3">
        <v>54.456123352050781</v>
      </c>
      <c r="C5597" s="3">
        <v>40.520000457763672</v>
      </c>
      <c r="D5597" s="4">
        <v>-1.6136758017963659E-2</v>
      </c>
      <c r="E5597" s="4">
        <v>2.116935852135882E-2</v>
      </c>
      <c r="F5597" s="2">
        <v>5</v>
      </c>
      <c r="G5597" s="4">
        <v>-0.17088189195345721</v>
      </c>
      <c r="H5597" s="4">
        <v>-0.44686687417729498</v>
      </c>
      <c r="I5597" s="4">
        <v>-0.29896854868546652</v>
      </c>
    </row>
    <row r="5598" spans="1:9" x14ac:dyDescent="0.25">
      <c r="A5598" t="s">
        <v>5797</v>
      </c>
      <c r="B5598" s="3">
        <v>55.349281311035163</v>
      </c>
      <c r="C5598" s="3">
        <v>39.680000305175781</v>
      </c>
      <c r="D5598" s="4">
        <v>-8.1801061579107603E-3</v>
      </c>
      <c r="E5598" s="4">
        <v>1.795794692560149E-2</v>
      </c>
      <c r="F5598" s="2">
        <v>5</v>
      </c>
      <c r="G5598" s="4">
        <v>-0.12765585967443749</v>
      </c>
      <c r="H5598" s="4">
        <v>-0.43779470334881732</v>
      </c>
      <c r="I5598" s="4">
        <v>-0.28747063473753293</v>
      </c>
    </row>
    <row r="5599" spans="1:9" x14ac:dyDescent="0.25">
      <c r="A5599" t="s">
        <v>5798</v>
      </c>
      <c r="B5599" s="3">
        <v>55.805778503417969</v>
      </c>
      <c r="C5599" s="3">
        <v>38.979999542236328</v>
      </c>
      <c r="D5599" s="4">
        <v>3.3198181519167308E-4</v>
      </c>
      <c r="E5599" s="4">
        <v>-4.1082458080091588E-2</v>
      </c>
      <c r="F5599" s="2">
        <v>5</v>
      </c>
      <c r="G5599" s="4">
        <v>-0.12995058926523839</v>
      </c>
      <c r="H5599" s="4">
        <v>-0.43315787458817279</v>
      </c>
      <c r="I5599" s="4">
        <v>-0.28159399737155177</v>
      </c>
    </row>
    <row r="5600" spans="1:9" x14ac:dyDescent="0.25">
      <c r="A5600" t="s">
        <v>5799</v>
      </c>
      <c r="B5600" s="3">
        <v>55.787258148193359</v>
      </c>
      <c r="C5600" s="3">
        <v>40.650001525878913</v>
      </c>
      <c r="D5600" s="4">
        <v>-2.587682306365946E-2</v>
      </c>
      <c r="E5600" s="4">
        <v>8.3422202290180714E-2</v>
      </c>
      <c r="F5600" s="2">
        <v>5</v>
      </c>
      <c r="G5600" s="4">
        <v>-0.15788056218630619</v>
      </c>
      <c r="H5600" s="4">
        <v>-0.43334599341386493</v>
      </c>
      <c r="I5600" s="4">
        <v>-0.28183241594971681</v>
      </c>
    </row>
    <row r="5601" spans="1:9" x14ac:dyDescent="0.25">
      <c r="A5601" t="s">
        <v>5800</v>
      </c>
      <c r="B5601" s="3">
        <v>57.269203186035163</v>
      </c>
      <c r="C5601" s="3">
        <v>37.520000457763672</v>
      </c>
      <c r="D5601" s="4">
        <v>-1.0019570421403E-2</v>
      </c>
      <c r="E5601" s="4">
        <v>-1.289128875051648E-2</v>
      </c>
      <c r="F5601" s="2">
        <v>5</v>
      </c>
      <c r="G5601" s="4">
        <v>-0.1529580723561553</v>
      </c>
      <c r="H5601" s="4">
        <v>-0.41829327132089572</v>
      </c>
      <c r="I5601" s="4">
        <v>-0.26275485374554852</v>
      </c>
    </row>
    <row r="5602" spans="1:9" x14ac:dyDescent="0.25">
      <c r="A5602" t="s">
        <v>5801</v>
      </c>
      <c r="B5602" s="3">
        <v>57.848823547363281</v>
      </c>
      <c r="C5602" s="3">
        <v>38.009998321533203</v>
      </c>
      <c r="D5602" s="4">
        <v>-2.291699513214962E-2</v>
      </c>
      <c r="E5602" s="4">
        <v>3.45671362288138E-2</v>
      </c>
      <c r="F5602" s="2">
        <v>5</v>
      </c>
      <c r="G5602" s="4">
        <v>-0.1464359939652228</v>
      </c>
      <c r="H5602" s="4">
        <v>-0.41240583015694732</v>
      </c>
      <c r="I5602" s="4">
        <v>-0.25529321163624102</v>
      </c>
    </row>
    <row r="5603" spans="1:9" x14ac:dyDescent="0.25">
      <c r="A5603" t="s">
        <v>5802</v>
      </c>
      <c r="B5603" s="3">
        <v>59.205638885498047</v>
      </c>
      <c r="C5603" s="3">
        <v>36.740001678466797</v>
      </c>
      <c r="D5603" s="4">
        <v>2.453946123374795E-3</v>
      </c>
      <c r="E5603" s="4">
        <v>2.5684031029612479E-2</v>
      </c>
      <c r="F5603" s="2">
        <v>5</v>
      </c>
      <c r="G5603" s="4">
        <v>-0.172059803042836</v>
      </c>
      <c r="H5603" s="4">
        <v>-0.39862410162120843</v>
      </c>
      <c r="I5603" s="4">
        <v>-0.23782648490086061</v>
      </c>
    </row>
    <row r="5604" spans="1:9" x14ac:dyDescent="0.25">
      <c r="A5604" t="s">
        <v>5803</v>
      </c>
      <c r="B5604" s="3">
        <v>59.060707092285163</v>
      </c>
      <c r="C5604" s="3">
        <v>35.819999694824219</v>
      </c>
      <c r="D5604" s="4">
        <v>2.4592038980528752E-3</v>
      </c>
      <c r="E5604" s="4">
        <v>-4.4800008138020868E-2</v>
      </c>
      <c r="F5604" s="2">
        <v>5</v>
      </c>
      <c r="G5604" s="4">
        <v>-0.16398288267613431</v>
      </c>
      <c r="H5604" s="4">
        <v>-0.400096233144282</v>
      </c>
      <c r="I5604" s="4">
        <v>-0.23969223918308899</v>
      </c>
    </row>
    <row r="5605" spans="1:9" x14ac:dyDescent="0.25">
      <c r="A5605" t="s">
        <v>5804</v>
      </c>
      <c r="B5605" s="3">
        <v>58.915821075439453</v>
      </c>
      <c r="C5605" s="3">
        <v>37.5</v>
      </c>
      <c r="D5605" s="4">
        <v>-1.8435349073691602E-2</v>
      </c>
      <c r="E5605" s="4">
        <v>7.7276602142652084E-2</v>
      </c>
      <c r="F5605" s="2">
        <v>5</v>
      </c>
      <c r="G5605" s="4">
        <v>-0.18146823263845571</v>
      </c>
      <c r="H5605" s="4">
        <v>-0.40156789969806439</v>
      </c>
      <c r="I5605" s="4">
        <v>-0.2415574041712005</v>
      </c>
    </row>
    <row r="5606" spans="1:9" x14ac:dyDescent="0.25">
      <c r="A5606" t="s">
        <v>5805</v>
      </c>
      <c r="B5606" s="3">
        <v>60.022354125976563</v>
      </c>
      <c r="C5606" s="3">
        <v>34.810001373291023</v>
      </c>
      <c r="D5606" s="4">
        <v>-6.2157856728078942E-3</v>
      </c>
      <c r="E5606" s="4">
        <v>-7.6967059199140042E-3</v>
      </c>
      <c r="F5606" s="2">
        <v>5</v>
      </c>
      <c r="G5606" s="4">
        <v>-0.18758371613030339</v>
      </c>
      <c r="H5606" s="4">
        <v>-0.39032839076143211</v>
      </c>
      <c r="I5606" s="4">
        <v>-0.22731264302045451</v>
      </c>
    </row>
    <row r="5607" spans="1:9" x14ac:dyDescent="0.25">
      <c r="A5607" t="s">
        <v>5806</v>
      </c>
      <c r="B5607" s="3">
        <v>60.397773742675781</v>
      </c>
      <c r="C5607" s="3">
        <v>35.080001831054688</v>
      </c>
      <c r="D5607" s="4">
        <v>1.1471282505022939E-2</v>
      </c>
      <c r="E5607" s="4">
        <v>-3.7585703791746188E-2</v>
      </c>
      <c r="F5607" s="2">
        <v>5</v>
      </c>
      <c r="G5607" s="4">
        <v>-0.18048437658192271</v>
      </c>
      <c r="H5607" s="4">
        <v>-0.38651510011021317</v>
      </c>
      <c r="I5607" s="4">
        <v>-0.22247974375134619</v>
      </c>
    </row>
    <row r="5608" spans="1:9" x14ac:dyDescent="0.25">
      <c r="A5608" t="s">
        <v>5807</v>
      </c>
      <c r="B5608" s="3">
        <v>59.712791442871087</v>
      </c>
      <c r="C5608" s="3">
        <v>36.450000762939453</v>
      </c>
      <c r="D5608" s="4">
        <v>7.3337508529935924E-3</v>
      </c>
      <c r="E5608" s="4">
        <v>3.3030257593378298E-3</v>
      </c>
      <c r="F5608" s="2">
        <v>5</v>
      </c>
      <c r="G5608" s="4">
        <v>-0.19496061654156679</v>
      </c>
      <c r="H5608" s="4">
        <v>-0.39347274559251733</v>
      </c>
      <c r="I5608" s="4">
        <v>-0.2312977444865888</v>
      </c>
    </row>
    <row r="5609" spans="1:9" x14ac:dyDescent="0.25">
      <c r="A5609" t="s">
        <v>5808</v>
      </c>
      <c r="B5609" s="3">
        <v>59.278060913085938</v>
      </c>
      <c r="C5609" s="3">
        <v>36.330001831054688</v>
      </c>
      <c r="D5609" s="4">
        <v>1.3741699010584311E-2</v>
      </c>
      <c r="E5609" s="4">
        <v>-6.5105474512600292E-2</v>
      </c>
      <c r="F5609" s="2">
        <v>5</v>
      </c>
      <c r="G5609" s="4">
        <v>-0.19496732184609031</v>
      </c>
      <c r="H5609" s="4">
        <v>-0.39788848145524219</v>
      </c>
      <c r="I5609" s="4">
        <v>-0.2368941724999418</v>
      </c>
    </row>
    <row r="5610" spans="1:9" x14ac:dyDescent="0.25">
      <c r="A5610" t="s">
        <v>5809</v>
      </c>
      <c r="B5610" s="3">
        <v>58.474521636962891</v>
      </c>
      <c r="C5610" s="3">
        <v>38.860000610351563</v>
      </c>
      <c r="D5610" s="4">
        <v>-8.4878577037066361E-3</v>
      </c>
      <c r="E5610" s="4">
        <v>3.792740480042589E-2</v>
      </c>
      <c r="F5610" s="2">
        <v>5</v>
      </c>
      <c r="G5610" s="4">
        <v>-0.221138665537183</v>
      </c>
      <c r="H5610" s="4">
        <v>-0.40605035865406269</v>
      </c>
      <c r="I5610" s="4">
        <v>-0.24723839589034141</v>
      </c>
    </row>
    <row r="5611" spans="1:9" x14ac:dyDescent="0.25">
      <c r="A5611" t="s">
        <v>5810</v>
      </c>
      <c r="B5611" s="3">
        <v>58.975093841552727</v>
      </c>
      <c r="C5611" s="3">
        <v>37.439998626708977</v>
      </c>
      <c r="D5611" s="4">
        <v>1.427273734032708E-2</v>
      </c>
      <c r="E5611" s="4">
        <v>-6.3297536070218707E-2</v>
      </c>
      <c r="F5611" s="2">
        <v>5</v>
      </c>
      <c r="G5611" s="4">
        <v>-0.2214786639377069</v>
      </c>
      <c r="H5611" s="4">
        <v>-0.40096584196096768</v>
      </c>
      <c r="I5611" s="4">
        <v>-0.24079436650538669</v>
      </c>
    </row>
    <row r="5612" spans="1:9" x14ac:dyDescent="0.25">
      <c r="A5612" t="s">
        <v>5811</v>
      </c>
      <c r="B5612" s="3">
        <v>58.14520263671875</v>
      </c>
      <c r="C5612" s="3">
        <v>39.970001220703118</v>
      </c>
      <c r="D5612" s="4">
        <v>-3.8134448247404078E-2</v>
      </c>
      <c r="E5612" s="4">
        <v>0.22457113872922879</v>
      </c>
      <c r="F5612" s="2">
        <v>5</v>
      </c>
      <c r="G5612" s="4">
        <v>-0.2436578056333997</v>
      </c>
      <c r="H5612" s="4">
        <v>-0.40939538648169982</v>
      </c>
      <c r="I5612" s="4">
        <v>-0.25147782687579928</v>
      </c>
    </row>
    <row r="5613" spans="1:9" x14ac:dyDescent="0.25">
      <c r="A5613" t="s">
        <v>5812</v>
      </c>
      <c r="B5613" s="3">
        <v>60.450447082519531</v>
      </c>
      <c r="C5613" s="3">
        <v>32.639999389648438</v>
      </c>
      <c r="D5613" s="4">
        <v>-3.9074391448552506E-3</v>
      </c>
      <c r="E5613" s="4">
        <v>-3.05909959997227E-2</v>
      </c>
      <c r="F5613" s="2">
        <v>5</v>
      </c>
      <c r="G5613" s="4">
        <v>-0.21836225399336739</v>
      </c>
      <c r="H5613" s="4">
        <v>-0.38598007544591723</v>
      </c>
      <c r="I5613" s="4">
        <v>-0.22180166265406481</v>
      </c>
    </row>
    <row r="5614" spans="1:9" x14ac:dyDescent="0.25">
      <c r="A5614" t="s">
        <v>5813</v>
      </c>
      <c r="B5614" s="3">
        <v>60.687580108642578</v>
      </c>
      <c r="C5614" s="3">
        <v>33.669998168945313</v>
      </c>
      <c r="D5614" s="4">
        <v>4.3447430684095961E-4</v>
      </c>
      <c r="E5614" s="4">
        <v>1.0504155982194121E-2</v>
      </c>
      <c r="F5614" s="2">
        <v>5</v>
      </c>
      <c r="G5614" s="4">
        <v>-0.19901017705985621</v>
      </c>
      <c r="H5614" s="4">
        <v>-0.38357141827567998</v>
      </c>
      <c r="I5614" s="4">
        <v>-0.21874897180453551</v>
      </c>
    </row>
    <row r="5615" spans="1:9" x14ac:dyDescent="0.25">
      <c r="A5615" t="s">
        <v>5814</v>
      </c>
      <c r="B5615" s="3">
        <v>60.661224365234382</v>
      </c>
      <c r="C5615" s="3">
        <v>33.319999694824219</v>
      </c>
      <c r="D5615" s="4">
        <v>-2.1877812905155229E-2</v>
      </c>
      <c r="E5615" s="4">
        <v>0.106609067399656</v>
      </c>
      <c r="F5615" s="2">
        <v>5</v>
      </c>
      <c r="G5615" s="4">
        <v>-0.20223122747210359</v>
      </c>
      <c r="H5615" s="4">
        <v>-0.38383912434503259</v>
      </c>
      <c r="I5615" s="4">
        <v>-0.2190882578923915</v>
      </c>
    </row>
    <row r="5616" spans="1:9" x14ac:dyDescent="0.25">
      <c r="A5616" t="s">
        <v>5815</v>
      </c>
      <c r="B5616" s="3">
        <v>62.018043518066413</v>
      </c>
      <c r="C5616" s="3">
        <v>30.110000610351559</v>
      </c>
      <c r="D5616" s="4">
        <v>-1.1547529737948811E-2</v>
      </c>
      <c r="E5616" s="4">
        <v>7.3603621677997833E-3</v>
      </c>
      <c r="F5616" s="2">
        <v>5</v>
      </c>
      <c r="G5616" s="4">
        <v>-0.17593762256905859</v>
      </c>
      <c r="H5616" s="4">
        <v>-0.37005735706185278</v>
      </c>
      <c r="I5616" s="4">
        <v>-0.20162148204916819</v>
      </c>
    </row>
    <row r="5617" spans="1:9" x14ac:dyDescent="0.25">
      <c r="A5617" t="s">
        <v>5816</v>
      </c>
      <c r="B5617" s="3">
        <v>62.742565155029297</v>
      </c>
      <c r="C5617" s="3">
        <v>29.889999389648441</v>
      </c>
      <c r="D5617" s="4">
        <v>6.9774489672222986E-3</v>
      </c>
      <c r="E5617" s="4">
        <v>1.9440644637006569E-2</v>
      </c>
      <c r="F5617" s="2">
        <v>5</v>
      </c>
      <c r="G5617" s="4">
        <v>-0.18053148411527409</v>
      </c>
      <c r="H5617" s="4">
        <v>-0.3626980943543584</v>
      </c>
      <c r="I5617" s="4">
        <v>-0.1922944785203767</v>
      </c>
    </row>
    <row r="5618" spans="1:9" x14ac:dyDescent="0.25">
      <c r="A5618" t="s">
        <v>5817</v>
      </c>
      <c r="B5618" s="3">
        <v>62.307815551757813</v>
      </c>
      <c r="C5618" s="3">
        <v>29.319999694824219</v>
      </c>
      <c r="D5618" s="4">
        <v>-2.151471655975401E-2</v>
      </c>
      <c r="E5618" s="4">
        <v>5.657656557925117E-2</v>
      </c>
      <c r="F5618" s="2">
        <v>5</v>
      </c>
      <c r="G5618" s="4">
        <v>-0.17868175505722861</v>
      </c>
      <c r="H5618" s="4">
        <v>-0.36711402395428788</v>
      </c>
      <c r="I5618" s="4">
        <v>-0.19789115207294519</v>
      </c>
    </row>
    <row r="5619" spans="1:9" x14ac:dyDescent="0.25">
      <c r="A5619" t="s">
        <v>5818</v>
      </c>
      <c r="B5619" s="3">
        <v>63.677825927734382</v>
      </c>
      <c r="C5619" s="3">
        <v>27.75</v>
      </c>
      <c r="D5619" s="4">
        <v>9.712505741072075E-3</v>
      </c>
      <c r="E5619" s="4">
        <v>-1.7003172157979529E-2</v>
      </c>
      <c r="F5619" s="2">
        <v>5</v>
      </c>
      <c r="G5619" s="4">
        <v>-0.1740640610527483</v>
      </c>
      <c r="H5619" s="4">
        <v>-0.35319826802038862</v>
      </c>
      <c r="I5619" s="4">
        <v>-0.18025456130834289</v>
      </c>
    </row>
    <row r="5620" spans="1:9" x14ac:dyDescent="0.25">
      <c r="A5620" t="s">
        <v>5819</v>
      </c>
      <c r="B5620" s="3">
        <v>63.065303802490227</v>
      </c>
      <c r="C5620" s="3">
        <v>28.229999542236332</v>
      </c>
      <c r="D5620" s="4">
        <v>1.4408583373181291E-2</v>
      </c>
      <c r="E5620" s="4">
        <v>-4.5961493860709579E-2</v>
      </c>
      <c r="F5620" s="2">
        <v>5</v>
      </c>
      <c r="G5620" s="4">
        <v>-0.17917227838826091</v>
      </c>
      <c r="H5620" s="4">
        <v>-0.35941990586231731</v>
      </c>
      <c r="I5620" s="4">
        <v>-0.1881397585642359</v>
      </c>
    </row>
    <row r="5621" spans="1:9" x14ac:dyDescent="0.25">
      <c r="A5621" t="s">
        <v>5820</v>
      </c>
      <c r="B5621" s="3">
        <v>62.169528961181641</v>
      </c>
      <c r="C5621" s="3">
        <v>29.590000152587891</v>
      </c>
      <c r="D5621" s="4">
        <v>-1.0586911387821861E-2</v>
      </c>
      <c r="E5621" s="4">
        <v>3.425374069659215E-2</v>
      </c>
      <c r="F5621" s="2">
        <v>5</v>
      </c>
      <c r="G5621" s="4">
        <v>-0.19781900505229191</v>
      </c>
      <c r="H5621" s="4">
        <v>-0.36851865743526968</v>
      </c>
      <c r="I5621" s="4">
        <v>-0.19967136049252421</v>
      </c>
    </row>
    <row r="5622" spans="1:9" x14ac:dyDescent="0.25">
      <c r="A5622" t="s">
        <v>5821</v>
      </c>
      <c r="B5622" s="3">
        <v>62.834754943847663</v>
      </c>
      <c r="C5622" s="3">
        <v>28.610000610351559</v>
      </c>
      <c r="D5622" s="4">
        <v>2.338543966437023E-2</v>
      </c>
      <c r="E5622" s="4">
        <v>-6.9419944220147078E-3</v>
      </c>
      <c r="F5622" s="2">
        <v>5</v>
      </c>
      <c r="G5622" s="4">
        <v>-0.18957537878273509</v>
      </c>
      <c r="H5622" s="4">
        <v>-0.36176168494951749</v>
      </c>
      <c r="I5622" s="4">
        <v>-0.19110768927660521</v>
      </c>
    </row>
    <row r="5623" spans="1:9" x14ac:dyDescent="0.25">
      <c r="A5623" t="s">
        <v>5822</v>
      </c>
      <c r="B5623" s="3">
        <v>61.398914337158203</v>
      </c>
      <c r="C5623" s="3">
        <v>28.809999465942379</v>
      </c>
      <c r="D5623" s="4">
        <v>-2.9943574882507211E-3</v>
      </c>
      <c r="E5623" s="4">
        <v>-2.1066966795931671E-2</v>
      </c>
      <c r="F5623" s="2">
        <v>5</v>
      </c>
      <c r="G5623" s="4">
        <v>-0.2078953683256515</v>
      </c>
      <c r="H5623" s="4">
        <v>-0.37634610547146419</v>
      </c>
      <c r="I5623" s="4">
        <v>-0.20959173408927981</v>
      </c>
    </row>
    <row r="5624" spans="1:9" x14ac:dyDescent="0.25">
      <c r="A5624" t="s">
        <v>5823</v>
      </c>
      <c r="B5624" s="3">
        <v>61.583316802978523</v>
      </c>
      <c r="C5624" s="3">
        <v>29.430000305175781</v>
      </c>
      <c r="D5624" s="4">
        <v>1.387968556830366E-2</v>
      </c>
      <c r="E5624" s="4">
        <v>-9.054388905785471E-2</v>
      </c>
      <c r="F5624" s="2">
        <v>5</v>
      </c>
      <c r="G5624" s="4">
        <v>-0.20277637941682469</v>
      </c>
      <c r="H5624" s="4">
        <v>-0.37447305417713678</v>
      </c>
      <c r="I5624" s="4">
        <v>-0.20721786095467809</v>
      </c>
    </row>
    <row r="5625" spans="1:9" x14ac:dyDescent="0.25">
      <c r="A5625" t="s">
        <v>5824</v>
      </c>
      <c r="B5625" s="3">
        <v>60.740261077880859</v>
      </c>
      <c r="C5625" s="3">
        <v>32.360000610351563</v>
      </c>
      <c r="D5625" s="4">
        <v>3.6528854012500611E-2</v>
      </c>
      <c r="E5625" s="4">
        <v>-9.6594056782546733E-2</v>
      </c>
      <c r="F5625" s="2">
        <v>5</v>
      </c>
      <c r="G5625" s="4">
        <v>-0.21136821394930769</v>
      </c>
      <c r="H5625" s="4">
        <v>-0.38303631611650207</v>
      </c>
      <c r="I5625" s="4">
        <v>-0.21807079249156791</v>
      </c>
    </row>
    <row r="5626" spans="1:9" x14ac:dyDescent="0.25">
      <c r="A5626" t="s">
        <v>5825</v>
      </c>
      <c r="B5626" s="3">
        <v>58.599681854248047</v>
      </c>
      <c r="C5626" s="3">
        <v>35.819999694824219</v>
      </c>
      <c r="D5626" s="4">
        <v>-1.820778167969439E-2</v>
      </c>
      <c r="E5626" s="4">
        <v>-3.3198368895132828E-2</v>
      </c>
      <c r="F5626" s="2">
        <v>5</v>
      </c>
      <c r="G5626" s="4">
        <v>-0.2532724598108268</v>
      </c>
      <c r="H5626" s="4">
        <v>-0.40477905511730478</v>
      </c>
      <c r="I5626" s="4">
        <v>-0.2456271675588089</v>
      </c>
    </row>
    <row r="5627" spans="1:9" x14ac:dyDescent="0.25">
      <c r="A5627" t="s">
        <v>5826</v>
      </c>
      <c r="B5627" s="3">
        <v>59.686439514160163</v>
      </c>
      <c r="C5627" s="3">
        <v>37.049999237060547</v>
      </c>
      <c r="D5627" s="4">
        <v>-7.3387354844997033E-3</v>
      </c>
      <c r="E5627" s="4">
        <v>4.8683762152935912E-2</v>
      </c>
      <c r="F5627" s="2">
        <v>5</v>
      </c>
      <c r="G5627" s="4">
        <v>-0.2364527630103388</v>
      </c>
      <c r="H5627" s="4">
        <v>-0.39374041291442913</v>
      </c>
      <c r="I5627" s="4">
        <v>-0.2316369814666018</v>
      </c>
    </row>
    <row r="5628" spans="1:9" x14ac:dyDescent="0.25">
      <c r="A5628" t="s">
        <v>5827</v>
      </c>
      <c r="B5628" s="3">
        <v>60.127700805664063</v>
      </c>
      <c r="C5628" s="3">
        <v>35.330001831054688</v>
      </c>
      <c r="D5628" s="4">
        <v>3.7382319372227801E-3</v>
      </c>
      <c r="E5628" s="4">
        <v>-2.7525459664172299E-2</v>
      </c>
      <c r="F5628" s="2">
        <v>5</v>
      </c>
      <c r="G5628" s="4">
        <v>-0.24115291527627569</v>
      </c>
      <c r="H5628" s="4">
        <v>-0.3892583414328401</v>
      </c>
      <c r="I5628" s="4">
        <v>-0.22595648082589179</v>
      </c>
    </row>
    <row r="5629" spans="1:9" x14ac:dyDescent="0.25">
      <c r="A5629" t="s">
        <v>5828</v>
      </c>
      <c r="B5629" s="3">
        <v>59.903766632080078</v>
      </c>
      <c r="C5629" s="3">
        <v>36.330001831054688</v>
      </c>
      <c r="D5629" s="4">
        <v>3.2349157427889803E-2</v>
      </c>
      <c r="E5629" s="4">
        <v>-6.1967408715416172E-2</v>
      </c>
      <c r="F5629" s="2">
        <v>5</v>
      </c>
      <c r="G5629" s="4">
        <v>-0.24811024617361721</v>
      </c>
      <c r="H5629" s="4">
        <v>-0.39153293245747589</v>
      </c>
      <c r="I5629" s="4">
        <v>-0.2288392585383561</v>
      </c>
    </row>
    <row r="5630" spans="1:9" x14ac:dyDescent="0.25">
      <c r="A5630" t="s">
        <v>5829</v>
      </c>
      <c r="B5630" s="3">
        <v>58.026653289794922</v>
      </c>
      <c r="C5630" s="3">
        <v>38.729999542236328</v>
      </c>
      <c r="D5630" s="4">
        <v>1.7438470624267621E-2</v>
      </c>
      <c r="E5630" s="4">
        <v>-7.8515330309408937E-2</v>
      </c>
      <c r="F5630" s="2">
        <v>5</v>
      </c>
      <c r="G5630" s="4">
        <v>-0.26868885964542849</v>
      </c>
      <c r="H5630" s="4">
        <v>-0.41059954070333432</v>
      </c>
      <c r="I5630" s="4">
        <v>-0.25300395131527009</v>
      </c>
    </row>
    <row r="5631" spans="1:9" x14ac:dyDescent="0.25">
      <c r="A5631" t="s">
        <v>5830</v>
      </c>
      <c r="B5631" s="3">
        <v>57.032100677490227</v>
      </c>
      <c r="C5631" s="3">
        <v>42.029998779296882</v>
      </c>
      <c r="D5631" s="4">
        <v>3.3664103586111833E-2</v>
      </c>
      <c r="E5631" s="4">
        <v>-6.7657562730104592E-2</v>
      </c>
      <c r="F5631" s="2">
        <v>5</v>
      </c>
      <c r="G5631" s="4">
        <v>-0.27672153420369539</v>
      </c>
      <c r="H5631" s="4">
        <v>-0.42070161851160542</v>
      </c>
      <c r="I5631" s="4">
        <v>-0.26580715173233321</v>
      </c>
    </row>
    <row r="5632" spans="1:9" x14ac:dyDescent="0.25">
      <c r="A5632" t="s">
        <v>5831</v>
      </c>
      <c r="B5632" s="3">
        <v>55.174694061279297</v>
      </c>
      <c r="C5632" s="3">
        <v>45.080001831054688</v>
      </c>
      <c r="D5632" s="4">
        <v>-3.4796846558302952E-2</v>
      </c>
      <c r="E5632" s="4">
        <v>9.1789799745489731E-2</v>
      </c>
      <c r="F5632" s="2">
        <v>5</v>
      </c>
      <c r="G5632" s="4">
        <v>-0.29738226014584662</v>
      </c>
      <c r="H5632" s="4">
        <v>-0.43956805747764388</v>
      </c>
      <c r="I5632" s="4">
        <v>-0.28971815339188373</v>
      </c>
    </row>
    <row r="5633" spans="1:9" x14ac:dyDescent="0.25">
      <c r="A5633" t="s">
        <v>5832</v>
      </c>
      <c r="B5633" s="3">
        <v>57.163814544677727</v>
      </c>
      <c r="C5633" s="3">
        <v>41.290000915527337</v>
      </c>
      <c r="D5633" s="4">
        <v>-2.2415011796464771E-2</v>
      </c>
      <c r="E5633" s="4">
        <v>0.1174560233552384</v>
      </c>
      <c r="F5633" s="2">
        <v>5</v>
      </c>
      <c r="G5633" s="4">
        <v>-0.27181078447808771</v>
      </c>
      <c r="H5633" s="4">
        <v>-0.41936374687133787</v>
      </c>
      <c r="I5633" s="4">
        <v>-0.26411155612638509</v>
      </c>
    </row>
    <row r="5634" spans="1:9" x14ac:dyDescent="0.25">
      <c r="A5634" t="s">
        <v>5833</v>
      </c>
      <c r="B5634" s="3">
        <v>58.474521636962891</v>
      </c>
      <c r="C5634" s="3">
        <v>36.950000762939453</v>
      </c>
      <c r="D5634" s="4">
        <v>-2.6107970710451681E-2</v>
      </c>
      <c r="E5634" s="4">
        <v>0.1536060621651569</v>
      </c>
      <c r="F5634" s="2">
        <v>5</v>
      </c>
      <c r="G5634" s="4">
        <v>-0.25226706504794522</v>
      </c>
      <c r="H5634" s="4">
        <v>-0.40605035865406269</v>
      </c>
      <c r="I5634" s="4">
        <v>-0.24723839589034141</v>
      </c>
    </row>
    <row r="5635" spans="1:9" x14ac:dyDescent="0.25">
      <c r="A5635" t="s">
        <v>5834</v>
      </c>
      <c r="B5635" s="3">
        <v>60.042098999023438</v>
      </c>
      <c r="C5635" s="3">
        <v>32.029998779296882</v>
      </c>
      <c r="D5635" s="4">
        <v>2.419293873417105E-3</v>
      </c>
      <c r="E5635" s="4">
        <v>3.4460746472435582E-3</v>
      </c>
      <c r="F5635" s="2">
        <v>5</v>
      </c>
      <c r="G5635" s="4">
        <v>-0.2241637259204842</v>
      </c>
      <c r="H5635" s="4">
        <v>-0.39012783400720302</v>
      </c>
      <c r="I5635" s="4">
        <v>-0.22705846082466019</v>
      </c>
    </row>
    <row r="5636" spans="1:9" x14ac:dyDescent="0.25">
      <c r="A5636" t="s">
        <v>5835</v>
      </c>
      <c r="B5636" s="3">
        <v>59.897190093994141</v>
      </c>
      <c r="C5636" s="3">
        <v>31.920000076293949</v>
      </c>
      <c r="D5636" s="4">
        <v>1.3033173138617959E-2</v>
      </c>
      <c r="E5636" s="4">
        <v>1.883179553222614E-2</v>
      </c>
      <c r="F5636" s="2">
        <v>5</v>
      </c>
      <c r="G5636" s="4">
        <v>-0.21749492149029159</v>
      </c>
      <c r="H5636" s="4">
        <v>-0.391599733045631</v>
      </c>
      <c r="I5636" s="4">
        <v>-0.22892392045983009</v>
      </c>
    </row>
    <row r="5637" spans="1:9" x14ac:dyDescent="0.25">
      <c r="A5637" t="s">
        <v>5836</v>
      </c>
      <c r="B5637" s="3">
        <v>59.126583099365227</v>
      </c>
      <c r="C5637" s="3">
        <v>31.329999923706051</v>
      </c>
      <c r="D5637" s="4">
        <v>4.871461462119786E-2</v>
      </c>
      <c r="E5637" s="4">
        <v>-0.11771328063658069</v>
      </c>
      <c r="F5637" s="2">
        <v>5</v>
      </c>
      <c r="G5637" s="4">
        <v>-0.2350302687517706</v>
      </c>
      <c r="H5637" s="4">
        <v>-0.39942710358694361</v>
      </c>
      <c r="I5637" s="4">
        <v>-0.23884419584089969</v>
      </c>
    </row>
    <row r="5638" spans="1:9" x14ac:dyDescent="0.25">
      <c r="A5638" t="s">
        <v>5837</v>
      </c>
      <c r="B5638" s="3">
        <v>56.380050659179688</v>
      </c>
      <c r="C5638" s="3">
        <v>35.509998321533203</v>
      </c>
      <c r="D5638" s="4">
        <v>1.904776482590265E-2</v>
      </c>
      <c r="E5638" s="4">
        <v>-9.5747443147460309E-2</v>
      </c>
      <c r="F5638" s="2">
        <v>5</v>
      </c>
      <c r="G5638" s="4">
        <v>-0.28493199358341298</v>
      </c>
      <c r="H5638" s="4">
        <v>-0.42732475733640168</v>
      </c>
      <c r="I5638" s="4">
        <v>-0.2742012044582457</v>
      </c>
    </row>
    <row r="5639" spans="1:9" x14ac:dyDescent="0.25">
      <c r="A5639" t="s">
        <v>5838</v>
      </c>
      <c r="B5639" s="3">
        <v>55.326210021972663</v>
      </c>
      <c r="C5639" s="3">
        <v>39.270000457763672</v>
      </c>
      <c r="D5639" s="4">
        <v>-8.4983701521751387E-3</v>
      </c>
      <c r="E5639" s="4">
        <v>-1.480180992357205E-2</v>
      </c>
      <c r="F5639" s="2">
        <v>5</v>
      </c>
      <c r="G5639" s="4">
        <v>-0.30249430537283101</v>
      </c>
      <c r="H5639" s="4">
        <v>-0.43802904787153329</v>
      </c>
      <c r="I5639" s="4">
        <v>-0.28776763897249502</v>
      </c>
    </row>
    <row r="5640" spans="1:9" x14ac:dyDescent="0.25">
      <c r="A5640" t="s">
        <v>5839</v>
      </c>
      <c r="B5640" s="3">
        <v>55.800422668457031</v>
      </c>
      <c r="C5640" s="3">
        <v>39.860000610351563</v>
      </c>
      <c r="D5640" s="4">
        <v>5.9662313340661521E-2</v>
      </c>
      <c r="E5640" s="4">
        <v>-0.1126446519334877</v>
      </c>
      <c r="F5640" s="2">
        <v>5</v>
      </c>
      <c r="G5640" s="4">
        <v>-0.29035301911810912</v>
      </c>
      <c r="H5640" s="4">
        <v>-0.43321227599523188</v>
      </c>
      <c r="I5640" s="4">
        <v>-0.2816629447832395</v>
      </c>
    </row>
    <row r="5641" spans="1:9" x14ac:dyDescent="0.25">
      <c r="A5641" t="s">
        <v>5840</v>
      </c>
      <c r="B5641" s="3">
        <v>52.658683776855469</v>
      </c>
      <c r="C5641" s="3">
        <v>44.919998168945313</v>
      </c>
      <c r="D5641" s="4">
        <v>-2.7372074540043308E-2</v>
      </c>
      <c r="E5641" s="4">
        <v>7.2844502385165155E-2</v>
      </c>
      <c r="F5641" s="2">
        <v>5</v>
      </c>
      <c r="G5641" s="4">
        <v>-0.33487086070984912</v>
      </c>
      <c r="H5641" s="4">
        <v>-0.46512420337198829</v>
      </c>
      <c r="I5641" s="4">
        <v>-0.33970302474162423</v>
      </c>
    </row>
    <row r="5642" spans="1:9" x14ac:dyDescent="0.25">
      <c r="A5642" t="s">
        <v>5841</v>
      </c>
      <c r="B5642" s="3">
        <v>54.140625</v>
      </c>
      <c r="C5642" s="3">
        <v>41.869998931884773</v>
      </c>
      <c r="D5642" s="4">
        <v>-2.9630024157649589E-2</v>
      </c>
      <c r="E5642" s="4">
        <v>9.6934790160658979E-2</v>
      </c>
      <c r="F5642" s="2">
        <v>5</v>
      </c>
      <c r="G5642" s="4">
        <v>-0.30975081824786349</v>
      </c>
      <c r="H5642" s="4">
        <v>-0.45007152002645989</v>
      </c>
      <c r="I5642" s="4">
        <v>-0.3352900303433537</v>
      </c>
    </row>
    <row r="5643" spans="1:9" x14ac:dyDescent="0.25">
      <c r="A5643" t="s">
        <v>5842</v>
      </c>
      <c r="B5643" s="3">
        <v>55.793796539306641</v>
      </c>
      <c r="C5643" s="3">
        <v>38.169998168945313</v>
      </c>
      <c r="D5643" s="4">
        <v>-3.5194469278456382E-2</v>
      </c>
      <c r="E5643" s="4">
        <v>8.6845083423152225E-2</v>
      </c>
      <c r="F5643" s="2">
        <v>5</v>
      </c>
      <c r="G5643" s="4">
        <v>-0.29757740715262282</v>
      </c>
      <c r="H5643" s="4">
        <v>-0.43327958030011898</v>
      </c>
      <c r="I5643" s="4">
        <v>-0.33815190368319642</v>
      </c>
    </row>
    <row r="5644" spans="1:9" x14ac:dyDescent="0.25">
      <c r="A5644" t="s">
        <v>5843</v>
      </c>
      <c r="B5644" s="3">
        <v>57.829059600830078</v>
      </c>
      <c r="C5644" s="3">
        <v>35.119998931884773</v>
      </c>
      <c r="D5644" s="4">
        <v>-3.2400068985070529E-2</v>
      </c>
      <c r="E5644" s="4">
        <v>-9.308937205995238E-3</v>
      </c>
      <c r="F5644" s="2">
        <v>5</v>
      </c>
      <c r="G5644" s="4">
        <v>-0.26564644301016183</v>
      </c>
      <c r="H5644" s="4">
        <v>-0.41260658064838113</v>
      </c>
      <c r="I5644" s="4">
        <v>-0.34097937776831821</v>
      </c>
    </row>
    <row r="5645" spans="1:9" x14ac:dyDescent="0.25">
      <c r="A5645" t="s">
        <v>5844</v>
      </c>
      <c r="B5645" s="3">
        <v>59.765464782714837</v>
      </c>
      <c r="C5645" s="3">
        <v>35.450000762939453</v>
      </c>
      <c r="D5645" s="4">
        <v>1.9876466472188441E-3</v>
      </c>
      <c r="E5645" s="4">
        <v>-3.2742174978959371E-2</v>
      </c>
      <c r="F5645" s="2">
        <v>5</v>
      </c>
      <c r="G5645" s="4">
        <v>-0.22304128734913509</v>
      </c>
      <c r="H5645" s="4">
        <v>-0.39293772092822132</v>
      </c>
      <c r="I5645" s="4">
        <v>-0.31999698261741089</v>
      </c>
    </row>
    <row r="5646" spans="1:9" x14ac:dyDescent="0.25">
      <c r="A5646" t="s">
        <v>5845</v>
      </c>
      <c r="B5646" s="3">
        <v>59.646907806396477</v>
      </c>
      <c r="C5646" s="3">
        <v>36.650001525878913</v>
      </c>
      <c r="D5646" s="4">
        <v>-1.9277165261186391E-2</v>
      </c>
      <c r="E5646" s="4">
        <v>4.624615481115768E-2</v>
      </c>
      <c r="F5646" s="2">
        <v>5</v>
      </c>
      <c r="G5646" s="4">
        <v>-0.2237960510103805</v>
      </c>
      <c r="H5646" s="4">
        <v>-0.39414195264473761</v>
      </c>
      <c r="I5646" s="4">
        <v>-0.32134590714968642</v>
      </c>
    </row>
    <row r="5647" spans="1:9" x14ac:dyDescent="0.25">
      <c r="A5647" t="s">
        <v>5846</v>
      </c>
      <c r="B5647" s="3">
        <v>60.819332122802727</v>
      </c>
      <c r="C5647" s="3">
        <v>35.029998779296882</v>
      </c>
      <c r="D5647" s="4">
        <v>5.3349502677280114E-3</v>
      </c>
      <c r="E5647" s="4">
        <v>6.3448701873753066E-2</v>
      </c>
      <c r="F5647" s="2">
        <v>5</v>
      </c>
      <c r="G5647" s="4">
        <v>-0.2180602543063663</v>
      </c>
      <c r="H5647" s="4">
        <v>-0.3822331591610032</v>
      </c>
      <c r="I5647" s="4">
        <v>-0.30800622886378182</v>
      </c>
    </row>
    <row r="5648" spans="1:9" x14ac:dyDescent="0.25">
      <c r="A5648" t="s">
        <v>5847</v>
      </c>
      <c r="B5648" s="3">
        <v>60.496585845947273</v>
      </c>
      <c r="C5648" s="3">
        <v>32.939998626708977</v>
      </c>
      <c r="D5648" s="4">
        <v>-1.098283833676561E-2</v>
      </c>
      <c r="E5648" s="4">
        <v>-2.6883305418988979E-2</v>
      </c>
      <c r="F5648" s="2">
        <v>5</v>
      </c>
      <c r="G5648" s="4">
        <v>-0.21796293637076961</v>
      </c>
      <c r="H5648" s="4">
        <v>-0.38551142514792608</v>
      </c>
      <c r="I5648" s="4">
        <v>-0.33019723150625718</v>
      </c>
    </row>
    <row r="5649" spans="1:9" x14ac:dyDescent="0.25">
      <c r="A5649" t="s">
        <v>5848</v>
      </c>
      <c r="B5649" s="3">
        <v>61.168388366699219</v>
      </c>
      <c r="C5649" s="3">
        <v>33.849998474121087</v>
      </c>
      <c r="D5649" s="4">
        <v>8.1418122254750536E-3</v>
      </c>
      <c r="E5649" s="4">
        <v>-7.3313786271788084E-3</v>
      </c>
      <c r="F5649" s="2">
        <v>5</v>
      </c>
      <c r="G5649" s="4">
        <v>-0.22636944577980289</v>
      </c>
      <c r="H5649" s="4">
        <v>-0.37868765207401878</v>
      </c>
      <c r="I5649" s="4">
        <v>-0.32275920534348201</v>
      </c>
    </row>
    <row r="5650" spans="1:9" x14ac:dyDescent="0.25">
      <c r="A5650" t="s">
        <v>5849</v>
      </c>
      <c r="B5650" s="3">
        <v>60.674388885498047</v>
      </c>
      <c r="C5650" s="3">
        <v>34.099998474121087</v>
      </c>
      <c r="D5650" s="4">
        <v>-3.6402062486482478E-2</v>
      </c>
      <c r="E5650" s="4">
        <v>0.1283917686606959</v>
      </c>
      <c r="F5650" s="2">
        <v>5</v>
      </c>
      <c r="G5650" s="4">
        <v>-0.24758094662135779</v>
      </c>
      <c r="H5650" s="4">
        <v>-0.38370540692639948</v>
      </c>
      <c r="I5650" s="4">
        <v>-0.34078239589345599</v>
      </c>
    </row>
    <row r="5651" spans="1:9" x14ac:dyDescent="0.25">
      <c r="A5651" t="s">
        <v>5850</v>
      </c>
      <c r="B5651" s="3">
        <v>62.966499328613281</v>
      </c>
      <c r="C5651" s="3">
        <v>30.219999313354489</v>
      </c>
      <c r="D5651" s="4">
        <v>-2.5185743559494211E-2</v>
      </c>
      <c r="E5651" s="4">
        <v>6.9734488968300701E-2</v>
      </c>
      <c r="F5651" s="2">
        <v>5</v>
      </c>
      <c r="G5651" s="4">
        <v>-0.21934579053825509</v>
      </c>
      <c r="H5651" s="4">
        <v>-0.36042350332972262</v>
      </c>
      <c r="I5651" s="4">
        <v>-0.32814235479647291</v>
      </c>
    </row>
    <row r="5652" spans="1:9" x14ac:dyDescent="0.25">
      <c r="A5652" t="s">
        <v>5851</v>
      </c>
      <c r="B5652" s="3">
        <v>64.593330383300781</v>
      </c>
      <c r="C5652" s="3">
        <v>28.25</v>
      </c>
      <c r="D5652" s="4">
        <v>-1.248648586230783E-2</v>
      </c>
      <c r="E5652" s="4">
        <v>4.2050880264943517E-2</v>
      </c>
      <c r="F5652" s="2">
        <v>5</v>
      </c>
      <c r="G5652" s="4">
        <v>-0.18918266912512341</v>
      </c>
      <c r="H5652" s="4">
        <v>-0.34389911468297069</v>
      </c>
      <c r="I5652" s="4">
        <v>-0.31078393574506419</v>
      </c>
    </row>
    <row r="5653" spans="1:9" x14ac:dyDescent="0.25">
      <c r="A5653" t="s">
        <v>5852</v>
      </c>
      <c r="B5653" s="3">
        <v>65.410072326660156</v>
      </c>
      <c r="C5653" s="3">
        <v>27.110000610351559</v>
      </c>
      <c r="D5653" s="4">
        <v>3.9786614881666571E-2</v>
      </c>
      <c r="E5653" s="4">
        <v>-7.8517996599318018E-2</v>
      </c>
      <c r="F5653" s="2">
        <v>5</v>
      </c>
      <c r="G5653" s="4">
        <v>-0.17590536295068221</v>
      </c>
      <c r="H5653" s="4">
        <v>-0.33560313259110802</v>
      </c>
      <c r="I5653" s="4">
        <v>-0.30206923309118772</v>
      </c>
    </row>
    <row r="5654" spans="1:9" x14ac:dyDescent="0.25">
      <c r="A5654" t="s">
        <v>5853</v>
      </c>
      <c r="B5654" s="3">
        <v>62.907207489013672</v>
      </c>
      <c r="C5654" s="3">
        <v>29.420000076293949</v>
      </c>
      <c r="D5654" s="4">
        <v>5.6859849034405219E-3</v>
      </c>
      <c r="E5654" s="4">
        <v>1.5884012650674521E-2</v>
      </c>
      <c r="F5654" s="2">
        <v>5</v>
      </c>
      <c r="G5654" s="4">
        <v>-0.20306782276683291</v>
      </c>
      <c r="H5654" s="4">
        <v>-0.36102575480402399</v>
      </c>
      <c r="I5654" s="4">
        <v>-0.32877500352489097</v>
      </c>
    </row>
    <row r="5655" spans="1:9" x14ac:dyDescent="0.25">
      <c r="A5655" t="s">
        <v>5854</v>
      </c>
      <c r="B5655" s="3">
        <v>62.551540374755859</v>
      </c>
      <c r="C5655" s="3">
        <v>28.95999908447266</v>
      </c>
      <c r="D5655" s="4">
        <v>-2.1229822783474291E-2</v>
      </c>
      <c r="E5655" s="4">
        <v>6.8240443838820886E-2</v>
      </c>
      <c r="F5655" s="2">
        <v>5</v>
      </c>
      <c r="G5655" s="4">
        <v>-0.20802952952711221</v>
      </c>
      <c r="H5655" s="4">
        <v>-0.36463841120613188</v>
      </c>
      <c r="I5655" s="4">
        <v>-0.33313925011025203</v>
      </c>
    </row>
    <row r="5656" spans="1:9" x14ac:dyDescent="0.25">
      <c r="A5656" t="s">
        <v>5855</v>
      </c>
      <c r="B5656" s="3">
        <v>63.908302307128913</v>
      </c>
      <c r="C5656" s="3">
        <v>27.110000610351559</v>
      </c>
      <c r="D5656" s="4">
        <v>-1.9503783938925049E-2</v>
      </c>
      <c r="E5656" s="4">
        <v>6.7322874704839775E-2</v>
      </c>
      <c r="F5656" s="2">
        <v>5</v>
      </c>
      <c r="G5656" s="4">
        <v>-0.1919817155310046</v>
      </c>
      <c r="H5656" s="4">
        <v>-0.35085722513456602</v>
      </c>
      <c r="I5656" s="4">
        <v>-0.3186748376557621</v>
      </c>
    </row>
    <row r="5657" spans="1:9" x14ac:dyDescent="0.25">
      <c r="A5657" t="s">
        <v>5856</v>
      </c>
      <c r="B5657" s="3">
        <v>65.179550170898438</v>
      </c>
      <c r="C5657" s="3">
        <v>25.39999961853027</v>
      </c>
      <c r="D5657" s="4">
        <v>-4.7264697333402328E-3</v>
      </c>
      <c r="E5657" s="4">
        <v>-3.385322426791626E-2</v>
      </c>
      <c r="F5657" s="2">
        <v>5</v>
      </c>
      <c r="G5657" s="4">
        <v>-0.18348886287783009</v>
      </c>
      <c r="H5657" s="4">
        <v>-0.33794464044622169</v>
      </c>
      <c r="I5657" s="4">
        <v>-0.30512208901599852</v>
      </c>
    </row>
    <row r="5658" spans="1:9" x14ac:dyDescent="0.25">
      <c r="A5658" t="s">
        <v>5857</v>
      </c>
      <c r="B5658" s="3">
        <v>65.489082336425781</v>
      </c>
      <c r="C5658" s="3">
        <v>26.29000091552734</v>
      </c>
      <c r="D5658" s="4">
        <v>1.749859296239387E-2</v>
      </c>
      <c r="E5658" s="4">
        <v>-7.4947190536544195E-2</v>
      </c>
      <c r="F5658" s="2">
        <v>5</v>
      </c>
      <c r="G5658" s="4">
        <v>-0.186038252987999</v>
      </c>
      <c r="H5658" s="4">
        <v>-0.33480059559466391</v>
      </c>
      <c r="I5658" s="4">
        <v>-0.301822172646523</v>
      </c>
    </row>
    <row r="5659" spans="1:9" x14ac:dyDescent="0.25">
      <c r="A5659" t="s">
        <v>5858</v>
      </c>
      <c r="B5659" s="3">
        <v>64.362823486328125</v>
      </c>
      <c r="C5659" s="3">
        <v>28.420000076293949</v>
      </c>
      <c r="D5659" s="4">
        <v>1.640516592346541E-3</v>
      </c>
      <c r="E5659" s="4">
        <v>2.0833330478704729E-2</v>
      </c>
      <c r="F5659" s="2">
        <v>5</v>
      </c>
      <c r="G5659" s="4">
        <v>-0.1909542076132644</v>
      </c>
      <c r="H5659" s="4">
        <v>-0.34624046754832072</v>
      </c>
      <c r="I5659" s="4">
        <v>-0.31382919624412559</v>
      </c>
    </row>
    <row r="5660" spans="1:9" x14ac:dyDescent="0.25">
      <c r="A5660" t="s">
        <v>5859</v>
      </c>
      <c r="B5660" s="3">
        <v>64.257408142089844</v>
      </c>
      <c r="C5660" s="3">
        <v>27.840000152587891</v>
      </c>
      <c r="D5660" s="4">
        <v>-2.2445908561486649E-2</v>
      </c>
      <c r="E5660" s="4">
        <v>3.1875486469347791E-2</v>
      </c>
      <c r="F5660" s="2">
        <v>5</v>
      </c>
      <c r="G5660" s="4">
        <v>-0.1880350293209275</v>
      </c>
      <c r="H5660" s="4">
        <v>-0.34731121433084949</v>
      </c>
      <c r="I5660" s="4">
        <v>-0.31495302716959073</v>
      </c>
    </row>
    <row r="5661" spans="1:9" x14ac:dyDescent="0.25">
      <c r="A5661" t="s">
        <v>5860</v>
      </c>
      <c r="B5661" s="3">
        <v>65.732841491699219</v>
      </c>
      <c r="C5661" s="3">
        <v>26.979999542236332</v>
      </c>
      <c r="D5661" s="4">
        <v>5.2383442552526027E-3</v>
      </c>
      <c r="E5661" s="4">
        <v>-9.1810504664984194E-3</v>
      </c>
      <c r="F5661" s="2">
        <v>5</v>
      </c>
      <c r="G5661" s="4">
        <v>-0.16576028097004461</v>
      </c>
      <c r="H5661" s="4">
        <v>-0.33232463411953961</v>
      </c>
      <c r="I5661" s="4">
        <v>-0.29922346105438219</v>
      </c>
    </row>
    <row r="5662" spans="1:9" x14ac:dyDescent="0.25">
      <c r="A5662" t="s">
        <v>5861</v>
      </c>
      <c r="B5662" s="3">
        <v>65.390304565429688</v>
      </c>
      <c r="C5662" s="3">
        <v>27.229999542236332</v>
      </c>
      <c r="D5662" s="4">
        <v>-1.5635847978960341E-2</v>
      </c>
      <c r="E5662" s="4">
        <v>-9.0975256246185188E-3</v>
      </c>
      <c r="F5662" s="2">
        <v>5</v>
      </c>
      <c r="G5662" s="4">
        <v>-0.17412621798450029</v>
      </c>
      <c r="H5662" s="4">
        <v>-0.33580392182998281</v>
      </c>
      <c r="I5662" s="4">
        <v>-0.30287524053332882</v>
      </c>
    </row>
    <row r="5663" spans="1:9" x14ac:dyDescent="0.25">
      <c r="A5663" t="s">
        <v>5862</v>
      </c>
      <c r="B5663" s="3">
        <v>66.428977966308594</v>
      </c>
      <c r="C5663" s="3">
        <v>27.479999542236332</v>
      </c>
      <c r="D5663" s="4">
        <v>-1.2778466704181261E-2</v>
      </c>
      <c r="E5663" s="4">
        <v>5.448964333824069E-2</v>
      </c>
      <c r="F5663" s="2">
        <v>5</v>
      </c>
      <c r="G5663" s="4">
        <v>-0.1596560787452507</v>
      </c>
      <c r="H5663" s="4">
        <v>-0.32525369111996988</v>
      </c>
      <c r="I5663" s="4">
        <v>-0.2918019636987238</v>
      </c>
    </row>
    <row r="5664" spans="1:9" x14ac:dyDescent="0.25">
      <c r="A5664" t="s">
        <v>5863</v>
      </c>
      <c r="B5664" s="3">
        <v>67.288825988769531</v>
      </c>
      <c r="C5664" s="3">
        <v>26.059999465942379</v>
      </c>
      <c r="D5664" s="4">
        <v>-2.3339703263924091E-2</v>
      </c>
      <c r="E5664" s="4">
        <v>7.508249637001807E-2</v>
      </c>
      <c r="F5664" s="2">
        <v>5</v>
      </c>
      <c r="G5664" s="4">
        <v>-0.1678763559176274</v>
      </c>
      <c r="H5664" s="4">
        <v>-0.31651986294565171</v>
      </c>
      <c r="I5664" s="4">
        <v>-0.28263514072978979</v>
      </c>
    </row>
    <row r="5665" spans="1:9" x14ac:dyDescent="0.25">
      <c r="A5665" t="s">
        <v>5864</v>
      </c>
      <c r="B5665" s="3">
        <v>68.896858215332031</v>
      </c>
      <c r="C5665" s="3">
        <v>24.239999771118161</v>
      </c>
      <c r="D5665" s="4">
        <v>8.163823052936614E-3</v>
      </c>
      <c r="E5665" s="4">
        <v>-1.6233751154162701E-2</v>
      </c>
      <c r="F5665" s="2">
        <v>4</v>
      </c>
      <c r="G5665" s="4">
        <v>-0.15530099441291659</v>
      </c>
      <c r="H5665" s="4">
        <v>-0.30018642168777959</v>
      </c>
      <c r="I5665" s="4">
        <v>-0.2654919405779177</v>
      </c>
    </row>
    <row r="5666" spans="1:9" x14ac:dyDescent="0.25">
      <c r="A5666" t="s">
        <v>5865</v>
      </c>
      <c r="B5666" s="3">
        <v>68.338951110839844</v>
      </c>
      <c r="C5666" s="3">
        <v>24.639999389648441</v>
      </c>
      <c r="D5666" s="4">
        <v>2.6824522395362042E-2</v>
      </c>
      <c r="E5666" s="4">
        <v>-5.0847447664732148E-2</v>
      </c>
      <c r="F5666" s="2">
        <v>5</v>
      </c>
      <c r="G5666" s="4">
        <v>-0.1636024919769149</v>
      </c>
      <c r="H5666" s="4">
        <v>-0.3058533124179813</v>
      </c>
      <c r="I5666" s="4">
        <v>-0.27143977731929109</v>
      </c>
    </row>
    <row r="5667" spans="1:9" x14ac:dyDescent="0.25">
      <c r="A5667" t="s">
        <v>5866</v>
      </c>
      <c r="B5667" s="3">
        <v>66.553680419921875</v>
      </c>
      <c r="C5667" s="3">
        <v>25.95999908447266</v>
      </c>
      <c r="D5667" s="4">
        <v>-1.4772962708170521E-3</v>
      </c>
      <c r="E5667" s="4">
        <v>3.7569888469658468E-2</v>
      </c>
      <c r="F5667" s="2">
        <v>5</v>
      </c>
      <c r="G5667" s="4">
        <v>-0.1912250950296078</v>
      </c>
      <c r="H5667" s="4">
        <v>-0.3239870372761231</v>
      </c>
      <c r="I5667" s="4">
        <v>-0.29047251327701679</v>
      </c>
    </row>
    <row r="5668" spans="1:9" x14ac:dyDescent="0.25">
      <c r="A5668" t="s">
        <v>5867</v>
      </c>
      <c r="B5668" s="3">
        <v>66.652145385742188</v>
      </c>
      <c r="C5668" s="3">
        <v>25.020000457763668</v>
      </c>
      <c r="D5668" s="4">
        <v>-1.0041087425824441E-2</v>
      </c>
      <c r="E5668" s="4">
        <v>3.6024880040405723E-2</v>
      </c>
      <c r="F5668" s="2">
        <v>5</v>
      </c>
      <c r="G5668" s="4">
        <v>-0.19754769831490371</v>
      </c>
      <c r="H5668" s="4">
        <v>-0.32298688833096018</v>
      </c>
      <c r="I5668" s="4">
        <v>-0.28942278020007878</v>
      </c>
    </row>
    <row r="5669" spans="1:9" x14ac:dyDescent="0.25">
      <c r="A5669" t="s">
        <v>5868</v>
      </c>
      <c r="B5669" s="3">
        <v>67.328193664550781</v>
      </c>
      <c r="C5669" s="3">
        <v>24.14999961853027</v>
      </c>
      <c r="D5669" s="4">
        <v>6.0812866763138018E-3</v>
      </c>
      <c r="E5669" s="4">
        <v>-1.2269985073534721E-2</v>
      </c>
      <c r="F5669" s="2">
        <v>4</v>
      </c>
      <c r="G5669" s="4">
        <v>-0.18648932152355729</v>
      </c>
      <c r="H5669" s="4">
        <v>-0.31611998935530311</v>
      </c>
      <c r="I5669" s="4">
        <v>-0.28221544270739712</v>
      </c>
    </row>
    <row r="5670" spans="1:9" x14ac:dyDescent="0.25">
      <c r="A5670" t="s">
        <v>5869</v>
      </c>
      <c r="B5670" s="3">
        <v>66.921226501464844</v>
      </c>
      <c r="C5670" s="3">
        <v>24.45000076293945</v>
      </c>
      <c r="D5670" s="4">
        <v>-1.7158026082431669E-2</v>
      </c>
      <c r="E5670" s="4">
        <v>3.0775778698018948E-2</v>
      </c>
      <c r="F5670" s="2">
        <v>5</v>
      </c>
      <c r="G5670" s="4">
        <v>-0.19812367409051049</v>
      </c>
      <c r="H5670" s="4">
        <v>-0.32025372134297392</v>
      </c>
      <c r="I5670" s="4">
        <v>-0.2865541116822945</v>
      </c>
    </row>
    <row r="5671" spans="1:9" x14ac:dyDescent="0.25">
      <c r="A5671" t="s">
        <v>5870</v>
      </c>
      <c r="B5671" s="3">
        <v>68.089508056640625</v>
      </c>
      <c r="C5671" s="3">
        <v>23.719999313354489</v>
      </c>
      <c r="D5671" s="4">
        <v>3.870320419517181E-3</v>
      </c>
      <c r="E5671" s="4">
        <v>8.9323301755936946E-3</v>
      </c>
      <c r="F5671" s="2">
        <v>4</v>
      </c>
      <c r="G5671" s="4">
        <v>-0.1747703130547994</v>
      </c>
      <c r="H5671" s="4">
        <v>-0.30838700758008442</v>
      </c>
      <c r="I5671" s="4">
        <v>-0.27409908484683537</v>
      </c>
    </row>
    <row r="5672" spans="1:9" x14ac:dyDescent="0.25">
      <c r="A5672" t="s">
        <v>5871</v>
      </c>
      <c r="B5672" s="3">
        <v>67.826995849609375</v>
      </c>
      <c r="C5672" s="3">
        <v>23.510000228881839</v>
      </c>
      <c r="D5672" s="4">
        <v>-1.159929100962853E-3</v>
      </c>
      <c r="E5672" s="4">
        <v>-2.69039578905419E-2</v>
      </c>
      <c r="F5672" s="2">
        <v>4</v>
      </c>
      <c r="G5672" s="4">
        <v>-0.17399560955617899</v>
      </c>
      <c r="H5672" s="4">
        <v>-0.31105345147479729</v>
      </c>
      <c r="I5672" s="4">
        <v>-0.27689772235739502</v>
      </c>
    </row>
    <row r="5673" spans="1:9" x14ac:dyDescent="0.25">
      <c r="A5673" t="s">
        <v>5872</v>
      </c>
      <c r="B5673" s="3">
        <v>67.90576171875</v>
      </c>
      <c r="C5673" s="3">
        <v>24.159999847412109</v>
      </c>
      <c r="D5673" s="4">
        <v>-2.0357919525891058E-2</v>
      </c>
      <c r="E5673" s="4">
        <v>6.855370169034436E-2</v>
      </c>
      <c r="F5673" s="2">
        <v>4</v>
      </c>
      <c r="G5673" s="4">
        <v>-0.16791473386164091</v>
      </c>
      <c r="H5673" s="4">
        <v>-0.31025339431457238</v>
      </c>
      <c r="I5673" s="4">
        <v>-0.27605800096530542</v>
      </c>
    </row>
    <row r="5674" spans="1:9" x14ac:dyDescent="0.25">
      <c r="A5674" t="s">
        <v>5873</v>
      </c>
      <c r="B5674" s="3">
        <v>69.316909790039063</v>
      </c>
      <c r="C5674" s="3">
        <v>22.610000610351559</v>
      </c>
      <c r="D5674" s="4">
        <v>9.3667573435256557E-3</v>
      </c>
      <c r="E5674" s="4">
        <v>-5.3578853578853607E-2</v>
      </c>
      <c r="F5674" s="2">
        <v>4</v>
      </c>
      <c r="G5674" s="4">
        <v>-0.146217017009868</v>
      </c>
      <c r="H5674" s="4">
        <v>-0.29591978597773511</v>
      </c>
      <c r="I5674" s="4">
        <v>-0.26101377894635303</v>
      </c>
    </row>
    <row r="5675" spans="1:9" x14ac:dyDescent="0.25">
      <c r="A5675" t="s">
        <v>5874</v>
      </c>
      <c r="B5675" s="3">
        <v>68.673660278320313</v>
      </c>
      <c r="C5675" s="3">
        <v>23.889999389648441</v>
      </c>
      <c r="D5675" s="4">
        <v>2.4909709819589398E-3</v>
      </c>
      <c r="E5675" s="4">
        <v>2.225068599664182E-2</v>
      </c>
      <c r="F5675" s="2">
        <v>4</v>
      </c>
      <c r="G5675" s="4">
        <v>-0.16598790175751221</v>
      </c>
      <c r="H5675" s="4">
        <v>-0.30245353445631679</v>
      </c>
      <c r="I5675" s="4">
        <v>-0.26787144942386693</v>
      </c>
    </row>
    <row r="5676" spans="1:9" x14ac:dyDescent="0.25">
      <c r="A5676" t="s">
        <v>5875</v>
      </c>
      <c r="B5676" s="3">
        <v>68.503021240234375</v>
      </c>
      <c r="C5676" s="3">
        <v>23.370000839233398</v>
      </c>
      <c r="D5676" s="4">
        <v>-2.6581480344353259E-2</v>
      </c>
      <c r="E5676" s="4">
        <v>0.1696697384717574</v>
      </c>
      <c r="F5676" s="2">
        <v>4</v>
      </c>
      <c r="G5676" s="4">
        <v>-0.17468492609754349</v>
      </c>
      <c r="H5676" s="4">
        <v>-0.30418678498378571</v>
      </c>
      <c r="I5676" s="4">
        <v>-0.26969062887519141</v>
      </c>
    </row>
    <row r="5677" spans="1:9" x14ac:dyDescent="0.25">
      <c r="A5677" t="s">
        <v>5876</v>
      </c>
      <c r="B5677" s="3">
        <v>70.3736572265625</v>
      </c>
      <c r="C5677" s="3">
        <v>19.979999542236332</v>
      </c>
      <c r="D5677" s="4">
        <v>2.0567984014918661E-3</v>
      </c>
      <c r="E5677" s="4">
        <v>-3.0567736509372612E-2</v>
      </c>
      <c r="F5677" s="2">
        <v>4</v>
      </c>
      <c r="G5677" s="4">
        <v>-0.16215474822357859</v>
      </c>
      <c r="H5677" s="4">
        <v>-0.28518596989261852</v>
      </c>
      <c r="I5677" s="4">
        <v>-0.24974781517084721</v>
      </c>
    </row>
    <row r="5678" spans="1:9" x14ac:dyDescent="0.25">
      <c r="A5678" t="s">
        <v>5877</v>
      </c>
      <c r="B5678" s="3">
        <v>70.229209899902344</v>
      </c>
      <c r="C5678" s="3">
        <v>20.610000610351559</v>
      </c>
      <c r="D5678" s="4">
        <v>-2.7959378140270941E-3</v>
      </c>
      <c r="E5678" s="4">
        <v>1.0789662937156001E-2</v>
      </c>
      <c r="F5678" s="2">
        <v>4</v>
      </c>
      <c r="G5678" s="4">
        <v>-0.16141576157930451</v>
      </c>
      <c r="H5678" s="4">
        <v>-0.28665318049069438</v>
      </c>
      <c r="I5678" s="4">
        <v>-0.25128776529835889</v>
      </c>
    </row>
    <row r="5679" spans="1:9" x14ac:dyDescent="0.25">
      <c r="A5679" t="s">
        <v>5878</v>
      </c>
      <c r="B5679" s="3">
        <v>70.426116943359375</v>
      </c>
      <c r="C5679" s="3">
        <v>20.389999389648441</v>
      </c>
      <c r="D5679" s="4">
        <v>-7.4006561060574461E-3</v>
      </c>
      <c r="E5679" s="4">
        <v>3.9389426789600002E-3</v>
      </c>
      <c r="F5679" s="2">
        <v>4</v>
      </c>
      <c r="G5679" s="4">
        <v>-0.1733279576483909</v>
      </c>
      <c r="H5679" s="4">
        <v>-0.28465311508501417</v>
      </c>
      <c r="I5679" s="4">
        <v>-0.24918854315496111</v>
      </c>
    </row>
    <row r="5680" spans="1:9" x14ac:dyDescent="0.25">
      <c r="A5680" t="s">
        <v>5879</v>
      </c>
      <c r="B5680" s="3">
        <v>70.951202392578125</v>
      </c>
      <c r="C5680" s="3">
        <v>20.309999465942379</v>
      </c>
      <c r="D5680" s="4">
        <v>-5.4282815425487074E-3</v>
      </c>
      <c r="E5680" s="4">
        <v>7.46031680355006E-2</v>
      </c>
      <c r="F5680" s="2">
        <v>4</v>
      </c>
      <c r="G5680" s="4">
        <v>-0.16823921955917481</v>
      </c>
      <c r="H5680" s="4">
        <v>-0.27931960733653349</v>
      </c>
      <c r="I5680" s="4">
        <v>-0.24359061743923369</v>
      </c>
    </row>
    <row r="5681" spans="1:9" x14ac:dyDescent="0.25">
      <c r="A5681" t="s">
        <v>5880</v>
      </c>
      <c r="B5681" s="3">
        <v>71.338447570800781</v>
      </c>
      <c r="C5681" s="3">
        <v>18.89999961853027</v>
      </c>
      <c r="D5681" s="4">
        <v>-1.280657667718843E-2</v>
      </c>
      <c r="E5681" s="4">
        <v>3.6752610703124189E-2</v>
      </c>
      <c r="F5681" s="2">
        <v>3</v>
      </c>
      <c r="G5681" s="4">
        <v>-0.1513877602362417</v>
      </c>
      <c r="H5681" s="4">
        <v>-0.27538619961844618</v>
      </c>
      <c r="I5681" s="4">
        <v>-0.23946220415966291</v>
      </c>
    </row>
    <row r="5682" spans="1:9" x14ac:dyDescent="0.25">
      <c r="A5682" t="s">
        <v>5881</v>
      </c>
      <c r="B5682" s="3">
        <v>72.263900756835938</v>
      </c>
      <c r="C5682" s="3">
        <v>18.229999542236332</v>
      </c>
      <c r="D5682" s="4">
        <v>1.0647907774470781E-2</v>
      </c>
      <c r="E5682" s="4">
        <v>-6.8947925777836372E-2</v>
      </c>
      <c r="F5682" s="2">
        <v>3</v>
      </c>
      <c r="G5682" s="4">
        <v>-0.13645235367933681</v>
      </c>
      <c r="H5682" s="4">
        <v>-0.26598599295509529</v>
      </c>
      <c r="I5682" s="4">
        <v>-0.22959596582356709</v>
      </c>
    </row>
    <row r="5683" spans="1:9" x14ac:dyDescent="0.25">
      <c r="A5683" t="s">
        <v>5882</v>
      </c>
      <c r="B5683" s="3">
        <v>71.502548217773438</v>
      </c>
      <c r="C5683" s="3">
        <v>19.579999923706051</v>
      </c>
      <c r="D5683" s="4">
        <v>2.2079200456406318E-3</v>
      </c>
      <c r="E5683" s="4">
        <v>-2.3441363154056542E-2</v>
      </c>
      <c r="F5683" s="2">
        <v>4</v>
      </c>
      <c r="G5683" s="4">
        <v>-0.14422510173760439</v>
      </c>
      <c r="H5683" s="4">
        <v>-0.27371936220472309</v>
      </c>
      <c r="I5683" s="4">
        <v>-0.23771273036825899</v>
      </c>
    </row>
    <row r="5684" spans="1:9" x14ac:dyDescent="0.25">
      <c r="A5684" t="s">
        <v>5883</v>
      </c>
      <c r="B5684" s="3">
        <v>71.345024108886719</v>
      </c>
      <c r="C5684" s="3">
        <v>20.04999923706055</v>
      </c>
      <c r="D5684" s="4">
        <v>-9.1154720053625571E-3</v>
      </c>
      <c r="E5684" s="4">
        <v>4.2099764842944642E-2</v>
      </c>
      <c r="F5684" s="2">
        <v>4</v>
      </c>
      <c r="G5684" s="4">
        <v>-0.1259796626277114</v>
      </c>
      <c r="H5684" s="4">
        <v>-0.27531939903029101</v>
      </c>
      <c r="I5684" s="4">
        <v>-0.23939209181561211</v>
      </c>
    </row>
    <row r="5685" spans="1:9" x14ac:dyDescent="0.25">
      <c r="A5685" t="s">
        <v>5884</v>
      </c>
      <c r="B5685" s="3">
        <v>72.001350402832031</v>
      </c>
      <c r="C5685" s="3">
        <v>19.239999771118161</v>
      </c>
      <c r="D5685" s="4">
        <v>-1.082091386505191E-2</v>
      </c>
      <c r="E5685" s="4">
        <v>8.70055899321307E-2</v>
      </c>
      <c r="F5685" s="2">
        <v>3</v>
      </c>
      <c r="G5685" s="4">
        <v>-0.1138595718801224</v>
      </c>
      <c r="H5685" s="4">
        <v>-0.26865282432421761</v>
      </c>
      <c r="I5685" s="4">
        <v>-0.23239501001825691</v>
      </c>
    </row>
    <row r="5686" spans="1:9" x14ac:dyDescent="0.25">
      <c r="A5686" t="s">
        <v>5885</v>
      </c>
      <c r="B5686" s="3">
        <v>72.788993835449219</v>
      </c>
      <c r="C5686" s="3">
        <v>17.70000076293945</v>
      </c>
      <c r="D5686" s="4">
        <v>4.8930161581708376E-3</v>
      </c>
      <c r="E5686" s="4">
        <v>-4.3243202003272807E-2</v>
      </c>
      <c r="F5686" s="2">
        <v>3</v>
      </c>
      <c r="G5686" s="4">
        <v>-0.10237655818210489</v>
      </c>
      <c r="H5686" s="4">
        <v>-0.2606524077117327</v>
      </c>
      <c r="I5686" s="4">
        <v>-0.22399795877101361</v>
      </c>
    </row>
    <row r="5687" spans="1:9" x14ac:dyDescent="0.25">
      <c r="A5687" t="s">
        <v>5886</v>
      </c>
      <c r="B5687" s="3">
        <v>72.4345703125</v>
      </c>
      <c r="C5687" s="3">
        <v>18.5</v>
      </c>
      <c r="D5687" s="4">
        <v>5.1920015711841572E-3</v>
      </c>
      <c r="E5687" s="4">
        <v>-3.5956254031000778E-2</v>
      </c>
      <c r="F5687" s="2">
        <v>3</v>
      </c>
      <c r="G5687" s="4">
        <v>-0.1129141999035377</v>
      </c>
      <c r="H5687" s="4">
        <v>-0.26425243244809887</v>
      </c>
      <c r="I5687" s="4">
        <v>-0.22777646102493829</v>
      </c>
    </row>
    <row r="5688" spans="1:9" x14ac:dyDescent="0.25">
      <c r="A5688" t="s">
        <v>5887</v>
      </c>
      <c r="B5688" s="3">
        <v>72.060432434082031</v>
      </c>
      <c r="C5688" s="3">
        <v>19.190000534057621</v>
      </c>
      <c r="D5688" s="4">
        <v>-3.901141688504306E-3</v>
      </c>
      <c r="E5688" s="4">
        <v>-8.268725801438781E-3</v>
      </c>
      <c r="F5688" s="2">
        <v>3</v>
      </c>
      <c r="G5688" s="4">
        <v>-0.1148973259513436</v>
      </c>
      <c r="H5688" s="4">
        <v>-0.26805270395916703</v>
      </c>
      <c r="I5688" s="4">
        <v>-0.23176513763736359</v>
      </c>
    </row>
    <row r="5689" spans="1:9" x14ac:dyDescent="0.25">
      <c r="A5689" t="s">
        <v>5888</v>
      </c>
      <c r="B5689" s="3">
        <v>72.3426513671875</v>
      </c>
      <c r="C5689" s="3">
        <v>19.35000038146973</v>
      </c>
      <c r="D5689" s="4">
        <v>2.1785293639068341E-2</v>
      </c>
      <c r="E5689" s="4">
        <v>-6.6119641760884251E-2</v>
      </c>
      <c r="F5689" s="2">
        <v>3</v>
      </c>
      <c r="G5689" s="4">
        <v>-0.1151632074365104</v>
      </c>
      <c r="H5689" s="4">
        <v>-0.26518609078463418</v>
      </c>
      <c r="I5689" s="4">
        <v>-0.22875640710512971</v>
      </c>
    </row>
    <row r="5690" spans="1:9" x14ac:dyDescent="0.25">
      <c r="A5690" t="s">
        <v>5889</v>
      </c>
      <c r="B5690" s="3">
        <v>70.800247192382813</v>
      </c>
      <c r="C5690" s="3">
        <v>20.719999313354489</v>
      </c>
      <c r="D5690" s="4">
        <v>2.0336627865361612E-2</v>
      </c>
      <c r="E5690" s="4">
        <v>-7.5412786504448714E-2</v>
      </c>
      <c r="F5690" s="2">
        <v>4</v>
      </c>
      <c r="G5690" s="4">
        <v>-0.134439934108743</v>
      </c>
      <c r="H5690" s="4">
        <v>-0.28085292106882798</v>
      </c>
      <c r="I5690" s="4">
        <v>-0.24519994787936181</v>
      </c>
    </row>
    <row r="5691" spans="1:9" x14ac:dyDescent="0.25">
      <c r="A5691" t="s">
        <v>5890</v>
      </c>
      <c r="B5691" s="3">
        <v>69.389106750488281</v>
      </c>
      <c r="C5691" s="3">
        <v>22.409999847412109</v>
      </c>
      <c r="D5691" s="4">
        <v>-1.8839743566231412E-2</v>
      </c>
      <c r="E5691" s="4">
        <v>3.9424879523417562E-2</v>
      </c>
      <c r="F5691" s="2">
        <v>4</v>
      </c>
      <c r="G5691" s="4">
        <v>-0.15901946606107231</v>
      </c>
      <c r="H5691" s="4">
        <v>-0.29518645191078352</v>
      </c>
      <c r="I5691" s="4">
        <v>-0.26024408856148828</v>
      </c>
    </row>
    <row r="5692" spans="1:9" x14ac:dyDescent="0.25">
      <c r="A5692" t="s">
        <v>5891</v>
      </c>
      <c r="B5692" s="3">
        <v>70.721481323242188</v>
      </c>
      <c r="C5692" s="3">
        <v>21.559999465942379</v>
      </c>
      <c r="D5692" s="4">
        <v>-1.155874960172765E-2</v>
      </c>
      <c r="E5692" s="4">
        <v>5.7381074610915787E-2</v>
      </c>
      <c r="F5692" s="2">
        <v>4</v>
      </c>
      <c r="G5692" s="4">
        <v>-0.1282905257515522</v>
      </c>
      <c r="H5692" s="4">
        <v>-0.28165297822905289</v>
      </c>
      <c r="I5692" s="4">
        <v>-0.24603966927145141</v>
      </c>
    </row>
    <row r="5693" spans="1:9" x14ac:dyDescent="0.25">
      <c r="A5693" t="s">
        <v>5892</v>
      </c>
      <c r="B5693" s="3">
        <v>71.548492431640625</v>
      </c>
      <c r="C5693" s="3">
        <v>20.389999389648441</v>
      </c>
      <c r="D5693" s="4">
        <v>3.7202461104094857E-2</v>
      </c>
      <c r="E5693" s="4">
        <v>-7.0647270131242834E-2</v>
      </c>
      <c r="F5693" s="2">
        <v>4</v>
      </c>
      <c r="G5693" s="4">
        <v>-0.1292930555255096</v>
      </c>
      <c r="H5693" s="4">
        <v>-0.27325268802621933</v>
      </c>
      <c r="I5693" s="4">
        <v>-0.23722292000181541</v>
      </c>
    </row>
    <row r="5694" spans="1:9" x14ac:dyDescent="0.25">
      <c r="A5694" t="s">
        <v>5893</v>
      </c>
      <c r="B5694" s="3">
        <v>68.982185363769531</v>
      </c>
      <c r="C5694" s="3">
        <v>21.940000534057621</v>
      </c>
      <c r="D5694" s="4">
        <v>-3.507922334385682E-3</v>
      </c>
      <c r="E5694" s="4">
        <v>-2.7482222808592919E-2</v>
      </c>
      <c r="F5694" s="2">
        <v>4</v>
      </c>
      <c r="G5694" s="4">
        <v>-0.16204308897059549</v>
      </c>
      <c r="H5694" s="4">
        <v>-0.29931971892916331</v>
      </c>
      <c r="I5694" s="4">
        <v>-0.2645822695154294</v>
      </c>
    </row>
    <row r="5695" spans="1:9" x14ac:dyDescent="0.25">
      <c r="A5695" t="s">
        <v>5894</v>
      </c>
      <c r="B5695" s="3">
        <v>69.225021362304688</v>
      </c>
      <c r="C5695" s="3">
        <v>22.559999465942379</v>
      </c>
      <c r="D5695" s="4">
        <v>-1.9613220209396379E-2</v>
      </c>
      <c r="E5695" s="4">
        <v>0.1173847879739736</v>
      </c>
      <c r="F5695" s="2">
        <v>4</v>
      </c>
      <c r="G5695" s="4">
        <v>-0.15650423622851559</v>
      </c>
      <c r="H5695" s="4">
        <v>-0.29685313433474281</v>
      </c>
      <c r="I5695" s="4">
        <v>-0.26199339967924012</v>
      </c>
    </row>
    <row r="5696" spans="1:9" x14ac:dyDescent="0.25">
      <c r="A5696" t="s">
        <v>5895</v>
      </c>
      <c r="B5696" s="3">
        <v>70.609909057617188</v>
      </c>
      <c r="C5696" s="3">
        <v>20.190000534057621</v>
      </c>
      <c r="D5696" s="4">
        <v>-1.084978589211472E-2</v>
      </c>
      <c r="E5696" s="4">
        <v>5.979115149879366E-3</v>
      </c>
      <c r="F5696" s="2">
        <v>4</v>
      </c>
      <c r="G5696" s="4">
        <v>-0.1336103663651069</v>
      </c>
      <c r="H5696" s="4">
        <v>-0.28278626338123503</v>
      </c>
      <c r="I5696" s="4">
        <v>-0.24722913901553489</v>
      </c>
    </row>
    <row r="5697" spans="1:9" x14ac:dyDescent="0.25">
      <c r="A5697" t="s">
        <v>5896</v>
      </c>
      <c r="B5697" s="3">
        <v>71.384414672851563</v>
      </c>
      <c r="C5697" s="3">
        <v>20.069999694824219</v>
      </c>
      <c r="D5697" s="4">
        <v>-3.8465277073176369E-3</v>
      </c>
      <c r="E5697" s="4">
        <v>4.985159096746461E-4</v>
      </c>
      <c r="F5697" s="2">
        <v>4</v>
      </c>
      <c r="G5697" s="4">
        <v>-0.10952285870966109</v>
      </c>
      <c r="H5697" s="4">
        <v>-0.27491929295529671</v>
      </c>
      <c r="I5697" s="4">
        <v>-0.2389721497827412</v>
      </c>
    </row>
    <row r="5698" spans="1:9" x14ac:dyDescent="0.25">
      <c r="A5698" t="s">
        <v>5897</v>
      </c>
      <c r="B5698" s="3">
        <v>71.660057067871094</v>
      </c>
      <c r="C5698" s="3">
        <v>20.059999465942379</v>
      </c>
      <c r="D5698" s="4">
        <v>1.223786303607333E-2</v>
      </c>
      <c r="E5698" s="4">
        <v>-8.4436348441519482E-2</v>
      </c>
      <c r="F5698" s="2">
        <v>4</v>
      </c>
      <c r="G5698" s="4">
        <v>-0.1020930103391027</v>
      </c>
      <c r="H5698" s="4">
        <v>-0.27211948036891909</v>
      </c>
      <c r="I5698" s="4">
        <v>-0.23603353159455809</v>
      </c>
    </row>
    <row r="5699" spans="1:9" x14ac:dyDescent="0.25">
      <c r="A5699" t="s">
        <v>5898</v>
      </c>
      <c r="B5699" s="3">
        <v>70.793693542480469</v>
      </c>
      <c r="C5699" s="3">
        <v>21.909999847412109</v>
      </c>
      <c r="D5699" s="4">
        <v>9.357946003298423E-3</v>
      </c>
      <c r="E5699" s="4">
        <v>-8.8981266425603223E-2</v>
      </c>
      <c r="F5699" s="2">
        <v>4</v>
      </c>
      <c r="G5699" s="4">
        <v>-0.1013478033404929</v>
      </c>
      <c r="H5699" s="4">
        <v>-0.28091948917233772</v>
      </c>
      <c r="I5699" s="4">
        <v>-0.24526981621293459</v>
      </c>
    </row>
    <row r="5700" spans="1:9" x14ac:dyDescent="0.25">
      <c r="A5700" t="s">
        <v>5899</v>
      </c>
      <c r="B5700" s="3">
        <v>70.137351989746094</v>
      </c>
      <c r="C5700" s="3">
        <v>24.04999923706055</v>
      </c>
      <c r="D5700" s="4">
        <v>-4.9355743988753753E-3</v>
      </c>
      <c r="E5700" s="4">
        <v>8.6269191511591847E-2</v>
      </c>
      <c r="F5700" s="2">
        <v>4</v>
      </c>
      <c r="G5700" s="4">
        <v>-0.1144861129666926</v>
      </c>
      <c r="H5700" s="4">
        <v>-0.28758621886817481</v>
      </c>
      <c r="I5700" s="4">
        <v>-0.25226706068394189</v>
      </c>
    </row>
    <row r="5701" spans="1:9" x14ac:dyDescent="0.25">
      <c r="A5701" t="s">
        <v>5900</v>
      </c>
      <c r="B5701" s="3">
        <v>70.485237121582031</v>
      </c>
      <c r="C5701" s="3">
        <v>22.139999389648441</v>
      </c>
      <c r="D5701" s="4">
        <v>-1.9000320464561019E-2</v>
      </c>
      <c r="E5701" s="4">
        <v>5.6801841688430388E-2</v>
      </c>
      <c r="F5701" s="2">
        <v>4</v>
      </c>
      <c r="G5701" s="4">
        <v>-0.12624810505555911</v>
      </c>
      <c r="H5701" s="4">
        <v>-0.28405260724555448</v>
      </c>
      <c r="I5701" s="4">
        <v>-0.24855826408993781</v>
      </c>
    </row>
    <row r="5702" spans="1:9" x14ac:dyDescent="0.25">
      <c r="A5702" t="s">
        <v>5901</v>
      </c>
      <c r="B5702" s="3">
        <v>71.850418090820313</v>
      </c>
      <c r="C5702" s="3">
        <v>20.95000076293945</v>
      </c>
      <c r="D5702" s="4">
        <v>5.4810564638052561E-4</v>
      </c>
      <c r="E5702" s="4">
        <v>8.6663601930012657E-3</v>
      </c>
      <c r="F5702" s="2">
        <v>4</v>
      </c>
      <c r="G5702" s="4">
        <v>-0.11747688661356361</v>
      </c>
      <c r="H5702" s="4">
        <v>-0.2701859055718665</v>
      </c>
      <c r="I5702" s="4">
        <v>-0.23400409644790701</v>
      </c>
    </row>
    <row r="5703" spans="1:9" x14ac:dyDescent="0.25">
      <c r="A5703" t="s">
        <v>5902</v>
      </c>
      <c r="B5703" s="3">
        <v>71.811058044433594</v>
      </c>
      <c r="C5703" s="3">
        <v>20.770000457763668</v>
      </c>
      <c r="D5703" s="4">
        <v>-1.004280122697898E-2</v>
      </c>
      <c r="E5703" s="4">
        <v>2.416172359603674E-2</v>
      </c>
      <c r="F5703" s="2">
        <v>4</v>
      </c>
      <c r="G5703" s="4">
        <v>-0.1062231051553115</v>
      </c>
      <c r="H5703" s="4">
        <v>-0.27058570166733342</v>
      </c>
      <c r="I5703" s="4">
        <v>-0.23442371313347349</v>
      </c>
    </row>
    <row r="5704" spans="1:9" x14ac:dyDescent="0.25">
      <c r="A5704" t="s">
        <v>5903</v>
      </c>
      <c r="B5704" s="3">
        <v>72.539558410644531</v>
      </c>
      <c r="C5704" s="3">
        <v>20.280000686645511</v>
      </c>
      <c r="D5704" s="4">
        <v>-4.3248630985367456E-3</v>
      </c>
      <c r="E5704" s="4">
        <v>2.5796672588419559E-2</v>
      </c>
      <c r="F5704" s="2">
        <v>4</v>
      </c>
      <c r="G5704" s="4">
        <v>-6.1272616244944289E-2</v>
      </c>
      <c r="H5704" s="4">
        <v>-0.26318602537895391</v>
      </c>
      <c r="I5704" s="4">
        <v>-0.22665718496173179</v>
      </c>
    </row>
    <row r="5705" spans="1:9" x14ac:dyDescent="0.25">
      <c r="A5705" t="s">
        <v>5904</v>
      </c>
      <c r="B5705" s="3">
        <v>72.854644775390625</v>
      </c>
      <c r="C5705" s="3">
        <v>19.770000457763668</v>
      </c>
      <c r="D5705" s="4">
        <v>-1.6654726521240889E-2</v>
      </c>
      <c r="E5705" s="4">
        <v>8.0327938906474161E-2</v>
      </c>
      <c r="F5705" s="2">
        <v>4</v>
      </c>
      <c r="G5705" s="4">
        <v>-4.3886753113184018E-2</v>
      </c>
      <c r="H5705" s="4">
        <v>-0.25998556425340891</v>
      </c>
      <c r="I5705" s="4">
        <v>-0.2232980553828956</v>
      </c>
    </row>
    <row r="5706" spans="1:9" x14ac:dyDescent="0.25">
      <c r="A5706" t="s">
        <v>5905</v>
      </c>
      <c r="B5706" s="3">
        <v>74.088569641113281</v>
      </c>
      <c r="C5706" s="3">
        <v>18.29999923706055</v>
      </c>
      <c r="D5706" s="4">
        <v>3.6456416475025839E-3</v>
      </c>
      <c r="E5706" s="4">
        <v>-5.1322013036811387E-2</v>
      </c>
      <c r="F5706" s="2">
        <v>3</v>
      </c>
      <c r="G5706" s="4">
        <v>-3.7919360059157747E-2</v>
      </c>
      <c r="H5706" s="4">
        <v>-0.24745208452707751</v>
      </c>
      <c r="I5706" s="4">
        <v>-0.2101432064961446</v>
      </c>
    </row>
    <row r="5707" spans="1:9" x14ac:dyDescent="0.25">
      <c r="A5707" t="s">
        <v>5906</v>
      </c>
      <c r="B5707" s="3">
        <v>73.819450378417969</v>
      </c>
      <c r="C5707" s="3">
        <v>19.29000091552734</v>
      </c>
      <c r="D5707" s="4">
        <v>-4.3378054968518098E-3</v>
      </c>
      <c r="E5707" s="4">
        <v>4.6663081720625048E-2</v>
      </c>
      <c r="F5707" s="2">
        <v>3</v>
      </c>
      <c r="G5707" s="4">
        <v>-2.400520414192886E-2</v>
      </c>
      <c r="H5707" s="4">
        <v>-0.25018563898947299</v>
      </c>
      <c r="I5707" s="4">
        <v>-0.21301228169805919</v>
      </c>
    </row>
    <row r="5708" spans="1:9" x14ac:dyDescent="0.25">
      <c r="A5708" t="s">
        <v>5907</v>
      </c>
      <c r="B5708" s="3">
        <v>74.141059875488281</v>
      </c>
      <c r="C5708" s="3">
        <v>18.430000305175781</v>
      </c>
      <c r="D5708" s="4">
        <v>-2.120149543090144E-3</v>
      </c>
      <c r="E5708" s="4">
        <v>1.7669778246242052E-2</v>
      </c>
      <c r="F5708" s="2">
        <v>3</v>
      </c>
      <c r="G5708" s="4">
        <v>-1.9079950728986269E-2</v>
      </c>
      <c r="H5708" s="4">
        <v>-0.2469189197399457</v>
      </c>
      <c r="I5708" s="4">
        <v>-0.20958360913295429</v>
      </c>
    </row>
    <row r="5709" spans="1:9" x14ac:dyDescent="0.25">
      <c r="A5709" t="s">
        <v>5908</v>
      </c>
      <c r="B5709" s="3">
        <v>74.298583984375</v>
      </c>
      <c r="C5709" s="3">
        <v>18.110000610351559</v>
      </c>
      <c r="D5709" s="4">
        <v>2.3785854977098841E-2</v>
      </c>
      <c r="E5709" s="4">
        <v>-8.6276443531893898E-2</v>
      </c>
      <c r="F5709" s="2">
        <v>3</v>
      </c>
      <c r="G5709" s="4">
        <v>9.3737049486586344E-4</v>
      </c>
      <c r="H5709" s="4">
        <v>-0.24531888291437789</v>
      </c>
      <c r="I5709" s="4">
        <v>-0.2079042476856012</v>
      </c>
    </row>
    <row r="5710" spans="1:9" x14ac:dyDescent="0.25">
      <c r="A5710" t="s">
        <v>5909</v>
      </c>
      <c r="B5710" s="3">
        <v>72.5723876953125</v>
      </c>
      <c r="C5710" s="3">
        <v>19.819999694824219</v>
      </c>
      <c r="D5710" s="4">
        <v>-7.6288429416067061E-3</v>
      </c>
      <c r="E5710" s="4">
        <v>2.059730262403825E-2</v>
      </c>
      <c r="F5710" s="2">
        <v>4</v>
      </c>
      <c r="G5710" s="4">
        <v>-1.1444935143081199E-2</v>
      </c>
      <c r="H5710" s="4">
        <v>-0.26285256490235098</v>
      </c>
      <c r="I5710" s="4">
        <v>-0.2263071925992598</v>
      </c>
    </row>
    <row r="5711" spans="1:9" x14ac:dyDescent="0.25">
      <c r="A5711" t="s">
        <v>5910</v>
      </c>
      <c r="B5711" s="3">
        <v>73.130287170410156</v>
      </c>
      <c r="C5711" s="3">
        <v>19.420000076293949</v>
      </c>
      <c r="D5711" s="4">
        <v>7.5053122117383353E-3</v>
      </c>
      <c r="E5711" s="4">
        <v>-4.3349713982256621E-2</v>
      </c>
      <c r="F5711" s="2">
        <v>3</v>
      </c>
      <c r="G5711" s="4">
        <v>-1.8997926611312829E-2</v>
      </c>
      <c r="H5711" s="4">
        <v>-0.25718575166703123</v>
      </c>
      <c r="I5711" s="4">
        <v>-0.2203594371947124</v>
      </c>
    </row>
    <row r="5712" spans="1:9" x14ac:dyDescent="0.25">
      <c r="A5712" t="s">
        <v>5911</v>
      </c>
      <c r="B5712" s="3">
        <v>72.58551025390625</v>
      </c>
      <c r="C5712" s="3">
        <v>20.29999923706055</v>
      </c>
      <c r="D5712" s="4">
        <v>-2.4865802725804631E-2</v>
      </c>
      <c r="E5712" s="4">
        <v>0.11599772628111379</v>
      </c>
      <c r="F5712" s="2">
        <v>4</v>
      </c>
      <c r="G5712" s="4">
        <v>1.058627406533863E-2</v>
      </c>
      <c r="H5712" s="4">
        <v>-0.26271927370556808</v>
      </c>
      <c r="I5712" s="4">
        <v>-0.22616729325846219</v>
      </c>
    </row>
    <row r="5713" spans="1:9" x14ac:dyDescent="0.25">
      <c r="A5713" t="s">
        <v>5912</v>
      </c>
      <c r="B5713" s="3">
        <v>74.436431884765625</v>
      </c>
      <c r="C5713" s="3">
        <v>18.190000534057621</v>
      </c>
      <c r="D5713" s="4">
        <v>1.1325062121162469E-2</v>
      </c>
      <c r="E5713" s="4">
        <v>-6.5742107058982868E-2</v>
      </c>
      <c r="F5713" s="2">
        <v>3</v>
      </c>
      <c r="G5713" s="4">
        <v>4.0674656612622373E-2</v>
      </c>
      <c r="H5713" s="4">
        <v>-0.24391870538910251</v>
      </c>
      <c r="I5713" s="4">
        <v>-0.2064346539126185</v>
      </c>
    </row>
    <row r="5714" spans="1:9" x14ac:dyDescent="0.25">
      <c r="A5714" t="s">
        <v>5913</v>
      </c>
      <c r="B5714" s="3">
        <v>73.602874755859375</v>
      </c>
      <c r="C5714" s="3">
        <v>19.469999313354489</v>
      </c>
      <c r="D5714" s="4">
        <v>-6.995402480103885E-3</v>
      </c>
      <c r="E5714" s="4">
        <v>-7.1392806037531287E-3</v>
      </c>
      <c r="F5714" s="2">
        <v>3</v>
      </c>
      <c r="G5714" s="4">
        <v>-5.3095381559644661E-3</v>
      </c>
      <c r="H5714" s="4">
        <v>-0.25238548620056389</v>
      </c>
      <c r="I5714" s="4">
        <v>-0.2153211901790012</v>
      </c>
    </row>
    <row r="5715" spans="1:9" x14ac:dyDescent="0.25">
      <c r="A5715" t="s">
        <v>5914</v>
      </c>
      <c r="B5715" s="3">
        <v>74.121383666992188</v>
      </c>
      <c r="C5715" s="3">
        <v>19.610000610351559</v>
      </c>
      <c r="D5715" s="4">
        <v>2.1296409379580879E-3</v>
      </c>
      <c r="E5715" s="4">
        <v>2.5091556228051811E-2</v>
      </c>
      <c r="F5715" s="2">
        <v>4</v>
      </c>
      <c r="G5715" s="4">
        <v>-1.9677016968909559E-2</v>
      </c>
      <c r="H5715" s="4">
        <v>-0.2471187790402383</v>
      </c>
      <c r="I5715" s="4">
        <v>-0.2097933768073246</v>
      </c>
    </row>
    <row r="5716" spans="1:9" x14ac:dyDescent="0.25">
      <c r="A5716" t="s">
        <v>5915</v>
      </c>
      <c r="B5716" s="3">
        <v>73.9638671875</v>
      </c>
      <c r="C5716" s="3">
        <v>19.129999160766602</v>
      </c>
      <c r="D5716" s="4">
        <v>1.7796592071261941E-4</v>
      </c>
      <c r="E5716" s="4">
        <v>-3.2861552240377567E-2</v>
      </c>
      <c r="F5716" s="2">
        <v>3</v>
      </c>
      <c r="G5716" s="4">
        <v>-1.151029739650733E-2</v>
      </c>
      <c r="H5716" s="4">
        <v>-0.24871873837092431</v>
      </c>
      <c r="I5716" s="4">
        <v>-0.21147265691785161</v>
      </c>
    </row>
    <row r="5717" spans="1:9" x14ac:dyDescent="0.25">
      <c r="A5717" t="s">
        <v>5916</v>
      </c>
      <c r="B5717" s="3">
        <v>73.950706481933594</v>
      </c>
      <c r="C5717" s="3">
        <v>19.780000686645511</v>
      </c>
      <c r="D5717" s="4">
        <v>-4.1548057612895706E-3</v>
      </c>
      <c r="E5717" s="4">
        <v>-2.0792082199546761E-2</v>
      </c>
      <c r="F5717" s="2">
        <v>4</v>
      </c>
      <c r="G5717" s="4">
        <v>-7.9060522348264328E-3</v>
      </c>
      <c r="H5717" s="4">
        <v>-0.2488524170421165</v>
      </c>
      <c r="I5717" s="4">
        <v>-0.2116129629427794</v>
      </c>
    </row>
    <row r="5718" spans="1:9" x14ac:dyDescent="0.25">
      <c r="A5718" t="s">
        <v>5917</v>
      </c>
      <c r="B5718" s="3">
        <v>74.259239196777344</v>
      </c>
      <c r="C5718" s="3">
        <v>20.20000076293945</v>
      </c>
      <c r="D5718" s="4">
        <v>-7.0207225474068213E-3</v>
      </c>
      <c r="E5718" s="4">
        <v>5.4279797693621352E-2</v>
      </c>
      <c r="F5718" s="2">
        <v>4</v>
      </c>
      <c r="G5718" s="4">
        <v>-3.1302001308940119E-2</v>
      </c>
      <c r="H5718" s="4">
        <v>-0.2457185240200811</v>
      </c>
      <c r="I5718" s="4">
        <v>-0.2083237016975158</v>
      </c>
    </row>
    <row r="5719" spans="1:9" x14ac:dyDescent="0.25">
      <c r="A5719" t="s">
        <v>5918</v>
      </c>
      <c r="B5719" s="3">
        <v>74.784278869628906</v>
      </c>
      <c r="C5719" s="3">
        <v>19.159999847412109</v>
      </c>
      <c r="D5719" s="4">
        <v>-5.4992087823384486E-3</v>
      </c>
      <c r="E5719" s="4">
        <v>2.2957838530968781E-2</v>
      </c>
      <c r="F5719" s="2">
        <v>3</v>
      </c>
      <c r="G5719" s="4">
        <v>-4.5111259341348298E-3</v>
      </c>
      <c r="H5719" s="4">
        <v>-0.2403854812408914</v>
      </c>
      <c r="I5719" s="4">
        <v>-0.2027262640027446</v>
      </c>
    </row>
    <row r="5720" spans="1:9" x14ac:dyDescent="0.25">
      <c r="A5720" t="s">
        <v>5919</v>
      </c>
      <c r="B5720" s="3">
        <v>75.197807312011719</v>
      </c>
      <c r="C5720" s="3">
        <v>18.729999542236332</v>
      </c>
      <c r="D5720" s="4">
        <v>4.3727077668043179E-4</v>
      </c>
      <c r="E5720" s="4">
        <v>7.6436778900251356E-2</v>
      </c>
      <c r="F5720" s="2">
        <v>3</v>
      </c>
      <c r="G5720" s="4">
        <v>1.3759143303204491E-2</v>
      </c>
      <c r="H5720" s="4">
        <v>-0.23618510365482909</v>
      </c>
      <c r="I5720" s="4">
        <v>-0.19831764535744861</v>
      </c>
    </row>
    <row r="5721" spans="1:9" x14ac:dyDescent="0.25">
      <c r="A5721" t="s">
        <v>5920</v>
      </c>
      <c r="B5721" s="3">
        <v>75.164939880371094</v>
      </c>
      <c r="C5721" s="3">
        <v>17.39999961853027</v>
      </c>
      <c r="D5721" s="4">
        <v>-4.3707965452044473E-4</v>
      </c>
      <c r="E5721" s="4">
        <v>-1.6949216467680991E-2</v>
      </c>
      <c r="F5721" s="2">
        <v>3</v>
      </c>
      <c r="G5721" s="4">
        <v>4.3956613365501163E-2</v>
      </c>
      <c r="H5721" s="4">
        <v>-0.23651895160584119</v>
      </c>
      <c r="I5721" s="4">
        <v>-0.1986680444040507</v>
      </c>
    </row>
    <row r="5722" spans="1:9" x14ac:dyDescent="0.25">
      <c r="A5722" t="s">
        <v>5921</v>
      </c>
      <c r="B5722" s="3">
        <v>75.197807312011719</v>
      </c>
      <c r="C5722" s="3">
        <v>17.70000076293945</v>
      </c>
      <c r="D5722" s="4">
        <v>2.62610967018917E-3</v>
      </c>
      <c r="E5722" s="4">
        <v>-2.3717507872679119E-2</v>
      </c>
      <c r="F5722" s="2">
        <v>3</v>
      </c>
      <c r="G5722" s="4">
        <v>3.3806642197085068E-2</v>
      </c>
      <c r="H5722" s="4">
        <v>-0.23618510365482909</v>
      </c>
      <c r="I5722" s="4">
        <v>-0.19831764535744861</v>
      </c>
    </row>
    <row r="5723" spans="1:9" x14ac:dyDescent="0.25">
      <c r="A5723" t="s">
        <v>5922</v>
      </c>
      <c r="B5723" s="3">
        <v>75.000846862792969</v>
      </c>
      <c r="C5723" s="3">
        <v>18.129999160766602</v>
      </c>
      <c r="D5723" s="4">
        <v>5.8088323841740666E-3</v>
      </c>
      <c r="E5723" s="4">
        <v>-1.8939415050838852E-2</v>
      </c>
      <c r="F5723" s="2">
        <v>3</v>
      </c>
      <c r="G5723" s="4">
        <v>1.358305979354912E-2</v>
      </c>
      <c r="H5723" s="4">
        <v>-0.2381857115246824</v>
      </c>
      <c r="I5723" s="4">
        <v>-0.2004174368586287</v>
      </c>
    </row>
    <row r="5724" spans="1:9" x14ac:dyDescent="0.25">
      <c r="A5724" t="s">
        <v>5923</v>
      </c>
      <c r="B5724" s="3">
        <v>74.567695617675781</v>
      </c>
      <c r="C5724" s="3">
        <v>18.479999542236332</v>
      </c>
      <c r="D5724" s="4">
        <v>-1.24305340768629E-2</v>
      </c>
      <c r="E5724" s="4">
        <v>3.9954927753671488E-2</v>
      </c>
      <c r="F5724" s="2">
        <v>3</v>
      </c>
      <c r="G5724" s="4">
        <v>-1.9320724365619161E-2</v>
      </c>
      <c r="H5724" s="4">
        <v>-0.24258540594686431</v>
      </c>
      <c r="I5724" s="4">
        <v>-0.20503525382051269</v>
      </c>
    </row>
    <row r="5725" spans="1:9" x14ac:dyDescent="0.25">
      <c r="A5725" t="s">
        <v>5924</v>
      </c>
      <c r="B5725" s="3">
        <v>75.506278991699219</v>
      </c>
      <c r="C5725" s="3">
        <v>17.770000457763668</v>
      </c>
      <c r="D5725" s="4">
        <v>-2.168222180817136E-3</v>
      </c>
      <c r="E5725" s="4">
        <v>-2.0936593319739849E-2</v>
      </c>
      <c r="F5725" s="2">
        <v>3</v>
      </c>
      <c r="G5725" s="4">
        <v>1.322704547695275E-2</v>
      </c>
      <c r="H5725" s="4">
        <v>-0.2330518305918485</v>
      </c>
      <c r="I5725" s="4">
        <v>-0.19502903480679329</v>
      </c>
    </row>
    <row r="5726" spans="1:9" x14ac:dyDescent="0.25">
      <c r="A5726" t="s">
        <v>5925</v>
      </c>
      <c r="B5726" s="3">
        <v>75.67034912109375</v>
      </c>
      <c r="C5726" s="3">
        <v>18.14999961853027</v>
      </c>
      <c r="D5726" s="4">
        <v>4.3413530012226248E-4</v>
      </c>
      <c r="E5726" s="4">
        <v>-1.679303799116294E-2</v>
      </c>
      <c r="F5726" s="2">
        <v>3</v>
      </c>
      <c r="G5726" s="4">
        <v>-4.9376572614141523E-3</v>
      </c>
      <c r="H5726" s="4">
        <v>-0.23138530315765291</v>
      </c>
      <c r="I5726" s="4">
        <v>-0.19327988636269361</v>
      </c>
    </row>
    <row r="5727" spans="1:9" x14ac:dyDescent="0.25">
      <c r="A5727" t="s">
        <v>5926</v>
      </c>
      <c r="B5727" s="3">
        <v>75.63751220703125</v>
      </c>
      <c r="C5727" s="3">
        <v>18.45999908447266</v>
      </c>
      <c r="D5727" s="4">
        <v>-1.8817132468139101E-2</v>
      </c>
      <c r="E5727" s="4">
        <v>1.6519781915267821E-2</v>
      </c>
      <c r="F5727" s="2">
        <v>3</v>
      </c>
      <c r="G5727" s="4">
        <v>-5.1162359885048581E-3</v>
      </c>
      <c r="H5727" s="4">
        <v>-0.23171884112913771</v>
      </c>
      <c r="I5727" s="4">
        <v>-0.1936299600619916</v>
      </c>
    </row>
    <row r="5728" spans="1:9" x14ac:dyDescent="0.25">
      <c r="A5728" t="s">
        <v>5927</v>
      </c>
      <c r="B5728" s="3">
        <v>77.088088989257813</v>
      </c>
      <c r="C5728" s="3">
        <v>18.159999847412109</v>
      </c>
      <c r="D5728" s="4">
        <v>6.6853714794348207E-3</v>
      </c>
      <c r="E5728" s="4">
        <v>-4.0676198909153749E-2</v>
      </c>
      <c r="F5728" s="2">
        <v>3</v>
      </c>
      <c r="G5728" s="4">
        <v>-6.0590118677700264E-3</v>
      </c>
      <c r="H5728" s="4">
        <v>-0.21698473924289671</v>
      </c>
      <c r="I5728" s="4">
        <v>-0.1781653893260382</v>
      </c>
    </row>
    <row r="5729" spans="1:9" x14ac:dyDescent="0.25">
      <c r="A5729" t="s">
        <v>5928</v>
      </c>
      <c r="B5729" s="3">
        <v>76.576148986816406</v>
      </c>
      <c r="C5729" s="3">
        <v>18.930000305175781</v>
      </c>
      <c r="D5729" s="4">
        <v>1.7219283085911921E-4</v>
      </c>
      <c r="E5729" s="4">
        <v>2.7687308727983861E-2</v>
      </c>
      <c r="F5729" s="2">
        <v>3</v>
      </c>
      <c r="G5729" s="4">
        <v>3.5618134562818149E-3</v>
      </c>
      <c r="H5729" s="4">
        <v>-0.22218472330994901</v>
      </c>
      <c r="I5729" s="4">
        <v>-0.18362317169048989</v>
      </c>
    </row>
    <row r="5730" spans="1:9" x14ac:dyDescent="0.25">
      <c r="A5730" t="s">
        <v>5929</v>
      </c>
      <c r="B5730" s="3">
        <v>76.562965393066406</v>
      </c>
      <c r="C5730" s="3">
        <v>18.420000076293949</v>
      </c>
      <c r="D5730" s="4">
        <v>9.5279455418353365E-3</v>
      </c>
      <c r="E5730" s="4">
        <v>-4.0625034148493062E-2</v>
      </c>
      <c r="F5730" s="2">
        <v>3</v>
      </c>
      <c r="G5730" s="4">
        <v>-3.9557065001010638E-2</v>
      </c>
      <c r="H5730" s="4">
        <v>-0.2223186344657867</v>
      </c>
      <c r="I5730" s="4">
        <v>-0.18376372172589581</v>
      </c>
    </row>
    <row r="5731" spans="1:9" x14ac:dyDescent="0.25">
      <c r="A5731" t="s">
        <v>5930</v>
      </c>
      <c r="B5731" s="3">
        <v>75.840362548828125</v>
      </c>
      <c r="C5731" s="3">
        <v>19.20000076293945</v>
      </c>
      <c r="D5731" s="4">
        <v>-1.378804860987848E-3</v>
      </c>
      <c r="E5731" s="4">
        <v>-1.336065435587086E-2</v>
      </c>
      <c r="F5731" s="2">
        <v>3</v>
      </c>
      <c r="G5731" s="4">
        <v>-7.6762244369419252E-2</v>
      </c>
      <c r="H5731" s="4">
        <v>-0.2296584072104958</v>
      </c>
      <c r="I5731" s="4">
        <v>-0.19146737653110479</v>
      </c>
    </row>
    <row r="5732" spans="1:9" x14ac:dyDescent="0.25">
      <c r="A5732" t="s">
        <v>5931</v>
      </c>
      <c r="B5732" s="3">
        <v>75.945075988769531</v>
      </c>
      <c r="C5732" s="3">
        <v>19.45999908447266</v>
      </c>
      <c r="D5732" s="4">
        <v>-9.6440158878431381E-3</v>
      </c>
      <c r="E5732" s="4">
        <v>-6.636093267108012E-3</v>
      </c>
      <c r="F5732" s="2">
        <v>3</v>
      </c>
      <c r="G5732" s="4">
        <v>-7.446829875872063E-2</v>
      </c>
      <c r="H5732" s="4">
        <v>-0.22859478995709731</v>
      </c>
      <c r="I5732" s="4">
        <v>-0.19035102859363581</v>
      </c>
    </row>
    <row r="5733" spans="1:9" x14ac:dyDescent="0.25">
      <c r="A5733" t="s">
        <v>5932</v>
      </c>
      <c r="B5733" s="3">
        <v>76.684623718261719</v>
      </c>
      <c r="C5733" s="3">
        <v>19.590000152587891</v>
      </c>
      <c r="D5733" s="4">
        <v>-5.9728270672176897E-4</v>
      </c>
      <c r="E5733" s="4">
        <v>-1.260080635470107E-2</v>
      </c>
      <c r="F5733" s="2">
        <v>4</v>
      </c>
      <c r="G5733" s="4">
        <v>-5.8784271355212248E-2</v>
      </c>
      <c r="H5733" s="4">
        <v>-0.22108290107979819</v>
      </c>
      <c r="I5733" s="4">
        <v>-0.1824667246977808</v>
      </c>
    </row>
    <row r="5734" spans="1:9" x14ac:dyDescent="0.25">
      <c r="A5734" t="s">
        <v>5933</v>
      </c>
      <c r="B5734" s="3">
        <v>76.730453491210938</v>
      </c>
      <c r="C5734" s="3">
        <v>19.840000152587891</v>
      </c>
      <c r="D5734" s="4">
        <v>2.1369565338695828E-3</v>
      </c>
      <c r="E5734" s="4">
        <v>2.9579640959197299E-2</v>
      </c>
      <c r="F5734" s="2">
        <v>4</v>
      </c>
      <c r="G5734" s="4">
        <v>-4.8104754140921191E-2</v>
      </c>
      <c r="H5734" s="4">
        <v>-0.22061738932452199</v>
      </c>
      <c r="I5734" s="4">
        <v>-0.1819781343837279</v>
      </c>
    </row>
    <row r="5735" spans="1:9" x14ac:dyDescent="0.25">
      <c r="A5735" t="s">
        <v>5934</v>
      </c>
      <c r="B5735" s="3">
        <v>76.56683349609375</v>
      </c>
      <c r="C5735" s="3">
        <v>19.270000457763668</v>
      </c>
      <c r="D5735" s="4">
        <v>4.2060355018453954E-3</v>
      </c>
      <c r="E5735" s="4">
        <v>-3.8423174779750768E-2</v>
      </c>
      <c r="F5735" s="2">
        <v>3</v>
      </c>
      <c r="G5735" s="4">
        <v>-4.1451495283318478E-2</v>
      </c>
      <c r="H5735" s="4">
        <v>-0.22227934456068851</v>
      </c>
      <c r="I5735" s="4">
        <v>-0.18372248395509111</v>
      </c>
    </row>
    <row r="5736" spans="1:9" x14ac:dyDescent="0.25">
      <c r="A5736" t="s">
        <v>5935</v>
      </c>
      <c r="B5736" s="3">
        <v>76.246139526367188</v>
      </c>
      <c r="C5736" s="3">
        <v>20.04000091552734</v>
      </c>
      <c r="D5736" s="4">
        <v>-2.1409508929248759E-3</v>
      </c>
      <c r="E5736" s="4">
        <v>5.0150641319655076E-3</v>
      </c>
      <c r="F5736" s="2">
        <v>4</v>
      </c>
      <c r="G5736" s="4">
        <v>-5.305030337497918E-2</v>
      </c>
      <c r="H5736" s="4">
        <v>-0.2255367644243936</v>
      </c>
      <c r="I5736" s="4">
        <v>-0.18714139610107039</v>
      </c>
    </row>
    <row r="5737" spans="1:9" x14ac:dyDescent="0.25">
      <c r="A5737" t="s">
        <v>5936</v>
      </c>
      <c r="B5737" s="3">
        <v>76.40972900390625</v>
      </c>
      <c r="C5737" s="3">
        <v>19.940000534057621</v>
      </c>
      <c r="D5737" s="4">
        <v>1.187382503710732E-2</v>
      </c>
      <c r="E5737" s="4">
        <v>-1.773392692280007E-2</v>
      </c>
      <c r="F5737" s="2">
        <v>4</v>
      </c>
      <c r="G5737" s="4">
        <v>-4.6042340688060457E-2</v>
      </c>
      <c r="H5737" s="4">
        <v>-0.2238751191677546</v>
      </c>
      <c r="I5737" s="4">
        <v>-0.18539737187701161</v>
      </c>
    </row>
    <row r="5738" spans="1:9" x14ac:dyDescent="0.25">
      <c r="A5738" t="s">
        <v>5937</v>
      </c>
      <c r="B5738" s="3">
        <v>75.513099670410156</v>
      </c>
      <c r="C5738" s="3">
        <v>20.29999923706055</v>
      </c>
      <c r="D5738" s="4">
        <v>-3.1964696327831939E-3</v>
      </c>
      <c r="E5738" s="4">
        <v>-9.7561347775343421E-3</v>
      </c>
      <c r="F5738" s="2">
        <v>4</v>
      </c>
      <c r="G5738" s="4">
        <v>-7.5802277128227069E-2</v>
      </c>
      <c r="H5738" s="4">
        <v>-0.23298255016747421</v>
      </c>
      <c r="I5738" s="4">
        <v>-0.19495631968430899</v>
      </c>
    </row>
    <row r="5739" spans="1:9" x14ac:dyDescent="0.25">
      <c r="A5739" t="s">
        <v>5938</v>
      </c>
      <c r="B5739" s="3">
        <v>75.7552490234375</v>
      </c>
      <c r="C5739" s="3">
        <v>20.5</v>
      </c>
      <c r="D5739" s="4">
        <v>1.7671570408480219E-2</v>
      </c>
      <c r="E5739" s="4">
        <v>2.7054155325459069E-2</v>
      </c>
      <c r="F5739" s="2">
        <v>4</v>
      </c>
      <c r="G5739" s="4">
        <v>-8.1411364183025858E-2</v>
      </c>
      <c r="H5739" s="4">
        <v>-0.23052294011242019</v>
      </c>
      <c r="I5739" s="4">
        <v>-0.19237477016246379</v>
      </c>
    </row>
    <row r="5740" spans="1:9" x14ac:dyDescent="0.25">
      <c r="A5740" t="s">
        <v>5939</v>
      </c>
      <c r="B5740" s="3">
        <v>74.439781188964844</v>
      </c>
      <c r="C5740" s="3">
        <v>19.95999908447266</v>
      </c>
      <c r="D5740" s="4">
        <v>2.3301816830213259E-2</v>
      </c>
      <c r="E5740" s="4">
        <v>-7.5497964640813264E-2</v>
      </c>
      <c r="F5740" s="2">
        <v>4</v>
      </c>
      <c r="G5740" s="4">
        <v>-7.8147911734738562E-2</v>
      </c>
      <c r="H5740" s="4">
        <v>-0.2438846851359702</v>
      </c>
      <c r="I5740" s="4">
        <v>-0.20639894704598469</v>
      </c>
    </row>
    <row r="5741" spans="1:9" x14ac:dyDescent="0.25">
      <c r="A5741" t="s">
        <v>5940</v>
      </c>
      <c r="B5741" s="3">
        <v>72.744697570800781</v>
      </c>
      <c r="C5741" s="3">
        <v>21.590000152587891</v>
      </c>
      <c r="D5741" s="4">
        <v>-4.4777027920855916E-3</v>
      </c>
      <c r="E5741" s="4">
        <v>4.6533449294925422E-3</v>
      </c>
      <c r="F5741" s="2">
        <v>4</v>
      </c>
      <c r="G5741" s="4">
        <v>-0.10522618374295339</v>
      </c>
      <c r="H5741" s="4">
        <v>-0.26110234299575691</v>
      </c>
      <c r="I5741" s="4">
        <v>-0.22447020038303131</v>
      </c>
    </row>
    <row r="5742" spans="1:9" x14ac:dyDescent="0.25">
      <c r="A5742" t="s">
        <v>5941</v>
      </c>
      <c r="B5742" s="3">
        <v>73.071891784667969</v>
      </c>
      <c r="C5742" s="3">
        <v>21.489999771118161</v>
      </c>
      <c r="D5742" s="4">
        <v>3.865714782528062E-3</v>
      </c>
      <c r="E5742" s="4">
        <v>-8.7638621486668677E-3</v>
      </c>
      <c r="F5742" s="2">
        <v>4</v>
      </c>
      <c r="G5742" s="4">
        <v>-9.984245305193995E-2</v>
      </c>
      <c r="H5742" s="4">
        <v>-0.2577788974927151</v>
      </c>
      <c r="I5742" s="4">
        <v>-0.22098198926126161</v>
      </c>
    </row>
    <row r="5743" spans="1:9" x14ac:dyDescent="0.25">
      <c r="A5743" t="s">
        <v>5942</v>
      </c>
      <c r="B5743" s="3">
        <v>72.790504455566406</v>
      </c>
      <c r="C5743" s="3">
        <v>21.680000305175781</v>
      </c>
      <c r="D5743" s="4">
        <v>-2.063693769182362E-3</v>
      </c>
      <c r="E5743" s="4">
        <v>-7.3260002881982977E-3</v>
      </c>
      <c r="F5743" s="2">
        <v>4</v>
      </c>
      <c r="G5743" s="4">
        <v>-0.1226546766691617</v>
      </c>
      <c r="H5743" s="4">
        <v>-0.26063706372512629</v>
      </c>
      <c r="I5743" s="4">
        <v>-0.2239818540794567</v>
      </c>
    </row>
    <row r="5744" spans="1:9" x14ac:dyDescent="0.25">
      <c r="A5744" t="s">
        <v>5943</v>
      </c>
      <c r="B5744" s="3">
        <v>72.941032409667969</v>
      </c>
      <c r="C5744" s="3">
        <v>21.840000152587891</v>
      </c>
      <c r="D5744" s="4">
        <v>1.650842012784115E-2</v>
      </c>
      <c r="E5744" s="4">
        <v>-4.4619441405517317E-2</v>
      </c>
      <c r="F5744" s="2">
        <v>4</v>
      </c>
      <c r="G5744" s="4">
        <v>-0.1343916050030132</v>
      </c>
      <c r="H5744" s="4">
        <v>-0.25910808970621529</v>
      </c>
      <c r="I5744" s="4">
        <v>-0.22237707850158689</v>
      </c>
    </row>
    <row r="5745" spans="1:9" x14ac:dyDescent="0.25">
      <c r="A5745" t="s">
        <v>5944</v>
      </c>
      <c r="B5745" s="3">
        <v>71.756446838378906</v>
      </c>
      <c r="C5745" s="3">
        <v>22.860000610351559</v>
      </c>
      <c r="D5745" s="4">
        <v>1.23727787887471E-2</v>
      </c>
      <c r="E5745" s="4">
        <v>-3.9495741884111091E-2</v>
      </c>
      <c r="F5745" s="2">
        <v>4</v>
      </c>
      <c r="G5745" s="4">
        <v>-0.16722514012453829</v>
      </c>
      <c r="H5745" s="4">
        <v>-0.27114041003161948</v>
      </c>
      <c r="I5745" s="4">
        <v>-0.23500592213430441</v>
      </c>
    </row>
    <row r="5746" spans="1:9" x14ac:dyDescent="0.25">
      <c r="A5746" t="s">
        <v>5945</v>
      </c>
      <c r="B5746" s="3">
        <v>70.879470825195313</v>
      </c>
      <c r="C5746" s="3">
        <v>23.79999923706055</v>
      </c>
      <c r="D5746" s="4">
        <v>-2.0706353598439971E-2</v>
      </c>
      <c r="E5746" s="4">
        <v>5.0308887790157408E-2</v>
      </c>
      <c r="F5746" s="2">
        <v>4</v>
      </c>
      <c r="G5746" s="4">
        <v>-0.16942986550582689</v>
      </c>
      <c r="H5746" s="4">
        <v>-0.28004821421569209</v>
      </c>
      <c r="I5746" s="4">
        <v>-0.24435534627770961</v>
      </c>
    </row>
    <row r="5747" spans="1:9" x14ac:dyDescent="0.25">
      <c r="A5747" t="s">
        <v>5946</v>
      </c>
      <c r="B5747" s="3">
        <v>72.378158569335938</v>
      </c>
      <c r="C5747" s="3">
        <v>22.659999847412109</v>
      </c>
      <c r="D5747" s="4">
        <v>1.6825382568257611E-2</v>
      </c>
      <c r="E5747" s="4">
        <v>-7.2451921230171967E-2</v>
      </c>
      <c r="F5747" s="2">
        <v>4</v>
      </c>
      <c r="G5747" s="4">
        <v>-0.15315112495416161</v>
      </c>
      <c r="H5747" s="4">
        <v>-0.26482542960450173</v>
      </c>
      <c r="I5747" s="4">
        <v>-0.22837786551671579</v>
      </c>
    </row>
    <row r="5748" spans="1:9" x14ac:dyDescent="0.25">
      <c r="A5748" t="s">
        <v>5947</v>
      </c>
      <c r="B5748" s="3">
        <v>71.180519104003906</v>
      </c>
      <c r="C5748" s="3">
        <v>24.430000305175781</v>
      </c>
      <c r="D5748" s="4">
        <v>-1.9207805487671089E-2</v>
      </c>
      <c r="E5748" s="4">
        <v>9.2087590016066256E-2</v>
      </c>
      <c r="F5748" s="2">
        <v>5</v>
      </c>
      <c r="G5748" s="4">
        <v>-0.17397142774677121</v>
      </c>
      <c r="H5748" s="4">
        <v>-0.2769903436727521</v>
      </c>
      <c r="I5748" s="4">
        <v>-0.24114587645879629</v>
      </c>
    </row>
    <row r="5749" spans="1:9" x14ac:dyDescent="0.25">
      <c r="A5749" t="s">
        <v>5948</v>
      </c>
      <c r="B5749" s="3">
        <v>72.574516296386719</v>
      </c>
      <c r="C5749" s="3">
        <v>22.370000839233398</v>
      </c>
      <c r="D5749" s="4">
        <v>-1.0441121764437121E-2</v>
      </c>
      <c r="E5749" s="4">
        <v>2.7560880516920291E-2</v>
      </c>
      <c r="F5749" s="2">
        <v>4</v>
      </c>
      <c r="G5749" s="4">
        <v>-0.14814802874692021</v>
      </c>
      <c r="H5749" s="4">
        <v>-0.26283094383031469</v>
      </c>
      <c r="I5749" s="4">
        <v>-0.22628449962479319</v>
      </c>
    </row>
    <row r="5750" spans="1:9" x14ac:dyDescent="0.25">
      <c r="A5750" t="s">
        <v>5949</v>
      </c>
      <c r="B5750" s="3">
        <v>73.34027099609375</v>
      </c>
      <c r="C5750" s="3">
        <v>21.770000457763668</v>
      </c>
      <c r="D5750" s="4">
        <v>-1.870340049272778E-3</v>
      </c>
      <c r="E5750" s="4">
        <v>4.4124703091688477E-2</v>
      </c>
      <c r="F5750" s="2">
        <v>4</v>
      </c>
      <c r="G5750" s="4">
        <v>-0.1474375160251421</v>
      </c>
      <c r="H5750" s="4">
        <v>-0.25505286003385907</v>
      </c>
      <c r="I5750" s="4">
        <v>-0.21812080373147341</v>
      </c>
    </row>
    <row r="5751" spans="1:9" x14ac:dyDescent="0.25">
      <c r="A5751" t="s">
        <v>5950</v>
      </c>
      <c r="B5751" s="3">
        <v>73.477699279785156</v>
      </c>
      <c r="C5751" s="3">
        <v>20.85000038146973</v>
      </c>
      <c r="D5751" s="4">
        <v>1.0622223728632861E-2</v>
      </c>
      <c r="E5751" s="4">
        <v>-3.5615190928502072E-2</v>
      </c>
      <c r="F5751" s="2">
        <v>4</v>
      </c>
      <c r="G5751" s="4">
        <v>-0.15579631159227261</v>
      </c>
      <c r="H5751" s="4">
        <v>-0.25365694472708561</v>
      </c>
      <c r="I5751" s="4">
        <v>-0.21665568348392311</v>
      </c>
    </row>
    <row r="5752" spans="1:9" x14ac:dyDescent="0.25">
      <c r="A5752" t="s">
        <v>5951</v>
      </c>
      <c r="B5752" s="3">
        <v>72.705406188964844</v>
      </c>
      <c r="C5752" s="3">
        <v>21.620000839233398</v>
      </c>
      <c r="D5752" s="4">
        <v>-3.141112283048253E-3</v>
      </c>
      <c r="E5752" s="4">
        <v>-7.3461819269001749E-3</v>
      </c>
      <c r="F5752" s="2">
        <v>4</v>
      </c>
      <c r="G5752" s="4">
        <v>-0.1689880354210973</v>
      </c>
      <c r="H5752" s="4">
        <v>-0.26150144163728711</v>
      </c>
      <c r="I5752" s="4">
        <v>-0.22488908503716359</v>
      </c>
    </row>
    <row r="5753" spans="1:9" x14ac:dyDescent="0.25">
      <c r="A5753" t="s">
        <v>5952</v>
      </c>
      <c r="B5753" s="3">
        <v>72.934501647949219</v>
      </c>
      <c r="C5753" s="3">
        <v>21.780000686645511</v>
      </c>
      <c r="D5753" s="4">
        <v>1.226256410908033E-2</v>
      </c>
      <c r="E5753" s="4">
        <v>-6.3628526555155385E-2</v>
      </c>
      <c r="F5753" s="2">
        <v>4</v>
      </c>
      <c r="G5753" s="4">
        <v>-0.1688255918713214</v>
      </c>
      <c r="H5753" s="4">
        <v>-0.25917442532507939</v>
      </c>
      <c r="I5753" s="4">
        <v>-0.2224467028246816</v>
      </c>
    </row>
    <row r="5754" spans="1:9" x14ac:dyDescent="0.25">
      <c r="A5754" t="s">
        <v>5953</v>
      </c>
      <c r="B5754" s="3">
        <v>72.050971984863281</v>
      </c>
      <c r="C5754" s="3">
        <v>23.260000228881839</v>
      </c>
      <c r="D5754" s="4">
        <v>1.9163328761925499E-2</v>
      </c>
      <c r="E5754" s="4">
        <v>-7.3675839765096063E-2</v>
      </c>
      <c r="F5754" s="2">
        <v>4</v>
      </c>
      <c r="G5754" s="4">
        <v>-0.17286356380383791</v>
      </c>
      <c r="H5754" s="4">
        <v>-0.26814879761266158</v>
      </c>
      <c r="I5754" s="4">
        <v>-0.23186599530165961</v>
      </c>
    </row>
    <row r="5755" spans="1:9" x14ac:dyDescent="0.25">
      <c r="A5755" t="s">
        <v>5954</v>
      </c>
      <c r="B5755" s="3">
        <v>70.696197509765625</v>
      </c>
      <c r="C5755" s="3">
        <v>25.110000610351559</v>
      </c>
      <c r="D5755" s="4">
        <v>-6.2556945995891899E-3</v>
      </c>
      <c r="E5755" s="4">
        <v>-3.7562266634909247E-2</v>
      </c>
      <c r="F5755" s="2">
        <v>5</v>
      </c>
      <c r="G5755" s="4">
        <v>-0.20683371766361419</v>
      </c>
      <c r="H5755" s="4">
        <v>-0.28190979626750562</v>
      </c>
      <c r="I5755" s="4">
        <v>-0.24630921951296481</v>
      </c>
    </row>
    <row r="5756" spans="1:9" x14ac:dyDescent="0.25">
      <c r="A5756" t="s">
        <v>5955</v>
      </c>
      <c r="B5756" s="3">
        <v>71.1412353515625</v>
      </c>
      <c r="C5756" s="3">
        <v>26.090000152587891</v>
      </c>
      <c r="D5756" s="4">
        <v>-4.3049928776905944E-3</v>
      </c>
      <c r="E5756" s="4">
        <v>2.5147323004422569E-2</v>
      </c>
      <c r="F5756" s="2">
        <v>5</v>
      </c>
      <c r="G5756" s="4">
        <v>-0.19653952637778779</v>
      </c>
      <c r="H5756" s="4">
        <v>-0.27738936481940052</v>
      </c>
      <c r="I5756" s="4">
        <v>-0.24156467977610249</v>
      </c>
    </row>
    <row r="5757" spans="1:9" x14ac:dyDescent="0.25">
      <c r="A5757" t="s">
        <v>5956</v>
      </c>
      <c r="B5757" s="3">
        <v>71.448822021484375</v>
      </c>
      <c r="C5757" s="3">
        <v>25.45000076293945</v>
      </c>
      <c r="D5757" s="4">
        <v>-6.1901010806120196E-3</v>
      </c>
      <c r="E5757" s="4">
        <v>2.3321266752475589E-2</v>
      </c>
      <c r="F5757" s="2">
        <v>5</v>
      </c>
      <c r="G5757" s="4">
        <v>-0.19763316975740519</v>
      </c>
      <c r="H5757" s="4">
        <v>-0.27426508116271459</v>
      </c>
      <c r="I5757" s="4">
        <v>-0.23828550429726861</v>
      </c>
    </row>
    <row r="5758" spans="1:9" x14ac:dyDescent="0.25">
      <c r="A5758" t="s">
        <v>5957</v>
      </c>
      <c r="B5758" s="3">
        <v>71.893852233886719</v>
      </c>
      <c r="C5758" s="3">
        <v>24.870000839233398</v>
      </c>
      <c r="D5758" s="4">
        <v>-2.485639216554714E-2</v>
      </c>
      <c r="E5758" s="4">
        <v>0.17755681112634439</v>
      </c>
      <c r="F5758" s="2">
        <v>5</v>
      </c>
      <c r="G5758" s="4">
        <v>-0.18554290781082769</v>
      </c>
      <c r="H5758" s="4">
        <v>-0.2697447272094915</v>
      </c>
      <c r="I5758" s="4">
        <v>-0.23354104589723221</v>
      </c>
    </row>
    <row r="5759" spans="1:9" x14ac:dyDescent="0.25">
      <c r="A5759" t="s">
        <v>5958</v>
      </c>
      <c r="B5759" s="3">
        <v>73.726425170898438</v>
      </c>
      <c r="C5759" s="3">
        <v>21.120000839233398</v>
      </c>
      <c r="D5759" s="4">
        <v>-4.6826974001471511E-3</v>
      </c>
      <c r="E5759" s="4">
        <v>1.4225076542651041E-3</v>
      </c>
      <c r="F5759" s="2">
        <v>4</v>
      </c>
      <c r="G5759" s="4">
        <v>-0.16032582604566409</v>
      </c>
      <c r="H5759" s="4">
        <v>-0.25113053408387642</v>
      </c>
      <c r="I5759" s="4">
        <v>-0.21400402161802701</v>
      </c>
    </row>
    <row r="5760" spans="1:9" x14ac:dyDescent="0.25">
      <c r="A5760" t="s">
        <v>5959</v>
      </c>
      <c r="B5760" s="3">
        <v>74.073287963867188</v>
      </c>
      <c r="C5760" s="3">
        <v>21.090000152587891</v>
      </c>
      <c r="D5760" s="4">
        <v>1.171024271624121E-2</v>
      </c>
      <c r="E5760" s="4">
        <v>-9.1731232719786449E-2</v>
      </c>
      <c r="F5760" s="2">
        <v>4</v>
      </c>
      <c r="G5760" s="4">
        <v>-0.1573447421651796</v>
      </c>
      <c r="H5760" s="4">
        <v>-0.247607306775424</v>
      </c>
      <c r="I5760" s="4">
        <v>-0.21030612415871289</v>
      </c>
    </row>
    <row r="5761" spans="1:9" x14ac:dyDescent="0.25">
      <c r="A5761" t="s">
        <v>5960</v>
      </c>
      <c r="B5761" s="3">
        <v>73.215911865234375</v>
      </c>
      <c r="C5761" s="3">
        <v>23.219999313354489</v>
      </c>
      <c r="D5761" s="4">
        <v>1.4417723501986449E-2</v>
      </c>
      <c r="E5761" s="4">
        <v>-4.6406613979980138E-2</v>
      </c>
      <c r="F5761" s="2">
        <v>4</v>
      </c>
      <c r="G5761" s="4">
        <v>-0.1691976131138663</v>
      </c>
      <c r="H5761" s="4">
        <v>-0.25631602660802272</v>
      </c>
      <c r="I5761" s="4">
        <v>-0.2194465939960083</v>
      </c>
    </row>
    <row r="5762" spans="1:9" x14ac:dyDescent="0.25">
      <c r="A5762" t="s">
        <v>5961</v>
      </c>
      <c r="B5762" s="3">
        <v>72.175308227539063</v>
      </c>
      <c r="C5762" s="3">
        <v>24.35000038146973</v>
      </c>
      <c r="D5762" s="4">
        <v>-3.1441967781356217E-2</v>
      </c>
      <c r="E5762" s="4">
        <v>0.15184489519867819</v>
      </c>
      <c r="F5762" s="2">
        <v>5</v>
      </c>
      <c r="G5762" s="4">
        <v>-0.17855880697521881</v>
      </c>
      <c r="H5762" s="4">
        <v>-0.26688586352314358</v>
      </c>
      <c r="I5762" s="4">
        <v>-0.23054044904760271</v>
      </c>
    </row>
    <row r="5763" spans="1:9" x14ac:dyDescent="0.25">
      <c r="A5763" t="s">
        <v>5962</v>
      </c>
      <c r="B5763" s="3">
        <v>74.518310546875</v>
      </c>
      <c r="C5763" s="3">
        <v>21.139999389648441</v>
      </c>
      <c r="D5763" s="4">
        <v>2.7294817393082038E-3</v>
      </c>
      <c r="E5763" s="4">
        <v>6.1874897358589198E-3</v>
      </c>
      <c r="F5763" s="2">
        <v>4</v>
      </c>
      <c r="G5763" s="4">
        <v>-0.145212760743756</v>
      </c>
      <c r="H5763" s="4">
        <v>-0.2430870303170827</v>
      </c>
      <c r="I5763" s="4">
        <v>-0.20556174709550259</v>
      </c>
    </row>
    <row r="5764" spans="1:9" x14ac:dyDescent="0.25">
      <c r="A5764" t="s">
        <v>5963</v>
      </c>
      <c r="B5764" s="3">
        <v>74.315467834472656</v>
      </c>
      <c r="C5764" s="3">
        <v>21.010000228881839</v>
      </c>
      <c r="D5764" s="4">
        <v>-2.6346461199167059E-4</v>
      </c>
      <c r="E5764" s="4">
        <v>-6.6193566039489671E-3</v>
      </c>
      <c r="F5764" s="2">
        <v>4</v>
      </c>
      <c r="G5764" s="4">
        <v>-0.14187419269981269</v>
      </c>
      <c r="H5764" s="4">
        <v>-0.24514738674084269</v>
      </c>
      <c r="I5764" s="4">
        <v>-0.20772424928956351</v>
      </c>
    </row>
    <row r="5765" spans="1:9" x14ac:dyDescent="0.25">
      <c r="A5765" t="s">
        <v>5964</v>
      </c>
      <c r="B5765" s="3">
        <v>74.335052490234375</v>
      </c>
      <c r="C5765" s="3">
        <v>21.14999961853027</v>
      </c>
      <c r="D5765" s="4">
        <v>3.0910449881706992E-3</v>
      </c>
      <c r="E5765" s="4">
        <v>-3.3363782917565372E-2</v>
      </c>
      <c r="F5765" s="2">
        <v>4</v>
      </c>
      <c r="G5765" s="4">
        <v>-0.1465239658004959</v>
      </c>
      <c r="H5765" s="4">
        <v>-0.2449484573791324</v>
      </c>
      <c r="I5765" s="4">
        <v>-0.2075154576571058</v>
      </c>
    </row>
    <row r="5766" spans="1:9" x14ac:dyDescent="0.25">
      <c r="A5766" t="s">
        <v>5965</v>
      </c>
      <c r="B5766" s="3">
        <v>74.105987548828125</v>
      </c>
      <c r="C5766" s="3">
        <v>21.879999160766602</v>
      </c>
      <c r="D5766" s="4">
        <v>7.6528217219009598E-3</v>
      </c>
      <c r="E5766" s="4">
        <v>-7.3274095928081429E-2</v>
      </c>
      <c r="F5766" s="2">
        <v>4</v>
      </c>
      <c r="G5766" s="4">
        <v>-0.14068627823935709</v>
      </c>
      <c r="H5766" s="4">
        <v>-0.24727516371181271</v>
      </c>
      <c r="I5766" s="4">
        <v>-0.20995751452228359</v>
      </c>
    </row>
    <row r="5767" spans="1:9" x14ac:dyDescent="0.25">
      <c r="A5767" t="s">
        <v>5966</v>
      </c>
      <c r="B5767" s="3">
        <v>73.543174743652344</v>
      </c>
      <c r="C5767" s="3">
        <v>23.610000610351559</v>
      </c>
      <c r="D5767" s="4">
        <v>-6.8932129957278709E-3</v>
      </c>
      <c r="E5767" s="4">
        <v>4.8401426750953602E-2</v>
      </c>
      <c r="F5767" s="2">
        <v>4</v>
      </c>
      <c r="G5767" s="4">
        <v>-0.14330071439814029</v>
      </c>
      <c r="H5767" s="4">
        <v>-0.2529918836510443</v>
      </c>
      <c r="I5767" s="4">
        <v>-0.21595765084280399</v>
      </c>
    </row>
    <row r="5768" spans="1:9" x14ac:dyDescent="0.25">
      <c r="A5768" t="s">
        <v>5967</v>
      </c>
      <c r="B5768" s="3">
        <v>74.053642272949219</v>
      </c>
      <c r="C5768" s="3">
        <v>22.520000457763668</v>
      </c>
      <c r="D5768" s="4">
        <v>-4.5746236834380838E-3</v>
      </c>
      <c r="E5768" s="4">
        <v>1.21348520343223E-2</v>
      </c>
      <c r="F5768" s="2">
        <v>4</v>
      </c>
      <c r="G5768" s="4">
        <v>-0.13184028383998261</v>
      </c>
      <c r="H5768" s="4">
        <v>-0.2478068560961891</v>
      </c>
      <c r="I5768" s="4">
        <v>-0.21051556648577899</v>
      </c>
    </row>
    <row r="5769" spans="1:9" x14ac:dyDescent="0.25">
      <c r="A5769" t="s">
        <v>5968</v>
      </c>
      <c r="B5769" s="3">
        <v>74.393966674804688</v>
      </c>
      <c r="C5769" s="3">
        <v>22.25</v>
      </c>
      <c r="D5769" s="4">
        <v>7.5345787775755726E-3</v>
      </c>
      <c r="E5769" s="4">
        <v>-5.1172738758965997E-2</v>
      </c>
      <c r="F5769" s="2">
        <v>4</v>
      </c>
      <c r="G5769" s="4">
        <v>-0.12949943945317621</v>
      </c>
      <c r="H5769" s="4">
        <v>-0.2443500419014826</v>
      </c>
      <c r="I5769" s="4">
        <v>-0.20688737468638549</v>
      </c>
    </row>
    <row r="5770" spans="1:9" x14ac:dyDescent="0.25">
      <c r="A5770" t="s">
        <v>5969</v>
      </c>
      <c r="B5770" s="3">
        <v>73.837631225585938</v>
      </c>
      <c r="C5770" s="3">
        <v>23.45000076293945</v>
      </c>
      <c r="D5770" s="4">
        <v>-2.0235413694974499E-2</v>
      </c>
      <c r="E5770" s="4">
        <v>3.3039646466640933E-2</v>
      </c>
      <c r="F5770" s="2">
        <v>4</v>
      </c>
      <c r="G5770" s="4">
        <v>-0.13519188453195541</v>
      </c>
      <c r="H5770" s="4">
        <v>-0.25000096868602317</v>
      </c>
      <c r="I5770" s="4">
        <v>-0.21281845604159369</v>
      </c>
    </row>
    <row r="5771" spans="1:9" x14ac:dyDescent="0.25">
      <c r="A5771" t="s">
        <v>5970</v>
      </c>
      <c r="B5771" s="3">
        <v>75.362625122070313</v>
      </c>
      <c r="C5771" s="3">
        <v>22.70000076293945</v>
      </c>
      <c r="D5771" s="4">
        <v>8.1426620768192404E-3</v>
      </c>
      <c r="E5771" s="4">
        <v>-3.7319727040452499E-2</v>
      </c>
      <c r="F5771" s="2">
        <v>4</v>
      </c>
      <c r="G5771" s="4">
        <v>-0.10182289054864201</v>
      </c>
      <c r="H5771" s="4">
        <v>-0.23451098172221219</v>
      </c>
      <c r="I5771" s="4">
        <v>-0.19656052590439629</v>
      </c>
    </row>
    <row r="5772" spans="1:9" x14ac:dyDescent="0.25">
      <c r="A5772" t="s">
        <v>5971</v>
      </c>
      <c r="B5772" s="3">
        <v>74.753929138183594</v>
      </c>
      <c r="C5772" s="3">
        <v>23.579999923706051</v>
      </c>
      <c r="D5772" s="4">
        <v>-6.2640531201603178E-3</v>
      </c>
      <c r="E5772" s="4">
        <v>4.336281087144811E-2</v>
      </c>
      <c r="F5772" s="2">
        <v>4</v>
      </c>
      <c r="G5772" s="4">
        <v>-0.1114298980581071</v>
      </c>
      <c r="H5772" s="4">
        <v>-0.24069375588089281</v>
      </c>
      <c r="I5772" s="4">
        <v>-0.203049821896752</v>
      </c>
    </row>
    <row r="5773" spans="1:9" x14ac:dyDescent="0.25">
      <c r="A5773" t="s">
        <v>5972</v>
      </c>
      <c r="B5773" s="3">
        <v>75.225143432617188</v>
      </c>
      <c r="C5773" s="3">
        <v>22.60000038146973</v>
      </c>
      <c r="D5773" s="4">
        <v>-9.8210380805617836E-3</v>
      </c>
      <c r="E5773" s="4">
        <v>1.073344206471338E-2</v>
      </c>
      <c r="F5773" s="2">
        <v>4</v>
      </c>
      <c r="G5773" s="4">
        <v>-9.8906843389767962E-2</v>
      </c>
      <c r="H5773" s="4">
        <v>-0.23590743949315859</v>
      </c>
      <c r="I5773" s="4">
        <v>-0.19802621550972899</v>
      </c>
    </row>
    <row r="5774" spans="1:9" x14ac:dyDescent="0.25">
      <c r="A5774" t="s">
        <v>5973</v>
      </c>
      <c r="B5774" s="3">
        <v>75.971260070800781</v>
      </c>
      <c r="C5774" s="3">
        <v>22.360000610351559</v>
      </c>
      <c r="D5774" s="4">
        <v>4.4131740386503804E-3</v>
      </c>
      <c r="E5774" s="4">
        <v>1.039319739300848E-2</v>
      </c>
      <c r="F5774" s="2">
        <v>4</v>
      </c>
      <c r="G5774" s="4">
        <v>-0.1196758281264214</v>
      </c>
      <c r="H5774" s="4">
        <v>-0.22832882752258629</v>
      </c>
      <c r="I5774" s="4">
        <v>-0.19007188060664901</v>
      </c>
    </row>
    <row r="5775" spans="1:9" x14ac:dyDescent="0.25">
      <c r="A5775" t="s">
        <v>5974</v>
      </c>
      <c r="B5775" s="3">
        <v>75.637458801269531</v>
      </c>
      <c r="C5775" s="3">
        <v>22.129999160766602</v>
      </c>
      <c r="D5775" s="4">
        <v>-8.1531121119445826E-3</v>
      </c>
      <c r="E5775" s="4">
        <v>1.374252121433894E-2</v>
      </c>
      <c r="F5775" s="2">
        <v>4</v>
      </c>
      <c r="G5775" s="4">
        <v>-0.13297789397985241</v>
      </c>
      <c r="H5775" s="4">
        <v>-0.2317193835933106</v>
      </c>
      <c r="I5775" s="4">
        <v>-0.19363052941977399</v>
      </c>
    </row>
    <row r="5776" spans="1:9" x14ac:dyDescent="0.25">
      <c r="A5776" t="s">
        <v>5975</v>
      </c>
      <c r="B5776" s="3">
        <v>76.259208679199219</v>
      </c>
      <c r="C5776" s="3">
        <v>21.829999923706051</v>
      </c>
      <c r="D5776" s="4">
        <v>-2.311798205898441E-3</v>
      </c>
      <c r="E5776" s="4">
        <v>-5.0137013525048957E-3</v>
      </c>
      <c r="F5776" s="2">
        <v>4</v>
      </c>
      <c r="G5776" s="4">
        <v>-8.386104823789764E-2</v>
      </c>
      <c r="H5776" s="4">
        <v>-0.22540401569178359</v>
      </c>
      <c r="I5776" s="4">
        <v>-0.18700206611805509</v>
      </c>
    </row>
    <row r="5777" spans="1:9" x14ac:dyDescent="0.25">
      <c r="A5777" t="s">
        <v>5976</v>
      </c>
      <c r="B5777" s="3">
        <v>76.4359130859375</v>
      </c>
      <c r="C5777" s="3">
        <v>21.940000534057621</v>
      </c>
      <c r="D5777" s="4">
        <v>-7.056625854525711E-3</v>
      </c>
      <c r="E5777" s="4">
        <v>7.2860621786304147E-2</v>
      </c>
      <c r="F5777" s="2">
        <v>4</v>
      </c>
      <c r="G5777" s="4">
        <v>-9.8362355339948415E-2</v>
      </c>
      <c r="H5777" s="4">
        <v>-0.22360915673324361</v>
      </c>
      <c r="I5777" s="4">
        <v>-0.18511822389002491</v>
      </c>
    </row>
    <row r="5778" spans="1:9" x14ac:dyDescent="0.25">
      <c r="A5778" t="s">
        <v>5977</v>
      </c>
      <c r="B5778" s="3">
        <v>76.9791259765625</v>
      </c>
      <c r="C5778" s="3">
        <v>20.45000076293945</v>
      </c>
      <c r="D5778" s="4">
        <v>6.6753121999996168E-3</v>
      </c>
      <c r="E5778" s="4">
        <v>-4.1705688063948143E-2</v>
      </c>
      <c r="F5778" s="2">
        <v>4</v>
      </c>
      <c r="G5778" s="4">
        <v>-0.10914339991605131</v>
      </c>
      <c r="H5778" s="4">
        <v>-0.21809152114548591</v>
      </c>
      <c r="I5778" s="4">
        <v>-0.17932704187561421</v>
      </c>
    </row>
    <row r="5779" spans="1:9" x14ac:dyDescent="0.25">
      <c r="A5779" t="s">
        <v>5978</v>
      </c>
      <c r="B5779" s="3">
        <v>76.468673706054688</v>
      </c>
      <c r="C5779" s="3">
        <v>21.340000152587891</v>
      </c>
      <c r="D5779" s="4">
        <v>1.133915710822575E-2</v>
      </c>
      <c r="E5779" s="4">
        <v>-6.0325803043359223E-2</v>
      </c>
      <c r="F5779" s="2">
        <v>4</v>
      </c>
      <c r="G5779" s="4">
        <v>-0.11235406570255969</v>
      </c>
      <c r="H5779" s="4">
        <v>-0.22327639371057739</v>
      </c>
      <c r="I5779" s="4">
        <v>-0.1847689635589872</v>
      </c>
    </row>
    <row r="5780" spans="1:9" x14ac:dyDescent="0.25">
      <c r="A5780" t="s">
        <v>5979</v>
      </c>
      <c r="B5780" s="3">
        <v>75.611305236816406</v>
      </c>
      <c r="C5780" s="3">
        <v>22.70999908447266</v>
      </c>
      <c r="D5780" s="4">
        <v>1.0761747621572001E-2</v>
      </c>
      <c r="E5780" s="4">
        <v>-4.5798327207110967E-2</v>
      </c>
      <c r="F5780" s="2">
        <v>4</v>
      </c>
      <c r="G5780" s="4">
        <v>-0.1158816971424509</v>
      </c>
      <c r="H5780" s="4">
        <v>-0.23198503604829421</v>
      </c>
      <c r="I5780" s="4">
        <v>-0.19390935205945661</v>
      </c>
    </row>
    <row r="5781" spans="1:9" x14ac:dyDescent="0.25">
      <c r="A5781" t="s">
        <v>5980</v>
      </c>
      <c r="B5781" s="3">
        <v>74.806259155273438</v>
      </c>
      <c r="C5781" s="3">
        <v>23.79999923706055</v>
      </c>
      <c r="D5781" s="4">
        <v>-1.4655545194622199E-2</v>
      </c>
      <c r="E5781" s="4">
        <v>0.11214951688373451</v>
      </c>
      <c r="F5781" s="2">
        <v>4</v>
      </c>
      <c r="G5781" s="4">
        <v>-0.1159007829390325</v>
      </c>
      <c r="H5781" s="4">
        <v>-0.24016221848628011</v>
      </c>
      <c r="I5781" s="4">
        <v>-0.2024919326069087</v>
      </c>
    </row>
    <row r="5782" spans="1:9" x14ac:dyDescent="0.25">
      <c r="A5782" t="s">
        <v>5981</v>
      </c>
      <c r="B5782" s="3">
        <v>75.918891906738281</v>
      </c>
      <c r="C5782" s="3">
        <v>21.39999961853027</v>
      </c>
      <c r="D5782" s="4">
        <v>-5.1697531174199618E-4</v>
      </c>
      <c r="E5782" s="4">
        <v>-8.8003952160622401E-3</v>
      </c>
      <c r="F5782" s="2">
        <v>4</v>
      </c>
      <c r="G5782" s="4">
        <v>-7.5842579234461138E-2</v>
      </c>
      <c r="H5782" s="4">
        <v>-0.2288607523916083</v>
      </c>
      <c r="I5782" s="4">
        <v>-0.19063017658062259</v>
      </c>
    </row>
    <row r="5783" spans="1:9" x14ac:dyDescent="0.25">
      <c r="A5783" t="s">
        <v>5982</v>
      </c>
      <c r="B5783" s="3">
        <v>75.958160400390625</v>
      </c>
      <c r="C5783" s="3">
        <v>21.590000152587891</v>
      </c>
      <c r="D5783" s="4">
        <v>6.0682480092586477E-3</v>
      </c>
      <c r="E5783" s="4">
        <v>-3.1404250075729223E-2</v>
      </c>
      <c r="F5783" s="2">
        <v>4</v>
      </c>
      <c r="G5783" s="4">
        <v>-6.8956323656084617E-2</v>
      </c>
      <c r="H5783" s="4">
        <v>-0.2284618862347236</v>
      </c>
      <c r="I5783" s="4">
        <v>-0.19021153593696849</v>
      </c>
    </row>
    <row r="5784" spans="1:9" x14ac:dyDescent="0.25">
      <c r="A5784" t="s">
        <v>5983</v>
      </c>
      <c r="B5784" s="3">
        <v>75.500007629394531</v>
      </c>
      <c r="C5784" s="3">
        <v>22.29000091552734</v>
      </c>
      <c r="D5784" s="4">
        <v>5.4909135394236594E-3</v>
      </c>
      <c r="E5784" s="4">
        <v>-1.458885550232536E-2</v>
      </c>
      <c r="F5784" s="2">
        <v>4</v>
      </c>
      <c r="G5784" s="4">
        <v>-0.1013749250951821</v>
      </c>
      <c r="H5784" s="4">
        <v>-0.23311553138472971</v>
      </c>
      <c r="I5784" s="4">
        <v>-0.19509589367780231</v>
      </c>
    </row>
    <row r="5785" spans="1:9" x14ac:dyDescent="0.25">
      <c r="A5785" t="s">
        <v>5984</v>
      </c>
      <c r="B5785" s="3">
        <v>75.08770751953125</v>
      </c>
      <c r="C5785" s="3">
        <v>22.620000839233398</v>
      </c>
      <c r="D5785" s="4">
        <v>-1.9137456548765639E-3</v>
      </c>
      <c r="E5785" s="4">
        <v>5.3333706325955346E-3</v>
      </c>
      <c r="F5785" s="2">
        <v>4</v>
      </c>
      <c r="G5785" s="4">
        <v>-0.124484777598814</v>
      </c>
      <c r="H5785" s="4">
        <v>-0.2373034322948141</v>
      </c>
      <c r="I5785" s="4">
        <v>-0.1994914170941052</v>
      </c>
    </row>
    <row r="5786" spans="1:9" x14ac:dyDescent="0.25">
      <c r="A5786" t="s">
        <v>5985</v>
      </c>
      <c r="B5786" s="3">
        <v>75.231681823730469</v>
      </c>
      <c r="C5786" s="3">
        <v>22.5</v>
      </c>
      <c r="D5786" s="4">
        <v>6.0652034623907003E-3</v>
      </c>
      <c r="E5786" s="4">
        <v>-4.9429660858587347E-2</v>
      </c>
      <c r="F5786" s="2">
        <v>4</v>
      </c>
      <c r="G5786" s="4">
        <v>-0.11108523903276291</v>
      </c>
      <c r="H5786" s="4">
        <v>-0.2358410263794127</v>
      </c>
      <c r="I5786" s="4">
        <v>-0.19795650984980831</v>
      </c>
    </row>
    <row r="5787" spans="1:9" x14ac:dyDescent="0.25">
      <c r="A5787" t="s">
        <v>5986</v>
      </c>
      <c r="B5787" s="3">
        <v>74.77813720703125</v>
      </c>
      <c r="C5787" s="3">
        <v>23.670000076293949</v>
      </c>
      <c r="D5787" s="4">
        <v>-9.845157607885846E-3</v>
      </c>
      <c r="E5787" s="4">
        <v>4.8272814715270673E-2</v>
      </c>
      <c r="F5787" s="2">
        <v>4</v>
      </c>
      <c r="G5787" s="4">
        <v>-0.13640063076556669</v>
      </c>
      <c r="H5787" s="4">
        <v>-0.24044786462078119</v>
      </c>
      <c r="I5787" s="4">
        <v>-0.20279174014771101</v>
      </c>
    </row>
    <row r="5788" spans="1:9" x14ac:dyDescent="0.25">
      <c r="A5788" t="s">
        <v>5987</v>
      </c>
      <c r="B5788" s="3">
        <v>75.521659851074219</v>
      </c>
      <c r="C5788" s="3">
        <v>22.579999923706051</v>
      </c>
      <c r="D5788" s="4">
        <v>7.0441793069742076E-3</v>
      </c>
      <c r="E5788" s="4">
        <v>-3.048522816278354E-2</v>
      </c>
      <c r="F5788" s="2">
        <v>4</v>
      </c>
      <c r="G5788" s="4">
        <v>-0.13892517255813319</v>
      </c>
      <c r="H5788" s="4">
        <v>-0.23289560091003789</v>
      </c>
      <c r="I5788" s="4">
        <v>-0.1948650597654864</v>
      </c>
    </row>
    <row r="5789" spans="1:9" x14ac:dyDescent="0.25">
      <c r="A5789" t="s">
        <v>5988</v>
      </c>
      <c r="B5789" s="3">
        <v>74.993392944335938</v>
      </c>
      <c r="C5789" s="3">
        <v>23.29000091552734</v>
      </c>
      <c r="D5789" s="4">
        <v>5.9496092575495041E-3</v>
      </c>
      <c r="E5789" s="4">
        <v>-3.998348327300083E-2</v>
      </c>
      <c r="F5789" s="2">
        <v>4</v>
      </c>
      <c r="G5789" s="4">
        <v>-0.15665994393538971</v>
      </c>
      <c r="H5789" s="4">
        <v>-0.2382614240242503</v>
      </c>
      <c r="I5789" s="4">
        <v>-0.20049690293767461</v>
      </c>
    </row>
    <row r="5790" spans="1:9" x14ac:dyDescent="0.25">
      <c r="A5790" t="s">
        <v>5989</v>
      </c>
      <c r="B5790" s="3">
        <v>74.549850463867188</v>
      </c>
      <c r="C5790" s="3">
        <v>24.260000228881839</v>
      </c>
      <c r="D5790" s="4">
        <v>1.0341542743482091E-2</v>
      </c>
      <c r="E5790" s="4">
        <v>-1.502228763670199E-2</v>
      </c>
      <c r="F5790" s="2">
        <v>4</v>
      </c>
      <c r="G5790" s="4">
        <v>-0.16523853462829</v>
      </c>
      <c r="H5790" s="4">
        <v>-0.24276666647551259</v>
      </c>
      <c r="I5790" s="4">
        <v>-0.20522550065663209</v>
      </c>
    </row>
    <row r="5791" spans="1:9" x14ac:dyDescent="0.25">
      <c r="A5791" t="s">
        <v>5990</v>
      </c>
      <c r="B5791" s="3">
        <v>73.786781311035156</v>
      </c>
      <c r="C5791" s="3">
        <v>24.629999160766602</v>
      </c>
      <c r="D5791" s="4">
        <v>9.5487376962506421E-3</v>
      </c>
      <c r="E5791" s="4">
        <v>-4.9401802168414721E-2</v>
      </c>
      <c r="F5791" s="2">
        <v>5</v>
      </c>
      <c r="G5791" s="4">
        <v>-0.14506698508889729</v>
      </c>
      <c r="H5791" s="4">
        <v>-0.2505174720735569</v>
      </c>
      <c r="I5791" s="4">
        <v>-0.2133605659871842</v>
      </c>
    </row>
    <row r="5792" spans="1:9" x14ac:dyDescent="0.25">
      <c r="A5792" t="s">
        <v>5991</v>
      </c>
      <c r="B5792" s="3">
        <v>73.088874816894531</v>
      </c>
      <c r="C5792" s="3">
        <v>25.909999847412109</v>
      </c>
      <c r="D5792" s="4">
        <v>-1.9426299329334151E-2</v>
      </c>
      <c r="E5792" s="4">
        <v>4.1817409452518772E-2</v>
      </c>
      <c r="F5792" s="2">
        <v>5</v>
      </c>
      <c r="G5792" s="4">
        <v>-0.15117320898872191</v>
      </c>
      <c r="H5792" s="4">
        <v>-0.25760639388571582</v>
      </c>
      <c r="I5792" s="4">
        <v>-0.22080093348648511</v>
      </c>
    </row>
    <row r="5793" spans="1:9" x14ac:dyDescent="0.25">
      <c r="A5793" t="s">
        <v>5992</v>
      </c>
      <c r="B5793" s="3">
        <v>74.536849975585938</v>
      </c>
      <c r="C5793" s="3">
        <v>24.870000839233398</v>
      </c>
      <c r="D5793" s="4">
        <v>1.13899779875748E-3</v>
      </c>
      <c r="E5793" s="4">
        <v>-1.699598461636587E-2</v>
      </c>
      <c r="F5793" s="2">
        <v>5</v>
      </c>
      <c r="G5793" s="4">
        <v>-0.14623421128315231</v>
      </c>
      <c r="H5793" s="4">
        <v>-0.24289871775418589</v>
      </c>
      <c r="I5793" s="4">
        <v>-0.205364098608213</v>
      </c>
    </row>
    <row r="5794" spans="1:9" x14ac:dyDescent="0.25">
      <c r="A5794" t="s">
        <v>5993</v>
      </c>
      <c r="B5794" s="3">
        <v>74.452049255371094</v>
      </c>
      <c r="C5794" s="3">
        <v>25.29999923706055</v>
      </c>
      <c r="D5794" s="4">
        <v>-2.0109952268521081E-3</v>
      </c>
      <c r="E5794" s="4">
        <v>-1.249030412531504E-2</v>
      </c>
      <c r="F5794" s="2">
        <v>5</v>
      </c>
      <c r="G5794" s="4">
        <v>-0.16084750920729909</v>
      </c>
      <c r="H5794" s="4">
        <v>-0.24376007336595451</v>
      </c>
      <c r="I5794" s="4">
        <v>-0.20626815742970431</v>
      </c>
    </row>
    <row r="5795" spans="1:9" x14ac:dyDescent="0.25">
      <c r="A5795" t="s">
        <v>5994</v>
      </c>
      <c r="B5795" s="3">
        <v>74.602073669433594</v>
      </c>
      <c r="C5795" s="3">
        <v>25.620000839233398</v>
      </c>
      <c r="D5795" s="4">
        <v>-1.8702495612972551E-2</v>
      </c>
      <c r="E5795" s="4">
        <v>9.0676930134931277E-2</v>
      </c>
      <c r="F5795" s="2">
        <v>5</v>
      </c>
      <c r="G5795" s="4">
        <v>-0.1315688461041111</v>
      </c>
      <c r="H5795" s="4">
        <v>-0.2422362140092458</v>
      </c>
      <c r="I5795" s="4">
        <v>-0.2046687500823535</v>
      </c>
    </row>
    <row r="5796" spans="1:9" x14ac:dyDescent="0.25">
      <c r="A5796" t="s">
        <v>5995</v>
      </c>
      <c r="B5796" s="3">
        <v>76.023910522460938</v>
      </c>
      <c r="C5796" s="3">
        <v>23.489999771118161</v>
      </c>
      <c r="D5796" s="4">
        <v>-6.6471045334670631E-3</v>
      </c>
      <c r="E5796" s="4">
        <v>-9.2787567207696098E-3</v>
      </c>
      <c r="F5796" s="2">
        <v>4</v>
      </c>
      <c r="G5796" s="4">
        <v>-0.1074873175785106</v>
      </c>
      <c r="H5796" s="4">
        <v>-0.22779403534293571</v>
      </c>
      <c r="I5796" s="4">
        <v>-0.18951057517011191</v>
      </c>
    </row>
    <row r="5797" spans="1:9" x14ac:dyDescent="0.25">
      <c r="A5797" t="s">
        <v>5996</v>
      </c>
      <c r="B5797" s="3">
        <v>76.532630920410156</v>
      </c>
      <c r="C5797" s="3">
        <v>23.70999908447266</v>
      </c>
      <c r="D5797" s="4">
        <v>-5.1123827469889971E-4</v>
      </c>
      <c r="E5797" s="4">
        <v>2.997387545560537E-2</v>
      </c>
      <c r="F5797" s="2">
        <v>4</v>
      </c>
      <c r="G5797" s="4">
        <v>-0.10193954419109</v>
      </c>
      <c r="H5797" s="4">
        <v>-0.22262675411602439</v>
      </c>
      <c r="I5797" s="4">
        <v>-0.1840871169462511</v>
      </c>
    </row>
    <row r="5798" spans="1:9" x14ac:dyDescent="0.25">
      <c r="A5798" t="s">
        <v>5997</v>
      </c>
      <c r="B5798" s="3">
        <v>76.57177734375</v>
      </c>
      <c r="C5798" s="3">
        <v>23.020000457763668</v>
      </c>
      <c r="D5798" s="4">
        <v>1.8301785312609949E-2</v>
      </c>
      <c r="E5798" s="4">
        <v>-4.4019911515815413E-2</v>
      </c>
      <c r="F5798" s="2">
        <v>4</v>
      </c>
      <c r="G5798" s="4">
        <v>-0.10926629073866161</v>
      </c>
      <c r="H5798" s="4">
        <v>-0.22222912787724941</v>
      </c>
      <c r="I5798" s="4">
        <v>-0.18366977769181381</v>
      </c>
    </row>
    <row r="5799" spans="1:9" x14ac:dyDescent="0.25">
      <c r="A5799" t="s">
        <v>5998</v>
      </c>
      <c r="B5799" s="3">
        <v>75.195564270019531</v>
      </c>
      <c r="C5799" s="3">
        <v>24.079999923706051</v>
      </c>
      <c r="D5799" s="4">
        <v>1.693559412271806E-2</v>
      </c>
      <c r="E5799" s="4">
        <v>-6.5580151495436834E-2</v>
      </c>
      <c r="F5799" s="2">
        <v>4</v>
      </c>
      <c r="G5799" s="4">
        <v>-0.12691090579058281</v>
      </c>
      <c r="H5799" s="4">
        <v>-0.23620788715009319</v>
      </c>
      <c r="I5799" s="4">
        <v>-0.19834155838430581</v>
      </c>
    </row>
    <row r="5800" spans="1:9" x14ac:dyDescent="0.25">
      <c r="A5800" t="s">
        <v>5999</v>
      </c>
      <c r="B5800" s="3">
        <v>73.943290710449219</v>
      </c>
      <c r="C5800" s="3">
        <v>25.770000457763668</v>
      </c>
      <c r="D5800" s="4">
        <v>-5.9620359947795132E-3</v>
      </c>
      <c r="E5800" s="4">
        <v>8.0956388121762535E-2</v>
      </c>
      <c r="F5800" s="2">
        <v>5</v>
      </c>
      <c r="G5800" s="4">
        <v>-0.15624350874174969</v>
      </c>
      <c r="H5800" s="4">
        <v>-0.24892774206727519</v>
      </c>
      <c r="I5800" s="4">
        <v>-0.21169202233769521</v>
      </c>
    </row>
    <row r="5801" spans="1:9" x14ac:dyDescent="0.25">
      <c r="A5801" t="s">
        <v>6000</v>
      </c>
      <c r="B5801" s="3">
        <v>74.386787414550781</v>
      </c>
      <c r="C5801" s="3">
        <v>23.840000152587891</v>
      </c>
      <c r="D5801" s="4">
        <v>-7.1386042156074136E-3</v>
      </c>
      <c r="E5801" s="4">
        <v>-5.3216844175829947E-2</v>
      </c>
      <c r="F5801" s="2">
        <v>4</v>
      </c>
      <c r="G5801" s="4">
        <v>-0.1437076992688073</v>
      </c>
      <c r="H5801" s="4">
        <v>-0.24442296458530399</v>
      </c>
      <c r="I5801" s="4">
        <v>-0.20696391263969391</v>
      </c>
    </row>
    <row r="5802" spans="1:9" x14ac:dyDescent="0.25">
      <c r="A5802" t="s">
        <v>6001</v>
      </c>
      <c r="B5802" s="3">
        <v>74.921623229980469</v>
      </c>
      <c r="C5802" s="3">
        <v>25.180000305175781</v>
      </c>
      <c r="D5802" s="4">
        <v>1.349897118800047E-2</v>
      </c>
      <c r="E5802" s="4">
        <v>-2.7799201697260471E-2</v>
      </c>
      <c r="F5802" s="2">
        <v>5</v>
      </c>
      <c r="G5802" s="4">
        <v>-0.119908417886456</v>
      </c>
      <c r="H5802" s="4">
        <v>-0.2389904183778182</v>
      </c>
      <c r="I5802" s="4">
        <v>-0.2012620384602809</v>
      </c>
    </row>
    <row r="5803" spans="1:9" x14ac:dyDescent="0.25">
      <c r="A5803" t="s">
        <v>6002</v>
      </c>
      <c r="B5803" s="3">
        <v>73.923728942871094</v>
      </c>
      <c r="C5803" s="3">
        <v>25.89999961853027</v>
      </c>
      <c r="D5803" s="4">
        <v>-1.810609685729692E-2</v>
      </c>
      <c r="E5803" s="4">
        <v>7.9166650772094727E-2</v>
      </c>
      <c r="F5803" s="2">
        <v>5</v>
      </c>
      <c r="G5803" s="4">
        <v>-0.15237715574819821</v>
      </c>
      <c r="H5803" s="4">
        <v>-0.24912643894433989</v>
      </c>
      <c r="I5803" s="4">
        <v>-0.21190056995967491</v>
      </c>
    </row>
    <row r="5804" spans="1:9" x14ac:dyDescent="0.25">
      <c r="A5804" t="s">
        <v>6003</v>
      </c>
      <c r="B5804" s="3">
        <v>75.286880493164063</v>
      </c>
      <c r="C5804" s="3">
        <v>24</v>
      </c>
      <c r="D5804" s="4">
        <v>-4.3131957029686196E-3</v>
      </c>
      <c r="E5804" s="4">
        <v>8.8271995120265956E-3</v>
      </c>
      <c r="F5804" s="2">
        <v>4</v>
      </c>
      <c r="G5804" s="4">
        <v>-0.13234100644554089</v>
      </c>
      <c r="H5804" s="4">
        <v>-0.2352803509092242</v>
      </c>
      <c r="I5804" s="4">
        <v>-0.1973680379133721</v>
      </c>
    </row>
    <row r="5805" spans="1:9" x14ac:dyDescent="0.25">
      <c r="A5805" t="s">
        <v>6004</v>
      </c>
      <c r="B5805" s="3">
        <v>75.613014221191406</v>
      </c>
      <c r="C5805" s="3">
        <v>23.79000091552734</v>
      </c>
      <c r="D5805" s="4">
        <v>2.1611068118851939E-3</v>
      </c>
      <c r="E5805" s="4">
        <v>2.3225845829133011E-2</v>
      </c>
      <c r="F5805" s="2">
        <v>4</v>
      </c>
      <c r="G5805" s="4">
        <v>-0.1410386770325901</v>
      </c>
      <c r="H5805" s="4">
        <v>-0.23196767719475961</v>
      </c>
      <c r="I5805" s="4">
        <v>-0.19389113261042251</v>
      </c>
    </row>
    <row r="5806" spans="1:9" x14ac:dyDescent="0.25">
      <c r="A5806" t="s">
        <v>6005</v>
      </c>
      <c r="B5806" s="3">
        <v>75.449958801269531</v>
      </c>
      <c r="C5806" s="3">
        <v>23.25</v>
      </c>
      <c r="D5806" s="4">
        <v>1.4381221297562471E-2</v>
      </c>
      <c r="E5806" s="4">
        <v>-3.8859053877827399E-2</v>
      </c>
      <c r="F5806" s="2">
        <v>4</v>
      </c>
      <c r="G5806" s="4">
        <v>-0.14747205661486981</v>
      </c>
      <c r="H5806" s="4">
        <v>-0.23362389780966919</v>
      </c>
      <c r="I5806" s="4">
        <v>-0.1956294632566582</v>
      </c>
    </row>
    <row r="5807" spans="1:9" x14ac:dyDescent="0.25">
      <c r="A5807" t="s">
        <v>6006</v>
      </c>
      <c r="B5807" s="3">
        <v>74.380279541015625</v>
      </c>
      <c r="C5807" s="3">
        <v>24.190000534057621</v>
      </c>
      <c r="D5807" s="4">
        <v>-6.6201399347859402E-3</v>
      </c>
      <c r="E5807" s="4">
        <v>2.9021431338576149E-3</v>
      </c>
      <c r="F5807" s="2">
        <v>4</v>
      </c>
      <c r="G5807" s="4">
        <v>-0.17273194747801821</v>
      </c>
      <c r="H5807" s="4">
        <v>-0.2444890677195225</v>
      </c>
      <c r="I5807" s="4">
        <v>-0.2070332929523104</v>
      </c>
    </row>
    <row r="5808" spans="1:9" x14ac:dyDescent="0.25">
      <c r="A5808" t="s">
        <v>6007</v>
      </c>
      <c r="B5808" s="3">
        <v>74.875968933105469</v>
      </c>
      <c r="C5808" s="3">
        <v>24.120000839233398</v>
      </c>
      <c r="D5808" s="4">
        <v>-8.3791448622380083E-3</v>
      </c>
      <c r="E5808" s="4">
        <v>-1.3900174078710029E-2</v>
      </c>
      <c r="F5808" s="2">
        <v>4</v>
      </c>
      <c r="G5808" s="4">
        <v>-0.16460007364759369</v>
      </c>
      <c r="H5808" s="4">
        <v>-0.23945414775081181</v>
      </c>
      <c r="I5808" s="4">
        <v>-0.20174875802733469</v>
      </c>
    </row>
    <row r="5809" spans="1:9" x14ac:dyDescent="0.25">
      <c r="A5809" t="s">
        <v>6008</v>
      </c>
      <c r="B5809" s="3">
        <v>75.5086669921875</v>
      </c>
      <c r="C5809" s="3">
        <v>24.45999908447266</v>
      </c>
      <c r="D5809" s="4">
        <v>1.2329732532913029E-2</v>
      </c>
      <c r="E5809" s="4">
        <v>-2.4331895403951639E-2</v>
      </c>
      <c r="F5809" s="2">
        <v>5</v>
      </c>
      <c r="G5809" s="4">
        <v>-0.135401575397466</v>
      </c>
      <c r="H5809" s="4">
        <v>-0.2330275746938294</v>
      </c>
      <c r="I5809" s="4">
        <v>-0.19500357638024121</v>
      </c>
    </row>
    <row r="5810" spans="1:9" x14ac:dyDescent="0.25">
      <c r="A5810" t="s">
        <v>6009</v>
      </c>
      <c r="B5810" s="3">
        <v>74.589004516601563</v>
      </c>
      <c r="C5810" s="3">
        <v>25.069999694824219</v>
      </c>
      <c r="D5810" s="4">
        <v>-4.439555618781732E-3</v>
      </c>
      <c r="E5810" s="4">
        <v>-1.9170570475600671E-2</v>
      </c>
      <c r="F5810" s="2">
        <v>5</v>
      </c>
      <c r="G5810" s="4">
        <v>-0.15257437087302211</v>
      </c>
      <c r="H5810" s="4">
        <v>-0.24236896274185571</v>
      </c>
      <c r="I5810" s="4">
        <v>-0.2048080800653688</v>
      </c>
    </row>
    <row r="5811" spans="1:9" x14ac:dyDescent="0.25">
      <c r="A5811" t="s">
        <v>6010</v>
      </c>
      <c r="B5811" s="3">
        <v>74.921623229980469</v>
      </c>
      <c r="C5811" s="3">
        <v>25.559999465942379</v>
      </c>
      <c r="D5811" s="4">
        <v>1.831328064299198E-3</v>
      </c>
      <c r="E5811" s="4">
        <v>-3.7650603166701442E-2</v>
      </c>
      <c r="F5811" s="2">
        <v>5</v>
      </c>
      <c r="G5811" s="4">
        <v>-0.16950061753849929</v>
      </c>
      <c r="H5811" s="4">
        <v>-0.2389904183778182</v>
      </c>
      <c r="I5811" s="4">
        <v>-0.2012620384602809</v>
      </c>
    </row>
    <row r="5812" spans="1:9" x14ac:dyDescent="0.25">
      <c r="A5812" t="s">
        <v>6011</v>
      </c>
      <c r="B5812" s="3">
        <v>74.78466796875</v>
      </c>
      <c r="C5812" s="3">
        <v>26.559999465942379</v>
      </c>
      <c r="D5812" s="4">
        <v>9.6060674973541538E-4</v>
      </c>
      <c r="E5812" s="4">
        <v>3.4000814099939269E-3</v>
      </c>
      <c r="F5812" s="2">
        <v>5</v>
      </c>
      <c r="G5812" s="4">
        <v>-0.1741516987509121</v>
      </c>
      <c r="H5812" s="4">
        <v>-0.24038152900191709</v>
      </c>
      <c r="I5812" s="4">
        <v>-0.2027221158246163</v>
      </c>
    </row>
    <row r="5813" spans="1:9" x14ac:dyDescent="0.25">
      <c r="A5813" t="s">
        <v>6012</v>
      </c>
      <c r="B5813" s="3">
        <v>74.712898254394531</v>
      </c>
      <c r="C5813" s="3">
        <v>26.469999313354489</v>
      </c>
      <c r="D5813" s="4">
        <v>2.2493615137397342E-2</v>
      </c>
      <c r="E5813" s="4">
        <v>-9.8126099852916426E-2</v>
      </c>
      <c r="F5813" s="2">
        <v>5</v>
      </c>
      <c r="G5813" s="4">
        <v>-0.19323874789479609</v>
      </c>
      <c r="H5813" s="4">
        <v>-0.241110523355485</v>
      </c>
      <c r="I5813" s="4">
        <v>-0.20348725134722259</v>
      </c>
    </row>
    <row r="5814" spans="1:9" x14ac:dyDescent="0.25">
      <c r="A5814" t="s">
        <v>6013</v>
      </c>
      <c r="B5814" s="3">
        <v>73.069305419921875</v>
      </c>
      <c r="C5814" s="3">
        <v>29.35000038146973</v>
      </c>
      <c r="D5814" s="4">
        <v>-6.1213157253795503E-3</v>
      </c>
      <c r="E5814" s="4">
        <v>6.9606407078654398E-2</v>
      </c>
      <c r="F5814" s="2">
        <v>5</v>
      </c>
      <c r="G5814" s="4">
        <v>-0.21115834035979031</v>
      </c>
      <c r="H5814" s="4">
        <v>-0.25780516825766242</v>
      </c>
      <c r="I5814" s="4">
        <v>-0.2210095624452908</v>
      </c>
    </row>
    <row r="5815" spans="1:9" x14ac:dyDescent="0.25">
      <c r="A5815" t="s">
        <v>6014</v>
      </c>
      <c r="B5815" s="3">
        <v>73.519340515136719</v>
      </c>
      <c r="C5815" s="3">
        <v>27.440000534057621</v>
      </c>
      <c r="D5815" s="4">
        <v>1.065751872935117E-3</v>
      </c>
      <c r="E5815" s="4">
        <v>-4.1229918608464589E-2</v>
      </c>
      <c r="F5815" s="2">
        <v>5</v>
      </c>
      <c r="G5815" s="4">
        <v>-0.20074079093619721</v>
      </c>
      <c r="H5815" s="4">
        <v>-0.25323397766194528</v>
      </c>
      <c r="I5815" s="4">
        <v>-0.2162117470873689</v>
      </c>
    </row>
    <row r="5816" spans="1:9" x14ac:dyDescent="0.25">
      <c r="A5816" t="s">
        <v>6015</v>
      </c>
      <c r="B5816" s="3">
        <v>73.441070556640625</v>
      </c>
      <c r="C5816" s="3">
        <v>28.620000839233398</v>
      </c>
      <c r="D5816" s="4">
        <v>3.1177086644123002E-3</v>
      </c>
      <c r="E5816" s="4">
        <v>-1.750766688040584E-2</v>
      </c>
      <c r="F5816" s="2">
        <v>5</v>
      </c>
      <c r="G5816" s="4">
        <v>-0.20115465780557101</v>
      </c>
      <c r="H5816" s="4">
        <v>-0.25402899765484988</v>
      </c>
      <c r="I5816" s="4">
        <v>-0.2170461815857655</v>
      </c>
    </row>
    <row r="5817" spans="1:9" x14ac:dyDescent="0.25">
      <c r="A5817" t="s">
        <v>6016</v>
      </c>
      <c r="B5817" s="3">
        <v>73.212814331054688</v>
      </c>
      <c r="C5817" s="3">
        <v>29.129999160766602</v>
      </c>
      <c r="D5817" s="4">
        <v>-1.334481843168867E-3</v>
      </c>
      <c r="E5817" s="4">
        <v>1.1458330987780039E-2</v>
      </c>
      <c r="F5817" s="2">
        <v>5</v>
      </c>
      <c r="G5817" s="4">
        <v>-0.20232771034142349</v>
      </c>
      <c r="H5817" s="4">
        <v>-0.25634748953005398</v>
      </c>
      <c r="I5817" s="4">
        <v>-0.21947961674738259</v>
      </c>
    </row>
    <row r="5818" spans="1:9" x14ac:dyDescent="0.25">
      <c r="A5818" t="s">
        <v>6017</v>
      </c>
      <c r="B5818" s="3">
        <v>73.310646057128906</v>
      </c>
      <c r="C5818" s="3">
        <v>28.79999923706055</v>
      </c>
      <c r="D5818" s="4">
        <v>1.554037965400501E-2</v>
      </c>
      <c r="E5818" s="4">
        <v>-5.5737729932441082E-2</v>
      </c>
      <c r="F5818" s="2">
        <v>5</v>
      </c>
      <c r="G5818" s="4">
        <v>-0.2039676801188692</v>
      </c>
      <c r="H5818" s="4">
        <v>-0.25535377266008458</v>
      </c>
      <c r="I5818" s="4">
        <v>-0.21843663462700641</v>
      </c>
    </row>
    <row r="5819" spans="1:9" x14ac:dyDescent="0.25">
      <c r="A5819" t="s">
        <v>6018</v>
      </c>
      <c r="B5819" s="3">
        <v>72.188804626464844</v>
      </c>
      <c r="C5819" s="3">
        <v>30.5</v>
      </c>
      <c r="D5819" s="4">
        <v>1.3089095208049351E-2</v>
      </c>
      <c r="E5819" s="4">
        <v>-6.8381338565013383E-3</v>
      </c>
      <c r="F5819" s="2">
        <v>5</v>
      </c>
      <c r="G5819" s="4">
        <v>-0.20264050782613799</v>
      </c>
      <c r="H5819" s="4">
        <v>-0.26674877507715</v>
      </c>
      <c r="I5819" s="4">
        <v>-0.2303965642023289</v>
      </c>
    </row>
    <row r="5820" spans="1:9" x14ac:dyDescent="0.25">
      <c r="A5820" t="s">
        <v>6019</v>
      </c>
      <c r="B5820" s="3">
        <v>71.256126403808594</v>
      </c>
      <c r="C5820" s="3">
        <v>30.70999908447266</v>
      </c>
      <c r="D5820" s="4">
        <v>6.81933037989646E-3</v>
      </c>
      <c r="E5820" s="4">
        <v>-4.9520341096023553E-2</v>
      </c>
      <c r="F5820" s="2">
        <v>5</v>
      </c>
      <c r="G5820" s="4">
        <v>-0.20587909192338019</v>
      </c>
      <c r="H5820" s="4">
        <v>-0.27622236939361339</v>
      </c>
      <c r="I5820" s="4">
        <v>-0.2403398285126894</v>
      </c>
    </row>
    <row r="5821" spans="1:9" x14ac:dyDescent="0.25">
      <c r="A5821" t="s">
        <v>6020</v>
      </c>
      <c r="B5821" s="3">
        <v>70.77349853515625</v>
      </c>
      <c r="C5821" s="3">
        <v>32.310001373291023</v>
      </c>
      <c r="D5821" s="4">
        <v>2.5615330015014148E-2</v>
      </c>
      <c r="E5821" s="4">
        <v>-3.7246720764285257E-2</v>
      </c>
      <c r="F5821" s="2">
        <v>5</v>
      </c>
      <c r="G5821" s="4">
        <v>-0.19629062971944319</v>
      </c>
      <c r="H5821" s="4">
        <v>-0.28112461812459599</v>
      </c>
      <c r="I5821" s="4">
        <v>-0.24548511479147589</v>
      </c>
    </row>
    <row r="5822" spans="1:9" x14ac:dyDescent="0.25">
      <c r="A5822" t="s">
        <v>6021</v>
      </c>
      <c r="B5822" s="3">
        <v>69.005889892578125</v>
      </c>
      <c r="C5822" s="3">
        <v>33.560001373291023</v>
      </c>
      <c r="D5822" s="4">
        <v>-3.3914313881112661E-3</v>
      </c>
      <c r="E5822" s="4">
        <v>2.9887116423970021E-3</v>
      </c>
      <c r="F5822" s="2">
        <v>5</v>
      </c>
      <c r="G5822" s="4">
        <v>-0.2142079457545506</v>
      </c>
      <c r="H5822" s="4">
        <v>-0.29907894233125382</v>
      </c>
      <c r="I5822" s="4">
        <v>-0.26432955599690722</v>
      </c>
    </row>
    <row r="5823" spans="1:9" x14ac:dyDescent="0.25">
      <c r="A5823" t="s">
        <v>6022</v>
      </c>
      <c r="B5823" s="3">
        <v>69.240715026855469</v>
      </c>
      <c r="C5823" s="3">
        <v>33.459999084472663</v>
      </c>
      <c r="D5823" s="4">
        <v>-1.200548803647894E-2</v>
      </c>
      <c r="E5823" s="4">
        <v>5.7522115358183752E-2</v>
      </c>
      <c r="F5823" s="2">
        <v>5</v>
      </c>
      <c r="G5823" s="4">
        <v>-0.23006739388263081</v>
      </c>
      <c r="H5823" s="4">
        <v>-0.29669372736277633</v>
      </c>
      <c r="I5823" s="4">
        <v>-0.26182608982806532</v>
      </c>
    </row>
    <row r="5824" spans="1:9" x14ac:dyDescent="0.25">
      <c r="A5824" t="s">
        <v>6023</v>
      </c>
      <c r="B5824" s="3">
        <v>70.082084655761719</v>
      </c>
      <c r="C5824" s="3">
        <v>31.639999389648441</v>
      </c>
      <c r="D5824" s="4">
        <v>-2.6015374152516198E-2</v>
      </c>
      <c r="E5824" s="4">
        <v>0.1133004681460363</v>
      </c>
      <c r="F5824" s="2">
        <v>5</v>
      </c>
      <c r="G5824" s="4">
        <v>-0.2259102263743871</v>
      </c>
      <c r="H5824" s="4">
        <v>-0.2881475917923001</v>
      </c>
      <c r="I5824" s="4">
        <v>-0.25285626465181249</v>
      </c>
    </row>
    <row r="5825" spans="1:9" x14ac:dyDescent="0.25">
      <c r="A5825" t="s">
        <v>6024</v>
      </c>
      <c r="B5825" s="3">
        <v>71.953994750976563</v>
      </c>
      <c r="C5825" s="3">
        <v>28.420000076293949</v>
      </c>
      <c r="D5825" s="4">
        <v>-2.2609829372592931E-3</v>
      </c>
      <c r="E5825" s="4">
        <v>-3.530207197891122E-2</v>
      </c>
      <c r="F5825" s="2">
        <v>5</v>
      </c>
      <c r="G5825" s="4">
        <v>-0.20168389382289831</v>
      </c>
      <c r="H5825" s="4">
        <v>-0.26913383505586369</v>
      </c>
      <c r="I5825" s="4">
        <v>-0.2328998676975188</v>
      </c>
    </row>
    <row r="5826" spans="1:9" x14ac:dyDescent="0.25">
      <c r="A5826" t="s">
        <v>6025</v>
      </c>
      <c r="B5826" s="3">
        <v>72.117050170898438</v>
      </c>
      <c r="C5826" s="3">
        <v>29.45999908447266</v>
      </c>
      <c r="D5826" s="4">
        <v>1.7952420587814322E-2</v>
      </c>
      <c r="E5826" s="4">
        <v>-4.8142217826727007E-2</v>
      </c>
      <c r="F5826" s="2">
        <v>5</v>
      </c>
      <c r="G5826" s="4">
        <v>-0.19646474362216629</v>
      </c>
      <c r="H5826" s="4">
        <v>-0.26747761444095419</v>
      </c>
      <c r="I5826" s="4">
        <v>-0.23116153705128309</v>
      </c>
    </row>
    <row r="5827" spans="1:9" x14ac:dyDescent="0.25">
      <c r="A5827" t="s">
        <v>6026</v>
      </c>
      <c r="B5827" s="3">
        <v>70.845207214355469</v>
      </c>
      <c r="C5827" s="3">
        <v>30.95000076293945</v>
      </c>
      <c r="D5827" s="4">
        <v>-2.662338701509448E-3</v>
      </c>
      <c r="E5827" s="4">
        <v>-3.281247615814209E-2</v>
      </c>
      <c r="F5827" s="2">
        <v>5</v>
      </c>
      <c r="G5827" s="4">
        <v>-0.18086892885588421</v>
      </c>
      <c r="H5827" s="4">
        <v>-0.28039624373008287</v>
      </c>
      <c r="I5827" s="4">
        <v>-0.2447206299634781</v>
      </c>
    </row>
    <row r="5828" spans="1:9" x14ac:dyDescent="0.25">
      <c r="A5828" t="s">
        <v>6027</v>
      </c>
      <c r="B5828" s="3">
        <v>71.034324645996094</v>
      </c>
      <c r="C5828" s="3">
        <v>32</v>
      </c>
      <c r="D5828" s="4">
        <v>-5.1157842074258664E-3</v>
      </c>
      <c r="E5828" s="4">
        <v>-7.7519379844961378E-3</v>
      </c>
      <c r="F5828" s="2">
        <v>5</v>
      </c>
      <c r="G5828" s="4">
        <v>-0.18172983265583659</v>
      </c>
      <c r="H5828" s="4">
        <v>-0.2784753005987719</v>
      </c>
      <c r="I5828" s="4">
        <v>-0.24270445271947241</v>
      </c>
    </row>
    <row r="5829" spans="1:9" x14ac:dyDescent="0.25">
      <c r="A5829" t="s">
        <v>6028</v>
      </c>
      <c r="B5829" s="3">
        <v>71.399589538574219</v>
      </c>
      <c r="C5829" s="3">
        <v>32.25</v>
      </c>
      <c r="D5829" s="4">
        <v>1.9747952955431639E-2</v>
      </c>
      <c r="E5829" s="4">
        <v>-5.4529480418335052E-2</v>
      </c>
      <c r="F5829" s="2">
        <v>5</v>
      </c>
      <c r="G5829" s="4">
        <v>-0.19798237675555419</v>
      </c>
      <c r="H5829" s="4">
        <v>-0.27476515563529602</v>
      </c>
      <c r="I5829" s="4">
        <v>-0.2388103708357375</v>
      </c>
    </row>
    <row r="5830" spans="1:9" x14ac:dyDescent="0.25">
      <c r="A5830" t="s">
        <v>6029</v>
      </c>
      <c r="B5830" s="3">
        <v>70.016899108886719</v>
      </c>
      <c r="C5830" s="3">
        <v>34.110000610351563</v>
      </c>
      <c r="D5830" s="4">
        <v>-6.50968999697632E-4</v>
      </c>
      <c r="E5830" s="4">
        <v>-2.4034338605183E-2</v>
      </c>
      <c r="F5830" s="2">
        <v>5</v>
      </c>
      <c r="G5830" s="4">
        <v>-0.20993998224502011</v>
      </c>
      <c r="H5830" s="4">
        <v>-0.28880970806283102</v>
      </c>
      <c r="I5830" s="4">
        <v>-0.25355120649354179</v>
      </c>
    </row>
    <row r="5831" spans="1:9" x14ac:dyDescent="0.25">
      <c r="A5831" t="s">
        <v>6030</v>
      </c>
      <c r="B5831" s="3">
        <v>70.062507629394531</v>
      </c>
      <c r="C5831" s="3">
        <v>34.950000762939453</v>
      </c>
      <c r="D5831" s="4">
        <v>-2.1367184702817399E-3</v>
      </c>
      <c r="E5831" s="4">
        <v>-3.705845533911845E-3</v>
      </c>
      <c r="F5831" s="2">
        <v>5</v>
      </c>
      <c r="G5831" s="4">
        <v>-0.18307309553354351</v>
      </c>
      <c r="H5831" s="4">
        <v>-0.28834644365912848</v>
      </c>
      <c r="I5831" s="4">
        <v>-0.25306497494744418</v>
      </c>
    </row>
    <row r="5832" spans="1:9" x14ac:dyDescent="0.25">
      <c r="A5832" t="s">
        <v>6031</v>
      </c>
      <c r="B5832" s="3">
        <v>70.212532043457031</v>
      </c>
      <c r="C5832" s="3">
        <v>35.080001831054688</v>
      </c>
      <c r="D5832" s="4">
        <v>-2.1274724442626569E-2</v>
      </c>
      <c r="E5832" s="4">
        <v>6.6909996699266117E-2</v>
      </c>
      <c r="F5832" s="2">
        <v>5</v>
      </c>
      <c r="G5832" s="4">
        <v>-0.20174836672314261</v>
      </c>
      <c r="H5832" s="4">
        <v>-0.28682258430241969</v>
      </c>
      <c r="I5832" s="4">
        <v>-0.25146556760009348</v>
      </c>
    </row>
    <row r="5833" spans="1:9" x14ac:dyDescent="0.25">
      <c r="A5833" t="s">
        <v>6032</v>
      </c>
      <c r="B5833" s="3">
        <v>71.738754272460938</v>
      </c>
      <c r="C5833" s="3">
        <v>32.880001068115227</v>
      </c>
      <c r="D5833" s="4">
        <v>6.3124206773594871E-3</v>
      </c>
      <c r="E5833" s="4">
        <v>-6.8819037402073513E-2</v>
      </c>
      <c r="F5833" s="2">
        <v>5</v>
      </c>
      <c r="G5833" s="4">
        <v>-0.1912459293263449</v>
      </c>
      <c r="H5833" s="4">
        <v>-0.27132012066263078</v>
      </c>
      <c r="I5833" s="4">
        <v>-0.2351945422339029</v>
      </c>
    </row>
    <row r="5834" spans="1:9" x14ac:dyDescent="0.25">
      <c r="A5834" t="s">
        <v>6033</v>
      </c>
      <c r="B5834" s="3">
        <v>71.288749694824219</v>
      </c>
      <c r="C5834" s="3">
        <v>35.310001373291023</v>
      </c>
      <c r="D5834" s="4">
        <v>-1.825969987133913E-3</v>
      </c>
      <c r="E5834" s="4">
        <v>1.1341342503028431E-3</v>
      </c>
      <c r="F5834" s="2">
        <v>5</v>
      </c>
      <c r="G5834" s="4">
        <v>-0.20959428509798689</v>
      </c>
      <c r="H5834" s="4">
        <v>-0.27589100127882049</v>
      </c>
      <c r="I5834" s="4">
        <v>-0.23999203224452059</v>
      </c>
    </row>
    <row r="5835" spans="1:9" x14ac:dyDescent="0.25">
      <c r="A5835" t="s">
        <v>6034</v>
      </c>
      <c r="B5835" s="3">
        <v>71.419158935546875</v>
      </c>
      <c r="C5835" s="3">
        <v>35.270000457763672</v>
      </c>
      <c r="D5835" s="4">
        <v>-4.5453984752540366E-3</v>
      </c>
      <c r="E5835" s="4">
        <v>0.1196825542147197</v>
      </c>
      <c r="F5835" s="2">
        <v>5</v>
      </c>
      <c r="G5835" s="4">
        <v>-0.21411241748373139</v>
      </c>
      <c r="H5835" s="4">
        <v>-0.27456638126334942</v>
      </c>
      <c r="I5835" s="4">
        <v>-0.23860174187693181</v>
      </c>
    </row>
    <row r="5836" spans="1:9" x14ac:dyDescent="0.25">
      <c r="A5836" t="s">
        <v>6035</v>
      </c>
      <c r="B5836" s="3">
        <v>71.745269775390625</v>
      </c>
      <c r="C5836" s="3">
        <v>31.5</v>
      </c>
      <c r="D5836" s="4">
        <v>1.550953410707678E-2</v>
      </c>
      <c r="E5836" s="4">
        <v>-3.1645689956499861E-3</v>
      </c>
      <c r="F5836" s="2">
        <v>5</v>
      </c>
      <c r="G5836" s="4">
        <v>-0.2276344016340601</v>
      </c>
      <c r="H5836" s="4">
        <v>-0.27125394003353048</v>
      </c>
      <c r="I5836" s="4">
        <v>-0.23512508058446041</v>
      </c>
    </row>
    <row r="5837" spans="1:9" x14ac:dyDescent="0.25">
      <c r="A5837" t="s">
        <v>6036</v>
      </c>
      <c r="B5837" s="3">
        <v>70.649528503417969</v>
      </c>
      <c r="C5837" s="3">
        <v>31.60000038146973</v>
      </c>
      <c r="D5837" s="4">
        <v>2.227230942957736E-2</v>
      </c>
      <c r="E5837" s="4">
        <v>-9.2736183743322931E-2</v>
      </c>
      <c r="F5837" s="2">
        <v>5</v>
      </c>
      <c r="G5837" s="4">
        <v>-0.23678383489259461</v>
      </c>
      <c r="H5837" s="4">
        <v>-0.28238383245978521</v>
      </c>
      <c r="I5837" s="4">
        <v>-0.2468067568778827</v>
      </c>
    </row>
    <row r="5838" spans="1:9" x14ac:dyDescent="0.25">
      <c r="A5838" t="s">
        <v>6037</v>
      </c>
      <c r="B5838" s="3">
        <v>69.110282897949219</v>
      </c>
      <c r="C5838" s="3">
        <v>34.830001831054688</v>
      </c>
      <c r="D5838" s="4">
        <v>-5.3503022735216232E-3</v>
      </c>
      <c r="E5838" s="4">
        <v>-8.2573208898020223E-3</v>
      </c>
      <c r="F5838" s="2">
        <v>5</v>
      </c>
      <c r="G5838" s="4">
        <v>-0.24719085156041451</v>
      </c>
      <c r="H5838" s="4">
        <v>-0.29801857986289287</v>
      </c>
      <c r="I5838" s="4">
        <v>-0.26321662420613218</v>
      </c>
    </row>
    <row r="5839" spans="1:9" x14ac:dyDescent="0.25">
      <c r="A5839" t="s">
        <v>6038</v>
      </c>
      <c r="B5839" s="3">
        <v>69.482032775878906</v>
      </c>
      <c r="C5839" s="3">
        <v>35.119998931884773</v>
      </c>
      <c r="D5839" s="4">
        <v>-6.5284207092946023E-3</v>
      </c>
      <c r="E5839" s="4">
        <v>5.1811906973938449E-2</v>
      </c>
      <c r="F5839" s="2">
        <v>5</v>
      </c>
      <c r="G5839" s="4">
        <v>-0.25021177239643849</v>
      </c>
      <c r="H5839" s="4">
        <v>-0.29424256424984407</v>
      </c>
      <c r="I5839" s="4">
        <v>-0.25925340602025898</v>
      </c>
    </row>
    <row r="5840" spans="1:9" x14ac:dyDescent="0.25">
      <c r="A5840" t="s">
        <v>6039</v>
      </c>
      <c r="B5840" s="3">
        <v>69.938621520996094</v>
      </c>
      <c r="C5840" s="3">
        <v>33.389999389648438</v>
      </c>
      <c r="D5840" s="4">
        <v>-1.9540676518079452E-3</v>
      </c>
      <c r="E5840" s="4">
        <v>4.4416643940958123E-2</v>
      </c>
      <c r="F5840" s="2">
        <v>5</v>
      </c>
      <c r="G5840" s="4">
        <v>-0.2441351592944587</v>
      </c>
      <c r="H5840" s="4">
        <v>-0.28960480555061741</v>
      </c>
      <c r="I5840" s="4">
        <v>-0.25438572232876439</v>
      </c>
    </row>
    <row r="5841" spans="1:9" x14ac:dyDescent="0.25">
      <c r="A5841" t="s">
        <v>6040</v>
      </c>
      <c r="B5841" s="3">
        <v>70.075553894042969</v>
      </c>
      <c r="C5841" s="3">
        <v>31.969999313354489</v>
      </c>
      <c r="D5841" s="4">
        <v>8.3772326256603691E-4</v>
      </c>
      <c r="E5841" s="4">
        <v>2.0102079058687439E-2</v>
      </c>
      <c r="F5841" s="2">
        <v>5</v>
      </c>
      <c r="G5841" s="4">
        <v>-0.2498370212831991</v>
      </c>
      <c r="H5841" s="4">
        <v>-0.28821392741116408</v>
      </c>
      <c r="I5841" s="4">
        <v>-0.25292588897490709</v>
      </c>
    </row>
    <row r="5842" spans="1:9" x14ac:dyDescent="0.25">
      <c r="A5842" t="s">
        <v>6041</v>
      </c>
      <c r="B5842" s="3">
        <v>70.016899108886719</v>
      </c>
      <c r="C5842" s="3">
        <v>31.340000152587891</v>
      </c>
      <c r="D5842" s="4">
        <v>1.67645715310063E-2</v>
      </c>
      <c r="E5842" s="4">
        <v>5.1314896037877311E-3</v>
      </c>
      <c r="F5842" s="2">
        <v>5</v>
      </c>
      <c r="G5842" s="4">
        <v>-0.2408113802496161</v>
      </c>
      <c r="H5842" s="4">
        <v>-0.28880970806283102</v>
      </c>
      <c r="I5842" s="4">
        <v>-0.25355120649354179</v>
      </c>
    </row>
    <row r="5843" spans="1:9" x14ac:dyDescent="0.25">
      <c r="A5843" t="s">
        <v>6042</v>
      </c>
      <c r="B5843" s="3">
        <v>68.862449645996094</v>
      </c>
      <c r="C5843" s="3">
        <v>31.180000305175781</v>
      </c>
      <c r="D5843" s="4">
        <v>1.256425047414478E-2</v>
      </c>
      <c r="E5843" s="4">
        <v>-3.5272258676134823E-2</v>
      </c>
      <c r="F5843" s="2">
        <v>5</v>
      </c>
      <c r="G5843" s="4">
        <v>-0.2493963570778551</v>
      </c>
      <c r="H5843" s="4">
        <v>-0.30053592360492548</v>
      </c>
      <c r="I5843" s="4">
        <v>-0.26585876966338112</v>
      </c>
    </row>
    <row r="5844" spans="1:9" x14ac:dyDescent="0.25">
      <c r="A5844" t="s">
        <v>6043</v>
      </c>
      <c r="B5844" s="3">
        <v>68.007980346679688</v>
      </c>
      <c r="C5844" s="3">
        <v>32.319999694824219</v>
      </c>
      <c r="D5844" s="4">
        <v>-1.628943585732179E-3</v>
      </c>
      <c r="E5844" s="4">
        <v>1.221419937115442E-2</v>
      </c>
      <c r="F5844" s="2">
        <v>5</v>
      </c>
      <c r="G5844" s="4">
        <v>-0.26818525098806723</v>
      </c>
      <c r="H5844" s="4">
        <v>-0.30921511788753908</v>
      </c>
      <c r="I5844" s="4">
        <v>-0.2749682501699533</v>
      </c>
    </row>
    <row r="5845" spans="1:9" x14ac:dyDescent="0.25">
      <c r="A5845" t="s">
        <v>6044</v>
      </c>
      <c r="B5845" s="3">
        <v>68.118942260742188</v>
      </c>
      <c r="C5845" s="3">
        <v>31.930000305175781</v>
      </c>
      <c r="D5845" s="4">
        <v>2.1219694055665039E-2</v>
      </c>
      <c r="E5845" s="4">
        <v>-6.0882343965418251E-2</v>
      </c>
      <c r="F5845" s="2">
        <v>5</v>
      </c>
      <c r="G5845" s="4">
        <v>-0.2721943572211174</v>
      </c>
      <c r="H5845" s="4">
        <v>-0.30808803232590498</v>
      </c>
      <c r="I5845" s="4">
        <v>-0.27378528737195351</v>
      </c>
    </row>
    <row r="5846" spans="1:9" x14ac:dyDescent="0.25">
      <c r="A5846" t="s">
        <v>6045</v>
      </c>
      <c r="B5846" s="3">
        <v>66.703514099121094</v>
      </c>
      <c r="C5846" s="3">
        <v>34</v>
      </c>
      <c r="D5846" s="4">
        <v>8.6792003538640472E-3</v>
      </c>
      <c r="E5846" s="4">
        <v>-3.5734497490424573E-2</v>
      </c>
      <c r="F5846" s="2">
        <v>5</v>
      </c>
      <c r="G5846" s="4">
        <v>-0.2743623316846302</v>
      </c>
      <c r="H5846" s="4">
        <v>-0.3224651152914606</v>
      </c>
      <c r="I5846" s="4">
        <v>-0.28887513935031722</v>
      </c>
    </row>
    <row r="5847" spans="1:9" x14ac:dyDescent="0.25">
      <c r="A5847" t="s">
        <v>6046</v>
      </c>
      <c r="B5847" s="3">
        <v>66.129562377929688</v>
      </c>
      <c r="C5847" s="3">
        <v>35.259998321533203</v>
      </c>
      <c r="D5847" s="4">
        <v>-3.53864998795772E-3</v>
      </c>
      <c r="E5847" s="4">
        <v>-1.535892294514218E-2</v>
      </c>
      <c r="F5847" s="2">
        <v>5</v>
      </c>
      <c r="G5847" s="4">
        <v>-0.29154491594316417</v>
      </c>
      <c r="H5847" s="4">
        <v>-0.32829497775819388</v>
      </c>
      <c r="I5847" s="4">
        <v>-0.29499402743686348</v>
      </c>
    </row>
    <row r="5848" spans="1:9" x14ac:dyDescent="0.25">
      <c r="A5848" t="s">
        <v>6047</v>
      </c>
      <c r="B5848" s="3">
        <v>66.364402770996094</v>
      </c>
      <c r="C5848" s="3">
        <v>35.810001373291023</v>
      </c>
      <c r="D5848" s="4">
        <v>1.0426829530362889E-2</v>
      </c>
      <c r="E5848" s="4">
        <v>-5.1390692098251201E-2</v>
      </c>
      <c r="F5848" s="2">
        <v>5</v>
      </c>
      <c r="G5848" s="4">
        <v>-0.29428016213882269</v>
      </c>
      <c r="H5848" s="4">
        <v>-0.32590960779995282</v>
      </c>
      <c r="I5848" s="4">
        <v>-0.29249039859436948</v>
      </c>
    </row>
    <row r="5849" spans="1:9" x14ac:dyDescent="0.25">
      <c r="A5849" t="s">
        <v>6048</v>
      </c>
      <c r="B5849" s="3">
        <v>65.679573059082031</v>
      </c>
      <c r="C5849" s="3">
        <v>37.75</v>
      </c>
      <c r="D5849" s="4">
        <v>3.5156904300251091E-2</v>
      </c>
      <c r="E5849" s="4">
        <v>-0.1150961056018374</v>
      </c>
      <c r="F5849" s="2">
        <v>5</v>
      </c>
      <c r="G5849" s="4">
        <v>-0.29522554616675278</v>
      </c>
      <c r="H5849" s="4">
        <v>-0.33286570338462002</v>
      </c>
      <c r="I5849" s="4">
        <v>-0.29979135477382912</v>
      </c>
    </row>
    <row r="5850" spans="1:9" x14ac:dyDescent="0.25">
      <c r="A5850" t="s">
        <v>6049</v>
      </c>
      <c r="B5850" s="3">
        <v>63.448905944824219</v>
      </c>
      <c r="C5850" s="3">
        <v>42.659999847412109</v>
      </c>
      <c r="D5850" s="4">
        <v>-1.0789120598352801E-2</v>
      </c>
      <c r="E5850" s="4">
        <v>-2.46913989394375E-2</v>
      </c>
      <c r="F5850" s="2">
        <v>5</v>
      </c>
      <c r="G5850" s="4">
        <v>-0.32542807348316982</v>
      </c>
      <c r="H5850" s="4">
        <v>-0.35552350195031368</v>
      </c>
      <c r="I5850" s="4">
        <v>-0.32357245329924123</v>
      </c>
    </row>
    <row r="5851" spans="1:9" x14ac:dyDescent="0.25">
      <c r="A5851" t="s">
        <v>6050</v>
      </c>
      <c r="B5851" s="3">
        <v>64.14093017578125</v>
      </c>
      <c r="C5851" s="3">
        <v>43.740001678466797</v>
      </c>
      <c r="D5851" s="4">
        <v>-3.1780269304640167E-2</v>
      </c>
      <c r="E5851" s="4">
        <v>7.840237173339526E-2</v>
      </c>
      <c r="F5851" s="2">
        <v>5</v>
      </c>
      <c r="G5851" s="4">
        <v>-0.33298958332754808</v>
      </c>
      <c r="H5851" s="4">
        <v>-0.34849432869206148</v>
      </c>
      <c r="I5851" s="4">
        <v>-0.34921944232344793</v>
      </c>
    </row>
    <row r="5852" spans="1:9" x14ac:dyDescent="0.25">
      <c r="A5852" t="s">
        <v>6051</v>
      </c>
      <c r="B5852" s="3">
        <v>66.246253967285156</v>
      </c>
      <c r="C5852" s="3">
        <v>40.560001373291023</v>
      </c>
      <c r="D5852" s="4">
        <v>-2.0182724083789849E-2</v>
      </c>
      <c r="E5852" s="4">
        <v>4.3478324873838632E-2</v>
      </c>
      <c r="F5852" s="2">
        <v>5</v>
      </c>
      <c r="G5852" s="4">
        <v>-0.3076257871414505</v>
      </c>
      <c r="H5852" s="4">
        <v>-0.32710969354029018</v>
      </c>
      <c r="I5852" s="4">
        <v>-0.3278586078707858</v>
      </c>
    </row>
    <row r="5853" spans="1:9" x14ac:dyDescent="0.25">
      <c r="A5853" t="s">
        <v>6052</v>
      </c>
      <c r="B5853" s="3">
        <v>67.610824584960938</v>
      </c>
      <c r="C5853" s="3">
        <v>38.869998931884773</v>
      </c>
      <c r="D5853" s="4">
        <v>-2.3968899418653771E-3</v>
      </c>
      <c r="E5853" s="4">
        <v>-6.9204969008780703E-2</v>
      </c>
      <c r="F5853" s="2">
        <v>5</v>
      </c>
      <c r="G5853" s="4">
        <v>-0.29150505066979288</v>
      </c>
      <c r="H5853" s="4">
        <v>-0.31324919145715019</v>
      </c>
      <c r="I5853" s="4">
        <v>-0.32389175415039062</v>
      </c>
    </row>
    <row r="5854" spans="1:9" x14ac:dyDescent="0.25">
      <c r="A5854" t="s">
        <v>6053</v>
      </c>
      <c r="B5854" s="3">
        <v>67.773269653320313</v>
      </c>
      <c r="C5854" s="3">
        <v>41.759998321533203</v>
      </c>
      <c r="D5854" s="4">
        <v>-5.2248818162061061E-2</v>
      </c>
      <c r="E5854" s="4">
        <v>0.31155772994363612</v>
      </c>
      <c r="F5854" s="2">
        <v>5</v>
      </c>
      <c r="G5854" s="4">
        <v>-0.29499555283883799</v>
      </c>
      <c r="H5854" s="4">
        <v>-0.31159917043278867</v>
      </c>
      <c r="I5854" s="4">
        <v>-0.32226730346679688</v>
      </c>
    </row>
    <row r="5855" spans="1:9" x14ac:dyDescent="0.25">
      <c r="A5855" t="s">
        <v>6054</v>
      </c>
      <c r="B5855" s="3">
        <v>71.509559631347656</v>
      </c>
      <c r="C5855" s="3">
        <v>31.840000152587891</v>
      </c>
      <c r="D5855" s="4">
        <v>1.223332478367101E-2</v>
      </c>
      <c r="E5855" s="4">
        <v>2.7428215158036281E-2</v>
      </c>
      <c r="F5855" s="2">
        <v>5</v>
      </c>
      <c r="G5855" s="4">
        <v>-0.2572153419896569</v>
      </c>
      <c r="H5855" s="4">
        <v>-0.27364814440830248</v>
      </c>
      <c r="I5855" s="4">
        <v>-0.33603006817434472</v>
      </c>
    </row>
    <row r="5856" spans="1:9" x14ac:dyDescent="0.25">
      <c r="A5856" t="s">
        <v>6055</v>
      </c>
      <c r="B5856" s="3">
        <v>70.645332336425781</v>
      </c>
      <c r="C5856" s="3">
        <v>30.989999771118161</v>
      </c>
      <c r="D5856" s="4">
        <v>-1.8507292648353709E-2</v>
      </c>
      <c r="E5856" s="4">
        <v>8.3187665501323949E-2</v>
      </c>
      <c r="F5856" s="2">
        <v>5</v>
      </c>
      <c r="G5856" s="4">
        <v>-0.27120876259773752</v>
      </c>
      <c r="H5856" s="4">
        <v>-0.28242645464480298</v>
      </c>
      <c r="I5856" s="4">
        <v>-0.34611873622936318</v>
      </c>
    </row>
    <row r="5857" spans="1:9" x14ac:dyDescent="0.25">
      <c r="A5857" t="s">
        <v>6056</v>
      </c>
      <c r="B5857" s="3">
        <v>71.977439880371094</v>
      </c>
      <c r="C5857" s="3">
        <v>28.610000610351559</v>
      </c>
      <c r="D5857" s="4">
        <v>-2.576889757880374E-2</v>
      </c>
      <c r="E5857" s="4">
        <v>8.5768508393311071E-2</v>
      </c>
      <c r="F5857" s="2">
        <v>5</v>
      </c>
      <c r="G5857" s="4">
        <v>-0.25110567213077539</v>
      </c>
      <c r="H5857" s="4">
        <v>-0.26889569328393698</v>
      </c>
      <c r="I5857" s="4">
        <v>-0.33378897380195588</v>
      </c>
    </row>
    <row r="5858" spans="1:9" x14ac:dyDescent="0.25">
      <c r="A5858" t="s">
        <v>6057</v>
      </c>
      <c r="B5858" s="3">
        <v>73.881278991699219</v>
      </c>
      <c r="C5858" s="3">
        <v>26.35000038146973</v>
      </c>
      <c r="D5858" s="4">
        <v>2.468446432590143E-3</v>
      </c>
      <c r="E5858" s="4">
        <v>1.9342359482455551E-2</v>
      </c>
      <c r="F5858" s="2">
        <v>5</v>
      </c>
      <c r="G5858" s="4">
        <v>-0.2400301389764363</v>
      </c>
      <c r="H5858" s="4">
        <v>-0.24955762046695629</v>
      </c>
      <c r="I5858" s="4">
        <v>-0.31616736055505612</v>
      </c>
    </row>
    <row r="5859" spans="1:9" x14ac:dyDescent="0.25">
      <c r="A5859" t="s">
        <v>6058</v>
      </c>
      <c r="B5859" s="3">
        <v>73.699356079101563</v>
      </c>
      <c r="C5859" s="3">
        <v>25.85000038146973</v>
      </c>
      <c r="D5859" s="4">
        <v>-6.3957362307039967E-3</v>
      </c>
      <c r="E5859" s="4">
        <v>3.7319434282846453E-2</v>
      </c>
      <c r="F5859" s="2">
        <v>5</v>
      </c>
      <c r="G5859" s="4">
        <v>-0.24796042651731631</v>
      </c>
      <c r="H5859" s="4">
        <v>-0.25140548592468209</v>
      </c>
      <c r="I5859" s="4">
        <v>-0.3178512083064079</v>
      </c>
    </row>
    <row r="5860" spans="1:9" x14ac:dyDescent="0.25">
      <c r="A5860" t="s">
        <v>6059</v>
      </c>
      <c r="B5860" s="3">
        <v>74.173751831054688</v>
      </c>
      <c r="C5860" s="3">
        <v>24.920000076293949</v>
      </c>
      <c r="D5860" s="4">
        <v>7.3253606056404852E-3</v>
      </c>
      <c r="E5860" s="4">
        <v>-1.9283737664723691E-2</v>
      </c>
      <c r="F5860" s="2">
        <v>5</v>
      </c>
      <c r="G5860" s="4">
        <v>-0.24234314419308711</v>
      </c>
      <c r="H5860" s="4">
        <v>-0.24658685417121631</v>
      </c>
      <c r="I5860" s="4">
        <v>-0.31346028135404658</v>
      </c>
    </row>
    <row r="5861" spans="1:9" x14ac:dyDescent="0.25">
      <c r="A5861" t="s">
        <v>6060</v>
      </c>
      <c r="B5861" s="3">
        <v>73.634353637695313</v>
      </c>
      <c r="C5861" s="3">
        <v>25.409999847412109</v>
      </c>
      <c r="D5861" s="4">
        <v>-1.9214705292950999E-2</v>
      </c>
      <c r="E5861" s="4">
        <v>0.1033434255235042</v>
      </c>
      <c r="F5861" s="2">
        <v>5</v>
      </c>
      <c r="G5861" s="4">
        <v>-0.23784746639257379</v>
      </c>
      <c r="H5861" s="4">
        <v>-0.25206574231804862</v>
      </c>
      <c r="I5861" s="4">
        <v>-0.31845285992484018</v>
      </c>
    </row>
    <row r="5862" spans="1:9" x14ac:dyDescent="0.25">
      <c r="A5862" t="s">
        <v>6061</v>
      </c>
      <c r="B5862" s="3">
        <v>75.076934814453125</v>
      </c>
      <c r="C5862" s="3">
        <v>23.030000686645511</v>
      </c>
      <c r="D5862" s="4">
        <v>-8.9206851244095775E-3</v>
      </c>
      <c r="E5862" s="4">
        <v>4.6818213029341298E-2</v>
      </c>
      <c r="F5862" s="2">
        <v>4</v>
      </c>
      <c r="G5862" s="4">
        <v>-0.2303549351805366</v>
      </c>
      <c r="H5862" s="4">
        <v>-0.23741285506798701</v>
      </c>
      <c r="I5862" s="4">
        <v>-0.30510057221164671</v>
      </c>
    </row>
    <row r="5863" spans="1:9" x14ac:dyDescent="0.25">
      <c r="A5863" t="s">
        <v>6062</v>
      </c>
      <c r="B5863" s="3">
        <v>75.752700805664063</v>
      </c>
      <c r="C5863" s="3">
        <v>22</v>
      </c>
      <c r="D5863" s="4">
        <v>-1.462267980177845E-2</v>
      </c>
      <c r="E5863" s="4">
        <v>7.0038938300702513E-2</v>
      </c>
      <c r="F5863" s="2">
        <v>4</v>
      </c>
      <c r="G5863" s="4">
        <v>-0.2232672993140635</v>
      </c>
      <c r="H5863" s="4">
        <v>-0.23054882340295829</v>
      </c>
      <c r="I5863" s="4">
        <v>-0.29884579633711378</v>
      </c>
    </row>
    <row r="5864" spans="1:9" x14ac:dyDescent="0.25">
      <c r="A5864" t="s">
        <v>6063</v>
      </c>
      <c r="B5864" s="3">
        <v>76.876846313476563</v>
      </c>
      <c r="C5864" s="3">
        <v>20.559999465942379</v>
      </c>
      <c r="D5864" s="4">
        <v>-5.9652529858572612E-3</v>
      </c>
      <c r="E5864" s="4">
        <v>4.3125338455208162E-2</v>
      </c>
      <c r="F5864" s="2">
        <v>4</v>
      </c>
      <c r="G5864" s="4">
        <v>-0.2090534491656969</v>
      </c>
      <c r="H5864" s="4">
        <v>-0.21913041753157411</v>
      </c>
      <c r="I5864" s="4">
        <v>-0.28844089539036699</v>
      </c>
    </row>
    <row r="5865" spans="1:9" x14ac:dyDescent="0.25">
      <c r="A5865" t="s">
        <v>6064</v>
      </c>
      <c r="B5865" s="3">
        <v>77.338188171386719</v>
      </c>
      <c r="C5865" s="3">
        <v>19.70999908447266</v>
      </c>
      <c r="D5865" s="4">
        <v>2.0754189555971751E-2</v>
      </c>
      <c r="E5865" s="4">
        <v>-0.1133603468131318</v>
      </c>
      <c r="F5865" s="2">
        <v>4</v>
      </c>
      <c r="G5865" s="4">
        <v>-0.20463551882323791</v>
      </c>
      <c r="H5865" s="4">
        <v>-0.21444437952095449</v>
      </c>
      <c r="I5865" s="4">
        <v>-0.28417079307640231</v>
      </c>
    </row>
    <row r="5866" spans="1:9" x14ac:dyDescent="0.25">
      <c r="A5866" t="s">
        <v>6065</v>
      </c>
      <c r="B5866" s="3">
        <v>75.765731811523438</v>
      </c>
      <c r="C5866" s="3">
        <v>22.229999542236332</v>
      </c>
      <c r="D5866" s="4">
        <v>-3.5886103611567628E-3</v>
      </c>
      <c r="E5866" s="4">
        <v>-9.3583327461408405E-3</v>
      </c>
      <c r="F5866" s="2">
        <v>4</v>
      </c>
      <c r="G5866" s="4">
        <v>-0.21838570768337631</v>
      </c>
      <c r="H5866" s="4">
        <v>-0.23041646214475761</v>
      </c>
      <c r="I5866" s="4">
        <v>-0.29872518354787891</v>
      </c>
    </row>
    <row r="5867" spans="1:9" x14ac:dyDescent="0.25">
      <c r="A5867" t="s">
        <v>6066</v>
      </c>
      <c r="B5867" s="3">
        <v>76.038604736328125</v>
      </c>
      <c r="C5867" s="3">
        <v>22.440000534057621</v>
      </c>
      <c r="D5867" s="4">
        <v>1.03600475125698E-2</v>
      </c>
      <c r="E5867" s="4">
        <v>-8.0327832586692294E-2</v>
      </c>
      <c r="F5867" s="2">
        <v>4</v>
      </c>
      <c r="G5867" s="4">
        <v>-0.2124712732504537</v>
      </c>
      <c r="H5867" s="4">
        <v>-0.22764478020049159</v>
      </c>
      <c r="I5867" s="4">
        <v>-0.29619951784543191</v>
      </c>
    </row>
    <row r="5868" spans="1:9" x14ac:dyDescent="0.25">
      <c r="A5868" t="s">
        <v>6067</v>
      </c>
      <c r="B5868" s="3">
        <v>75.258918762207031</v>
      </c>
      <c r="C5868" s="3">
        <v>24.39999961853027</v>
      </c>
      <c r="D5868" s="4">
        <v>-1.7057808956804529E-2</v>
      </c>
      <c r="E5868" s="4">
        <v>6.6899812993105323E-2</v>
      </c>
      <c r="F5868" s="2">
        <v>5</v>
      </c>
      <c r="G5868" s="4">
        <v>-0.22184101833738731</v>
      </c>
      <c r="H5868" s="4">
        <v>-0.23556436965120639</v>
      </c>
      <c r="I5868" s="4">
        <v>-0.30341615952919782</v>
      </c>
    </row>
    <row r="5869" spans="1:9" x14ac:dyDescent="0.25">
      <c r="A5869" t="s">
        <v>6068</v>
      </c>
      <c r="B5869" s="3">
        <v>76.564949035644531</v>
      </c>
      <c r="C5869" s="3">
        <v>22.870000839233398</v>
      </c>
      <c r="D5869" s="4">
        <v>9.2504288463091111E-3</v>
      </c>
      <c r="E5869" s="4">
        <v>-4.0687890400419979E-2</v>
      </c>
      <c r="F5869" s="2">
        <v>4</v>
      </c>
      <c r="G5869" s="4">
        <v>-0.20404031479185919</v>
      </c>
      <c r="H5869" s="4">
        <v>-0.2222984857965056</v>
      </c>
      <c r="I5869" s="4">
        <v>-0.29132776391303478</v>
      </c>
    </row>
    <row r="5870" spans="1:9" x14ac:dyDescent="0.25">
      <c r="A5870" t="s">
        <v>6069</v>
      </c>
      <c r="B5870" s="3">
        <v>75.863182067871094</v>
      </c>
      <c r="C5870" s="3">
        <v>23.840000152587891</v>
      </c>
      <c r="D5870" s="4">
        <v>-1.6013382996746262E-2</v>
      </c>
      <c r="E5870" s="4">
        <v>0.1067780473213706</v>
      </c>
      <c r="F5870" s="2">
        <v>4</v>
      </c>
      <c r="G5870" s="4">
        <v>-0.2139609194617248</v>
      </c>
      <c r="H5870" s="4">
        <v>-0.22942662001888081</v>
      </c>
      <c r="I5870" s="4">
        <v>-0.29782320043494048</v>
      </c>
    </row>
    <row r="5871" spans="1:9" x14ac:dyDescent="0.25">
      <c r="A5871" t="s">
        <v>6070</v>
      </c>
      <c r="B5871" s="3">
        <v>77.0977783203125</v>
      </c>
      <c r="C5871" s="3">
        <v>21.54000091552734</v>
      </c>
      <c r="D5871" s="4">
        <v>3.4676740507539878E-3</v>
      </c>
      <c r="E5871" s="4">
        <v>3.0129176122074771E-2</v>
      </c>
      <c r="F5871" s="2">
        <v>4</v>
      </c>
      <c r="G5871" s="4">
        <v>-0.19277067819385821</v>
      </c>
      <c r="H5871" s="4">
        <v>-0.21688632074294659</v>
      </c>
      <c r="I5871" s="4">
        <v>-0.2863959860515688</v>
      </c>
    </row>
    <row r="5872" spans="1:9" x14ac:dyDescent="0.25">
      <c r="A5872" t="s">
        <v>6071</v>
      </c>
      <c r="B5872" s="3">
        <v>76.831352233886719</v>
      </c>
      <c r="C5872" s="3">
        <v>20.909999847412109</v>
      </c>
      <c r="D5872" s="4">
        <v>-8.6357157918922622E-3</v>
      </c>
      <c r="E5872" s="4">
        <v>2.0996109120460901E-2</v>
      </c>
      <c r="F5872" s="2">
        <v>4</v>
      </c>
      <c r="G5872" s="4">
        <v>-0.19842578323401119</v>
      </c>
      <c r="H5872" s="4">
        <v>-0.21959251951204881</v>
      </c>
      <c r="I5872" s="4">
        <v>-0.28886198090688248</v>
      </c>
    </row>
    <row r="5873" spans="1:9" x14ac:dyDescent="0.25">
      <c r="A5873" t="s">
        <v>6072</v>
      </c>
      <c r="B5873" s="3">
        <v>77.500625610351563</v>
      </c>
      <c r="C5873" s="3">
        <v>20.479999542236332</v>
      </c>
      <c r="D5873" s="4">
        <v>-4.1919140929203008E-4</v>
      </c>
      <c r="E5873" s="4">
        <v>2.938269623810497E-3</v>
      </c>
      <c r="F5873" s="2">
        <v>4</v>
      </c>
      <c r="G5873" s="4">
        <v>-0.19212063757668679</v>
      </c>
      <c r="H5873" s="4">
        <v>-0.21279443599147499</v>
      </c>
      <c r="I5873" s="4">
        <v>-0.28266729957780579</v>
      </c>
    </row>
    <row r="5874" spans="1:9" x14ac:dyDescent="0.25">
      <c r="A5874" t="s">
        <v>6073</v>
      </c>
      <c r="B5874" s="3">
        <v>77.533126831054688</v>
      </c>
      <c r="C5874" s="3">
        <v>20.420000076293949</v>
      </c>
      <c r="D5874" s="4">
        <v>2.5138121873236052E-4</v>
      </c>
      <c r="E5874" s="4">
        <v>-6.3259934595110154E-3</v>
      </c>
      <c r="F5874" s="2">
        <v>4</v>
      </c>
      <c r="G5874" s="4">
        <v>-0.18150101583248929</v>
      </c>
      <c r="H5874" s="4">
        <v>-0.21246430779479161</v>
      </c>
      <c r="I5874" s="4">
        <v>-0.2823664737685897</v>
      </c>
    </row>
    <row r="5875" spans="1:9" x14ac:dyDescent="0.25">
      <c r="A5875" t="s">
        <v>6074</v>
      </c>
      <c r="B5875" s="3">
        <v>77.513641357421875</v>
      </c>
      <c r="C5875" s="3">
        <v>20.54999923706055</v>
      </c>
      <c r="D5875" s="4">
        <v>3.448807495227912E-3</v>
      </c>
      <c r="E5875" s="4">
        <v>-5.5172448870779427E-2</v>
      </c>
      <c r="F5875" s="2">
        <v>4</v>
      </c>
      <c r="G5875" s="4">
        <v>-0.17787170877377639</v>
      </c>
      <c r="H5875" s="4">
        <v>-0.21266222972303789</v>
      </c>
      <c r="I5875" s="4">
        <v>-0.28254682802134512</v>
      </c>
    </row>
    <row r="5876" spans="1:9" x14ac:dyDescent="0.25">
      <c r="A5876" t="s">
        <v>6075</v>
      </c>
      <c r="B5876" s="3">
        <v>77.247230529785156</v>
      </c>
      <c r="C5876" s="3">
        <v>21.75</v>
      </c>
      <c r="D5876" s="4">
        <v>2.9529063443307631E-3</v>
      </c>
      <c r="E5876" s="4">
        <v>-2.5537621085021559E-2</v>
      </c>
      <c r="F5876" s="2">
        <v>4</v>
      </c>
      <c r="G5876" s="4">
        <v>-0.18469166131445919</v>
      </c>
      <c r="H5876" s="4">
        <v>-0.2153682735023765</v>
      </c>
      <c r="I5876" s="4">
        <v>-0.28501268164388449</v>
      </c>
    </row>
    <row r="5877" spans="1:9" x14ac:dyDescent="0.25">
      <c r="A5877" t="s">
        <v>6076</v>
      </c>
      <c r="B5877" s="3">
        <v>77.019798278808594</v>
      </c>
      <c r="C5877" s="3">
        <v>22.319999694824219</v>
      </c>
      <c r="D5877" s="4">
        <v>-1.854749557088586E-2</v>
      </c>
      <c r="E5877" s="4">
        <v>6.2351235205678979E-2</v>
      </c>
      <c r="F5877" s="2">
        <v>4</v>
      </c>
      <c r="G5877" s="4">
        <v>-0.1939260308162746</v>
      </c>
      <c r="H5877" s="4">
        <v>-0.2176783959303408</v>
      </c>
      <c r="I5877" s="4">
        <v>-0.28711775614452612</v>
      </c>
    </row>
    <row r="5878" spans="1:9" x14ac:dyDescent="0.25">
      <c r="A5878" t="s">
        <v>6077</v>
      </c>
      <c r="B5878" s="3">
        <v>78.475318908691406</v>
      </c>
      <c r="C5878" s="3">
        <v>21.010000228881839</v>
      </c>
      <c r="D5878" s="4">
        <v>3.9066396379425772E-3</v>
      </c>
      <c r="E5878" s="4">
        <v>-4.0200967807369807E-2</v>
      </c>
      <c r="F5878" s="2">
        <v>4</v>
      </c>
      <c r="G5878" s="4">
        <v>-0.17557414718805281</v>
      </c>
      <c r="H5878" s="4">
        <v>-0.2028940773606607</v>
      </c>
      <c r="I5878" s="4">
        <v>-0.27364570303874308</v>
      </c>
    </row>
    <row r="5879" spans="1:9" x14ac:dyDescent="0.25">
      <c r="A5879" t="s">
        <v>6078</v>
      </c>
      <c r="B5879" s="3">
        <v>78.169937133789063</v>
      </c>
      <c r="C5879" s="3">
        <v>21.889999389648441</v>
      </c>
      <c r="D5879" s="4">
        <v>-1.3449240330427711E-2</v>
      </c>
      <c r="E5879" s="4">
        <v>0.10055304481511861</v>
      </c>
      <c r="F5879" s="2">
        <v>4</v>
      </c>
      <c r="G5879" s="4">
        <v>-0.16896421949443019</v>
      </c>
      <c r="H5879" s="4">
        <v>-0.20599596499649181</v>
      </c>
      <c r="I5879" s="4">
        <v>-0.27647226516679352</v>
      </c>
    </row>
    <row r="5880" spans="1:9" x14ac:dyDescent="0.25">
      <c r="A5880" t="s">
        <v>6079</v>
      </c>
      <c r="B5880" s="3">
        <v>79.235595703125</v>
      </c>
      <c r="C5880" s="3">
        <v>19.889999389648441</v>
      </c>
      <c r="D5880" s="4">
        <v>-5.4643322611257483E-3</v>
      </c>
      <c r="E5880" s="4">
        <v>-9.9552394933003496E-3</v>
      </c>
      <c r="F5880" s="2">
        <v>4</v>
      </c>
      <c r="G5880" s="4">
        <v>-0.15311461862763801</v>
      </c>
      <c r="H5880" s="4">
        <v>-0.1951716348893737</v>
      </c>
      <c r="I5880" s="4">
        <v>-0.26660870944386139</v>
      </c>
    </row>
    <row r="5881" spans="1:9" x14ac:dyDescent="0.25">
      <c r="A5881" t="s">
        <v>6080</v>
      </c>
      <c r="B5881" s="3">
        <v>79.670944213867188</v>
      </c>
      <c r="C5881" s="3">
        <v>20.090000152587891</v>
      </c>
      <c r="D5881" s="4">
        <v>4.0945972738966052E-3</v>
      </c>
      <c r="E5881" s="4">
        <v>-2.285988937563177E-2</v>
      </c>
      <c r="F5881" s="2">
        <v>4</v>
      </c>
      <c r="G5881" s="4">
        <v>-0.1425725786752223</v>
      </c>
      <c r="H5881" s="4">
        <v>-0.19074962194121889</v>
      </c>
      <c r="I5881" s="4">
        <v>-0.26257919716088229</v>
      </c>
    </row>
    <row r="5882" spans="1:9" x14ac:dyDescent="0.25">
      <c r="A5882" t="s">
        <v>6081</v>
      </c>
      <c r="B5882" s="3">
        <v>79.346054077148438</v>
      </c>
      <c r="C5882" s="3">
        <v>20.559999465942379</v>
      </c>
      <c r="D5882" s="4">
        <v>6.2629918620775724E-3</v>
      </c>
      <c r="E5882" s="4">
        <v>-4.9028738767088798E-2</v>
      </c>
      <c r="F5882" s="2">
        <v>4</v>
      </c>
      <c r="G5882" s="4">
        <v>-0.14180361714972459</v>
      </c>
      <c r="H5882" s="4">
        <v>-0.19404966398994181</v>
      </c>
      <c r="I5882" s="4">
        <v>-0.26558632539084942</v>
      </c>
    </row>
    <row r="5883" spans="1:9" x14ac:dyDescent="0.25">
      <c r="A5883" t="s">
        <v>6082</v>
      </c>
      <c r="B5883" s="3">
        <v>78.852203369140625</v>
      </c>
      <c r="C5883" s="3">
        <v>21.620000839233398</v>
      </c>
      <c r="D5883" s="4">
        <v>4.1370932154662921E-3</v>
      </c>
      <c r="E5883" s="4">
        <v>-4.715732347463597E-2</v>
      </c>
      <c r="F5883" s="2">
        <v>4</v>
      </c>
      <c r="G5883" s="4">
        <v>-0.14192599883899951</v>
      </c>
      <c r="H5883" s="4">
        <v>-0.19906590769212651</v>
      </c>
      <c r="I5883" s="4">
        <v>-0.27015732413041749</v>
      </c>
    </row>
    <row r="5884" spans="1:9" x14ac:dyDescent="0.25">
      <c r="A5884" t="s">
        <v>6083</v>
      </c>
      <c r="B5884" s="3">
        <v>78.527328491210938</v>
      </c>
      <c r="C5884" s="3">
        <v>22.690000534057621</v>
      </c>
      <c r="D5884" s="4">
        <v>3.3131425044885532E-4</v>
      </c>
      <c r="E5884" s="4">
        <v>3.136366063898266E-2</v>
      </c>
      <c r="F5884" s="2">
        <v>4</v>
      </c>
      <c r="G5884" s="4">
        <v>-0.14001118440473201</v>
      </c>
      <c r="H5884" s="4">
        <v>-0.2023657947510856</v>
      </c>
      <c r="I5884" s="4">
        <v>-0.27316431112761019</v>
      </c>
    </row>
    <row r="5885" spans="1:9" x14ac:dyDescent="0.25">
      <c r="A5885" t="s">
        <v>6084</v>
      </c>
      <c r="B5885" s="3">
        <v>78.501319885253906</v>
      </c>
      <c r="C5885" s="3">
        <v>22</v>
      </c>
      <c r="D5885" s="4">
        <v>3.8221890866541042E-3</v>
      </c>
      <c r="E5885" s="4">
        <v>-4.3893968658639933E-2</v>
      </c>
      <c r="F5885" s="2">
        <v>4</v>
      </c>
      <c r="G5885" s="4">
        <v>-0.159700529962398</v>
      </c>
      <c r="H5885" s="4">
        <v>-0.2026299748033141</v>
      </c>
      <c r="I5885" s="4">
        <v>-0.27340504239137031</v>
      </c>
    </row>
    <row r="5886" spans="1:9" x14ac:dyDescent="0.25">
      <c r="A5886" t="s">
        <v>6085</v>
      </c>
      <c r="B5886" s="3">
        <v>78.202415466308594</v>
      </c>
      <c r="C5886" s="3">
        <v>23.010000228881839</v>
      </c>
      <c r="D5886" s="4">
        <v>1.0495496507974879E-2</v>
      </c>
      <c r="E5886" s="4">
        <v>-4.1249990463256843E-2</v>
      </c>
      <c r="F5886" s="2">
        <v>4</v>
      </c>
      <c r="G5886" s="4">
        <v>-0.16576887050550179</v>
      </c>
      <c r="H5886" s="4">
        <v>-0.20566606928445411</v>
      </c>
      <c r="I5886" s="4">
        <v>-0.2761716512067387</v>
      </c>
    </row>
    <row r="5887" spans="1:9" x14ac:dyDescent="0.25">
      <c r="A5887" t="s">
        <v>6086</v>
      </c>
      <c r="B5887" s="3">
        <v>77.390167236328125</v>
      </c>
      <c r="C5887" s="3">
        <v>24</v>
      </c>
      <c r="D5887" s="4">
        <v>1.103572294645172E-2</v>
      </c>
      <c r="E5887" s="4">
        <v>-4.912835904765267E-2</v>
      </c>
      <c r="F5887" s="2">
        <v>4</v>
      </c>
      <c r="G5887" s="4">
        <v>-0.1824897781846114</v>
      </c>
      <c r="H5887" s="4">
        <v>-0.21391640689090691</v>
      </c>
      <c r="I5887" s="4">
        <v>-0.28368968363081781</v>
      </c>
    </row>
    <row r="5888" spans="1:9" x14ac:dyDescent="0.25">
      <c r="A5888" t="s">
        <v>6087</v>
      </c>
      <c r="B5888" s="3">
        <v>76.545433044433594</v>
      </c>
      <c r="C5888" s="3">
        <v>25.239999771118161</v>
      </c>
      <c r="D5888" s="4">
        <v>-9.6681344518902979E-3</v>
      </c>
      <c r="E5888" s="4">
        <v>6.3184499345483758E-2</v>
      </c>
      <c r="F5888" s="2">
        <v>5</v>
      </c>
      <c r="G5888" s="4">
        <v>-0.18883213468751081</v>
      </c>
      <c r="H5888" s="4">
        <v>-0.22249671770427931</v>
      </c>
      <c r="I5888" s="4">
        <v>-0.29150840063133882</v>
      </c>
    </row>
    <row r="5889" spans="1:9" x14ac:dyDescent="0.25">
      <c r="A5889" t="s">
        <v>6088</v>
      </c>
      <c r="B5889" s="3">
        <v>77.292709350585938</v>
      </c>
      <c r="C5889" s="3">
        <v>23.739999771118161</v>
      </c>
      <c r="D5889" s="4">
        <v>-1.9696808717547639E-2</v>
      </c>
      <c r="E5889" s="4">
        <v>6.2667842836522825E-2</v>
      </c>
      <c r="F5889" s="2">
        <v>4</v>
      </c>
      <c r="G5889" s="4">
        <v>-0.1855930279519882</v>
      </c>
      <c r="H5889" s="4">
        <v>-0.2149063265116655</v>
      </c>
      <c r="I5889" s="4">
        <v>-0.28459173736014332</v>
      </c>
    </row>
    <row r="5890" spans="1:9" x14ac:dyDescent="0.25">
      <c r="A5890" t="s">
        <v>6089</v>
      </c>
      <c r="B5890" s="3">
        <v>78.845718383789063</v>
      </c>
      <c r="C5890" s="3">
        <v>22.340000152587891</v>
      </c>
      <c r="D5890" s="4">
        <v>-5.9803925151986634E-3</v>
      </c>
      <c r="E5890" s="4">
        <v>-7.5522023352013754E-3</v>
      </c>
      <c r="F5890" s="2">
        <v>4</v>
      </c>
      <c r="G5890" s="4">
        <v>-0.18543082531589539</v>
      </c>
      <c r="H5890" s="4">
        <v>-0.1991317783416994</v>
      </c>
      <c r="I5890" s="4">
        <v>-0.27021734805948638</v>
      </c>
    </row>
    <row r="5891" spans="1:9" x14ac:dyDescent="0.25">
      <c r="A5891" t="s">
        <v>6090</v>
      </c>
      <c r="B5891" s="3">
        <v>79.320083618164063</v>
      </c>
      <c r="C5891" s="3">
        <v>22.510000228881839</v>
      </c>
      <c r="D5891" s="4">
        <v>8.7604209985412407E-3</v>
      </c>
      <c r="E5891" s="4">
        <v>-4.6186446396998322E-2</v>
      </c>
      <c r="F5891" s="2">
        <v>4</v>
      </c>
      <c r="G5891" s="4">
        <v>-0.16915339193599521</v>
      </c>
      <c r="H5891" s="4">
        <v>-0.194313456567761</v>
      </c>
      <c r="I5891" s="4">
        <v>-0.26582670357267368</v>
      </c>
    </row>
    <row r="5892" spans="1:9" x14ac:dyDescent="0.25">
      <c r="A5892" t="s">
        <v>6091</v>
      </c>
      <c r="B5892" s="3">
        <v>78.631240844726563</v>
      </c>
      <c r="C5892" s="3">
        <v>23.60000038146973</v>
      </c>
      <c r="D5892" s="4">
        <v>-6.8128218701054566E-3</v>
      </c>
      <c r="E5892" s="4">
        <v>4.3785924121776183E-2</v>
      </c>
      <c r="F5892" s="2">
        <v>4</v>
      </c>
      <c r="G5892" s="4">
        <v>-0.1829852737083687</v>
      </c>
      <c r="H5892" s="4">
        <v>-0.2013103144602815</v>
      </c>
      <c r="I5892" s="4">
        <v>-0.2722025159347643</v>
      </c>
    </row>
    <row r="5893" spans="1:9" x14ac:dyDescent="0.25">
      <c r="A5893" t="s">
        <v>6092</v>
      </c>
      <c r="B5893" s="3">
        <v>79.170616149902344</v>
      </c>
      <c r="C5893" s="3">
        <v>22.610000610351559</v>
      </c>
      <c r="D5893" s="4">
        <v>9.3613255532711825E-3</v>
      </c>
      <c r="E5893" s="4">
        <v>-1.3094685249176671E-2</v>
      </c>
      <c r="F5893" s="2">
        <v>4</v>
      </c>
      <c r="G5893" s="4">
        <v>-0.18410552277727629</v>
      </c>
      <c r="H5893" s="4">
        <v>-0.19583165879809469</v>
      </c>
      <c r="I5893" s="4">
        <v>-0.26721014921313219</v>
      </c>
    </row>
    <row r="5894" spans="1:9" x14ac:dyDescent="0.25">
      <c r="A5894" t="s">
        <v>6093</v>
      </c>
      <c r="B5894" s="3">
        <v>78.436347961425781</v>
      </c>
      <c r="C5894" s="3">
        <v>22.909999847412109</v>
      </c>
      <c r="D5894" s="4">
        <v>-1.2516331099119199E-2</v>
      </c>
      <c r="E5894" s="4">
        <v>8.3727554818680883E-2</v>
      </c>
      <c r="F5894" s="2">
        <v>4</v>
      </c>
      <c r="G5894" s="4">
        <v>-0.1930085343621403</v>
      </c>
      <c r="H5894" s="4">
        <v>-0.2032899212171532</v>
      </c>
      <c r="I5894" s="4">
        <v>-0.27400641154425398</v>
      </c>
    </row>
    <row r="5895" spans="1:9" x14ac:dyDescent="0.25">
      <c r="A5895" t="s">
        <v>6094</v>
      </c>
      <c r="B5895" s="3">
        <v>79.430526733398438</v>
      </c>
      <c r="C5895" s="3">
        <v>21.139999389648441</v>
      </c>
      <c r="D5895" s="4">
        <v>8.6639873253326893E-3</v>
      </c>
      <c r="E5895" s="4">
        <v>-4.3005919256553733E-2</v>
      </c>
      <c r="F5895" s="2">
        <v>4</v>
      </c>
      <c r="G5895" s="4">
        <v>-0.17476661323173939</v>
      </c>
      <c r="H5895" s="4">
        <v>-0.19319164065809269</v>
      </c>
      <c r="I5895" s="4">
        <v>-0.26480446075243591</v>
      </c>
    </row>
    <row r="5896" spans="1:9" x14ac:dyDescent="0.25">
      <c r="A5896" t="s">
        <v>6095</v>
      </c>
      <c r="B5896" s="3">
        <v>78.748252868652344</v>
      </c>
      <c r="C5896" s="3">
        <v>22.090000152587891</v>
      </c>
      <c r="D5896" s="4">
        <v>2.3737394074920148E-2</v>
      </c>
      <c r="E5896" s="4">
        <v>-7.9966682965057267E-2</v>
      </c>
      <c r="F5896" s="2">
        <v>4</v>
      </c>
      <c r="G5896" s="4">
        <v>-0.1782545897948935</v>
      </c>
      <c r="H5896" s="4">
        <v>-0.20012177545733989</v>
      </c>
      <c r="I5896" s="4">
        <v>-0.27111947240519912</v>
      </c>
    </row>
    <row r="5897" spans="1:9" x14ac:dyDescent="0.25">
      <c r="A5897" t="s">
        <v>6096</v>
      </c>
      <c r="B5897" s="3">
        <v>76.922317504882813</v>
      </c>
      <c r="C5897" s="3">
        <v>24.010000228881839</v>
      </c>
      <c r="D5897" s="4">
        <v>1.014282358496432E-3</v>
      </c>
      <c r="E5897" s="4">
        <v>3.2688181887390748E-2</v>
      </c>
      <c r="F5897" s="2">
        <v>4</v>
      </c>
      <c r="G5897" s="4">
        <v>-0.19206009985176009</v>
      </c>
      <c r="H5897" s="4">
        <v>-0.21866854803574501</v>
      </c>
      <c r="I5897" s="4">
        <v>-0.288020021723013</v>
      </c>
    </row>
    <row r="5898" spans="1:9" x14ac:dyDescent="0.25">
      <c r="A5898" t="s">
        <v>6097</v>
      </c>
      <c r="B5898" s="3">
        <v>76.844375610351563</v>
      </c>
      <c r="C5898" s="3">
        <v>23.25</v>
      </c>
      <c r="D5898" s="4">
        <v>-1.20300663378059E-2</v>
      </c>
      <c r="E5898" s="4">
        <v>3.4252690099791261E-2</v>
      </c>
      <c r="F5898" s="2">
        <v>4</v>
      </c>
      <c r="G5898" s="4">
        <v>-0.19117244006616041</v>
      </c>
      <c r="H5898" s="4">
        <v>-0.21946023574873</v>
      </c>
      <c r="I5898" s="4">
        <v>-0.28874143873403457</v>
      </c>
    </row>
    <row r="5899" spans="1:9" x14ac:dyDescent="0.25">
      <c r="A5899" t="s">
        <v>6098</v>
      </c>
      <c r="B5899" s="3">
        <v>77.780075073242188</v>
      </c>
      <c r="C5899" s="3">
        <v>22.479999542236332</v>
      </c>
      <c r="D5899" s="4">
        <v>5.4600713176324867E-3</v>
      </c>
      <c r="E5899" s="4">
        <v>3.9297291467837558E-2</v>
      </c>
      <c r="F5899" s="2">
        <v>4</v>
      </c>
      <c r="G5899" s="4">
        <v>-0.18270577820077891</v>
      </c>
      <c r="H5899" s="4">
        <v>-0.2099559534590538</v>
      </c>
      <c r="I5899" s="4">
        <v>-0.2800807625496442</v>
      </c>
    </row>
    <row r="5900" spans="1:9" x14ac:dyDescent="0.25">
      <c r="A5900" t="s">
        <v>6099</v>
      </c>
      <c r="B5900" s="3">
        <v>77.357696533203125</v>
      </c>
      <c r="C5900" s="3">
        <v>21.629999160766602</v>
      </c>
      <c r="D5900" s="4">
        <v>-2.1614280837244371E-2</v>
      </c>
      <c r="E5900" s="4">
        <v>7.6655002313692711E-2</v>
      </c>
      <c r="F5900" s="2">
        <v>4</v>
      </c>
      <c r="G5900" s="4">
        <v>-0.17407309930588091</v>
      </c>
      <c r="H5900" s="4">
        <v>-0.21424622510806279</v>
      </c>
      <c r="I5900" s="4">
        <v>-0.28399022697448539</v>
      </c>
    </row>
    <row r="5901" spans="1:9" x14ac:dyDescent="0.25">
      <c r="A5901" t="s">
        <v>6100</v>
      </c>
      <c r="B5901" s="3">
        <v>79.066665649414063</v>
      </c>
      <c r="C5901" s="3">
        <v>20.090000152587891</v>
      </c>
      <c r="D5901" s="4">
        <v>-1.9499548087629659E-2</v>
      </c>
      <c r="E5901" s="4">
        <v>6.1839327250315927E-2</v>
      </c>
      <c r="F5901" s="2">
        <v>4</v>
      </c>
      <c r="G5901" s="4">
        <v>-0.14925981340142691</v>
      </c>
      <c r="H5901" s="4">
        <v>-0.1968875265633081</v>
      </c>
      <c r="I5901" s="4">
        <v>-0.26817229748791382</v>
      </c>
    </row>
    <row r="5902" spans="1:9" x14ac:dyDescent="0.25">
      <c r="A5902" t="s">
        <v>6101</v>
      </c>
      <c r="B5902" s="3">
        <v>80.639091491699219</v>
      </c>
      <c r="C5902" s="3">
        <v>18.920000076293949</v>
      </c>
      <c r="D5902" s="4">
        <v>-2.4224164611574839E-4</v>
      </c>
      <c r="E5902" s="4">
        <v>8.5287764104491348E-3</v>
      </c>
      <c r="F5902" s="2">
        <v>3</v>
      </c>
      <c r="G5902" s="4">
        <v>-0.14798920888507261</v>
      </c>
      <c r="H5902" s="4">
        <v>-0.18091575391903239</v>
      </c>
      <c r="I5902" s="4">
        <v>-0.25361818948198578</v>
      </c>
    </row>
    <row r="5903" spans="1:9" x14ac:dyDescent="0.25">
      <c r="A5903" t="s">
        <v>6102</v>
      </c>
      <c r="B5903" s="3">
        <v>80.65863037109375</v>
      </c>
      <c r="C5903" s="3">
        <v>18.760000228881839</v>
      </c>
      <c r="D5903" s="4">
        <v>1.247938450346742E-2</v>
      </c>
      <c r="E5903" s="4">
        <v>-1.5739729562773811E-2</v>
      </c>
      <c r="F5903" s="2">
        <v>3</v>
      </c>
      <c r="G5903" s="4">
        <v>-0.13605090948435281</v>
      </c>
      <c r="H5903" s="4">
        <v>-0.18071728952661331</v>
      </c>
      <c r="I5903" s="4">
        <v>-0.2534373409145203</v>
      </c>
    </row>
    <row r="5904" spans="1:9" x14ac:dyDescent="0.25">
      <c r="A5904" t="s">
        <v>6103</v>
      </c>
      <c r="B5904" s="3">
        <v>79.664466857910156</v>
      </c>
      <c r="C5904" s="3">
        <v>19.059999465942379</v>
      </c>
      <c r="D5904" s="4">
        <v>3.684257879019492E-3</v>
      </c>
      <c r="E5904" s="4">
        <v>-4.7476299453922621E-2</v>
      </c>
      <c r="F5904" s="2">
        <v>3</v>
      </c>
      <c r="G5904" s="4">
        <v>-0.1402266121006791</v>
      </c>
      <c r="H5904" s="4">
        <v>-0.19081541509590999</v>
      </c>
      <c r="I5904" s="4">
        <v>-0.26263915047356412</v>
      </c>
    </row>
    <row r="5905" spans="1:9" x14ac:dyDescent="0.25">
      <c r="A5905" t="s">
        <v>6104</v>
      </c>
      <c r="B5905" s="3">
        <v>79.372039794921875</v>
      </c>
      <c r="C5905" s="3">
        <v>20.010000228881839</v>
      </c>
      <c r="D5905" s="4">
        <v>5.5148688050028483E-3</v>
      </c>
      <c r="E5905" s="4">
        <v>-4.1666617186435939E-2</v>
      </c>
      <c r="F5905" s="2">
        <v>4</v>
      </c>
      <c r="G5905" s="4">
        <v>-0.1514745781719937</v>
      </c>
      <c r="H5905" s="4">
        <v>-0.19378571642235889</v>
      </c>
      <c r="I5905" s="4">
        <v>-0.26534580597625068</v>
      </c>
    </row>
    <row r="5906" spans="1:9" x14ac:dyDescent="0.25">
      <c r="A5906" t="s">
        <v>6105</v>
      </c>
      <c r="B5906" s="3">
        <v>78.936714172363281</v>
      </c>
      <c r="C5906" s="3">
        <v>20.879999160766602</v>
      </c>
      <c r="D5906" s="4">
        <v>-5.7542490352435749E-4</v>
      </c>
      <c r="E5906" s="4">
        <v>-1.5094414653619159E-2</v>
      </c>
      <c r="F5906" s="2">
        <v>4</v>
      </c>
      <c r="G5906" s="4">
        <v>-0.1537667481732983</v>
      </c>
      <c r="H5906" s="4">
        <v>-0.19820749688586811</v>
      </c>
      <c r="I5906" s="4">
        <v>-0.26937510641006829</v>
      </c>
    </row>
    <row r="5907" spans="1:9" x14ac:dyDescent="0.25">
      <c r="A5907" t="s">
        <v>6106</v>
      </c>
      <c r="B5907" s="3">
        <v>78.982162475585938</v>
      </c>
      <c r="C5907" s="3">
        <v>21.20000076293945</v>
      </c>
      <c r="D5907" s="4">
        <v>-1.396858885806096E-3</v>
      </c>
      <c r="E5907" s="4">
        <v>2.5641058765808019E-2</v>
      </c>
      <c r="F5907" s="2">
        <v>4</v>
      </c>
      <c r="G5907" s="4">
        <v>-0.15952226561494681</v>
      </c>
      <c r="H5907" s="4">
        <v>-0.1977458598746846</v>
      </c>
      <c r="I5907" s="4">
        <v>-0.26895444459187579</v>
      </c>
    </row>
    <row r="5908" spans="1:9" x14ac:dyDescent="0.25">
      <c r="A5908" t="s">
        <v>6107</v>
      </c>
      <c r="B5908" s="3">
        <v>79.092643737792969</v>
      </c>
      <c r="C5908" s="3">
        <v>20.670000076293949</v>
      </c>
      <c r="D5908" s="4">
        <v>-9.1980643159164099E-3</v>
      </c>
      <c r="E5908" s="4">
        <v>3.2467512670720573E-2</v>
      </c>
      <c r="F5908" s="2">
        <v>4</v>
      </c>
      <c r="G5908" s="4">
        <v>-0.14750690015068341</v>
      </c>
      <c r="H5908" s="4">
        <v>-0.19662365649060709</v>
      </c>
      <c r="I5908" s="4">
        <v>-0.26793184868970232</v>
      </c>
    </row>
    <row r="5909" spans="1:9" x14ac:dyDescent="0.25">
      <c r="A5909" t="s">
        <v>6108</v>
      </c>
      <c r="B5909" s="3">
        <v>79.826896667480469</v>
      </c>
      <c r="C5909" s="3">
        <v>20.020000457763668</v>
      </c>
      <c r="D5909" s="4">
        <v>-7.8340090914901239E-3</v>
      </c>
      <c r="E5909" s="4">
        <v>3.302380416469286E-2</v>
      </c>
      <c r="F5909" s="2">
        <v>4</v>
      </c>
      <c r="G5909" s="4">
        <v>-0.1469783157212142</v>
      </c>
      <c r="H5909" s="4">
        <v>-0.18916554906131219</v>
      </c>
      <c r="I5909" s="4">
        <v>-0.26113572759135478</v>
      </c>
    </row>
    <row r="5910" spans="1:9" x14ac:dyDescent="0.25">
      <c r="A5910" t="s">
        <v>6109</v>
      </c>
      <c r="B5910" s="3">
        <v>80.457199096679688</v>
      </c>
      <c r="C5910" s="3">
        <v>19.379999160766602</v>
      </c>
      <c r="D5910" s="4">
        <v>1.1353369390602721E-2</v>
      </c>
      <c r="E5910" s="4">
        <v>-0.1073238149223372</v>
      </c>
      <c r="F5910" s="2">
        <v>3</v>
      </c>
      <c r="G5910" s="4">
        <v>-0.15332424865325489</v>
      </c>
      <c r="H5910" s="4">
        <v>-0.18276330939723079</v>
      </c>
      <c r="I5910" s="4">
        <v>-0.25530175476778888</v>
      </c>
    </row>
    <row r="5911" spans="1:9" x14ac:dyDescent="0.25">
      <c r="A5911" t="s">
        <v>6110</v>
      </c>
      <c r="B5911" s="3">
        <v>79.553993225097656</v>
      </c>
      <c r="C5911" s="3">
        <v>21.70999908447266</v>
      </c>
      <c r="D5911" s="4">
        <v>5.2546102323809407E-3</v>
      </c>
      <c r="E5911" s="4">
        <v>-2.8200584772254511E-2</v>
      </c>
      <c r="F5911" s="2">
        <v>4</v>
      </c>
      <c r="G5911" s="4">
        <v>-0.16318316033170921</v>
      </c>
      <c r="H5911" s="4">
        <v>-0.1919375409851056</v>
      </c>
      <c r="I5911" s="4">
        <v>-0.2636616757593504</v>
      </c>
    </row>
    <row r="5912" spans="1:9" x14ac:dyDescent="0.25">
      <c r="A5912" t="s">
        <v>6111</v>
      </c>
      <c r="B5912" s="3">
        <v>79.138153076171875</v>
      </c>
      <c r="C5912" s="3">
        <v>22.340000152587891</v>
      </c>
      <c r="D5912" s="4">
        <v>4.3714692472605074E-3</v>
      </c>
      <c r="E5912" s="4">
        <v>-3.5822180447692697E-2</v>
      </c>
      <c r="F5912" s="2">
        <v>4</v>
      </c>
      <c r="G5912" s="4">
        <v>-0.170535643959037</v>
      </c>
      <c r="H5912" s="4">
        <v>-0.19616139952036871</v>
      </c>
      <c r="I5912" s="4">
        <v>-0.26751062194041259</v>
      </c>
    </row>
    <row r="5913" spans="1:9" x14ac:dyDescent="0.25">
      <c r="A5913" t="s">
        <v>6112</v>
      </c>
      <c r="B5913" s="3">
        <v>78.793708801269531</v>
      </c>
      <c r="C5913" s="3">
        <v>23.170000076293949</v>
      </c>
      <c r="D5913" s="4">
        <v>-4.8424040964730741E-3</v>
      </c>
      <c r="E5913" s="4">
        <v>1.578257864008625E-2</v>
      </c>
      <c r="F5913" s="2">
        <v>4</v>
      </c>
      <c r="G5913" s="4">
        <v>-0.1635829895117128</v>
      </c>
      <c r="H5913" s="4">
        <v>-0.19966006095127439</v>
      </c>
      <c r="I5913" s="4">
        <v>-0.27069873997061927</v>
      </c>
    </row>
    <row r="5914" spans="1:9" x14ac:dyDescent="0.25">
      <c r="A5914" t="s">
        <v>6113</v>
      </c>
      <c r="B5914" s="3">
        <v>79.177116394042969</v>
      </c>
      <c r="C5914" s="3">
        <v>22.809999465942379</v>
      </c>
      <c r="D5914" s="4">
        <v>1.611201935990181E-3</v>
      </c>
      <c r="E5914" s="4">
        <v>-1.3408363409959771E-2</v>
      </c>
      <c r="F5914" s="2">
        <v>4</v>
      </c>
      <c r="G5914" s="4">
        <v>-0.16641923271458381</v>
      </c>
      <c r="H5914" s="4">
        <v>-0.19576563315875811</v>
      </c>
      <c r="I5914" s="4">
        <v>-0.26714998405128898</v>
      </c>
    </row>
    <row r="5915" spans="1:9" x14ac:dyDescent="0.25">
      <c r="A5915" t="s">
        <v>6114</v>
      </c>
      <c r="B5915" s="3">
        <v>79.049751281738281</v>
      </c>
      <c r="C5915" s="3">
        <v>23.120000839233398</v>
      </c>
      <c r="D5915" s="4">
        <v>-2.24355064339542E-2</v>
      </c>
      <c r="E5915" s="4">
        <v>7.7855478643120257E-2</v>
      </c>
      <c r="F5915" s="2">
        <v>4</v>
      </c>
      <c r="G5915" s="4">
        <v>-0.16600073908182081</v>
      </c>
      <c r="H5915" s="4">
        <v>-0.1970593327163708</v>
      </c>
      <c r="I5915" s="4">
        <v>-0.26832885401820311</v>
      </c>
    </row>
    <row r="5916" spans="1:9" x14ac:dyDescent="0.25">
      <c r="A5916" t="s">
        <v>6115</v>
      </c>
      <c r="B5916" s="3">
        <v>80.863975524902344</v>
      </c>
      <c r="C5916" s="3">
        <v>21.45000076293945</v>
      </c>
      <c r="D5916" s="4">
        <v>-8.5800501930176631E-3</v>
      </c>
      <c r="E5916" s="4">
        <v>3.6231882722573383E-2</v>
      </c>
      <c r="F5916" s="2">
        <v>4</v>
      </c>
      <c r="G5916" s="4">
        <v>-0.14541522939132201</v>
      </c>
      <c r="H5916" s="4">
        <v>-0.17863151478160619</v>
      </c>
      <c r="I5916" s="4">
        <v>-0.25153670085464902</v>
      </c>
    </row>
    <row r="5917" spans="1:9" x14ac:dyDescent="0.25">
      <c r="A5917" t="s">
        <v>6116</v>
      </c>
      <c r="B5917" s="3">
        <v>81.563796997070313</v>
      </c>
      <c r="C5917" s="3">
        <v>20.70000076293945</v>
      </c>
      <c r="D5917" s="4">
        <v>-1.7441672084799189E-3</v>
      </c>
      <c r="E5917" s="4">
        <v>0</v>
      </c>
      <c r="F5917" s="2">
        <v>4</v>
      </c>
      <c r="G5917" s="4">
        <v>-0.1218425557253064</v>
      </c>
      <c r="H5917" s="4">
        <v>-0.17152314175410291</v>
      </c>
      <c r="I5917" s="4">
        <v>-0.24505927151146401</v>
      </c>
    </row>
    <row r="5918" spans="1:9" x14ac:dyDescent="0.25">
      <c r="A5918" t="s">
        <v>6117</v>
      </c>
      <c r="B5918" s="3">
        <v>81.706306457519531</v>
      </c>
      <c r="C5918" s="3">
        <v>20.70000076293945</v>
      </c>
      <c r="D5918" s="4">
        <v>-7.0870637999845831E-3</v>
      </c>
      <c r="E5918" s="4">
        <v>3.91566608262095E-2</v>
      </c>
      <c r="F5918" s="2">
        <v>4</v>
      </c>
      <c r="G5918" s="4">
        <v>-0.13062295155427381</v>
      </c>
      <c r="H5918" s="4">
        <v>-0.17007561485601691</v>
      </c>
      <c r="I5918" s="4">
        <v>-0.24374022801607709</v>
      </c>
    </row>
    <row r="5919" spans="1:9" x14ac:dyDescent="0.25">
      <c r="A5919" t="s">
        <v>6118</v>
      </c>
      <c r="B5919" s="3">
        <v>82.289497375488281</v>
      </c>
      <c r="C5919" s="3">
        <v>19.920000076293949</v>
      </c>
      <c r="D5919" s="4">
        <v>-9.2832542552229169E-3</v>
      </c>
      <c r="E5919" s="4">
        <v>1.2709710169309879E-2</v>
      </c>
      <c r="F5919" s="2">
        <v>4</v>
      </c>
      <c r="G5919" s="4">
        <v>-0.12627977583975039</v>
      </c>
      <c r="H5919" s="4">
        <v>-0.16415190608736241</v>
      </c>
      <c r="I5919" s="4">
        <v>-0.23834231138310041</v>
      </c>
    </row>
    <row r="5920" spans="1:9" x14ac:dyDescent="0.25">
      <c r="A5920" t="s">
        <v>6119</v>
      </c>
      <c r="B5920" s="3">
        <v>83.060569763183594</v>
      </c>
      <c r="C5920" s="3">
        <v>19.670000076293949</v>
      </c>
      <c r="D5920" s="4">
        <v>3.601266942414139E-3</v>
      </c>
      <c r="E5920" s="4">
        <v>-3.5311394551586939E-2</v>
      </c>
      <c r="F5920" s="2">
        <v>4</v>
      </c>
      <c r="G5920" s="4">
        <v>-0.12155010862702301</v>
      </c>
      <c r="H5920" s="4">
        <v>-0.15631980835825701</v>
      </c>
      <c r="I5920" s="4">
        <v>-0.2312053956004155</v>
      </c>
    </row>
    <row r="5921" spans="1:9" x14ac:dyDescent="0.25">
      <c r="A5921" t="s">
        <v>6120</v>
      </c>
      <c r="B5921" s="3">
        <v>82.762519836425781</v>
      </c>
      <c r="C5921" s="3">
        <v>20.389999389648441</v>
      </c>
      <c r="D5921" s="4">
        <v>-8.3070977787341738E-3</v>
      </c>
      <c r="E5921" s="4">
        <v>4.1368716501458902E-2</v>
      </c>
      <c r="F5921" s="2">
        <v>4</v>
      </c>
      <c r="G5921" s="4">
        <v>-0.1186331571441757</v>
      </c>
      <c r="H5921" s="4">
        <v>-0.15934722341262969</v>
      </c>
      <c r="I5921" s="4">
        <v>-0.23396409538042429</v>
      </c>
    </row>
    <row r="5922" spans="1:9" x14ac:dyDescent="0.25">
      <c r="A5922" t="s">
        <v>6121</v>
      </c>
      <c r="B5922" s="3">
        <v>83.455795288085938</v>
      </c>
      <c r="C5922" s="3">
        <v>19.579999923706051</v>
      </c>
      <c r="D5922" s="4">
        <v>1.146566901408441E-2</v>
      </c>
      <c r="E5922" s="4">
        <v>-8.4190800173820302E-2</v>
      </c>
      <c r="F5922" s="2">
        <v>4</v>
      </c>
      <c r="G5922" s="4">
        <v>-0.1152141549972195</v>
      </c>
      <c r="H5922" s="4">
        <v>-0.15230534099375401</v>
      </c>
      <c r="I5922" s="4">
        <v>-0.22754725489740529</v>
      </c>
    </row>
    <row r="5923" spans="1:9" x14ac:dyDescent="0.25">
      <c r="A5923" t="s">
        <v>6122</v>
      </c>
      <c r="B5923" s="3">
        <v>82.509765625</v>
      </c>
      <c r="C5923" s="3">
        <v>21.379999160766602</v>
      </c>
      <c r="D5923" s="4">
        <v>4.8127269539561812E-3</v>
      </c>
      <c r="E5923" s="4">
        <v>-9.7267712059796452E-3</v>
      </c>
      <c r="F5923" s="2">
        <v>4</v>
      </c>
      <c r="G5923" s="4">
        <v>-0.12949652043144291</v>
      </c>
      <c r="H5923" s="4">
        <v>-0.16191455135345589</v>
      </c>
      <c r="I5923" s="4">
        <v>-0.23630354566998321</v>
      </c>
    </row>
    <row r="5924" spans="1:9" x14ac:dyDescent="0.25">
      <c r="A5924" t="s">
        <v>6123</v>
      </c>
      <c r="B5924" s="3">
        <v>82.114570617675781</v>
      </c>
      <c r="C5924" s="3">
        <v>21.590000152587891</v>
      </c>
      <c r="D5924" s="4">
        <v>6.1933275888681472E-3</v>
      </c>
      <c r="E5924" s="4">
        <v>-4.6378059424358131E-2</v>
      </c>
      <c r="F5924" s="2">
        <v>4</v>
      </c>
      <c r="G5924" s="4">
        <v>-0.1185748668578032</v>
      </c>
      <c r="H5924" s="4">
        <v>-0.16592870873843141</v>
      </c>
      <c r="I5924" s="4">
        <v>-0.2399614039074448</v>
      </c>
    </row>
    <row r="5925" spans="1:9" x14ac:dyDescent="0.25">
      <c r="A5925" t="s">
        <v>6124</v>
      </c>
      <c r="B5925" s="3">
        <v>81.609138488769531</v>
      </c>
      <c r="C5925" s="3">
        <v>22.639999389648441</v>
      </c>
      <c r="D5925" s="4">
        <v>5.1875351807597614E-3</v>
      </c>
      <c r="E5925" s="4">
        <v>-5.272444553015454E-3</v>
      </c>
      <c r="F5925" s="2">
        <v>4</v>
      </c>
      <c r="G5925" s="4">
        <v>-0.1086653261378864</v>
      </c>
      <c r="H5925" s="4">
        <v>-0.1710625896712652</v>
      </c>
      <c r="I5925" s="4">
        <v>-0.2446395983226913</v>
      </c>
    </row>
    <row r="5926" spans="1:9" x14ac:dyDescent="0.25">
      <c r="A5926" t="s">
        <v>6125</v>
      </c>
      <c r="B5926" s="3">
        <v>81.187973022460938</v>
      </c>
      <c r="C5926" s="3">
        <v>22.760000228881839</v>
      </c>
      <c r="D5926" s="4">
        <v>-1.400695029076293E-2</v>
      </c>
      <c r="E5926" s="4">
        <v>2.800365204722088E-2</v>
      </c>
      <c r="F5926" s="2">
        <v>4</v>
      </c>
      <c r="G5926" s="4">
        <v>-0.1113209833478378</v>
      </c>
      <c r="H5926" s="4">
        <v>-0.17534053963405979</v>
      </c>
      <c r="I5926" s="4">
        <v>-0.24853783474197719</v>
      </c>
    </row>
    <row r="5927" spans="1:9" x14ac:dyDescent="0.25">
      <c r="A5927" t="s">
        <v>6126</v>
      </c>
      <c r="B5927" s="3">
        <v>82.341323852539063</v>
      </c>
      <c r="C5927" s="3">
        <v>22.139999389648441</v>
      </c>
      <c r="D5927" s="4">
        <v>-7.9629401707265179E-3</v>
      </c>
      <c r="E5927" s="4">
        <v>7.4757232022383047E-2</v>
      </c>
      <c r="F5927" s="2">
        <v>4</v>
      </c>
      <c r="G5927" s="4">
        <v>-6.9306017123681674E-2</v>
      </c>
      <c r="H5927" s="4">
        <v>-0.16362548335495189</v>
      </c>
      <c r="I5927" s="4">
        <v>-0.23786261426525879</v>
      </c>
    </row>
    <row r="5928" spans="1:9" x14ac:dyDescent="0.25">
      <c r="A5928" t="s">
        <v>6127</v>
      </c>
      <c r="B5928" s="3">
        <v>83.002265930175781</v>
      </c>
      <c r="C5928" s="3">
        <v>20.60000038146973</v>
      </c>
      <c r="D5928" s="4">
        <v>-1.180275209524528E-2</v>
      </c>
      <c r="E5928" s="4">
        <v>1.458468016071857E-3</v>
      </c>
      <c r="F5928" s="2">
        <v>4</v>
      </c>
      <c r="G5928" s="4">
        <v>-6.0771700127184143E-2</v>
      </c>
      <c r="H5928" s="4">
        <v>-0.15691202424535869</v>
      </c>
      <c r="I5928" s="4">
        <v>-0.2317450460309389</v>
      </c>
    </row>
    <row r="5929" spans="1:9" x14ac:dyDescent="0.25">
      <c r="A5929" t="s">
        <v>6128</v>
      </c>
      <c r="B5929" s="3">
        <v>83.993621826171875</v>
      </c>
      <c r="C5929" s="3">
        <v>20.569999694824219</v>
      </c>
      <c r="D5929" s="4">
        <v>2.940621027749835E-3</v>
      </c>
      <c r="E5929" s="4">
        <v>-6.8387691761748304E-2</v>
      </c>
      <c r="F5929" s="2">
        <v>4</v>
      </c>
      <c r="G5929" s="4">
        <v>-6.5860845389413281E-2</v>
      </c>
      <c r="H5929" s="4">
        <v>-0.14684241679258289</v>
      </c>
      <c r="I5929" s="4">
        <v>-0.22256922330236259</v>
      </c>
    </row>
    <row r="5930" spans="1:9" x14ac:dyDescent="0.25">
      <c r="A5930" t="s">
        <v>6129</v>
      </c>
      <c r="B5930" s="3">
        <v>83.747352600097656</v>
      </c>
      <c r="C5930" s="3">
        <v>22.079999923706051</v>
      </c>
      <c r="D5930" s="4">
        <v>-1.6961348711828191E-2</v>
      </c>
      <c r="E5930" s="4">
        <v>3.4192015418881061E-2</v>
      </c>
      <c r="F5930" s="2">
        <v>4</v>
      </c>
      <c r="G5930" s="4">
        <v>-5.341384495691659E-2</v>
      </c>
      <c r="H5930" s="4">
        <v>-0.14934387408383609</v>
      </c>
      <c r="I5930" s="4">
        <v>-0.2248486496628527</v>
      </c>
    </row>
    <row r="5931" spans="1:9" x14ac:dyDescent="0.25">
      <c r="A5931" t="s">
        <v>6130</v>
      </c>
      <c r="B5931" s="3">
        <v>85.192329406738281</v>
      </c>
      <c r="C5931" s="3">
        <v>21.35000038146973</v>
      </c>
      <c r="D5931" s="4">
        <v>-1.290520732136424E-3</v>
      </c>
      <c r="E5931" s="4">
        <v>2.8420045572401739E-2</v>
      </c>
      <c r="F5931" s="2">
        <v>4</v>
      </c>
      <c r="G5931" s="4">
        <v>-5.1260903890786191E-2</v>
      </c>
      <c r="H5931" s="4">
        <v>-0.1346666534408735</v>
      </c>
      <c r="I5931" s="4">
        <v>-0.21147418840409721</v>
      </c>
    </row>
    <row r="5932" spans="1:9" x14ac:dyDescent="0.25">
      <c r="A5932" t="s">
        <v>6131</v>
      </c>
      <c r="B5932" s="3">
        <v>85.302413940429688</v>
      </c>
      <c r="C5932" s="3">
        <v>20.760000228881839</v>
      </c>
      <c r="D5932" s="4">
        <v>1.472172462682453E-2</v>
      </c>
      <c r="E5932" s="4">
        <v>-2.21384514125611E-2</v>
      </c>
      <c r="F5932" s="2">
        <v>4</v>
      </c>
      <c r="G5932" s="4">
        <v>-5.7186927593997898E-2</v>
      </c>
      <c r="H5932" s="4">
        <v>-0.13354847979065221</v>
      </c>
      <c r="I5932" s="4">
        <v>-0.21045526455405511</v>
      </c>
    </row>
    <row r="5933" spans="1:9" x14ac:dyDescent="0.25">
      <c r="A5933" t="s">
        <v>6132</v>
      </c>
      <c r="B5933" s="3">
        <v>84.064834594726563</v>
      </c>
      <c r="C5933" s="3">
        <v>21.229999542236332</v>
      </c>
      <c r="D5933" s="4">
        <v>4.5678311344798939E-3</v>
      </c>
      <c r="E5933" s="4">
        <v>-1.1178378145959339E-2</v>
      </c>
      <c r="F5933" s="2">
        <v>4</v>
      </c>
      <c r="G5933" s="4">
        <v>-8.5445973227587402E-2</v>
      </c>
      <c r="H5933" s="4">
        <v>-0.14611907956539011</v>
      </c>
      <c r="I5933" s="4">
        <v>-0.22191008994479841</v>
      </c>
    </row>
    <row r="5934" spans="1:9" x14ac:dyDescent="0.25">
      <c r="A5934" t="s">
        <v>6133</v>
      </c>
      <c r="B5934" s="3">
        <v>83.682586669921875</v>
      </c>
      <c r="C5934" s="3">
        <v>21.469999313354489</v>
      </c>
      <c r="D5934" s="4">
        <v>1.5511178101690339E-3</v>
      </c>
      <c r="E5934" s="4">
        <v>-1.91868473277601E-2</v>
      </c>
      <c r="F5934" s="2">
        <v>4</v>
      </c>
      <c r="G5934" s="4">
        <v>-0.100776950389787</v>
      </c>
      <c r="H5934" s="4">
        <v>-0.15000172813586529</v>
      </c>
      <c r="I5934" s="4">
        <v>-0.2254481121732835</v>
      </c>
    </row>
    <row r="5935" spans="1:9" x14ac:dyDescent="0.25">
      <c r="A5935" t="s">
        <v>6134</v>
      </c>
      <c r="B5935" s="3">
        <v>83.552986145019531</v>
      </c>
      <c r="C5935" s="3">
        <v>21.889999389648441</v>
      </c>
      <c r="D5935" s="4">
        <v>2.3575365641174351E-2</v>
      </c>
      <c r="E5935" s="4">
        <v>-7.6760850489282051E-2</v>
      </c>
      <c r="F5935" s="2">
        <v>4</v>
      </c>
      <c r="G5935" s="4">
        <v>-0.11154175997279329</v>
      </c>
      <c r="H5935" s="4">
        <v>-0.15131813369386021</v>
      </c>
      <c r="I5935" s="4">
        <v>-0.2266476727416297</v>
      </c>
    </row>
    <row r="5936" spans="1:9" x14ac:dyDescent="0.25">
      <c r="A5936" t="s">
        <v>6135</v>
      </c>
      <c r="B5936" s="3">
        <v>81.628562927246094</v>
      </c>
      <c r="C5936" s="3">
        <v>23.70999908447266</v>
      </c>
      <c r="D5936" s="4">
        <v>4.6251812565323291E-3</v>
      </c>
      <c r="E5936" s="4">
        <v>-2.2671110437764819E-2</v>
      </c>
      <c r="F5936" s="2">
        <v>4</v>
      </c>
      <c r="G5936" s="4">
        <v>-0.1236033148888878</v>
      </c>
      <c r="H5936" s="4">
        <v>-0.17086528770207379</v>
      </c>
      <c r="I5936" s="4">
        <v>-0.24445980900103301</v>
      </c>
    </row>
    <row r="5937" spans="1:9" x14ac:dyDescent="0.25">
      <c r="A5937" t="s">
        <v>6136</v>
      </c>
      <c r="B5937" s="3">
        <v>81.252754211425781</v>
      </c>
      <c r="C5937" s="3">
        <v>24.260000228881839</v>
      </c>
      <c r="D5937" s="4">
        <v>1.9973219759421572E-3</v>
      </c>
      <c r="E5937" s="4">
        <v>3.0586205834833621E-2</v>
      </c>
      <c r="F5937" s="2">
        <v>4</v>
      </c>
      <c r="G5937" s="4">
        <v>-0.11255775374462421</v>
      </c>
      <c r="H5937" s="4">
        <v>-0.17468253059226699</v>
      </c>
      <c r="I5937" s="4">
        <v>-0.2479382309987721</v>
      </c>
    </row>
    <row r="5938" spans="1:9" x14ac:dyDescent="0.25">
      <c r="A5938" t="s">
        <v>6137</v>
      </c>
      <c r="B5938" s="3">
        <v>81.090789794921875</v>
      </c>
      <c r="C5938" s="3">
        <v>23.54000091552734</v>
      </c>
      <c r="D5938" s="4">
        <v>-6.9039156946774094E-3</v>
      </c>
      <c r="E5938" s="4">
        <v>-1.916662851969397E-2</v>
      </c>
      <c r="F5938" s="2">
        <v>4</v>
      </c>
      <c r="G5938" s="4">
        <v>-0.1047279876213668</v>
      </c>
      <c r="H5938" s="4">
        <v>-0.17632766943907191</v>
      </c>
      <c r="I5938" s="4">
        <v>-0.2494373462813658</v>
      </c>
    </row>
    <row r="5939" spans="1:9" x14ac:dyDescent="0.25">
      <c r="A5939" t="s">
        <v>6138</v>
      </c>
      <c r="B5939" s="3">
        <v>81.654525756835938</v>
      </c>
      <c r="C5939" s="3">
        <v>24</v>
      </c>
      <c r="D5939" s="4">
        <v>2.9448430199536801E-3</v>
      </c>
      <c r="E5939" s="4">
        <v>-1.4373732073371E-2</v>
      </c>
      <c r="F5939" s="2">
        <v>4</v>
      </c>
      <c r="G5939" s="4">
        <v>-7.7904447262895804E-2</v>
      </c>
      <c r="H5939" s="4">
        <v>-0.1706015726191363</v>
      </c>
      <c r="I5939" s="4">
        <v>-0.24421950143559579</v>
      </c>
    </row>
    <row r="5940" spans="1:9" x14ac:dyDescent="0.25">
      <c r="A5940" t="s">
        <v>6139</v>
      </c>
      <c r="B5940" s="3">
        <v>81.414772033691406</v>
      </c>
      <c r="C5940" s="3">
        <v>24.35000038146973</v>
      </c>
      <c r="D5940" s="4">
        <v>-4.2003660062994719E-3</v>
      </c>
      <c r="E5940" s="4">
        <v>-3.6824938879389531E-3</v>
      </c>
      <c r="F5940" s="2">
        <v>5</v>
      </c>
      <c r="G5940" s="4">
        <v>-0.10134980308967929</v>
      </c>
      <c r="H5940" s="4">
        <v>-0.17303684928128929</v>
      </c>
      <c r="I5940" s="4">
        <v>-0.2464386214014683</v>
      </c>
    </row>
    <row r="5941" spans="1:9" x14ac:dyDescent="0.25">
      <c r="A5941" t="s">
        <v>6140</v>
      </c>
      <c r="B5941" s="3">
        <v>81.758186340332031</v>
      </c>
      <c r="C5941" s="3">
        <v>24.440000534057621</v>
      </c>
      <c r="D5941" s="4">
        <v>-4.7494236007361579E-4</v>
      </c>
      <c r="E5941" s="4">
        <v>-1.6894612469118719E-2</v>
      </c>
      <c r="F5941" s="2">
        <v>5</v>
      </c>
      <c r="G5941" s="4">
        <v>-0.1047849796609043</v>
      </c>
      <c r="H5941" s="4">
        <v>-0.16954864965943331</v>
      </c>
      <c r="I5941" s="4">
        <v>-0.2432600365835256</v>
      </c>
    </row>
    <row r="5942" spans="1:9" x14ac:dyDescent="0.25">
      <c r="A5942" t="s">
        <v>6141</v>
      </c>
      <c r="B5942" s="3">
        <v>81.797035217285156</v>
      </c>
      <c r="C5942" s="3">
        <v>24.860000610351559</v>
      </c>
      <c r="D5942" s="4">
        <v>-8.6381339507634047E-3</v>
      </c>
      <c r="E5942" s="4">
        <v>3.9732361731582122E-2</v>
      </c>
      <c r="F5942" s="2">
        <v>5</v>
      </c>
      <c r="G5942" s="4">
        <v>-0.1110868919052809</v>
      </c>
      <c r="H5942" s="4">
        <v>-0.16915404572105031</v>
      </c>
      <c r="I5942" s="4">
        <v>-0.24290045794020901</v>
      </c>
    </row>
    <row r="5943" spans="1:9" x14ac:dyDescent="0.25">
      <c r="A5943" t="s">
        <v>6142</v>
      </c>
      <c r="B5943" s="3">
        <v>82.509765625</v>
      </c>
      <c r="C5943" s="3">
        <v>23.909999847412109</v>
      </c>
      <c r="D5943" s="4">
        <v>1.7011282393682329E-2</v>
      </c>
      <c r="E5943" s="4">
        <v>-7.2536880893183664E-2</v>
      </c>
      <c r="F5943" s="2">
        <v>4</v>
      </c>
      <c r="G5943" s="4">
        <v>-9.2474577511432843E-2</v>
      </c>
      <c r="H5943" s="4">
        <v>-0.16191455135345589</v>
      </c>
      <c r="I5943" s="4">
        <v>-0.23630354566998321</v>
      </c>
    </row>
    <row r="5944" spans="1:9" x14ac:dyDescent="0.25">
      <c r="A5944" t="s">
        <v>6143</v>
      </c>
      <c r="B5944" s="3">
        <v>81.129646301269531</v>
      </c>
      <c r="C5944" s="3">
        <v>25.780000686645511</v>
      </c>
      <c r="D5944" s="4">
        <v>-1.269552947232189E-2</v>
      </c>
      <c r="E5944" s="4">
        <v>6.3970333210584984E-2</v>
      </c>
      <c r="F5944" s="2">
        <v>5</v>
      </c>
      <c r="G5944" s="4">
        <v>-0.100918373644993</v>
      </c>
      <c r="H5944" s="4">
        <v>-0.17593298800580709</v>
      </c>
      <c r="I5944" s="4">
        <v>-0.24907769702166199</v>
      </c>
    </row>
    <row r="5945" spans="1:9" x14ac:dyDescent="0.25">
      <c r="A5945" t="s">
        <v>6144</v>
      </c>
      <c r="B5945" s="3">
        <v>82.172874450683594</v>
      </c>
      <c r="C5945" s="3">
        <v>24.229999542236332</v>
      </c>
      <c r="D5945" s="4">
        <v>-1.8099936673391379E-3</v>
      </c>
      <c r="E5945" s="4">
        <v>1.239618940128917E-3</v>
      </c>
      <c r="F5945" s="2">
        <v>4</v>
      </c>
      <c r="G5945" s="4">
        <v>-0.1106816495902249</v>
      </c>
      <c r="H5945" s="4">
        <v>-0.1653364928513297</v>
      </c>
      <c r="I5945" s="4">
        <v>-0.23942175347692141</v>
      </c>
    </row>
    <row r="5946" spans="1:9" x14ac:dyDescent="0.25">
      <c r="A5946" t="s">
        <v>6145</v>
      </c>
      <c r="B5946" s="3">
        <v>82.321876525878906</v>
      </c>
      <c r="C5946" s="3">
        <v>24.20000076293945</v>
      </c>
      <c r="D5946" s="4">
        <v>3.0788398298629009E-3</v>
      </c>
      <c r="E5946" s="4">
        <v>-5.0235431801131547E-2</v>
      </c>
      <c r="F5946" s="2">
        <v>4</v>
      </c>
      <c r="G5946" s="4">
        <v>-0.12686487391479101</v>
      </c>
      <c r="H5946" s="4">
        <v>-0.1638230178087888</v>
      </c>
      <c r="I5946" s="4">
        <v>-0.23804261543607841</v>
      </c>
    </row>
    <row r="5947" spans="1:9" x14ac:dyDescent="0.25">
      <c r="A5947" t="s">
        <v>6146</v>
      </c>
      <c r="B5947" s="3">
        <v>82.069198608398438</v>
      </c>
      <c r="C5947" s="3">
        <v>25.479999542236332</v>
      </c>
      <c r="D5947" s="4">
        <v>6.9960981966328273E-3</v>
      </c>
      <c r="E5947" s="4">
        <v>6.0782641825502637E-2</v>
      </c>
      <c r="F5947" s="2">
        <v>5</v>
      </c>
      <c r="G5947" s="4">
        <v>-0.117733886998965</v>
      </c>
      <c r="H5947" s="4">
        <v>-0.16638957080079639</v>
      </c>
      <c r="I5947" s="4">
        <v>-0.24038135956176601</v>
      </c>
    </row>
    <row r="5948" spans="1:9" x14ac:dyDescent="0.25">
      <c r="A5948" t="s">
        <v>6147</v>
      </c>
      <c r="B5948" s="3">
        <v>81.4990234375</v>
      </c>
      <c r="C5948" s="3">
        <v>24.020000457763668</v>
      </c>
      <c r="D5948" s="4">
        <v>1.665073169227527E-2</v>
      </c>
      <c r="E5948" s="4">
        <v>-7.4730304126603309E-2</v>
      </c>
      <c r="F5948" s="2">
        <v>4</v>
      </c>
      <c r="G5948" s="4">
        <v>-0.12930209204884499</v>
      </c>
      <c r="H5948" s="4">
        <v>-0.17218107330101379</v>
      </c>
      <c r="I5948" s="4">
        <v>-0.24565880463828199</v>
      </c>
    </row>
    <row r="5949" spans="1:9" x14ac:dyDescent="0.25">
      <c r="A5949" t="s">
        <v>6148</v>
      </c>
      <c r="B5949" s="3">
        <v>80.164230346679688</v>
      </c>
      <c r="C5949" s="3">
        <v>25.95999908447266</v>
      </c>
      <c r="D5949" s="4">
        <v>4.4650492099911343E-3</v>
      </c>
      <c r="E5949" s="4">
        <v>-5.2554764748382048E-2</v>
      </c>
      <c r="F5949" s="2">
        <v>5</v>
      </c>
      <c r="G5949" s="4">
        <v>-0.1463941679844378</v>
      </c>
      <c r="H5949" s="4">
        <v>-0.1857391128602911</v>
      </c>
      <c r="I5949" s="4">
        <v>-0.25801342403396249</v>
      </c>
    </row>
    <row r="5950" spans="1:9" x14ac:dyDescent="0.25">
      <c r="A5950" t="s">
        <v>6149</v>
      </c>
      <c r="B5950" s="3">
        <v>79.807884216308594</v>
      </c>
      <c r="C5950" s="3">
        <v>27.39999961853027</v>
      </c>
      <c r="D5950" s="4">
        <v>1.3077957554189499E-2</v>
      </c>
      <c r="E5950" s="4">
        <v>-3.8259043922242553E-2</v>
      </c>
      <c r="F5950" s="2">
        <v>5</v>
      </c>
      <c r="G5950" s="4">
        <v>-0.15977847653136559</v>
      </c>
      <c r="H5950" s="4">
        <v>-0.1893586663068838</v>
      </c>
      <c r="I5950" s="4">
        <v>-0.26131170362810752</v>
      </c>
    </row>
    <row r="5951" spans="1:9" x14ac:dyDescent="0.25">
      <c r="A5951" t="s">
        <v>6150</v>
      </c>
      <c r="B5951" s="3">
        <v>78.777633666992188</v>
      </c>
      <c r="C5951" s="3">
        <v>28.489999771118161</v>
      </c>
      <c r="D5951" s="4">
        <v>-5.3988834659350893E-3</v>
      </c>
      <c r="E5951" s="4">
        <v>1.171874735419731E-2</v>
      </c>
      <c r="F5951" s="2">
        <v>5</v>
      </c>
      <c r="G5951" s="4">
        <v>-0.1361886662357179</v>
      </c>
      <c r="H5951" s="4">
        <v>-0.19982334266733351</v>
      </c>
      <c r="I5951" s="4">
        <v>-0.27084752869832318</v>
      </c>
    </row>
    <row r="5952" spans="1:9" x14ac:dyDescent="0.25">
      <c r="A5952" t="s">
        <v>6151</v>
      </c>
      <c r="B5952" s="3">
        <v>79.205253601074219</v>
      </c>
      <c r="C5952" s="3">
        <v>28.159999847412109</v>
      </c>
      <c r="D5952" s="4">
        <v>-1.815269055392954E-2</v>
      </c>
      <c r="E5952" s="4">
        <v>0.1095350976584326</v>
      </c>
      <c r="F5952" s="2">
        <v>5</v>
      </c>
      <c r="G5952" s="4">
        <v>-0.1409361301975742</v>
      </c>
      <c r="H5952" s="4">
        <v>-0.19547983203449329</v>
      </c>
      <c r="I5952" s="4">
        <v>-0.26688955081551691</v>
      </c>
    </row>
    <row r="5953" spans="1:9" x14ac:dyDescent="0.25">
      <c r="A5953" t="s">
        <v>6152</v>
      </c>
      <c r="B5953" s="3">
        <v>80.669624328613281</v>
      </c>
      <c r="C5953" s="3">
        <v>25.379999160766602</v>
      </c>
      <c r="D5953" s="4">
        <v>-9.1524877668363036E-3</v>
      </c>
      <c r="E5953" s="4">
        <v>5.0496660639887107E-2</v>
      </c>
      <c r="F5953" s="2">
        <v>5</v>
      </c>
      <c r="G5953" s="4">
        <v>-0.1208506693273468</v>
      </c>
      <c r="H5953" s="4">
        <v>-0.18060561940186659</v>
      </c>
      <c r="I5953" s="4">
        <v>-0.25333558270065171</v>
      </c>
    </row>
    <row r="5954" spans="1:9" x14ac:dyDescent="0.25">
      <c r="A5954" t="s">
        <v>6153</v>
      </c>
      <c r="B5954" s="3">
        <v>81.414772033691406</v>
      </c>
      <c r="C5954" s="3">
        <v>24.159999847412109</v>
      </c>
      <c r="D5954" s="4">
        <v>1.330692130640965E-2</v>
      </c>
      <c r="E5954" s="4">
        <v>1.2432941437596769E-3</v>
      </c>
      <c r="F5954" s="2">
        <v>4</v>
      </c>
      <c r="G5954" s="4">
        <v>-0.1209824880143302</v>
      </c>
      <c r="H5954" s="4">
        <v>-0.17303684928128929</v>
      </c>
      <c r="I5954" s="4">
        <v>-0.2464386214014683</v>
      </c>
    </row>
    <row r="5955" spans="1:9" x14ac:dyDescent="0.25">
      <c r="A5955" t="s">
        <v>6154</v>
      </c>
      <c r="B5955" s="3">
        <v>80.345619201660156</v>
      </c>
      <c r="C5955" s="3">
        <v>24.129999160766602</v>
      </c>
      <c r="D5955" s="4">
        <v>3.9744858693360863E-2</v>
      </c>
      <c r="E5955" s="4">
        <v>-5.7789981035250133E-2</v>
      </c>
      <c r="F5955" s="2">
        <v>4</v>
      </c>
      <c r="G5955" s="4">
        <v>-0.1096069898532479</v>
      </c>
      <c r="H5955" s="4">
        <v>-0.1838966720442948</v>
      </c>
      <c r="I5955" s="4">
        <v>-0.25633451942971047</v>
      </c>
    </row>
    <row r="5956" spans="1:9" x14ac:dyDescent="0.25">
      <c r="A5956" t="s">
        <v>6155</v>
      </c>
      <c r="B5956" s="3">
        <v>77.274360656738281</v>
      </c>
      <c r="C5956" s="3">
        <v>25.610000610351559</v>
      </c>
      <c r="D5956" s="4">
        <v>1.411571076074503E-2</v>
      </c>
      <c r="E5956" s="4">
        <v>-2.7345207574658751E-2</v>
      </c>
      <c r="F5956" s="2">
        <v>5</v>
      </c>
      <c r="G5956" s="4">
        <v>-0.1137326698443413</v>
      </c>
      <c r="H5956" s="4">
        <v>-0.21509270170251599</v>
      </c>
      <c r="I5956" s="4">
        <v>-0.28476156977121492</v>
      </c>
    </row>
    <row r="5957" spans="1:9" x14ac:dyDescent="0.25">
      <c r="A5957" t="s">
        <v>6156</v>
      </c>
      <c r="B5957" s="3">
        <v>76.198760986328125</v>
      </c>
      <c r="C5957" s="3">
        <v>26.329999923706051</v>
      </c>
      <c r="D5957" s="4">
        <v>-1.0517370121490789E-2</v>
      </c>
      <c r="E5957" s="4">
        <v>8.0397809236372186E-3</v>
      </c>
      <c r="F5957" s="2">
        <v>5</v>
      </c>
      <c r="G5957" s="4">
        <v>-0.17605114996171281</v>
      </c>
      <c r="H5957" s="4">
        <v>-0.22601800764068539</v>
      </c>
      <c r="I5957" s="4">
        <v>-0.29471713864659033</v>
      </c>
    </row>
    <row r="5958" spans="1:9" x14ac:dyDescent="0.25">
      <c r="A5958" t="s">
        <v>6157</v>
      </c>
      <c r="B5958" s="3">
        <v>77.008689880371094</v>
      </c>
      <c r="C5958" s="3">
        <v>26.120000839233398</v>
      </c>
      <c r="D5958" s="4">
        <v>1.816093419552578E-2</v>
      </c>
      <c r="E5958" s="4">
        <v>-8.2220601564106377E-2</v>
      </c>
      <c r="F5958" s="2">
        <v>5</v>
      </c>
      <c r="G5958" s="4">
        <v>-0.17885604237021119</v>
      </c>
      <c r="H5958" s="4">
        <v>-0.21779122847831511</v>
      </c>
      <c r="I5958" s="4">
        <v>-0.28722057360420178</v>
      </c>
    </row>
    <row r="5959" spans="1:9" x14ac:dyDescent="0.25">
      <c r="A5959" t="s">
        <v>6158</v>
      </c>
      <c r="B5959" s="3">
        <v>75.635086059570313</v>
      </c>
      <c r="C5959" s="3">
        <v>28.45999908447266</v>
      </c>
      <c r="D5959" s="4">
        <v>6.8669734109949587E-4</v>
      </c>
      <c r="E5959" s="4">
        <v>-3.328809211301631E-2</v>
      </c>
      <c r="F5959" s="2">
        <v>5</v>
      </c>
      <c r="G5959" s="4">
        <v>-0.2156217023807461</v>
      </c>
      <c r="H5959" s="4">
        <v>-0.23174348450156609</v>
      </c>
      <c r="I5959" s="4">
        <v>-0.29993441856126313</v>
      </c>
    </row>
    <row r="5960" spans="1:9" x14ac:dyDescent="0.25">
      <c r="A5960" t="s">
        <v>6159</v>
      </c>
      <c r="B5960" s="3">
        <v>75.583183288574219</v>
      </c>
      <c r="C5960" s="3">
        <v>29.440000534057621</v>
      </c>
      <c r="D5960" s="4">
        <v>1.8243264910768889E-2</v>
      </c>
      <c r="E5960" s="4">
        <v>-7.7405180982939026E-2</v>
      </c>
      <c r="F5960" s="2">
        <v>5</v>
      </c>
      <c r="G5960" s="4">
        <v>-0.21843295904496909</v>
      </c>
      <c r="H5960" s="4">
        <v>-0.2322706821827952</v>
      </c>
      <c r="I5960" s="4">
        <v>-0.30041482184297608</v>
      </c>
    </row>
    <row r="5961" spans="1:9" x14ac:dyDescent="0.25">
      <c r="A5961" t="s">
        <v>6160</v>
      </c>
      <c r="B5961" s="3">
        <v>74.22900390625</v>
      </c>
      <c r="C5961" s="3">
        <v>31.909999847412109</v>
      </c>
      <c r="D5961" s="4">
        <v>1.112089737054478E-2</v>
      </c>
      <c r="E5961" s="4">
        <v>6.9422312921092466E-3</v>
      </c>
      <c r="F5961" s="2">
        <v>5</v>
      </c>
      <c r="G5961" s="4">
        <v>-0.2354455919995028</v>
      </c>
      <c r="H5961" s="4">
        <v>-0.24602563623685469</v>
      </c>
      <c r="I5961" s="4">
        <v>-0.31294887747837918</v>
      </c>
    </row>
    <row r="5962" spans="1:9" x14ac:dyDescent="0.25">
      <c r="A5962" t="s">
        <v>6161</v>
      </c>
      <c r="B5962" s="3">
        <v>73.412590026855469</v>
      </c>
      <c r="C5962" s="3">
        <v>31.690000534057621</v>
      </c>
      <c r="D5962" s="4">
        <v>-1.5210991017157839E-2</v>
      </c>
      <c r="E5962" s="4">
        <v>5.8450232758323617E-2</v>
      </c>
      <c r="F5962" s="2">
        <v>5</v>
      </c>
      <c r="G5962" s="4">
        <v>-0.23906566653652739</v>
      </c>
      <c r="H5962" s="4">
        <v>-0.25431828604879791</v>
      </c>
      <c r="I5962" s="4">
        <v>-0.32050546644983668</v>
      </c>
    </row>
    <row r="5963" spans="1:9" x14ac:dyDescent="0.25">
      <c r="A5963" t="s">
        <v>6162</v>
      </c>
      <c r="B5963" s="3">
        <v>74.546516418457031</v>
      </c>
      <c r="C5963" s="3">
        <v>29.940000534057621</v>
      </c>
      <c r="D5963" s="4">
        <v>3.7888774334610797E-2</v>
      </c>
      <c r="E5963" s="4">
        <v>-0.1212209920094016</v>
      </c>
      <c r="F5963" s="2">
        <v>5</v>
      </c>
      <c r="G5963" s="4">
        <v>-0.22059499206951641</v>
      </c>
      <c r="H5963" s="4">
        <v>-0.2428005317388813</v>
      </c>
      <c r="I5963" s="4">
        <v>-0.31001003529477639</v>
      </c>
    </row>
    <row r="5964" spans="1:9" x14ac:dyDescent="0.25">
      <c r="A5964" t="s">
        <v>6163</v>
      </c>
      <c r="B5964" s="3">
        <v>71.825149536132813</v>
      </c>
      <c r="C5964" s="3">
        <v>34.069999694824219</v>
      </c>
      <c r="D5964" s="4">
        <v>4.1670582139110568E-3</v>
      </c>
      <c r="E5964" s="4">
        <v>-1.8721241446596482E-2</v>
      </c>
      <c r="F5964" s="2">
        <v>5</v>
      </c>
      <c r="G5964" s="4">
        <v>-0.25373764696826989</v>
      </c>
      <c r="H5964" s="4">
        <v>-0.27044256862055549</v>
      </c>
      <c r="I5964" s="4">
        <v>-0.33519854750565609</v>
      </c>
    </row>
    <row r="5965" spans="1:9" x14ac:dyDescent="0.25">
      <c r="A5965" t="s">
        <v>6164</v>
      </c>
      <c r="B5965" s="3">
        <v>71.527091979980469</v>
      </c>
      <c r="C5965" s="3">
        <v>34.720001220703118</v>
      </c>
      <c r="D5965" s="4">
        <v>-3.3362264831052868E-2</v>
      </c>
      <c r="E5965" s="4">
        <v>0.11246402560699641</v>
      </c>
      <c r="F5965" s="2">
        <v>5</v>
      </c>
      <c r="G5965" s="4">
        <v>-0.26236182559960047</v>
      </c>
      <c r="H5965" s="4">
        <v>-0.27347006116980999</v>
      </c>
      <c r="I5965" s="4">
        <v>-0.33795731790205208</v>
      </c>
    </row>
    <row r="5966" spans="1:9" x14ac:dyDescent="0.25">
      <c r="A5966" t="s">
        <v>6165</v>
      </c>
      <c r="B5966" s="3">
        <v>73.995758056640625</v>
      </c>
      <c r="C5966" s="3">
        <v>31.20999908447266</v>
      </c>
      <c r="D5966" s="4">
        <v>-2.1338530380993759E-2</v>
      </c>
      <c r="E5966" s="4">
        <v>8.973462812827826E-2</v>
      </c>
      <c r="F5966" s="2">
        <v>5</v>
      </c>
      <c r="G5966" s="4">
        <v>-0.2324630419774002</v>
      </c>
      <c r="H5966" s="4">
        <v>-0.24839480976478909</v>
      </c>
      <c r="I5966" s="4">
        <v>-0.31510776166602139</v>
      </c>
    </row>
    <row r="5967" spans="1:9" x14ac:dyDescent="0.25">
      <c r="A5967" t="s">
        <v>6166</v>
      </c>
      <c r="B5967" s="3">
        <v>75.609146118164063</v>
      </c>
      <c r="C5967" s="3">
        <v>28.639999389648441</v>
      </c>
      <c r="D5967" s="4">
        <v>1.047802396518005E-2</v>
      </c>
      <c r="E5967" s="4">
        <v>-1.8169375565968319E-2</v>
      </c>
      <c r="F5967" s="2">
        <v>5</v>
      </c>
      <c r="G5967" s="4">
        <v>-0.2068266943440841</v>
      </c>
      <c r="H5967" s="4">
        <v>-0.23200696709985791</v>
      </c>
      <c r="I5967" s="4">
        <v>-0.30017451427753888</v>
      </c>
    </row>
    <row r="5968" spans="1:9" x14ac:dyDescent="0.25">
      <c r="A5968" t="s">
        <v>6167</v>
      </c>
      <c r="B5968" s="3">
        <v>74.825126647949219</v>
      </c>
      <c r="C5968" s="3">
        <v>29.170000076293949</v>
      </c>
      <c r="D5968" s="4">
        <v>3.824828993737039E-3</v>
      </c>
      <c r="E5968" s="4">
        <v>2.0643812252025381E-2</v>
      </c>
      <c r="F5968" s="2">
        <v>5</v>
      </c>
      <c r="G5968" s="4">
        <v>-0.22819056238134119</v>
      </c>
      <c r="H5968" s="4">
        <v>-0.23997057364346369</v>
      </c>
      <c r="I5968" s="4">
        <v>-0.30743126606920018</v>
      </c>
    </row>
    <row r="5969" spans="1:9" x14ac:dyDescent="0.25">
      <c r="A5969" t="s">
        <v>6168</v>
      </c>
      <c r="B5969" s="3">
        <v>74.540023803710938</v>
      </c>
      <c r="C5969" s="3">
        <v>28.579999923706051</v>
      </c>
      <c r="D5969" s="4">
        <v>-2.763921820286663E-2</v>
      </c>
      <c r="E5969" s="4">
        <v>5.6952624113795418E-2</v>
      </c>
      <c r="F5969" s="2">
        <v>5</v>
      </c>
      <c r="G5969" s="4">
        <v>-0.23033619749555631</v>
      </c>
      <c r="H5969" s="4">
        <v>-0.24286647988333609</v>
      </c>
      <c r="I5969" s="4">
        <v>-0.31007012984023252</v>
      </c>
    </row>
    <row r="5970" spans="1:9" x14ac:dyDescent="0.25">
      <c r="A5970" t="s">
        <v>6169</v>
      </c>
      <c r="B5970" s="3">
        <v>76.6588134765625</v>
      </c>
      <c r="C5970" s="3">
        <v>27.04000091552734</v>
      </c>
      <c r="D5970" s="4">
        <v>2.0441689998033748E-2</v>
      </c>
      <c r="E5970" s="4">
        <v>-6.8870521244736693E-2</v>
      </c>
      <c r="F5970" s="2">
        <v>5</v>
      </c>
      <c r="G5970" s="4">
        <v>-0.21301727319493641</v>
      </c>
      <c r="H5970" s="4">
        <v>-0.22134506626509851</v>
      </c>
      <c r="I5970" s="4">
        <v>-0.29045897050205222</v>
      </c>
    </row>
    <row r="5971" spans="1:9" x14ac:dyDescent="0.25">
      <c r="A5971" t="s">
        <v>6170</v>
      </c>
      <c r="B5971" s="3">
        <v>75.1231689453125</v>
      </c>
      <c r="C5971" s="3">
        <v>29.04000091552734</v>
      </c>
      <c r="D5971" s="4">
        <v>1.2752926109016899E-2</v>
      </c>
      <c r="E5971" s="4">
        <v>-4.6305412547910763E-2</v>
      </c>
      <c r="F5971" s="2">
        <v>5</v>
      </c>
      <c r="G5971" s="4">
        <v>-0.2369432360839728</v>
      </c>
      <c r="H5971" s="4">
        <v>-0.2369432360839728</v>
      </c>
      <c r="I5971" s="4">
        <v>-0.30467263690557872</v>
      </c>
    </row>
    <row r="5972" spans="1:9" x14ac:dyDescent="0.25">
      <c r="A5972" t="s">
        <v>6171</v>
      </c>
      <c r="B5972" s="3">
        <v>74.177192687988281</v>
      </c>
      <c r="C5972" s="3">
        <v>30.45000076293945</v>
      </c>
      <c r="D5972" s="4">
        <v>3.0237913989669799E-2</v>
      </c>
      <c r="E5972" s="4">
        <v>-7.2777082172458485E-2</v>
      </c>
      <c r="F5972" s="2">
        <v>5</v>
      </c>
      <c r="G5972" s="4">
        <v>-0.2420788807415574</v>
      </c>
      <c r="H5972" s="4">
        <v>-0.24655190397950169</v>
      </c>
      <c r="I5972" s="4">
        <v>-0.3134284333634465</v>
      </c>
    </row>
    <row r="5973" spans="1:9" x14ac:dyDescent="0.25">
      <c r="A5973" t="s">
        <v>6172</v>
      </c>
      <c r="B5973" s="3">
        <v>72.00006103515625</v>
      </c>
      <c r="C5973" s="3">
        <v>32.840000152587891</v>
      </c>
      <c r="D5973" s="4">
        <v>-1.015542876274356E-2</v>
      </c>
      <c r="E5973" s="4">
        <v>2.849983835623715E-2</v>
      </c>
      <c r="F5973" s="2">
        <v>5</v>
      </c>
      <c r="G5973" s="4">
        <v>-0.25176409062405819</v>
      </c>
      <c r="H5973" s="4">
        <v>-0.26866592095925018</v>
      </c>
      <c r="I5973" s="4">
        <v>-0.33357959621408612</v>
      </c>
    </row>
    <row r="5974" spans="1:9" x14ac:dyDescent="0.25">
      <c r="A5974" t="s">
        <v>6173</v>
      </c>
      <c r="B5974" s="3">
        <v>72.738754272460938</v>
      </c>
      <c r="C5974" s="3">
        <v>31.930000305175781</v>
      </c>
      <c r="D5974" s="4">
        <v>-1.6987511408660842E-2</v>
      </c>
      <c r="E5974" s="4">
        <v>3.1330789708892803E-2</v>
      </c>
      <c r="F5974" s="2">
        <v>5</v>
      </c>
      <c r="G5974" s="4">
        <v>-0.23949565889380359</v>
      </c>
      <c r="H5974" s="4">
        <v>-0.26116271150871839</v>
      </c>
      <c r="I5974" s="4">
        <v>-0.34996645861851239</v>
      </c>
    </row>
    <row r="5975" spans="1:9" x14ac:dyDescent="0.25">
      <c r="A5975" t="s">
        <v>6174</v>
      </c>
      <c r="B5975" s="3">
        <v>73.995758056640625</v>
      </c>
      <c r="C5975" s="3">
        <v>30.95999908447266</v>
      </c>
      <c r="D5975" s="4">
        <v>-2.6842578278603701E-2</v>
      </c>
      <c r="E5975" s="4">
        <v>3.9623853949617427E-2</v>
      </c>
      <c r="F5975" s="2">
        <v>5</v>
      </c>
      <c r="G5975" s="4">
        <v>-0.2104772032245589</v>
      </c>
      <c r="H5975" s="4">
        <v>-0.24839480976478909</v>
      </c>
      <c r="I5975" s="4">
        <v>-0.35154011339188401</v>
      </c>
    </row>
    <row r="5976" spans="1:9" x14ac:dyDescent="0.25">
      <c r="A5976" t="s">
        <v>6175</v>
      </c>
      <c r="B5976" s="3">
        <v>76.036781311035156</v>
      </c>
      <c r="C5976" s="3">
        <v>29.780000686645511</v>
      </c>
      <c r="D5976" s="4">
        <v>2.0345914328886439E-2</v>
      </c>
      <c r="E5976" s="4">
        <v>-4.3463444142360919E-3</v>
      </c>
      <c r="F5976" s="2">
        <v>5</v>
      </c>
      <c r="G5976" s="4">
        <v>-0.19284069285049249</v>
      </c>
      <c r="H5976" s="4">
        <v>-0.22766330147725389</v>
      </c>
      <c r="I5976" s="4">
        <v>-0.33771637550789529</v>
      </c>
    </row>
    <row r="5977" spans="1:9" x14ac:dyDescent="0.25">
      <c r="A5977" t="s">
        <v>6176</v>
      </c>
      <c r="B5977" s="3">
        <v>74.520591735839844</v>
      </c>
      <c r="C5977" s="3">
        <v>29.909999847412109</v>
      </c>
      <c r="D5977" s="4">
        <v>-2.0056925120491838E-2</v>
      </c>
      <c r="E5977" s="4">
        <v>4.7268921803713448E-2</v>
      </c>
      <c r="F5977" s="2">
        <v>5</v>
      </c>
      <c r="G5977" s="4">
        <v>-0.20370734511749189</v>
      </c>
      <c r="H5977" s="4">
        <v>-0.2430638593474094</v>
      </c>
      <c r="I5977" s="4">
        <v>-0.35092245169844238</v>
      </c>
    </row>
    <row r="5978" spans="1:9" x14ac:dyDescent="0.25">
      <c r="A5978" t="s">
        <v>6177</v>
      </c>
      <c r="B5978" s="3">
        <v>76.04583740234375</v>
      </c>
      <c r="C5978" s="3">
        <v>28.559999465942379</v>
      </c>
      <c r="D5978" s="4">
        <v>2.5459252501502938E-4</v>
      </c>
      <c r="E5978" s="4">
        <v>-3.5461030826257511E-2</v>
      </c>
      <c r="F5978" s="2">
        <v>5</v>
      </c>
      <c r="G5978" s="4">
        <v>-0.14944969049890519</v>
      </c>
      <c r="H5978" s="4">
        <v>-0.22757131505249739</v>
      </c>
      <c r="I5978" s="4">
        <v>-0.34301652352186829</v>
      </c>
    </row>
    <row r="5979" spans="1:9" x14ac:dyDescent="0.25">
      <c r="A5979" t="s">
        <v>6178</v>
      </c>
      <c r="B5979" s="3">
        <v>76.026481628417969</v>
      </c>
      <c r="C5979" s="3">
        <v>29.610000610351559</v>
      </c>
      <c r="D5979" s="4">
        <v>-1.9746925047050449E-2</v>
      </c>
      <c r="E5979" s="4">
        <v>7.477319166382701E-2</v>
      </c>
      <c r="F5979" s="2">
        <v>5</v>
      </c>
      <c r="G5979" s="4">
        <v>-0.12982788918877661</v>
      </c>
      <c r="H5979" s="4">
        <v>-0.22776791956775211</v>
      </c>
      <c r="I5979" s="4">
        <v>-0.34318374403094631</v>
      </c>
    </row>
    <row r="5980" spans="1:9" x14ac:dyDescent="0.25">
      <c r="A5980" t="s">
        <v>6179</v>
      </c>
      <c r="B5980" s="3">
        <v>77.558013916015625</v>
      </c>
      <c r="C5980" s="3">
        <v>27.54999923706055</v>
      </c>
      <c r="D5980" s="4">
        <v>1.6429555722688342E-2</v>
      </c>
      <c r="E5980" s="4">
        <v>-9.1358855067420253E-2</v>
      </c>
      <c r="F5980" s="2">
        <v>5</v>
      </c>
      <c r="G5980" s="4">
        <v>-0.12490836474498621</v>
      </c>
      <c r="H5980" s="4">
        <v>-0.21221151949019521</v>
      </c>
      <c r="I5980" s="4">
        <v>-0.3401002746400299</v>
      </c>
    </row>
    <row r="5981" spans="1:9" x14ac:dyDescent="0.25">
      <c r="A5981" t="s">
        <v>6180</v>
      </c>
      <c r="B5981" s="3">
        <v>76.304367065429688</v>
      </c>
      <c r="C5981" s="3">
        <v>30.319999694824219</v>
      </c>
      <c r="D5981" s="4">
        <v>-4.2801047721718222E-2</v>
      </c>
      <c r="E5981" s="4">
        <v>0.18345037867420519</v>
      </c>
      <c r="F5981" s="2">
        <v>5</v>
      </c>
      <c r="G5981" s="4">
        <v>-0.14846110901708451</v>
      </c>
      <c r="H5981" s="4">
        <v>-0.2249453234861104</v>
      </c>
      <c r="I5981" s="4">
        <v>-0.35197989753350589</v>
      </c>
    </row>
    <row r="5982" spans="1:9" x14ac:dyDescent="0.25">
      <c r="A5982" t="s">
        <v>6181</v>
      </c>
      <c r="B5982" s="3">
        <v>79.71630859375</v>
      </c>
      <c r="C5982" s="3">
        <v>25.620000839233398</v>
      </c>
      <c r="D5982" s="4">
        <v>-2.957866550460286E-2</v>
      </c>
      <c r="E5982" s="4">
        <v>5.4755038022903157E-2</v>
      </c>
      <c r="F5982" s="2">
        <v>5</v>
      </c>
      <c r="G5982" s="4">
        <v>-0.1151210764033213</v>
      </c>
      <c r="H5982" s="4">
        <v>-0.1902888373737357</v>
      </c>
      <c r="I5982" s="4">
        <v>-0.34524592530800818</v>
      </c>
    </row>
    <row r="5983" spans="1:9" x14ac:dyDescent="0.25">
      <c r="A5983" t="s">
        <v>6182</v>
      </c>
      <c r="B5983" s="3">
        <v>82.146080017089844</v>
      </c>
      <c r="C5983" s="3">
        <v>24.29000091552734</v>
      </c>
      <c r="D5983" s="4">
        <v>1.102444084225773E-3</v>
      </c>
      <c r="E5983" s="4">
        <v>7.0480957868552796E-3</v>
      </c>
      <c r="F5983" s="2">
        <v>4</v>
      </c>
      <c r="G5983" s="4">
        <v>-6.150229524229156E-2</v>
      </c>
      <c r="H5983" s="4">
        <v>-0.16560865487638871</v>
      </c>
      <c r="I5983" s="4">
        <v>-0.32528887049618188</v>
      </c>
    </row>
    <row r="5984" spans="1:9" x14ac:dyDescent="0.25">
      <c r="A5984" t="s">
        <v>6183</v>
      </c>
      <c r="B5984" s="3">
        <v>82.055618286132813</v>
      </c>
      <c r="C5984" s="3">
        <v>24.120000839233398</v>
      </c>
      <c r="D5984" s="4">
        <v>7.1385215154806669E-3</v>
      </c>
      <c r="E5984" s="4">
        <v>-6.8366110163862515E-2</v>
      </c>
      <c r="F5984" s="2">
        <v>4</v>
      </c>
      <c r="G5984" s="4">
        <v>-6.3711396746771398E-2</v>
      </c>
      <c r="H5984" s="4">
        <v>-0.1665275116904904</v>
      </c>
      <c r="I5984" s="4">
        <v>-0.32603188266010008</v>
      </c>
    </row>
    <row r="5985" spans="1:9" x14ac:dyDescent="0.25">
      <c r="A5985" t="s">
        <v>6184</v>
      </c>
      <c r="B5985" s="3">
        <v>81.474014282226563</v>
      </c>
      <c r="C5985" s="3">
        <v>25.889999389648441</v>
      </c>
      <c r="D5985" s="4">
        <v>1.0742453974804439E-2</v>
      </c>
      <c r="E5985" s="4">
        <v>-4.535403434816887E-2</v>
      </c>
      <c r="F5985" s="2">
        <v>5</v>
      </c>
      <c r="G5985" s="4">
        <v>-8.8330027923887333E-2</v>
      </c>
      <c r="H5985" s="4">
        <v>-0.17243510152371991</v>
      </c>
      <c r="I5985" s="4">
        <v>-0.33080891759978182</v>
      </c>
    </row>
    <row r="5986" spans="1:9" x14ac:dyDescent="0.25">
      <c r="A5986" t="s">
        <v>6185</v>
      </c>
      <c r="B5986" s="3">
        <v>80.608085632324219</v>
      </c>
      <c r="C5986" s="3">
        <v>27.120000839233398</v>
      </c>
      <c r="D5986" s="4">
        <v>9.1413791440200232E-3</v>
      </c>
      <c r="E5986" s="4">
        <v>-1.1301475118244531E-2</v>
      </c>
      <c r="F5986" s="2">
        <v>5</v>
      </c>
      <c r="G5986" s="4">
        <v>-0.10680715006529359</v>
      </c>
      <c r="H5986" s="4">
        <v>-0.18123069311887299</v>
      </c>
      <c r="I5986" s="4">
        <v>-0.33792126790698801</v>
      </c>
    </row>
    <row r="5987" spans="1:9" x14ac:dyDescent="0.25">
      <c r="A5987" t="s">
        <v>6186</v>
      </c>
      <c r="B5987" s="3">
        <v>79.877891540527344</v>
      </c>
      <c r="C5987" s="3">
        <v>27.430000305175781</v>
      </c>
      <c r="D5987" s="4">
        <v>-7.9452463925600014E-3</v>
      </c>
      <c r="E5987" s="4">
        <v>-2.31481346259379E-2</v>
      </c>
      <c r="F5987" s="2">
        <v>5</v>
      </c>
      <c r="G5987" s="4">
        <v>-9.8326482348918831E-2</v>
      </c>
      <c r="H5987" s="4">
        <v>-0.1886475732710233</v>
      </c>
      <c r="I5987" s="4">
        <v>-0.34391875531394378</v>
      </c>
    </row>
    <row r="5988" spans="1:9" x14ac:dyDescent="0.25">
      <c r="A5988" t="s">
        <v>6187</v>
      </c>
      <c r="B5988" s="3">
        <v>80.517623901367188</v>
      </c>
      <c r="C5988" s="3">
        <v>28.079999923706051</v>
      </c>
      <c r="D5988" s="4">
        <v>5.243769761054784E-3</v>
      </c>
      <c r="E5988" s="4">
        <v>-9.5238255425262874E-3</v>
      </c>
      <c r="F5988" s="2">
        <v>5</v>
      </c>
      <c r="G5988" s="4">
        <v>-9.0489268510277165E-2</v>
      </c>
      <c r="H5988" s="4">
        <v>-0.18214954993297469</v>
      </c>
      <c r="I5988" s="4">
        <v>-0.3386642800709061</v>
      </c>
    </row>
    <row r="5989" spans="1:9" x14ac:dyDescent="0.25">
      <c r="A5989" t="s">
        <v>6188</v>
      </c>
      <c r="B5989" s="3">
        <v>80.097610473632813</v>
      </c>
      <c r="C5989" s="3">
        <v>28.35000038146973</v>
      </c>
      <c r="D5989" s="4">
        <v>-1.9692880701481119E-2</v>
      </c>
      <c r="E5989" s="4">
        <v>7.0215199185449162E-2</v>
      </c>
      <c r="F5989" s="2">
        <v>5</v>
      </c>
      <c r="G5989" s="4">
        <v>-8.865081169427258E-2</v>
      </c>
      <c r="H5989" s="4">
        <v>-0.18641579816861001</v>
      </c>
      <c r="I5989" s="4">
        <v>-0.34228290090935332</v>
      </c>
    </row>
    <row r="5990" spans="1:9" x14ac:dyDescent="0.25">
      <c r="A5990" t="s">
        <v>6189</v>
      </c>
      <c r="B5990" s="3">
        <v>81.706649780273438</v>
      </c>
      <c r="C5990" s="3">
        <v>26.489999771118161</v>
      </c>
      <c r="D5990" s="4">
        <v>-9.2462116306177844E-3</v>
      </c>
      <c r="E5990" s="4">
        <v>4.1683030012651612E-2</v>
      </c>
      <c r="F5990" s="2">
        <v>5</v>
      </c>
      <c r="G5990" s="4">
        <v>-6.1379365893064142E-2</v>
      </c>
      <c r="H5990" s="4">
        <v>-0.17007212758633361</v>
      </c>
      <c r="I5990" s="4">
        <v>-0.32907036362105468</v>
      </c>
    </row>
    <row r="5991" spans="1:9" x14ac:dyDescent="0.25">
      <c r="A5991" t="s">
        <v>6190</v>
      </c>
      <c r="B5991" s="3">
        <v>82.46917724609375</v>
      </c>
      <c r="C5991" s="3">
        <v>25.430000305175781</v>
      </c>
      <c r="D5991" s="4">
        <v>2.128703292184797E-2</v>
      </c>
      <c r="E5991" s="4">
        <v>-6.5417083395369446E-2</v>
      </c>
      <c r="F5991" s="2">
        <v>5</v>
      </c>
      <c r="G5991" s="4">
        <v>-3.2746437629307963E-2</v>
      </c>
      <c r="H5991" s="4">
        <v>-0.1623268241249006</v>
      </c>
      <c r="I5991" s="4">
        <v>-0.32280891150243768</v>
      </c>
    </row>
    <row r="5992" spans="1:9" x14ac:dyDescent="0.25">
      <c r="A5992" t="s">
        <v>6191</v>
      </c>
      <c r="B5992" s="3">
        <v>80.750244140625</v>
      </c>
      <c r="C5992" s="3">
        <v>27.20999908447266</v>
      </c>
      <c r="D5992" s="4">
        <v>-6.7564162587544496E-3</v>
      </c>
      <c r="E5992" s="4">
        <v>1.6816100588262991E-2</v>
      </c>
      <c r="F5992" s="2">
        <v>5</v>
      </c>
      <c r="G5992" s="4">
        <v>-5.6335476471368613E-2</v>
      </c>
      <c r="H5992" s="4">
        <v>-0.179786730985352</v>
      </c>
      <c r="I5992" s="4">
        <v>-0.33692383564280209</v>
      </c>
    </row>
    <row r="5993" spans="1:9" x14ac:dyDescent="0.25">
      <c r="A5993" t="s">
        <v>6192</v>
      </c>
      <c r="B5993" s="3">
        <v>81.299537658691406</v>
      </c>
      <c r="C5993" s="3">
        <v>26.760000228881839</v>
      </c>
      <c r="D5993" s="4">
        <v>1.512217618735656E-3</v>
      </c>
      <c r="E5993" s="4">
        <v>3.9223309859488742E-2</v>
      </c>
      <c r="F5993" s="2">
        <v>5</v>
      </c>
      <c r="G5993" s="4">
        <v>-6.9047976197330052E-2</v>
      </c>
      <c r="H5993" s="4">
        <v>-0.17420733197675961</v>
      </c>
      <c r="I5993" s="4">
        <v>-0.33241334229455349</v>
      </c>
    </row>
    <row r="5994" spans="1:9" x14ac:dyDescent="0.25">
      <c r="A5994" t="s">
        <v>6193</v>
      </c>
      <c r="B5994" s="3">
        <v>81.176780700683594</v>
      </c>
      <c r="C5994" s="3">
        <v>25.75</v>
      </c>
      <c r="D5994" s="4">
        <v>-2.157473088714823E-2</v>
      </c>
      <c r="E5994" s="4">
        <v>4.2932338720698349E-2</v>
      </c>
      <c r="F5994" s="2">
        <v>5</v>
      </c>
      <c r="G5994" s="4">
        <v>-5.9477677893471033E-2</v>
      </c>
      <c r="H5994" s="4">
        <v>-0.17545422462573459</v>
      </c>
      <c r="I5994" s="4">
        <v>-0.333421354266904</v>
      </c>
    </row>
    <row r="5995" spans="1:9" x14ac:dyDescent="0.25">
      <c r="A5995" t="s">
        <v>6194</v>
      </c>
      <c r="B5995" s="3">
        <v>82.966766357421875</v>
      </c>
      <c r="C5995" s="3">
        <v>24.690000534057621</v>
      </c>
      <c r="D5995" s="4">
        <v>-1.541386113943999E-2</v>
      </c>
      <c r="E5995" s="4">
        <v>0.11618443025851551</v>
      </c>
      <c r="F5995" s="2">
        <v>5</v>
      </c>
      <c r="G5995" s="4">
        <v>-4.118050982941146E-2</v>
      </c>
      <c r="H5995" s="4">
        <v>-0.15727260793060929</v>
      </c>
      <c r="I5995" s="4">
        <v>-0.3187229860309212</v>
      </c>
    </row>
    <row r="5996" spans="1:9" x14ac:dyDescent="0.25">
      <c r="A5996" t="s">
        <v>6195</v>
      </c>
      <c r="B5996" s="3">
        <v>84.265625</v>
      </c>
      <c r="C5996" s="3">
        <v>22.120000839233398</v>
      </c>
      <c r="D5996" s="4">
        <v>-2.204892879171216E-2</v>
      </c>
      <c r="E5996" s="4">
        <v>9.1267900330073815E-2</v>
      </c>
      <c r="F5996" s="2">
        <v>4</v>
      </c>
      <c r="G5996" s="4">
        <v>-4.7077373179707727E-2</v>
      </c>
      <c r="H5996" s="4">
        <v>-0.14407956926484791</v>
      </c>
      <c r="I5996" s="4">
        <v>-0.30805748011290729</v>
      </c>
    </row>
    <row r="5997" spans="1:9" x14ac:dyDescent="0.25">
      <c r="A5997" t="s">
        <v>6196</v>
      </c>
      <c r="B5997" s="3">
        <v>86.165481567382813</v>
      </c>
      <c r="C5997" s="3">
        <v>20.270000457763668</v>
      </c>
      <c r="D5997" s="4">
        <v>9.6925778505785321E-3</v>
      </c>
      <c r="E5997" s="4">
        <v>-5.8085500623167641E-2</v>
      </c>
      <c r="F5997" s="2">
        <v>4</v>
      </c>
      <c r="G5997" s="4">
        <v>-3.063172246629298E-2</v>
      </c>
      <c r="H5997" s="4">
        <v>-0.1247819487761931</v>
      </c>
      <c r="I5997" s="4">
        <v>-0.29245691296991272</v>
      </c>
    </row>
    <row r="5998" spans="1:9" x14ac:dyDescent="0.25">
      <c r="A5998" t="s">
        <v>6197</v>
      </c>
      <c r="B5998" s="3">
        <v>85.338333129882813</v>
      </c>
      <c r="C5998" s="3">
        <v>21.520000457763668</v>
      </c>
      <c r="D5998" s="4">
        <v>-1.5127099413947409E-3</v>
      </c>
      <c r="E5998" s="4">
        <v>7.0191676480839682E-3</v>
      </c>
      <c r="F5998" s="2">
        <v>4</v>
      </c>
      <c r="G5998" s="4">
        <v>-5.4078493922295252E-2</v>
      </c>
      <c r="H5998" s="4">
        <v>-0.13318363388689991</v>
      </c>
      <c r="I5998" s="4">
        <v>-0.29924899662400561</v>
      </c>
    </row>
    <row r="5999" spans="1:9" x14ac:dyDescent="0.25">
      <c r="A5999" t="s">
        <v>6198</v>
      </c>
      <c r="B5999" s="3">
        <v>85.467620849609375</v>
      </c>
      <c r="C5999" s="3">
        <v>21.370000839233398</v>
      </c>
      <c r="D5999" s="4">
        <v>-8.1738976765632909E-3</v>
      </c>
      <c r="E5999" s="4">
        <v>-2.5091205982948891E-2</v>
      </c>
      <c r="F5999" s="2">
        <v>4</v>
      </c>
      <c r="G5999" s="4">
        <v>-4.1928251600469202E-2</v>
      </c>
      <c r="H5999" s="4">
        <v>-0.13187040561906091</v>
      </c>
      <c r="I5999" s="4">
        <v>-0.29818735766294591</v>
      </c>
    </row>
    <row r="6000" spans="1:9" x14ac:dyDescent="0.25">
      <c r="A6000" t="s">
        <v>6199</v>
      </c>
      <c r="B6000" s="3">
        <v>86.171981811523438</v>
      </c>
      <c r="C6000" s="3">
        <v>21.920000076293949</v>
      </c>
      <c r="D6000" s="4">
        <v>1.1453831440629839E-2</v>
      </c>
      <c r="E6000" s="4">
        <v>-4.9932186528820477E-3</v>
      </c>
      <c r="F6000" s="2">
        <v>4</v>
      </c>
      <c r="G6000" s="4">
        <v>-2.8373788030126249E-2</v>
      </c>
      <c r="H6000" s="4">
        <v>-0.12471592313685639</v>
      </c>
      <c r="I6000" s="4">
        <v>-0.29240353657460871</v>
      </c>
    </row>
    <row r="6001" spans="1:9" x14ac:dyDescent="0.25">
      <c r="A6001" t="s">
        <v>6200</v>
      </c>
      <c r="B6001" s="3">
        <v>85.196159362792969</v>
      </c>
      <c r="C6001" s="3">
        <v>22.030000686645511</v>
      </c>
      <c r="D6001" s="4">
        <v>-9.6157504608987976E-3</v>
      </c>
      <c r="E6001" s="4">
        <v>2.6561119594141761E-2</v>
      </c>
      <c r="F6001" s="2">
        <v>4</v>
      </c>
      <c r="G6001" s="4">
        <v>-5.8885642045314213E-2</v>
      </c>
      <c r="H6001" s="4">
        <v>-0.13462775101018451</v>
      </c>
      <c r="I6001" s="4">
        <v>-0.30041644865040418</v>
      </c>
    </row>
    <row r="6002" spans="1:9" x14ac:dyDescent="0.25">
      <c r="A6002" t="s">
        <v>6201</v>
      </c>
      <c r="B6002" s="3">
        <v>86.023338317871094</v>
      </c>
      <c r="C6002" s="3">
        <v>21.45999908447266</v>
      </c>
      <c r="D6002" s="4">
        <v>-1.165632281750306E-2</v>
      </c>
      <c r="E6002" s="4">
        <v>-9.690862532622746E-3</v>
      </c>
      <c r="F6002" s="2">
        <v>4</v>
      </c>
      <c r="G6002" s="4">
        <v>-4.7856576529895722E-2</v>
      </c>
      <c r="H6002" s="4">
        <v>-0.12622575591995019</v>
      </c>
      <c r="I6002" s="4">
        <v>-0.29362411440290598</v>
      </c>
    </row>
    <row r="6003" spans="1:9" x14ac:dyDescent="0.25">
      <c r="A6003" t="s">
        <v>6202</v>
      </c>
      <c r="B6003" s="3">
        <v>87.037879943847656</v>
      </c>
      <c r="C6003" s="3">
        <v>21.670000076293949</v>
      </c>
      <c r="D6003" s="4">
        <v>-5.1699949666519363E-3</v>
      </c>
      <c r="E6003" s="4">
        <v>-1.410370666053451E-2</v>
      </c>
      <c r="F6003" s="2">
        <v>4</v>
      </c>
      <c r="G6003" s="4">
        <v>-5.6862649782466017E-2</v>
      </c>
      <c r="H6003" s="4">
        <v>-0.1159206415212307</v>
      </c>
      <c r="I6003" s="4">
        <v>-0.28262404167337413</v>
      </c>
    </row>
    <row r="6004" spans="1:9" x14ac:dyDescent="0.25">
      <c r="A6004" t="s">
        <v>6203</v>
      </c>
      <c r="B6004" s="3">
        <v>87.490203857421875</v>
      </c>
      <c r="C6004" s="3">
        <v>21.979999542236332</v>
      </c>
      <c r="D6004" s="4">
        <v>-2.946249509407584E-3</v>
      </c>
      <c r="E6004" s="4">
        <v>-9.4637668664755425E-3</v>
      </c>
      <c r="F6004" s="2">
        <v>4</v>
      </c>
      <c r="G6004" s="4">
        <v>-3.9060149764791108E-2</v>
      </c>
      <c r="H6004" s="4">
        <v>-0.11132620246095851</v>
      </c>
      <c r="I6004" s="4">
        <v>-0.2788959372987766</v>
      </c>
    </row>
    <row r="6005" spans="1:9" x14ac:dyDescent="0.25">
      <c r="A6005" t="s">
        <v>6204</v>
      </c>
      <c r="B6005" s="3">
        <v>87.748733520507813</v>
      </c>
      <c r="C6005" s="3">
        <v>22.190000534057621</v>
      </c>
      <c r="D6005" s="4">
        <v>7.3448383198415623E-3</v>
      </c>
      <c r="E6005" s="4">
        <v>1.0933929967026801E-2</v>
      </c>
      <c r="F6005" s="2">
        <v>4</v>
      </c>
      <c r="G6005" s="4">
        <v>-3.7699428170299698E-2</v>
      </c>
      <c r="H6005" s="4">
        <v>-0.10870021089457151</v>
      </c>
      <c r="I6005" s="4">
        <v>-0.27676510684964578</v>
      </c>
    </row>
    <row r="6006" spans="1:9" x14ac:dyDescent="0.25">
      <c r="A6006" t="s">
        <v>6205</v>
      </c>
      <c r="B6006" s="3">
        <v>87.108932495117188</v>
      </c>
      <c r="C6006" s="3">
        <v>21.95000076293945</v>
      </c>
      <c r="D6006" s="4">
        <v>-2.2693290740293689E-2</v>
      </c>
      <c r="E6006" s="4">
        <v>1.3388777357816741E-2</v>
      </c>
      <c r="F6006" s="2">
        <v>4</v>
      </c>
      <c r="G6006" s="4">
        <v>-4.8676663489073728E-2</v>
      </c>
      <c r="H6006" s="4">
        <v>-0.1151989316865568</v>
      </c>
      <c r="I6006" s="4">
        <v>-0.28203841858499679</v>
      </c>
    </row>
    <row r="6007" spans="1:9" x14ac:dyDescent="0.25">
      <c r="A6007" t="s">
        <v>6206</v>
      </c>
      <c r="B6007" s="3">
        <v>89.131622314453125</v>
      </c>
      <c r="C6007" s="3">
        <v>21.659999847412109</v>
      </c>
      <c r="D6007" s="4">
        <v>6.6417194695758131E-3</v>
      </c>
      <c r="E6007" s="4">
        <v>-1.6348801220148701E-2</v>
      </c>
      <c r="F6007" s="2">
        <v>4</v>
      </c>
      <c r="G6007" s="4">
        <v>-1.1922901524675339E-2</v>
      </c>
      <c r="H6007" s="4">
        <v>-9.4653643600108417E-2</v>
      </c>
      <c r="I6007" s="4">
        <v>-0.26536718246941399</v>
      </c>
    </row>
    <row r="6008" spans="1:9" x14ac:dyDescent="0.25">
      <c r="A6008" t="s">
        <v>6207</v>
      </c>
      <c r="B6008" s="3">
        <v>88.543540954589844</v>
      </c>
      <c r="C6008" s="3">
        <v>22.020000457763668</v>
      </c>
      <c r="D6008" s="4">
        <v>-5.6602994402502596E-3</v>
      </c>
      <c r="E6008" s="4">
        <v>-2.436859745224873E-2</v>
      </c>
      <c r="F6008" s="2">
        <v>4</v>
      </c>
      <c r="G6008" s="4">
        <v>-1.7571846579889971E-2</v>
      </c>
      <c r="H6008" s="4">
        <v>-0.10062702658802899</v>
      </c>
      <c r="I6008" s="4">
        <v>-0.27021421492675468</v>
      </c>
    </row>
    <row r="6009" spans="1:9" x14ac:dyDescent="0.25">
      <c r="A6009" t="s">
        <v>6208</v>
      </c>
      <c r="B6009" s="3">
        <v>89.047576904296875</v>
      </c>
      <c r="C6009" s="3">
        <v>22.569999694824219</v>
      </c>
      <c r="D6009" s="4">
        <v>8.7848723980452625E-3</v>
      </c>
      <c r="E6009" s="4">
        <v>-1.769169148497451E-3</v>
      </c>
      <c r="F6009" s="2">
        <v>4</v>
      </c>
      <c r="G6009" s="4">
        <v>-2.24501718512693E-3</v>
      </c>
      <c r="H6009" s="4">
        <v>-9.5507327218573801E-2</v>
      </c>
      <c r="I6009" s="4">
        <v>-0.26605989415647141</v>
      </c>
    </row>
    <row r="6010" spans="1:9" x14ac:dyDescent="0.25">
      <c r="A6010" t="s">
        <v>6209</v>
      </c>
      <c r="B6010" s="3">
        <v>88.272117614746094</v>
      </c>
      <c r="C6010" s="3">
        <v>22.610000610351559</v>
      </c>
      <c r="D6010" s="4">
        <v>5.3358381279382527E-3</v>
      </c>
      <c r="E6010" s="4">
        <v>1.772304655215162E-3</v>
      </c>
      <c r="F6010" s="2">
        <v>4</v>
      </c>
      <c r="G6010" s="4">
        <v>1.5908579841832578E-2</v>
      </c>
      <c r="H6010" s="4">
        <v>-0.1033839845047434</v>
      </c>
      <c r="I6010" s="4">
        <v>-0.2724513165043464</v>
      </c>
    </row>
    <row r="6011" spans="1:9" x14ac:dyDescent="0.25">
      <c r="A6011" t="s">
        <v>6210</v>
      </c>
      <c r="B6011" s="3">
        <v>87.803611755371094</v>
      </c>
      <c r="C6011" s="3">
        <v>22.569999694824219</v>
      </c>
      <c r="D6011" s="4">
        <v>-1.1490358219012899E-3</v>
      </c>
      <c r="E6011" s="4">
        <v>-3.0918593953772611E-3</v>
      </c>
      <c r="F6011" s="2">
        <v>4</v>
      </c>
      <c r="G6011" s="4">
        <v>-2.1006108357655932E-2</v>
      </c>
      <c r="H6011" s="4">
        <v>-0.10814279020942059</v>
      </c>
      <c r="I6011" s="4">
        <v>-0.2763127942892788</v>
      </c>
    </row>
    <row r="6012" spans="1:9" x14ac:dyDescent="0.25">
      <c r="A6012" t="s">
        <v>6211</v>
      </c>
      <c r="B6012" s="3">
        <v>87.904617309570313</v>
      </c>
      <c r="C6012" s="3">
        <v>22.639999389648441</v>
      </c>
      <c r="D6012" s="4">
        <v>-2.5205721192258501E-3</v>
      </c>
      <c r="E6012" s="4">
        <v>2.768945456151117E-2</v>
      </c>
      <c r="F6012" s="2">
        <v>4</v>
      </c>
      <c r="G6012" s="4">
        <v>-2.3794607899870871E-2</v>
      </c>
      <c r="H6012" s="4">
        <v>-0.1071168354686015</v>
      </c>
      <c r="I6012" s="4">
        <v>-0.27548029519478429</v>
      </c>
    </row>
    <row r="6013" spans="1:9" x14ac:dyDescent="0.25">
      <c r="A6013" t="s">
        <v>6212</v>
      </c>
      <c r="B6013" s="3">
        <v>88.126747131347656</v>
      </c>
      <c r="C6013" s="3">
        <v>22.030000686645511</v>
      </c>
      <c r="D6013" s="4">
        <v>2.9876155533492539E-3</v>
      </c>
      <c r="E6013" s="4">
        <v>2.1325961906789811E-2</v>
      </c>
      <c r="F6013" s="2">
        <v>4</v>
      </c>
      <c r="G6013" s="4">
        <v>-2.9085045414493301E-2</v>
      </c>
      <c r="H6013" s="4">
        <v>-0.1048605719835234</v>
      </c>
      <c r="I6013" s="4">
        <v>-0.27364947631600128</v>
      </c>
    </row>
    <row r="6014" spans="1:9" x14ac:dyDescent="0.25">
      <c r="A6014" t="s">
        <v>6213</v>
      </c>
      <c r="B6014" s="3">
        <v>87.864242553710938</v>
      </c>
      <c r="C6014" s="3">
        <v>21.569999694824219</v>
      </c>
      <c r="D6014" s="4">
        <v>7.8762222418256034E-3</v>
      </c>
      <c r="E6014" s="4">
        <v>-7.2258077641969121E-2</v>
      </c>
      <c r="F6014" s="2">
        <v>4</v>
      </c>
      <c r="G6014" s="4">
        <v>-2.0984427108172051E-2</v>
      </c>
      <c r="H6014" s="4">
        <v>-0.1075269383833545</v>
      </c>
      <c r="I6014" s="4">
        <v>-0.27581306845621378</v>
      </c>
    </row>
    <row r="6015" spans="1:9" x14ac:dyDescent="0.25">
      <c r="A6015" t="s">
        <v>6214</v>
      </c>
      <c r="B6015" s="3">
        <v>87.1776123046875</v>
      </c>
      <c r="C6015" s="3">
        <v>23.25</v>
      </c>
      <c r="D6015" s="4">
        <v>6.6458722172095808E-3</v>
      </c>
      <c r="E6015" s="4">
        <v>4.3030245182129612E-4</v>
      </c>
      <c r="F6015" s="2">
        <v>4</v>
      </c>
      <c r="G6015" s="4">
        <v>-5.616609892851121E-2</v>
      </c>
      <c r="H6015" s="4">
        <v>-0.1145013227601384</v>
      </c>
      <c r="I6015" s="4">
        <v>-0.28147235189954922</v>
      </c>
    </row>
    <row r="6016" spans="1:9" x14ac:dyDescent="0.25">
      <c r="A6016" t="s">
        <v>6215</v>
      </c>
      <c r="B6016" s="3">
        <v>86.602066040039063</v>
      </c>
      <c r="C6016" s="3">
        <v>23.239999771118161</v>
      </c>
      <c r="D6016" s="4">
        <v>-5.680558481528708E-3</v>
      </c>
      <c r="E6016" s="4">
        <v>-5.5627327106034796E-3</v>
      </c>
      <c r="F6016" s="2">
        <v>4</v>
      </c>
      <c r="G6016" s="4">
        <v>-6.442099030331816E-2</v>
      </c>
      <c r="H6016" s="4">
        <v>-0.1203473816571784</v>
      </c>
      <c r="I6016" s="4">
        <v>-0.2862160686976819</v>
      </c>
    </row>
    <row r="6017" spans="1:9" x14ac:dyDescent="0.25">
      <c r="A6017" t="s">
        <v>6216</v>
      </c>
      <c r="B6017" s="3">
        <v>87.096824645996094</v>
      </c>
      <c r="C6017" s="3">
        <v>23.370000839233398</v>
      </c>
      <c r="D6017" s="4">
        <v>9.9520837067439416E-3</v>
      </c>
      <c r="E6017" s="4">
        <v>-6.2575188401361892E-2</v>
      </c>
      <c r="F6017" s="2">
        <v>4</v>
      </c>
      <c r="G6017" s="4">
        <v>-7.347796689293884E-2</v>
      </c>
      <c r="H6017" s="4">
        <v>-0.1153219160640535</v>
      </c>
      <c r="I6017" s="4">
        <v>-0.28213821283403101</v>
      </c>
    </row>
    <row r="6018" spans="1:9" x14ac:dyDescent="0.25">
      <c r="A6018" t="s">
        <v>6217</v>
      </c>
      <c r="B6018" s="3">
        <v>86.238571166992188</v>
      </c>
      <c r="C6018" s="3">
        <v>24.930000305175781</v>
      </c>
      <c r="D6018" s="4">
        <v>4.5870683120614597E-3</v>
      </c>
      <c r="E6018" s="4">
        <v>-1.384495142259312E-2</v>
      </c>
      <c r="F6018" s="2">
        <v>5</v>
      </c>
      <c r="G6018" s="4">
        <v>-7.5137146654114195E-2</v>
      </c>
      <c r="H6018" s="4">
        <v>-0.124039547808065</v>
      </c>
      <c r="I6018" s="4">
        <v>-0.28921203416773988</v>
      </c>
    </row>
    <row r="6019" spans="1:9" x14ac:dyDescent="0.25">
      <c r="A6019" t="s">
        <v>6218</v>
      </c>
      <c r="B6019" s="3">
        <v>85.844795227050781</v>
      </c>
      <c r="C6019" s="3">
        <v>25.280000686645511</v>
      </c>
      <c r="D6019" s="4">
        <v>6.3919987005813814E-3</v>
      </c>
      <c r="E6019" s="4">
        <v>2.931601125242533E-2</v>
      </c>
      <c r="F6019" s="2">
        <v>5</v>
      </c>
      <c r="G6019" s="4">
        <v>-8.6602852480484493E-2</v>
      </c>
      <c r="H6019" s="4">
        <v>-0.1280392911450163</v>
      </c>
      <c r="I6019" s="4">
        <v>-0.29245757958386998</v>
      </c>
    </row>
    <row r="6020" spans="1:9" x14ac:dyDescent="0.25">
      <c r="A6020" t="s">
        <v>6219</v>
      </c>
      <c r="B6020" s="3">
        <v>85.299560546875</v>
      </c>
      <c r="C6020" s="3">
        <v>24.559999465942379</v>
      </c>
      <c r="D6020" s="4">
        <v>-1.890629181894421E-3</v>
      </c>
      <c r="E6020" s="4">
        <v>-4.769295874062629E-2</v>
      </c>
      <c r="F6020" s="2">
        <v>5</v>
      </c>
      <c r="G6020" s="4">
        <v>-8.0081427276228689E-2</v>
      </c>
      <c r="H6020" s="4">
        <v>-0.1335774628764643</v>
      </c>
      <c r="I6020" s="4">
        <v>-0.29695146490663238</v>
      </c>
    </row>
    <row r="6021" spans="1:9" x14ac:dyDescent="0.25">
      <c r="A6021" t="s">
        <v>6220</v>
      </c>
      <c r="B6021" s="3">
        <v>85.461135864257813</v>
      </c>
      <c r="C6021" s="3">
        <v>25.79000091552734</v>
      </c>
      <c r="D6021" s="4">
        <v>9.4603017163374936E-4</v>
      </c>
      <c r="E6021" s="4">
        <v>-3.7686505607676279E-2</v>
      </c>
      <c r="F6021" s="2">
        <v>5</v>
      </c>
      <c r="G6021" s="4">
        <v>-6.5857222510302127E-2</v>
      </c>
      <c r="H6021" s="4">
        <v>-0.1319362762686338</v>
      </c>
      <c r="I6021" s="4">
        <v>-0.29316196752229262</v>
      </c>
    </row>
    <row r="6022" spans="1:9" x14ac:dyDescent="0.25">
      <c r="A6022" t="s">
        <v>6221</v>
      </c>
      <c r="B6022" s="3">
        <v>85.380363464355469</v>
      </c>
      <c r="C6022" s="3">
        <v>26.79999923706055</v>
      </c>
      <c r="D6022" s="4">
        <v>1.7569225277199729E-2</v>
      </c>
      <c r="E6022" s="4">
        <v>-4.2515203422242798E-2</v>
      </c>
      <c r="F6022" s="2">
        <v>5</v>
      </c>
      <c r="G6022" s="4">
        <v>-7.6023969763599153E-2</v>
      </c>
      <c r="H6022" s="4">
        <v>-0.1327567145827854</v>
      </c>
      <c r="I6022" s="4">
        <v>-0.29071349146952891</v>
      </c>
    </row>
    <row r="6023" spans="1:9" x14ac:dyDescent="0.25">
      <c r="A6023" t="s">
        <v>6222</v>
      </c>
      <c r="B6023" s="3">
        <v>83.906196594238281</v>
      </c>
      <c r="C6023" s="3">
        <v>27.989999771118161</v>
      </c>
      <c r="D6023" s="4">
        <v>-2.6405498568496939E-3</v>
      </c>
      <c r="E6023" s="4">
        <v>-6.1997331501664983E-2</v>
      </c>
      <c r="F6023" s="2">
        <v>5</v>
      </c>
      <c r="G6023" s="4">
        <v>-0.1028422950099928</v>
      </c>
      <c r="H6023" s="4">
        <v>-0.14773043064370819</v>
      </c>
      <c r="I6023" s="4">
        <v>-0.30295994521920427</v>
      </c>
    </row>
    <row r="6024" spans="1:9" x14ac:dyDescent="0.25">
      <c r="A6024" t="s">
        <v>6223</v>
      </c>
      <c r="B6024" s="3">
        <v>84.128341674804688</v>
      </c>
      <c r="C6024" s="3">
        <v>29.840000152587891</v>
      </c>
      <c r="D6024" s="4">
        <v>7.7411554294786189E-3</v>
      </c>
      <c r="E6024" s="4">
        <v>4.0809210784110483E-2</v>
      </c>
      <c r="F6024" s="2">
        <v>5</v>
      </c>
      <c r="G6024" s="4">
        <v>-9.7381836214004647E-2</v>
      </c>
      <c r="H6024" s="4">
        <v>-0.14547401216886641</v>
      </c>
      <c r="I6024" s="4">
        <v>-0.30111450322072952</v>
      </c>
    </row>
    <row r="6025" spans="1:9" x14ac:dyDescent="0.25">
      <c r="A6025" t="s">
        <v>6224</v>
      </c>
      <c r="B6025" s="3">
        <v>83.482093811035156</v>
      </c>
      <c r="C6025" s="3">
        <v>28.670000076293949</v>
      </c>
      <c r="D6025" s="4">
        <v>-3.2643330754520639E-2</v>
      </c>
      <c r="E6025" s="4">
        <v>6.3033029522461925E-2</v>
      </c>
      <c r="F6025" s="2">
        <v>5</v>
      </c>
      <c r="G6025" s="4">
        <v>-5.2296803139239012E-2</v>
      </c>
      <c r="H6025" s="4">
        <v>-0.15203821613601529</v>
      </c>
      <c r="I6025" s="4">
        <v>-0.30648312514197168</v>
      </c>
    </row>
    <row r="6026" spans="1:9" x14ac:dyDescent="0.25">
      <c r="A6026" t="s">
        <v>6225</v>
      </c>
      <c r="B6026" s="3">
        <v>86.299186706542969</v>
      </c>
      <c r="C6026" s="3">
        <v>26.969999313354489</v>
      </c>
      <c r="D6026" s="4">
        <v>-1.076392845608198E-2</v>
      </c>
      <c r="E6026" s="4">
        <v>1.390973408190321E-2</v>
      </c>
      <c r="F6026" s="2">
        <v>5</v>
      </c>
      <c r="G6026" s="4">
        <v>-3.6062049089102488E-2</v>
      </c>
      <c r="H6026" s="4">
        <v>-0.1234238509717626</v>
      </c>
      <c r="I6026" s="4">
        <v>-0.28308048426547888</v>
      </c>
    </row>
    <row r="6027" spans="1:9" x14ac:dyDescent="0.25">
      <c r="A6027" t="s">
        <v>6226</v>
      </c>
      <c r="B6027" s="3">
        <v>87.238212585449219</v>
      </c>
      <c r="C6027" s="3">
        <v>26.60000038146973</v>
      </c>
      <c r="D6027" s="4">
        <v>4.8035063776275873E-2</v>
      </c>
      <c r="E6027" s="4">
        <v>-0.1130376597372692</v>
      </c>
      <c r="F6027" s="2">
        <v>5</v>
      </c>
      <c r="G6027" s="4">
        <v>-2.3830364412320781E-2</v>
      </c>
      <c r="H6027" s="4">
        <v>-0.1138857809135996</v>
      </c>
      <c r="I6027" s="4">
        <v>-0.27527964622679779</v>
      </c>
    </row>
    <row r="6028" spans="1:9" x14ac:dyDescent="0.25">
      <c r="A6028" t="s">
        <v>6227</v>
      </c>
      <c r="B6028" s="3">
        <v>83.239784240722656</v>
      </c>
      <c r="C6028" s="3">
        <v>29.989999771118161</v>
      </c>
      <c r="D6028" s="4">
        <v>-1.8103925566580688E-2</v>
      </c>
      <c r="E6028" s="4">
        <v>0.11694597188220079</v>
      </c>
      <c r="F6028" s="2">
        <v>5</v>
      </c>
      <c r="G6028" s="4">
        <v>-0.1049958409691608</v>
      </c>
      <c r="H6028" s="4">
        <v>-0.1544994535835881</v>
      </c>
      <c r="I6028" s="4">
        <v>-0.3084960810739551</v>
      </c>
    </row>
    <row r="6029" spans="1:9" x14ac:dyDescent="0.25">
      <c r="A6029" t="s">
        <v>6228</v>
      </c>
      <c r="B6029" s="3">
        <v>84.7745361328125</v>
      </c>
      <c r="C6029" s="3">
        <v>26.85000038146973</v>
      </c>
      <c r="D6029" s="4">
        <v>-1.892942957075083E-2</v>
      </c>
      <c r="E6029" s="4">
        <v>1.053822694247342E-2</v>
      </c>
      <c r="F6029" s="2">
        <v>5</v>
      </c>
      <c r="G6029" s="4">
        <v>-9.7415202711758631E-2</v>
      </c>
      <c r="H6029" s="4">
        <v>-0.1389103506658903</v>
      </c>
      <c r="I6029" s="4">
        <v>-0.29574632496105918</v>
      </c>
    </row>
    <row r="6030" spans="1:9" x14ac:dyDescent="0.25">
      <c r="A6030" t="s">
        <v>6229</v>
      </c>
      <c r="B6030" s="3">
        <v>86.410232543945313</v>
      </c>
      <c r="C6030" s="3">
        <v>26.569999694824219</v>
      </c>
      <c r="D6030" s="4">
        <v>3.0472333568967169E-3</v>
      </c>
      <c r="E6030" s="4">
        <v>-5.5792456605445302E-2</v>
      </c>
      <c r="F6030" s="2">
        <v>5</v>
      </c>
      <c r="G6030" s="4">
        <v>-7.8529619278338014E-2</v>
      </c>
      <c r="H6030" s="4">
        <v>-0.12229591296642819</v>
      </c>
      <c r="I6030" s="4">
        <v>-0.2821579850970275</v>
      </c>
    </row>
    <row r="6031" spans="1:9" x14ac:dyDescent="0.25">
      <c r="A6031" t="s">
        <v>6230</v>
      </c>
      <c r="B6031" s="3">
        <v>86.147720336914063</v>
      </c>
      <c r="C6031" s="3">
        <v>28.139999389648441</v>
      </c>
      <c r="D6031" s="4">
        <v>7.3199511735624334E-3</v>
      </c>
      <c r="E6031" s="4">
        <v>-2.053603069921817E-2</v>
      </c>
      <c r="F6031" s="2">
        <v>5</v>
      </c>
      <c r="G6031" s="4">
        <v>-8.2404500718779028E-2</v>
      </c>
      <c r="H6031" s="4">
        <v>-0.1249623568611411</v>
      </c>
      <c r="I6031" s="4">
        <v>-0.28433877186364231</v>
      </c>
    </row>
    <row r="6032" spans="1:9" x14ac:dyDescent="0.25">
      <c r="A6032" t="s">
        <v>6231</v>
      </c>
      <c r="B6032" s="3">
        <v>85.521705627441406</v>
      </c>
      <c r="C6032" s="3">
        <v>28.729999542236332</v>
      </c>
      <c r="D6032" s="4">
        <v>1.073992792499379E-2</v>
      </c>
      <c r="E6032" s="4">
        <v>4.283122823424379E-2</v>
      </c>
      <c r="F6032" s="2">
        <v>5</v>
      </c>
      <c r="G6032" s="4">
        <v>-8.5178041173717411E-2</v>
      </c>
      <c r="H6032" s="4">
        <v>-0.13132104440162251</v>
      </c>
      <c r="I6032" s="4">
        <v>-0.28953930942935491</v>
      </c>
    </row>
    <row r="6033" spans="1:9" x14ac:dyDescent="0.25">
      <c r="A6033" t="s">
        <v>6232</v>
      </c>
      <c r="B6033" s="3">
        <v>84.612968444824219</v>
      </c>
      <c r="C6033" s="3">
        <v>27.54999923706055</v>
      </c>
      <c r="D6033" s="4">
        <v>2.9990042232746591E-2</v>
      </c>
      <c r="E6033" s="4">
        <v>-7.1139602872778318E-2</v>
      </c>
      <c r="F6033" s="2">
        <v>5</v>
      </c>
      <c r="G6033" s="4">
        <v>-9.5478612778993055E-2</v>
      </c>
      <c r="H6033" s="4">
        <v>-0.1405514597788389</v>
      </c>
      <c r="I6033" s="4">
        <v>-0.29708852797653817</v>
      </c>
    </row>
    <row r="6034" spans="1:9" x14ac:dyDescent="0.25">
      <c r="A6034" t="s">
        <v>6233</v>
      </c>
      <c r="B6034" s="3">
        <v>82.149307250976563</v>
      </c>
      <c r="C6034" s="3">
        <v>29.659999847412109</v>
      </c>
      <c r="D6034" s="4">
        <v>6.930560572945943E-3</v>
      </c>
      <c r="E6034" s="4">
        <v>-6.553244923456969E-2</v>
      </c>
      <c r="F6034" s="2">
        <v>5</v>
      </c>
      <c r="G6034" s="4">
        <v>-0.123033397135336</v>
      </c>
      <c r="H6034" s="4">
        <v>-0.16557587454136591</v>
      </c>
      <c r="I6034" s="4">
        <v>-0.31755507995035048</v>
      </c>
    </row>
    <row r="6035" spans="1:9" x14ac:dyDescent="0.25">
      <c r="A6035" t="s">
        <v>6234</v>
      </c>
      <c r="B6035" s="3">
        <v>81.583885192871094</v>
      </c>
      <c r="C6035" s="3">
        <v>31.739999771118161</v>
      </c>
      <c r="D6035" s="4">
        <v>-2.8962681668304069E-2</v>
      </c>
      <c r="E6035" s="4">
        <v>0.16820020912740369</v>
      </c>
      <c r="F6035" s="2">
        <v>5</v>
      </c>
      <c r="G6035" s="4">
        <v>-0.1151954418349493</v>
      </c>
      <c r="H6035" s="4">
        <v>-0.17131909773019041</v>
      </c>
      <c r="I6035" s="4">
        <v>-0.32225225177261813</v>
      </c>
    </row>
    <row r="6036" spans="1:9" x14ac:dyDescent="0.25">
      <c r="A6036" t="s">
        <v>6235</v>
      </c>
      <c r="B6036" s="3">
        <v>84.017250061035156</v>
      </c>
      <c r="C6036" s="3">
        <v>27.170000076293949</v>
      </c>
      <c r="D6036" s="4">
        <v>-2.036719720614999E-2</v>
      </c>
      <c r="E6036" s="4">
        <v>-1.913359826887118E-2</v>
      </c>
      <c r="F6036" s="2">
        <v>5</v>
      </c>
      <c r="G6036" s="4">
        <v>-8.6428627662997859E-2</v>
      </c>
      <c r="H6036" s="4">
        <v>-0.14660241514349179</v>
      </c>
      <c r="I6036" s="4">
        <v>-0.2950833765198938</v>
      </c>
    </row>
    <row r="6037" spans="1:9" x14ac:dyDescent="0.25">
      <c r="A6037" t="s">
        <v>6236</v>
      </c>
      <c r="B6037" s="3">
        <v>85.764022827148438</v>
      </c>
      <c r="C6037" s="3">
        <v>27.70000076293945</v>
      </c>
      <c r="D6037" s="4">
        <v>1.3361711487563269E-2</v>
      </c>
      <c r="E6037" s="4">
        <v>4.3314559658203189E-2</v>
      </c>
      <c r="F6037" s="2">
        <v>5</v>
      </c>
      <c r="G6037" s="4">
        <v>-5.3240006528878607E-2</v>
      </c>
      <c r="H6037" s="4">
        <v>-0.1288597294591679</v>
      </c>
      <c r="I6037" s="4">
        <v>-0.27929392582228207</v>
      </c>
    </row>
    <row r="6038" spans="1:9" x14ac:dyDescent="0.25">
      <c r="A6038" t="s">
        <v>6237</v>
      </c>
      <c r="B6038" s="3">
        <v>84.6331787109375</v>
      </c>
      <c r="C6038" s="3">
        <v>26.54999923706055</v>
      </c>
      <c r="D6038" s="4">
        <v>-2.258651417438284E-2</v>
      </c>
      <c r="E6038" s="4">
        <v>6.7980634964476927E-2</v>
      </c>
      <c r="F6038" s="2">
        <v>5</v>
      </c>
      <c r="G6038" s="4">
        <v>-7.2475808411802234E-2</v>
      </c>
      <c r="H6038" s="4">
        <v>-0.14034617583681691</v>
      </c>
      <c r="I6038" s="4">
        <v>-0.28200908834835642</v>
      </c>
    </row>
    <row r="6039" spans="1:9" x14ac:dyDescent="0.25">
      <c r="A6039" t="s">
        <v>6238</v>
      </c>
      <c r="B6039" s="3">
        <v>86.588920593261719</v>
      </c>
      <c r="C6039" s="3">
        <v>24.860000610351559</v>
      </c>
      <c r="D6039" s="4">
        <v>-1.273965634165275E-2</v>
      </c>
      <c r="E6039" s="4">
        <v>5.2052538860312803E-2</v>
      </c>
      <c r="F6039" s="2">
        <v>5</v>
      </c>
      <c r="G6039" s="4">
        <v>-4.494819130281702E-2</v>
      </c>
      <c r="H6039" s="4">
        <v>-0.12048090533860691</v>
      </c>
      <c r="I6039" s="4">
        <v>-0.26012137276785718</v>
      </c>
    </row>
    <row r="6040" spans="1:9" x14ac:dyDescent="0.25">
      <c r="A6040" t="s">
        <v>6239</v>
      </c>
      <c r="B6040" s="3">
        <v>87.706268310546875</v>
      </c>
      <c r="C6040" s="3">
        <v>23.629999160766602</v>
      </c>
      <c r="D6040" s="4">
        <v>-1.3696989424975209E-2</v>
      </c>
      <c r="E6040" s="4">
        <v>-5.0241159250966949E-2</v>
      </c>
      <c r="F6040" s="2">
        <v>4</v>
      </c>
      <c r="G6040" s="4">
        <v>-2.8350493244251759E-2</v>
      </c>
      <c r="H6040" s="4">
        <v>-0.1091315474069515</v>
      </c>
      <c r="I6040" s="4">
        <v>-0.2422784595201134</v>
      </c>
    </row>
    <row r="6041" spans="1:9" x14ac:dyDescent="0.25">
      <c r="A6041" t="s">
        <v>6240</v>
      </c>
      <c r="B6041" s="3">
        <v>88.924263000488281</v>
      </c>
      <c r="C6041" s="3">
        <v>24.879999160766602</v>
      </c>
      <c r="D6041" s="4">
        <v>-4.2830719645107207E-3</v>
      </c>
      <c r="E6041" s="4">
        <v>5.8273029287414957E-2</v>
      </c>
      <c r="F6041" s="2">
        <v>5</v>
      </c>
      <c r="G6041" s="4">
        <v>-9.608398921940986E-3</v>
      </c>
      <c r="H6041" s="4">
        <v>-9.6759876993923966E-2</v>
      </c>
      <c r="I6041" s="4">
        <v>-0.22358078689887451</v>
      </c>
    </row>
    <row r="6042" spans="1:9" x14ac:dyDescent="0.25">
      <c r="A6042" t="s">
        <v>6241</v>
      </c>
      <c r="B6042" s="3">
        <v>89.306770324707031</v>
      </c>
      <c r="C6042" s="3">
        <v>23.510000228881839</v>
      </c>
      <c r="D6042" s="4">
        <v>3.4755887830771881E-2</v>
      </c>
      <c r="E6042" s="4">
        <v>4.9085247164638128E-2</v>
      </c>
      <c r="F6042" s="2">
        <v>4</v>
      </c>
      <c r="G6042" s="4">
        <v>-1.4971061619253431E-2</v>
      </c>
      <c r="H6042" s="4">
        <v>-9.287459359746586E-2</v>
      </c>
      <c r="I6042" s="4">
        <v>-0.2148855356069711</v>
      </c>
    </row>
    <row r="6043" spans="1:9" x14ac:dyDescent="0.25">
      <c r="A6043" t="s">
        <v>6242</v>
      </c>
      <c r="B6043" s="3">
        <v>86.307090759277344</v>
      </c>
      <c r="C6043" s="3">
        <v>22.409999847412109</v>
      </c>
      <c r="D6043" s="4">
        <v>2.3381954401422429E-3</v>
      </c>
      <c r="E6043" s="4">
        <v>-0.11562747780317401</v>
      </c>
      <c r="F6043" s="2">
        <v>4</v>
      </c>
      <c r="G6043" s="4">
        <v>-4.6378885335429332E-2</v>
      </c>
      <c r="H6043" s="4">
        <v>-0.1233435662741654</v>
      </c>
      <c r="I6043" s="4">
        <v>-0.24125634497338599</v>
      </c>
    </row>
    <row r="6044" spans="1:9" x14ac:dyDescent="0.25">
      <c r="A6044" t="s">
        <v>6243</v>
      </c>
      <c r="B6044" s="3">
        <v>86.105758666992188</v>
      </c>
      <c r="C6044" s="3">
        <v>25.340000152587891</v>
      </c>
      <c r="D6044" s="4">
        <v>-1.372071686063725E-2</v>
      </c>
      <c r="E6044" s="4">
        <v>1.076986282610193E-2</v>
      </c>
      <c r="F6044" s="2">
        <v>5</v>
      </c>
      <c r="G6044" s="4">
        <v>-4.5450093585363997E-2</v>
      </c>
      <c r="H6044" s="4">
        <v>-0.125388578711319</v>
      </c>
      <c r="I6044" s="4">
        <v>-0.24302629743303569</v>
      </c>
    </row>
    <row r="6045" spans="1:9" x14ac:dyDescent="0.25">
      <c r="A6045" t="s">
        <v>6244</v>
      </c>
      <c r="B6045" s="3">
        <v>87.303627014160156</v>
      </c>
      <c r="C6045" s="3">
        <v>25.069999694824219</v>
      </c>
      <c r="D6045" s="4">
        <v>-1.599678186313647E-2</v>
      </c>
      <c r="E6045" s="4">
        <v>3.2012774885461499E-3</v>
      </c>
      <c r="F6045" s="2">
        <v>5</v>
      </c>
      <c r="G6045" s="4">
        <v>-2.744200166888466E-2</v>
      </c>
      <c r="H6045" s="4">
        <v>-0.1132213397966131</v>
      </c>
      <c r="I6045" s="4">
        <v>-0.23249558668870199</v>
      </c>
    </row>
    <row r="6046" spans="1:9" x14ac:dyDescent="0.25">
      <c r="A6046" t="s">
        <v>6245</v>
      </c>
      <c r="B6046" s="3">
        <v>88.722908020019531</v>
      </c>
      <c r="C6046" s="3">
        <v>24.989999771118161</v>
      </c>
      <c r="D6046" s="4">
        <v>3.2809593607766592E-2</v>
      </c>
      <c r="E6046" s="4">
        <v>-0.10043199591670859</v>
      </c>
      <c r="F6046" s="2">
        <v>5</v>
      </c>
      <c r="G6046" s="4">
        <v>-1.7955095666942641E-2</v>
      </c>
      <c r="H6046" s="4">
        <v>-9.8805121915723104E-2</v>
      </c>
      <c r="I6046" s="4">
        <v>-0.2200183910327953</v>
      </c>
    </row>
    <row r="6047" spans="1:9" x14ac:dyDescent="0.25">
      <c r="A6047" t="s">
        <v>6246</v>
      </c>
      <c r="B6047" s="3">
        <v>85.9044189453125</v>
      </c>
      <c r="C6047" s="3">
        <v>27.780000686645511</v>
      </c>
      <c r="D6047" s="4">
        <v>8.50880805570009E-3</v>
      </c>
      <c r="E6047" s="4">
        <v>1.0917072394709629E-2</v>
      </c>
      <c r="F6047" s="2">
        <v>5</v>
      </c>
      <c r="G6047" s="4">
        <v>-5.6852389643829659E-2</v>
      </c>
      <c r="H6047" s="4">
        <v>-0.12743366864335451</v>
      </c>
      <c r="I6047" s="4">
        <v>-0.24479631696428569</v>
      </c>
    </row>
    <row r="6048" spans="1:9" x14ac:dyDescent="0.25">
      <c r="A6048" t="s">
        <v>6247</v>
      </c>
      <c r="B6048" s="3">
        <v>85.179641723632813</v>
      </c>
      <c r="C6048" s="3">
        <v>27.479999542236332</v>
      </c>
      <c r="D6048" s="4">
        <v>-4.7251803590064872E-4</v>
      </c>
      <c r="E6048" s="4">
        <v>-7.3187187325890135E-2</v>
      </c>
      <c r="F6048" s="2">
        <v>5</v>
      </c>
      <c r="G6048" s="4">
        <v>-7.1717825704382676E-2</v>
      </c>
      <c r="H6048" s="4">
        <v>-0.13479552742939091</v>
      </c>
      <c r="I6048" s="4">
        <v>-0.25116798484718411</v>
      </c>
    </row>
    <row r="6049" spans="1:9" x14ac:dyDescent="0.25">
      <c r="A6049" t="s">
        <v>6248</v>
      </c>
      <c r="B6049" s="3">
        <v>85.21990966796875</v>
      </c>
      <c r="C6049" s="3">
        <v>29.64999961853027</v>
      </c>
      <c r="D6049" s="4">
        <v>-8.6654786567802455E-3</v>
      </c>
      <c r="E6049" s="4">
        <v>7.8574022022418255E-2</v>
      </c>
      <c r="F6049" s="2">
        <v>5</v>
      </c>
      <c r="G6049" s="4">
        <v>-5.422517495863588E-2</v>
      </c>
      <c r="H6049" s="4">
        <v>-0.1343865094429838</v>
      </c>
      <c r="I6049" s="4">
        <v>-0.2508139809409341</v>
      </c>
    </row>
    <row r="6050" spans="1:9" x14ac:dyDescent="0.25">
      <c r="A6050" t="s">
        <v>6249</v>
      </c>
      <c r="B6050" s="3">
        <v>85.964836120605469</v>
      </c>
      <c r="C6050" s="3">
        <v>27.489999771118161</v>
      </c>
      <c r="D6050" s="4">
        <v>-1.869835926946672E-3</v>
      </c>
      <c r="E6050" s="4">
        <v>-5.4269038293267569E-3</v>
      </c>
      <c r="F6050" s="2">
        <v>5</v>
      </c>
      <c r="G6050" s="4">
        <v>-4.022449765162317E-2</v>
      </c>
      <c r="H6050" s="4">
        <v>-0.12681998667398009</v>
      </c>
      <c r="I6050" s="4">
        <v>-0.2442651769617101</v>
      </c>
    </row>
    <row r="6051" spans="1:9" x14ac:dyDescent="0.25">
      <c r="A6051" t="s">
        <v>6250</v>
      </c>
      <c r="B6051" s="3">
        <v>86.125877380371094</v>
      </c>
      <c r="C6051" s="3">
        <v>27.639999389648441</v>
      </c>
      <c r="D6051" s="4">
        <v>-1.722972555330116E-2</v>
      </c>
      <c r="E6051" s="4">
        <v>2.6364614794905931E-2</v>
      </c>
      <c r="F6051" s="2">
        <v>5</v>
      </c>
      <c r="G6051" s="4">
        <v>-3.0659443540871582E-2</v>
      </c>
      <c r="H6051" s="4">
        <v>-0.12518422470787921</v>
      </c>
      <c r="I6051" s="4">
        <v>-0.24284942962311129</v>
      </c>
    </row>
    <row r="6052" spans="1:9" x14ac:dyDescent="0.25">
      <c r="A6052" t="s">
        <v>6251</v>
      </c>
      <c r="B6052" s="3">
        <v>87.635818481445313</v>
      </c>
      <c r="C6052" s="3">
        <v>26.930000305175781</v>
      </c>
      <c r="D6052" s="4">
        <v>8.80652656413905E-3</v>
      </c>
      <c r="E6052" s="4">
        <v>3.5769242506760827E-2</v>
      </c>
      <c r="F6052" s="2">
        <v>5</v>
      </c>
      <c r="G6052" s="4">
        <v>-2.5256465632459649E-2</v>
      </c>
      <c r="H6052" s="4">
        <v>-0.1098471351459593</v>
      </c>
      <c r="I6052" s="4">
        <v>-0.2295752221411401</v>
      </c>
    </row>
    <row r="6053" spans="1:9" x14ac:dyDescent="0.25">
      <c r="A6053" t="s">
        <v>6252</v>
      </c>
      <c r="B6053" s="3">
        <v>86.87078857421875</v>
      </c>
      <c r="C6053" s="3">
        <v>26</v>
      </c>
      <c r="D6053" s="4">
        <v>2.0456397761835939E-2</v>
      </c>
      <c r="E6053" s="4">
        <v>-6.1710542799362833E-2</v>
      </c>
      <c r="F6053" s="2">
        <v>5</v>
      </c>
      <c r="G6053" s="4">
        <v>-3.7181025723590173E-2</v>
      </c>
      <c r="H6053" s="4">
        <v>-0.1176178569286391</v>
      </c>
      <c r="I6053" s="4">
        <v>-0.23630075978708789</v>
      </c>
    </row>
    <row r="6054" spans="1:9" x14ac:dyDescent="0.25">
      <c r="A6054" t="s">
        <v>6253</v>
      </c>
      <c r="B6054" s="3">
        <v>85.129348754882813</v>
      </c>
      <c r="C6054" s="3">
        <v>27.70999908447266</v>
      </c>
      <c r="D6054" s="4">
        <v>-2.389149258580614E-2</v>
      </c>
      <c r="E6054" s="4">
        <v>4.0946589439350589E-2</v>
      </c>
      <c r="F6054" s="2">
        <v>5</v>
      </c>
      <c r="G6054" s="4">
        <v>-6.0013185674891438E-2</v>
      </c>
      <c r="H6054" s="4">
        <v>-0.13530637369054971</v>
      </c>
      <c r="I6054" s="4">
        <v>-0.25161012083619511</v>
      </c>
    </row>
    <row r="6055" spans="1:9" x14ac:dyDescent="0.25">
      <c r="A6055" t="s">
        <v>6254</v>
      </c>
      <c r="B6055" s="3">
        <v>87.212997436523438</v>
      </c>
      <c r="C6055" s="3">
        <v>26.620000839233398</v>
      </c>
      <c r="D6055" s="4">
        <v>5.1039581526077793E-3</v>
      </c>
      <c r="E6055" s="4">
        <v>-2.9529692195794269E-2</v>
      </c>
      <c r="F6055" s="2">
        <v>5</v>
      </c>
      <c r="G6055" s="4">
        <v>-3.1891104685196403E-2</v>
      </c>
      <c r="H6055" s="4">
        <v>-0.1141419014981155</v>
      </c>
      <c r="I6055" s="4">
        <v>-0.2332923302283654</v>
      </c>
    </row>
    <row r="6056" spans="1:9" x14ac:dyDescent="0.25">
      <c r="A6056" t="s">
        <v>6255</v>
      </c>
      <c r="B6056" s="3">
        <v>86.770126342773438</v>
      </c>
      <c r="C6056" s="3">
        <v>27.430000305175781</v>
      </c>
      <c r="D6056" s="4">
        <v>-1.429425496240189E-2</v>
      </c>
      <c r="E6056" s="4">
        <v>0.1056026157046062</v>
      </c>
      <c r="F6056" s="2">
        <v>5</v>
      </c>
      <c r="G6056" s="4">
        <v>-4.5258238947397222E-2</v>
      </c>
      <c r="H6056" s="4">
        <v>-0.118640324399775</v>
      </c>
      <c r="I6056" s="4">
        <v>-0.23718570248111259</v>
      </c>
    </row>
    <row r="6057" spans="1:9" x14ac:dyDescent="0.25">
      <c r="A6057" t="s">
        <v>6256</v>
      </c>
      <c r="B6057" s="3">
        <v>88.028427124023438</v>
      </c>
      <c r="C6057" s="3">
        <v>24.809999465942379</v>
      </c>
      <c r="D6057" s="4">
        <v>-5.3447990191776151E-3</v>
      </c>
      <c r="E6057" s="4">
        <v>-9.5808294781539738E-3</v>
      </c>
      <c r="F6057" s="2">
        <v>5</v>
      </c>
      <c r="G6057" s="4">
        <v>-3.1625588749258582E-2</v>
      </c>
      <c r="H6057" s="4">
        <v>-0.10585924852593109</v>
      </c>
      <c r="I6057" s="4">
        <v>-0.22612371759100269</v>
      </c>
    </row>
    <row r="6058" spans="1:9" x14ac:dyDescent="0.25">
      <c r="A6058" t="s">
        <v>6257</v>
      </c>
      <c r="B6058" s="3">
        <v>88.501449584960938</v>
      </c>
      <c r="C6058" s="3">
        <v>25.04999923706055</v>
      </c>
      <c r="D6058" s="4">
        <v>-1.5674284967559848E-2</v>
      </c>
      <c r="E6058" s="4">
        <v>-4.206502476161611E-2</v>
      </c>
      <c r="F6058" s="2">
        <v>5</v>
      </c>
      <c r="G6058" s="4">
        <v>-2.727538776704708E-2</v>
      </c>
      <c r="H6058" s="4">
        <v>-0.10105456585119831</v>
      </c>
      <c r="I6058" s="4">
        <v>-0.2219652783739697</v>
      </c>
    </row>
    <row r="6059" spans="1:9" x14ac:dyDescent="0.25">
      <c r="A6059" t="s">
        <v>6258</v>
      </c>
      <c r="B6059" s="3">
        <v>89.910736083984375</v>
      </c>
      <c r="C6059" s="3">
        <v>26.14999961853027</v>
      </c>
      <c r="D6059" s="4">
        <v>3.1445786024628659E-3</v>
      </c>
      <c r="E6059" s="4">
        <v>-2.4617674769092379E-2</v>
      </c>
      <c r="F6059" s="2">
        <v>5</v>
      </c>
      <c r="G6059" s="4">
        <v>-4.8074146060687051E-3</v>
      </c>
      <c r="H6059" s="4">
        <v>-8.6739866265532539E-2</v>
      </c>
      <c r="I6059" s="4">
        <v>-0.2078349243701817</v>
      </c>
    </row>
    <row r="6060" spans="1:9" x14ac:dyDescent="0.25">
      <c r="A6060" t="s">
        <v>6259</v>
      </c>
      <c r="B6060" s="3">
        <v>89.628890991210938</v>
      </c>
      <c r="C6060" s="3">
        <v>26.809999465942379</v>
      </c>
      <c r="D6060" s="4">
        <v>2.627951249478477E-2</v>
      </c>
      <c r="E6060" s="4">
        <v>-7.7426016564003941E-2</v>
      </c>
      <c r="F6060" s="2">
        <v>5</v>
      </c>
      <c r="G6060" s="4">
        <v>-5.294079445314237E-3</v>
      </c>
      <c r="H6060" s="4">
        <v>-8.9602682190854654E-2</v>
      </c>
      <c r="I6060" s="4">
        <v>-0.20682397352910681</v>
      </c>
    </row>
    <row r="6061" spans="1:9" x14ac:dyDescent="0.25">
      <c r="A6061" t="s">
        <v>6260</v>
      </c>
      <c r="B6061" s="3">
        <v>87.33380126953125</v>
      </c>
      <c r="C6061" s="3">
        <v>29.059999465942379</v>
      </c>
      <c r="D6061" s="4">
        <v>-7.7773263697260564E-3</v>
      </c>
      <c r="E6061" s="4">
        <v>1.8576893324259821E-2</v>
      </c>
      <c r="F6061" s="2">
        <v>5</v>
      </c>
      <c r="G6061" s="4">
        <v>-2.2656209578006958E-2</v>
      </c>
      <c r="H6061" s="4">
        <v>-0.11291484753889421</v>
      </c>
      <c r="I6061" s="4">
        <v>-0.22638570501730099</v>
      </c>
    </row>
    <row r="6062" spans="1:9" x14ac:dyDescent="0.25">
      <c r="A6062" t="s">
        <v>6261</v>
      </c>
      <c r="B6062" s="3">
        <v>88.018348693847656</v>
      </c>
      <c r="C6062" s="3">
        <v>28.530000686645511</v>
      </c>
      <c r="D6062" s="4">
        <v>-2.4324606380520811E-2</v>
      </c>
      <c r="E6062" s="4">
        <v>4.8897054647079503E-2</v>
      </c>
      <c r="F6062" s="2">
        <v>5</v>
      </c>
      <c r="G6062" s="4">
        <v>-1.26831598579471E-2</v>
      </c>
      <c r="H6062" s="4">
        <v>-0.1059616192648557</v>
      </c>
      <c r="I6062" s="4">
        <v>-0.2149980049601101</v>
      </c>
    </row>
    <row r="6063" spans="1:9" x14ac:dyDescent="0.25">
      <c r="A6063" t="s">
        <v>6262</v>
      </c>
      <c r="B6063" s="3">
        <v>90.212738037109375</v>
      </c>
      <c r="C6063" s="3">
        <v>27.20000076293945</v>
      </c>
      <c r="D6063" s="4">
        <v>-3.779270771013477E-3</v>
      </c>
      <c r="E6063" s="4">
        <v>6.0015624500584508E-2</v>
      </c>
      <c r="F6063" s="2">
        <v>5</v>
      </c>
      <c r="G6063" s="4">
        <v>2.1064682767283349E-2</v>
      </c>
      <c r="H6063" s="4">
        <v>-8.3672308862361211E-2</v>
      </c>
      <c r="I6063" s="4">
        <v>-0.1922754288787073</v>
      </c>
    </row>
    <row r="6064" spans="1:9" x14ac:dyDescent="0.25">
      <c r="A6064" t="s">
        <v>6263</v>
      </c>
      <c r="B6064" s="3">
        <v>90.554969787597656</v>
      </c>
      <c r="C6064" s="3">
        <v>25.659999847412109</v>
      </c>
      <c r="D6064" s="4">
        <v>-2.2173647160126039E-2</v>
      </c>
      <c r="E6064" s="4">
        <v>3.0108390389168131E-2</v>
      </c>
      <c r="F6064" s="2">
        <v>5</v>
      </c>
      <c r="G6064" s="4">
        <v>3.0752482196642061E-2</v>
      </c>
      <c r="H6064" s="4">
        <v>-8.0196120947192084E-2</v>
      </c>
      <c r="I6064" s="4">
        <v>-0.1892112386113248</v>
      </c>
    </row>
    <row r="6065" spans="1:9" x14ac:dyDescent="0.25">
      <c r="A6065" t="s">
        <v>6264</v>
      </c>
      <c r="B6065" s="3">
        <v>92.608436584472656</v>
      </c>
      <c r="C6065" s="3">
        <v>24.909999847412109</v>
      </c>
      <c r="D6065" s="4">
        <v>-2.1777417822577139E-4</v>
      </c>
      <c r="E6065" s="4">
        <v>1.590535817159644E-2</v>
      </c>
      <c r="F6065" s="2">
        <v>5</v>
      </c>
      <c r="G6065" s="4">
        <v>6.1958073979755827E-2</v>
      </c>
      <c r="H6065" s="4">
        <v>-5.9338218507358653E-2</v>
      </c>
      <c r="I6065" s="4">
        <v>-0.1708254139051133</v>
      </c>
    </row>
    <row r="6066" spans="1:9" x14ac:dyDescent="0.25">
      <c r="A6066" t="s">
        <v>6265</v>
      </c>
      <c r="B6066" s="3">
        <v>92.628608703613281</v>
      </c>
      <c r="C6066" s="3">
        <v>24.520000457763668</v>
      </c>
      <c r="D6066" s="4">
        <v>7.0039803184536176E-3</v>
      </c>
      <c r="E6066" s="4">
        <v>3.5910451150400258E-2</v>
      </c>
      <c r="F6066" s="2">
        <v>5</v>
      </c>
      <c r="G6066" s="4">
        <v>5.2207296593690611E-2</v>
      </c>
      <c r="H6066" s="4">
        <v>-5.9133322039745861E-2</v>
      </c>
      <c r="I6066" s="4">
        <v>-0.17064480175835889</v>
      </c>
    </row>
    <row r="6067" spans="1:9" x14ac:dyDescent="0.25">
      <c r="A6067" t="s">
        <v>6266</v>
      </c>
      <c r="B6067" s="3">
        <v>91.984352111816406</v>
      </c>
      <c r="C6067" s="3">
        <v>23.670000076293949</v>
      </c>
      <c r="D6067" s="4">
        <v>5.473869369210238E-4</v>
      </c>
      <c r="E6067" s="4">
        <v>-1.0451504983386871E-2</v>
      </c>
      <c r="F6067" s="2">
        <v>4</v>
      </c>
      <c r="G6067" s="4">
        <v>4.583617203291479E-2</v>
      </c>
      <c r="H6067" s="4">
        <v>-6.5677299842731851E-2</v>
      </c>
      <c r="I6067" s="4">
        <v>-0.17641318758306521</v>
      </c>
    </row>
    <row r="6068" spans="1:9" x14ac:dyDescent="0.25">
      <c r="A6068" t="s">
        <v>6267</v>
      </c>
      <c r="B6068" s="3">
        <v>91.934028625488281</v>
      </c>
      <c r="C6068" s="3">
        <v>23.920000076293949</v>
      </c>
      <c r="D6068" s="4">
        <v>1.644695416722852E-3</v>
      </c>
      <c r="E6068" s="4">
        <v>-1.482704284063596E-2</v>
      </c>
      <c r="F6068" s="2">
        <v>4</v>
      </c>
      <c r="G6068" s="4">
        <v>5.5551365461224737E-2</v>
      </c>
      <c r="H6068" s="4">
        <v>-6.6188456083417946E-2</v>
      </c>
      <c r="I6068" s="4">
        <v>-0.17269715522620219</v>
      </c>
    </row>
    <row r="6069" spans="1:9" x14ac:dyDescent="0.25">
      <c r="A6069" t="s">
        <v>6268</v>
      </c>
      <c r="B6069" s="3">
        <v>91.783073425292969</v>
      </c>
      <c r="C6069" s="3">
        <v>24.280000686645511</v>
      </c>
      <c r="D6069" s="4">
        <v>-3.3876824981087239E-3</v>
      </c>
      <c r="E6069" s="4">
        <v>2.750747139077836E-2</v>
      </c>
      <c r="F6069" s="2">
        <v>4</v>
      </c>
      <c r="G6069" s="4">
        <v>6.1838816132950392E-2</v>
      </c>
      <c r="H6069" s="4">
        <v>-6.772176981571254E-2</v>
      </c>
      <c r="I6069" s="4">
        <v>-0.17382324905502811</v>
      </c>
    </row>
    <row r="6070" spans="1:9" x14ac:dyDescent="0.25">
      <c r="A6070" t="s">
        <v>6269</v>
      </c>
      <c r="B6070" s="3">
        <v>92.095062255859375</v>
      </c>
      <c r="C6070" s="3">
        <v>23.629999160766602</v>
      </c>
      <c r="D6070" s="4">
        <v>1.7233523286951821E-2</v>
      </c>
      <c r="E6070" s="4">
        <v>-7.1877454419160602E-2</v>
      </c>
      <c r="F6070" s="2">
        <v>4</v>
      </c>
      <c r="G6070" s="4">
        <v>7.262217375665192E-2</v>
      </c>
      <c r="H6070" s="4">
        <v>-6.4552771612198856E-2</v>
      </c>
      <c r="I6070" s="4">
        <v>-0.16844187579359479</v>
      </c>
    </row>
    <row r="6071" spans="1:9" x14ac:dyDescent="0.25">
      <c r="A6071" t="s">
        <v>6270</v>
      </c>
      <c r="B6071" s="3">
        <v>90.534828186035156</v>
      </c>
      <c r="C6071" s="3">
        <v>25.45999908447266</v>
      </c>
      <c r="D6071" s="4">
        <v>8.9742959675143119E-3</v>
      </c>
      <c r="E6071" s="4">
        <v>-3.815641311226925E-2</v>
      </c>
      <c r="F6071" s="2">
        <v>5</v>
      </c>
      <c r="G6071" s="4">
        <v>4.6914950221040419E-2</v>
      </c>
      <c r="H6071" s="4">
        <v>-8.0400707435277385E-2</v>
      </c>
      <c r="I6071" s="4">
        <v>-0.1783566358612805</v>
      </c>
    </row>
    <row r="6072" spans="1:9" x14ac:dyDescent="0.25">
      <c r="A6072" t="s">
        <v>6271</v>
      </c>
      <c r="B6072" s="3">
        <v>89.729568481445313</v>
      </c>
      <c r="C6072" s="3">
        <v>26.469999313354489</v>
      </c>
      <c r="D6072" s="4">
        <v>1.897597932007189E-2</v>
      </c>
      <c r="E6072" s="4">
        <v>-7.5122343215713761E-2</v>
      </c>
      <c r="F6072" s="2">
        <v>5</v>
      </c>
      <c r="G6072" s="4">
        <v>2.671574565004553E-2</v>
      </c>
      <c r="H6072" s="4">
        <v>-8.8580059729955085E-2</v>
      </c>
      <c r="I6072" s="4">
        <v>-0.180551886014198</v>
      </c>
    </row>
    <row r="6073" spans="1:9" x14ac:dyDescent="0.25">
      <c r="A6073" t="s">
        <v>6272</v>
      </c>
      <c r="B6073" s="3">
        <v>88.058570861816406</v>
      </c>
      <c r="C6073" s="3">
        <v>28.620000839233398</v>
      </c>
      <c r="D6073" s="4">
        <v>2.7510028367516699E-3</v>
      </c>
      <c r="E6073" s="4">
        <v>7.3921247613577545E-2</v>
      </c>
      <c r="F6073" s="2">
        <v>5</v>
      </c>
      <c r="G6073" s="4">
        <v>2.584746975388752E-2</v>
      </c>
      <c r="H6073" s="4">
        <v>-0.10555306624773959</v>
      </c>
      <c r="I6073" s="4">
        <v>-0.17412829203454719</v>
      </c>
    </row>
    <row r="6074" spans="1:9" x14ac:dyDescent="0.25">
      <c r="A6074" t="s">
        <v>6273</v>
      </c>
      <c r="B6074" s="3">
        <v>87.816986083984375</v>
      </c>
      <c r="C6074" s="3">
        <v>26.64999961853027</v>
      </c>
      <c r="D6074" s="4">
        <v>-2.3505737472661489E-2</v>
      </c>
      <c r="E6074" s="4">
        <v>9.76111558838757E-2</v>
      </c>
      <c r="F6074" s="2">
        <v>5</v>
      </c>
      <c r="G6074" s="4">
        <v>5.7920450463798227E-2</v>
      </c>
      <c r="H6074" s="4">
        <v>-0.1080069416815367</v>
      </c>
      <c r="I6074" s="4">
        <v>-0.1717820351643089</v>
      </c>
    </row>
    <row r="6075" spans="1:9" x14ac:dyDescent="0.25">
      <c r="A6075" t="s">
        <v>6274</v>
      </c>
      <c r="B6075" s="3">
        <v>89.930877685546875</v>
      </c>
      <c r="C6075" s="3">
        <v>24.280000686645511</v>
      </c>
      <c r="D6075" s="4">
        <v>-6.670918944555293E-3</v>
      </c>
      <c r="E6075" s="4">
        <v>-1.660590678588891E-2</v>
      </c>
      <c r="F6075" s="2">
        <v>4</v>
      </c>
      <c r="G6075" s="4">
        <v>0.1029879080825631</v>
      </c>
      <c r="H6075" s="4">
        <v>-8.6535279777447127E-2</v>
      </c>
      <c r="I6075" s="4">
        <v>-0.15184553906940759</v>
      </c>
    </row>
    <row r="6076" spans="1:9" x14ac:dyDescent="0.25">
      <c r="A6076" t="s">
        <v>6275</v>
      </c>
      <c r="B6076" s="3">
        <v>90.534828186035156</v>
      </c>
      <c r="C6076" s="3">
        <v>24.690000534057621</v>
      </c>
      <c r="D6076" s="4">
        <v>4.4669758923645553E-3</v>
      </c>
      <c r="E6076" s="4">
        <v>1.8564388085334341E-2</v>
      </c>
      <c r="F6076" s="2">
        <v>5</v>
      </c>
      <c r="G6076" s="4">
        <v>9.6454640683830473E-2</v>
      </c>
      <c r="H6076" s="4">
        <v>-8.0400707435277385E-2</v>
      </c>
      <c r="I6076" s="4">
        <v>-0.146149572073939</v>
      </c>
    </row>
    <row r="6077" spans="1:9" x14ac:dyDescent="0.25">
      <c r="A6077" t="s">
        <v>6276</v>
      </c>
      <c r="B6077" s="3">
        <v>90.132209777832031</v>
      </c>
      <c r="C6077" s="3">
        <v>24.239999771118161</v>
      </c>
      <c r="D6077" s="4">
        <v>4.2619341765111063E-3</v>
      </c>
      <c r="E6077" s="4">
        <v>-3.3878054057407181E-2</v>
      </c>
      <c r="F6077" s="2">
        <v>4</v>
      </c>
      <c r="G6077" s="4">
        <v>8.6072898604804937E-2</v>
      </c>
      <c r="H6077" s="4">
        <v>-8.4490267340293523E-2</v>
      </c>
      <c r="I6077" s="4">
        <v>-0.14994673949583701</v>
      </c>
    </row>
    <row r="6078" spans="1:9" x14ac:dyDescent="0.25">
      <c r="A6078" t="s">
        <v>6277</v>
      </c>
      <c r="B6078" s="3">
        <v>89.749702453613281</v>
      </c>
      <c r="C6078" s="3">
        <v>25.090000152587891</v>
      </c>
      <c r="D6078" s="4">
        <v>3.7709857820799941E-2</v>
      </c>
      <c r="E6078" s="4">
        <v>-0.12639273146078001</v>
      </c>
      <c r="F6078" s="2">
        <v>5</v>
      </c>
      <c r="G6078" s="4">
        <v>9.0632565001940835E-2</v>
      </c>
      <c r="H6078" s="4">
        <v>-8.8375550736751629E-2</v>
      </c>
      <c r="I6078" s="4">
        <v>-0.15355423562757889</v>
      </c>
    </row>
    <row r="6079" spans="1:9" x14ac:dyDescent="0.25">
      <c r="A6079" t="s">
        <v>6278</v>
      </c>
      <c r="B6079" s="3">
        <v>86.488243103027344</v>
      </c>
      <c r="C6079" s="3">
        <v>28.719999313354489</v>
      </c>
      <c r="D6079" s="4">
        <v>-3.7105369846587299E-3</v>
      </c>
      <c r="E6079" s="4">
        <v>3.1609165084174773E-2</v>
      </c>
      <c r="F6079" s="2">
        <v>5</v>
      </c>
      <c r="G6079" s="4">
        <v>5.7146123701401493E-2</v>
      </c>
      <c r="H6079" s="4">
        <v>-0.1215035277995065</v>
      </c>
      <c r="I6079" s="4">
        <v>-0.1831098644342164</v>
      </c>
    </row>
    <row r="6080" spans="1:9" x14ac:dyDescent="0.25">
      <c r="A6080" t="s">
        <v>6279</v>
      </c>
      <c r="B6080" s="3">
        <v>86.810356140136719</v>
      </c>
      <c r="C6080" s="3">
        <v>27.840000152587891</v>
      </c>
      <c r="D6080" s="4">
        <v>-2.4876249927155421E-2</v>
      </c>
      <c r="E6080" s="4">
        <v>3.9193699185428921E-2</v>
      </c>
      <c r="F6080" s="2">
        <v>5</v>
      </c>
      <c r="G6080" s="4">
        <v>7.152700131680656E-2</v>
      </c>
      <c r="H6080" s="4">
        <v>-0.1182316938877772</v>
      </c>
      <c r="I6080" s="4">
        <v>-0.18006747447332491</v>
      </c>
    </row>
    <row r="6081" spans="1:9" x14ac:dyDescent="0.25">
      <c r="A6081" t="s">
        <v>6280</v>
      </c>
      <c r="B6081" s="3">
        <v>89.02496337890625</v>
      </c>
      <c r="C6081" s="3">
        <v>26.79000091552734</v>
      </c>
      <c r="D6081" s="4">
        <v>4.5441178192366927E-3</v>
      </c>
      <c r="E6081" s="4">
        <v>-2.934780633141609E-2</v>
      </c>
      <c r="F6081" s="2">
        <v>5</v>
      </c>
      <c r="G6081" s="4">
        <v>0.1095101001562617</v>
      </c>
      <c r="H6081" s="4">
        <v>-9.5737022048378861E-2</v>
      </c>
      <c r="I6081" s="4">
        <v>-0.15616148456013029</v>
      </c>
    </row>
    <row r="6082" spans="1:9" x14ac:dyDescent="0.25">
      <c r="A6082" t="s">
        <v>6281</v>
      </c>
      <c r="B6082" s="3">
        <v>88.62225341796875</v>
      </c>
      <c r="C6082" s="3">
        <v>27.60000038146973</v>
      </c>
      <c r="D6082" s="4">
        <v>3.3333027909048463E-2</v>
      </c>
      <c r="E6082" s="4">
        <v>-9.537855868835432E-2</v>
      </c>
      <c r="F6082" s="2">
        <v>5</v>
      </c>
      <c r="G6082" s="4">
        <v>0.1125065880881619</v>
      </c>
      <c r="H6082" s="4">
        <v>-9.9827511891977139E-2</v>
      </c>
      <c r="I6082" s="4">
        <v>-0.15597853887648799</v>
      </c>
    </row>
    <row r="6083" spans="1:9" x14ac:dyDescent="0.25">
      <c r="A6083" t="s">
        <v>6282</v>
      </c>
      <c r="B6083" s="3">
        <v>85.763496398925781</v>
      </c>
      <c r="C6083" s="3">
        <v>30.510000228881839</v>
      </c>
      <c r="D6083" s="4">
        <v>-2.4948266591446441E-2</v>
      </c>
      <c r="E6083" s="4">
        <v>0.14828756414419991</v>
      </c>
      <c r="F6083" s="2">
        <v>5</v>
      </c>
      <c r="G6083" s="4">
        <v>4.9054322834975572E-2</v>
      </c>
      <c r="H6083" s="4">
        <v>-0.12886507660601551</v>
      </c>
      <c r="I6083" s="4">
        <v>-0.14182867893507661</v>
      </c>
    </row>
    <row r="6084" spans="1:9" x14ac:dyDescent="0.25">
      <c r="A6084" t="s">
        <v>6283</v>
      </c>
      <c r="B6084" s="3">
        <v>87.957893371582031</v>
      </c>
      <c r="C6084" s="3">
        <v>26.569999694824219</v>
      </c>
      <c r="D6084" s="4">
        <v>-8.3978313594152976E-3</v>
      </c>
      <c r="E6084" s="4">
        <v>6.878515858767198E-2</v>
      </c>
      <c r="F6084" s="2">
        <v>5</v>
      </c>
      <c r="G6084" s="4">
        <v>7.5633870399968828E-2</v>
      </c>
      <c r="H6084" s="4">
        <v>-0.1065756887086392</v>
      </c>
      <c r="I6084" s="4">
        <v>-0.1101319671544024</v>
      </c>
    </row>
    <row r="6085" spans="1:9" x14ac:dyDescent="0.25">
      <c r="A6085" t="s">
        <v>6284</v>
      </c>
      <c r="B6085" s="3">
        <v>88.702804565429688</v>
      </c>
      <c r="C6085" s="3">
        <v>24.860000610351559</v>
      </c>
      <c r="D6085" s="4">
        <v>-1.6517978552199501E-2</v>
      </c>
      <c r="E6085" s="4">
        <v>3.4970863304725208E-2</v>
      </c>
      <c r="F6085" s="2">
        <v>5</v>
      </c>
      <c r="G6085" s="4">
        <v>5.6665352172736723E-2</v>
      </c>
      <c r="H6085" s="4">
        <v>-9.900932092939918E-2</v>
      </c>
      <c r="I6085" s="4">
        <v>-0.1017437512361551</v>
      </c>
    </row>
    <row r="6086" spans="1:9" x14ac:dyDescent="0.25">
      <c r="A6086" t="s">
        <v>6285</v>
      </c>
      <c r="B6086" s="3">
        <v>90.192604064941406</v>
      </c>
      <c r="C6086" s="3">
        <v>24.020000457763668</v>
      </c>
      <c r="D6086" s="4">
        <v>-7.5317516212776159E-3</v>
      </c>
      <c r="E6086" s="4">
        <v>5.7683902514408032E-2</v>
      </c>
      <c r="F6086" s="2">
        <v>4</v>
      </c>
      <c r="G6086" s="4">
        <v>5.7832536435760577E-2</v>
      </c>
      <c r="H6086" s="4">
        <v>-8.3876817855564778E-2</v>
      </c>
      <c r="I6086" s="4">
        <v>-8.6657174025909778E-2</v>
      </c>
    </row>
    <row r="6087" spans="1:9" x14ac:dyDescent="0.25">
      <c r="A6087" t="s">
        <v>6286</v>
      </c>
      <c r="B6087" s="3">
        <v>90.877067565917969</v>
      </c>
      <c r="C6087" s="3">
        <v>22.70999908447266</v>
      </c>
      <c r="D6087" s="4">
        <v>-2.1673193396114399E-2</v>
      </c>
      <c r="E6087" s="4">
        <v>7.9885798524675478E-2</v>
      </c>
      <c r="F6087" s="2">
        <v>4</v>
      </c>
      <c r="G6087" s="4">
        <v>6.4118765964319868E-2</v>
      </c>
      <c r="H6087" s="4">
        <v>-7.6924442025226414E-2</v>
      </c>
      <c r="I6087" s="4">
        <v>-3.3865062422134613E-2</v>
      </c>
    </row>
    <row r="6088" spans="1:9" x14ac:dyDescent="0.25">
      <c r="A6088" t="s">
        <v>6287</v>
      </c>
      <c r="B6088" s="3">
        <v>92.890296936035156</v>
      </c>
      <c r="C6088" s="3">
        <v>21.030000686645511</v>
      </c>
      <c r="D6088" s="4">
        <v>3.479820814077383E-3</v>
      </c>
      <c r="E6088" s="4">
        <v>-2.3676889842386029E-2</v>
      </c>
      <c r="F6088" s="2">
        <v>4</v>
      </c>
      <c r="G6088" s="4">
        <v>0.10418821515864481</v>
      </c>
      <c r="H6088" s="4">
        <v>-5.6475247592272737E-2</v>
      </c>
      <c r="I6088" s="4">
        <v>7.2821084219332199E-3</v>
      </c>
    </row>
    <row r="6089" spans="1:9" x14ac:dyDescent="0.25">
      <c r="A6089" t="s">
        <v>6288</v>
      </c>
      <c r="B6089" s="3">
        <v>92.56817626953125</v>
      </c>
      <c r="C6089" s="3">
        <v>21.54000091552734</v>
      </c>
      <c r="D6089" s="4">
        <v>8.33287071002764E-3</v>
      </c>
      <c r="E6089" s="4">
        <v>-1.418761833090321E-2</v>
      </c>
      <c r="F6089" s="2">
        <v>4</v>
      </c>
      <c r="G6089" s="4">
        <v>9.4136671405212757E-2</v>
      </c>
      <c r="H6089" s="4">
        <v>-5.9747158998883942E-2</v>
      </c>
      <c r="I6089" s="4">
        <v>3.7891022111149471E-3</v>
      </c>
    </row>
    <row r="6090" spans="1:9" x14ac:dyDescent="0.25">
      <c r="A6090" t="s">
        <v>6289</v>
      </c>
      <c r="B6090" s="3">
        <v>91.803192138671875</v>
      </c>
      <c r="C6090" s="3">
        <v>21.85000038146973</v>
      </c>
      <c r="D6090" s="4">
        <v>-9.3416963773726991E-3</v>
      </c>
      <c r="E6090" s="4">
        <v>2.9203996825338141E-2</v>
      </c>
      <c r="F6090" s="2">
        <v>4</v>
      </c>
      <c r="G6090" s="4">
        <v>0.1017085745520268</v>
      </c>
      <c r="H6090" s="4">
        <v>-6.7517415812272663E-2</v>
      </c>
      <c r="I6090" s="4">
        <v>-4.5062187605896531E-3</v>
      </c>
    </row>
    <row r="6091" spans="1:9" x14ac:dyDescent="0.25">
      <c r="A6091" t="s">
        <v>6290</v>
      </c>
      <c r="B6091" s="3">
        <v>92.668876647949219</v>
      </c>
      <c r="C6091" s="3">
        <v>21.229999542236332</v>
      </c>
      <c r="D6091" s="4">
        <v>1.5231092999956619E-3</v>
      </c>
      <c r="E6091" s="4">
        <v>3.2085554555364222E-2</v>
      </c>
      <c r="F6091" s="2">
        <v>4</v>
      </c>
      <c r="G6091" s="4">
        <v>0.1110346311310086</v>
      </c>
      <c r="H6091" s="4">
        <v>-5.8724304053338838E-2</v>
      </c>
      <c r="I6091" s="4">
        <v>4.8810751387242668E-3</v>
      </c>
    </row>
    <row r="6092" spans="1:9" x14ac:dyDescent="0.25">
      <c r="A6092" t="s">
        <v>6291</v>
      </c>
      <c r="B6092" s="3">
        <v>92.527946472167969</v>
      </c>
      <c r="C6092" s="3">
        <v>20.569999694824219</v>
      </c>
      <c r="D6092" s="4">
        <v>-9.4828212836891579E-3</v>
      </c>
      <c r="E6092" s="4">
        <v>5.6497196726413623E-2</v>
      </c>
      <c r="F6092" s="2">
        <v>4</v>
      </c>
      <c r="G6092" s="4">
        <v>0.12904330337123221</v>
      </c>
      <c r="H6092" s="4">
        <v>-6.0155789510881741E-2</v>
      </c>
      <c r="I6092" s="4">
        <v>3.352859067900615E-3</v>
      </c>
    </row>
    <row r="6093" spans="1:9" x14ac:dyDescent="0.25">
      <c r="A6093" t="s">
        <v>6292</v>
      </c>
      <c r="B6093" s="3">
        <v>93.413772583007813</v>
      </c>
      <c r="C6093" s="3">
        <v>19.469999313354489</v>
      </c>
      <c r="D6093" s="4">
        <v>1.287937591581767E-2</v>
      </c>
      <c r="E6093" s="4">
        <v>-0.1015228774893342</v>
      </c>
      <c r="F6093" s="2">
        <v>3</v>
      </c>
      <c r="G6093" s="4">
        <v>0.1373625837711254</v>
      </c>
      <c r="H6093" s="4">
        <v>-5.1158091263862497E-2</v>
      </c>
      <c r="I6093" s="4">
        <v>1.2958564099034181E-2</v>
      </c>
    </row>
    <row r="6094" spans="1:9" x14ac:dyDescent="0.25">
      <c r="A6094" t="s">
        <v>6293</v>
      </c>
      <c r="B6094" s="3">
        <v>92.225959777832031</v>
      </c>
      <c r="C6094" s="3">
        <v>21.670000076293949</v>
      </c>
      <c r="D6094" s="4">
        <v>5.2669014404851389E-3</v>
      </c>
      <c r="E6094" s="4">
        <v>-9.5977647407413658E-3</v>
      </c>
      <c r="F6094" s="2">
        <v>4</v>
      </c>
      <c r="G6094" s="4">
        <v>0.1400562490728032</v>
      </c>
      <c r="H6094" s="4">
        <v>-6.3223191924289379E-2</v>
      </c>
      <c r="I6094" s="4">
        <v>7.8181257412657246E-5</v>
      </c>
    </row>
    <row r="6095" spans="1:9" x14ac:dyDescent="0.25">
      <c r="A6095" t="s">
        <v>6294</v>
      </c>
      <c r="B6095" s="3">
        <v>91.742759704589844</v>
      </c>
      <c r="C6095" s="3">
        <v>21.879999160766602</v>
      </c>
      <c r="D6095" s="4">
        <v>-1.2781965813011281E-2</v>
      </c>
      <c r="E6095" s="4">
        <v>2.1952326796083721E-2</v>
      </c>
      <c r="F6095" s="2">
        <v>4</v>
      </c>
      <c r="G6095" s="4">
        <v>0.12055285010744821</v>
      </c>
      <c r="H6095" s="4">
        <v>-6.8131252771410744E-2</v>
      </c>
      <c r="I6095" s="4">
        <v>-5.1615348875381217E-3</v>
      </c>
    </row>
    <row r="6096" spans="1:9" x14ac:dyDescent="0.25">
      <c r="A6096" t="s">
        <v>6295</v>
      </c>
      <c r="B6096" s="3">
        <v>92.930595397949219</v>
      </c>
      <c r="C6096" s="3">
        <v>21.409999847412109</v>
      </c>
      <c r="D6096" s="4">
        <v>-7.0983272385917173E-3</v>
      </c>
      <c r="E6096" s="4">
        <v>3.2304729203852967E-2</v>
      </c>
      <c r="F6096" s="2">
        <v>4</v>
      </c>
      <c r="G6096" s="4">
        <v>0.13285451347779451</v>
      </c>
      <c r="H6096" s="4">
        <v>-5.6065919626338223E-2</v>
      </c>
      <c r="I6096" s="4">
        <v>7.7190961485513743E-3</v>
      </c>
    </row>
    <row r="6097" spans="1:9" x14ac:dyDescent="0.25">
      <c r="A6097" t="s">
        <v>6296</v>
      </c>
      <c r="B6097" s="3">
        <v>93.594963073730469</v>
      </c>
      <c r="C6097" s="3">
        <v>20.739999771118161</v>
      </c>
      <c r="D6097" s="4">
        <v>1.8177703051176941E-2</v>
      </c>
      <c r="E6097" s="4">
        <v>2.7750220885712999E-2</v>
      </c>
      <c r="F6097" s="2">
        <v>4</v>
      </c>
      <c r="G6097" s="4">
        <v>0.14848874474048029</v>
      </c>
      <c r="H6097" s="4">
        <v>-4.9317665314794312E-2</v>
      </c>
      <c r="I6097" s="4">
        <v>1.4923354239029241E-2</v>
      </c>
    </row>
    <row r="6098" spans="1:9" x14ac:dyDescent="0.25">
      <c r="A6098" t="s">
        <v>6297</v>
      </c>
      <c r="B6098" s="3">
        <v>91.923995971679688</v>
      </c>
      <c r="C6098" s="3">
        <v>20.180000305175781</v>
      </c>
      <c r="D6098" s="4">
        <v>-1.5205606219295341E-2</v>
      </c>
      <c r="E6098" s="4">
        <v>1.254390347074286E-2</v>
      </c>
      <c r="F6098" s="2">
        <v>4</v>
      </c>
      <c r="G6098" s="4">
        <v>0.12688180933156129</v>
      </c>
      <c r="H6098" s="4">
        <v>-6.6290361853051372E-2</v>
      </c>
      <c r="I6098" s="4">
        <v>-3.1962483586072121E-3</v>
      </c>
    </row>
    <row r="6099" spans="1:9" x14ac:dyDescent="0.25">
      <c r="A6099" t="s">
        <v>6298</v>
      </c>
      <c r="B6099" s="3">
        <v>93.343338012695313</v>
      </c>
      <c r="C6099" s="3">
        <v>19.930000305175781</v>
      </c>
      <c r="D6099" s="4">
        <v>-7.3858481774797813E-3</v>
      </c>
      <c r="E6099" s="4">
        <v>1.9959026170696111E-2</v>
      </c>
      <c r="F6099" s="2">
        <v>4</v>
      </c>
      <c r="G6099" s="4">
        <v>0.1203254673891625</v>
      </c>
      <c r="H6099" s="4">
        <v>-5.187352401310652E-2</v>
      </c>
      <c r="I6099" s="4">
        <v>1.2194786989579759E-2</v>
      </c>
    </row>
    <row r="6100" spans="1:9" x14ac:dyDescent="0.25">
      <c r="A6100" t="s">
        <v>6299</v>
      </c>
      <c r="B6100" s="3">
        <v>94.037887573242188</v>
      </c>
      <c r="C6100" s="3">
        <v>19.54000091552734</v>
      </c>
      <c r="D6100" s="4">
        <v>9.0732592680826674E-3</v>
      </c>
      <c r="E6100" s="4">
        <v>-3.5061683183834853E-2</v>
      </c>
      <c r="F6100" s="2">
        <v>3</v>
      </c>
      <c r="G6100" s="4">
        <v>0.12744810891789909</v>
      </c>
      <c r="H6100" s="4">
        <v>-4.4818699948961822E-2</v>
      </c>
      <c r="I6100" s="4">
        <v>1.972633085182984E-2</v>
      </c>
    </row>
    <row r="6101" spans="1:9" x14ac:dyDescent="0.25">
      <c r="A6101" t="s">
        <v>6300</v>
      </c>
      <c r="B6101" s="3">
        <v>93.192329406738281</v>
      </c>
      <c r="C6101" s="3">
        <v>20.25</v>
      </c>
      <c r="D6101" s="4">
        <v>-9.2038901480439028E-3</v>
      </c>
      <c r="E6101" s="4">
        <v>9.3412499971678109E-2</v>
      </c>
      <c r="F6101" s="2">
        <v>4</v>
      </c>
      <c r="G6101" s="4">
        <v>9.3782236157793797E-2</v>
      </c>
      <c r="H6101" s="4">
        <v>-5.3407380209574029E-2</v>
      </c>
      <c r="I6101" s="4">
        <v>1.055728262135713E-2</v>
      </c>
    </row>
    <row r="6102" spans="1:9" x14ac:dyDescent="0.25">
      <c r="A6102" t="s">
        <v>6301</v>
      </c>
      <c r="B6102" s="3">
        <v>94.058029174804688</v>
      </c>
      <c r="C6102" s="3">
        <v>18.520000457763668</v>
      </c>
      <c r="D6102" s="4">
        <v>-2.1877527199239081E-2</v>
      </c>
      <c r="E6102" s="4">
        <v>1.423878563104242E-2</v>
      </c>
      <c r="F6102" s="2">
        <v>3</v>
      </c>
      <c r="G6102" s="4">
        <v>0.1023952673553805</v>
      </c>
      <c r="H6102" s="4">
        <v>-4.4614113460876507E-2</v>
      </c>
      <c r="I6102" s="4">
        <v>1.9944741983649591E-2</v>
      </c>
    </row>
    <row r="6103" spans="1:9" x14ac:dyDescent="0.25">
      <c r="A6103" t="s">
        <v>6302</v>
      </c>
      <c r="B6103" s="3">
        <v>96.161811828613281</v>
      </c>
      <c r="C6103" s="3">
        <v>18.260000228881839</v>
      </c>
      <c r="D6103" s="4">
        <v>5.0373384850970204E-3</v>
      </c>
      <c r="E6103" s="4">
        <v>-3.275080073245507E-3</v>
      </c>
      <c r="F6103" s="2">
        <v>3</v>
      </c>
      <c r="G6103" s="4">
        <v>0.14129316401476719</v>
      </c>
      <c r="H6103" s="4">
        <v>-2.324513227523883E-2</v>
      </c>
      <c r="I6103" s="4">
        <v>4.2757701970730373E-2</v>
      </c>
    </row>
    <row r="6104" spans="1:9" x14ac:dyDescent="0.25">
      <c r="A6104" t="s">
        <v>6303</v>
      </c>
      <c r="B6104" s="3">
        <v>95.679840087890625</v>
      </c>
      <c r="C6104" s="3">
        <v>18.319999694824219</v>
      </c>
      <c r="D6104" s="4">
        <v>2.6306271388236708E-3</v>
      </c>
      <c r="E6104" s="4">
        <v>-1.4523962105835951E-2</v>
      </c>
      <c r="F6104" s="2">
        <v>3</v>
      </c>
      <c r="G6104" s="4">
        <v>0.1400108374655602</v>
      </c>
      <c r="H6104" s="4">
        <v>-2.8140716446382271E-2</v>
      </c>
      <c r="I6104" s="4">
        <v>3.7531305595560838E-2</v>
      </c>
    </row>
    <row r="6105" spans="1:9" x14ac:dyDescent="0.25">
      <c r="A6105" t="s">
        <v>6304</v>
      </c>
      <c r="B6105" s="3">
        <v>95.428802490234375</v>
      </c>
      <c r="C6105" s="3">
        <v>18.590000152587891</v>
      </c>
      <c r="D6105" s="4">
        <v>-7.3117250056804473E-3</v>
      </c>
      <c r="E6105" s="4">
        <v>1.0326116195473739E-2</v>
      </c>
      <c r="F6105" s="2">
        <v>3</v>
      </c>
      <c r="G6105" s="4">
        <v>0.1189968641717216</v>
      </c>
      <c r="H6105" s="4">
        <v>-3.0690608038792089E-2</v>
      </c>
      <c r="I6105" s="4">
        <v>3.4809108670789568E-2</v>
      </c>
    </row>
    <row r="6106" spans="1:9" x14ac:dyDescent="0.25">
      <c r="A6106" t="s">
        <v>6305</v>
      </c>
      <c r="B6106" s="3">
        <v>96.131690979003906</v>
      </c>
      <c r="C6106" s="3">
        <v>18.39999961853027</v>
      </c>
      <c r="D6106" s="4">
        <v>-1.460146364913095E-3</v>
      </c>
      <c r="E6106" s="4">
        <v>-3.250242086569211E-3</v>
      </c>
      <c r="F6106" s="2">
        <v>3</v>
      </c>
      <c r="G6106" s="4">
        <v>0.1197994804379494</v>
      </c>
      <c r="H6106" s="4">
        <v>-2.355108206878476E-2</v>
      </c>
      <c r="I6106" s="4">
        <v>4.2431078050872539E-2</v>
      </c>
    </row>
    <row r="6107" spans="1:9" x14ac:dyDescent="0.25">
      <c r="A6107" t="s">
        <v>6306</v>
      </c>
      <c r="B6107" s="3">
        <v>96.272262573242188</v>
      </c>
      <c r="C6107" s="3">
        <v>18.45999908447266</v>
      </c>
      <c r="D6107" s="4">
        <v>-6.8362756913250564E-3</v>
      </c>
      <c r="E6107" s="4">
        <v>-4.9433624513378072E-2</v>
      </c>
      <c r="F6107" s="2">
        <v>3</v>
      </c>
      <c r="G6107" s="4">
        <v>0.1138284365336775</v>
      </c>
      <c r="H6107" s="4">
        <v>-2.2123238870688788E-2</v>
      </c>
      <c r="I6107" s="4">
        <v>4.3955405741697762E-2</v>
      </c>
    </row>
    <row r="6108" spans="1:9" x14ac:dyDescent="0.25">
      <c r="A6108" t="s">
        <v>6307</v>
      </c>
      <c r="B6108" s="3">
        <v>96.9349365234375</v>
      </c>
      <c r="C6108" s="3">
        <v>19.420000076293949</v>
      </c>
      <c r="D6108" s="4">
        <v>8.566354338517268E-3</v>
      </c>
      <c r="E6108" s="4">
        <v>-6.5897103362328013E-2</v>
      </c>
      <c r="F6108" s="2">
        <v>3</v>
      </c>
      <c r="G6108" s="4">
        <v>0.1308584576498695</v>
      </c>
      <c r="H6108" s="4">
        <v>-1.539218842291556E-2</v>
      </c>
      <c r="I6108" s="4">
        <v>5.1141297441545268E-2</v>
      </c>
    </row>
    <row r="6109" spans="1:9" x14ac:dyDescent="0.25">
      <c r="A6109" t="s">
        <v>6308</v>
      </c>
      <c r="B6109" s="3">
        <v>96.111610412597656</v>
      </c>
      <c r="C6109" s="3">
        <v>20.79000091552734</v>
      </c>
      <c r="D6109" s="4">
        <v>-1.1360818263321909E-2</v>
      </c>
      <c r="E6109" s="4">
        <v>4.8940526520614869E-2</v>
      </c>
      <c r="F6109" s="2">
        <v>4</v>
      </c>
      <c r="G6109" s="4">
        <v>0.12073349778118179</v>
      </c>
      <c r="H6109" s="4">
        <v>-2.3755048597815409E-2</v>
      </c>
      <c r="I6109" s="4">
        <v>4.2213328770967402E-2</v>
      </c>
    </row>
    <row r="6110" spans="1:9" x14ac:dyDescent="0.25">
      <c r="A6110" t="s">
        <v>6309</v>
      </c>
      <c r="B6110" s="3">
        <v>97.216064453125</v>
      </c>
      <c r="C6110" s="3">
        <v>19.819999694824219</v>
      </c>
      <c r="D6110" s="4">
        <v>-7.9923144983268246E-3</v>
      </c>
      <c r="E6110" s="4">
        <v>0.13063313853280389</v>
      </c>
      <c r="F6110" s="2">
        <v>4</v>
      </c>
      <c r="G6110" s="4">
        <v>0.12812111669816681</v>
      </c>
      <c r="H6110" s="4">
        <v>-1.253665701648732E-2</v>
      </c>
      <c r="I6110" s="4">
        <v>5.4189787360216853E-2</v>
      </c>
    </row>
    <row r="6111" spans="1:9" x14ac:dyDescent="0.25">
      <c r="A6111" t="s">
        <v>6310</v>
      </c>
      <c r="B6111" s="3">
        <v>97.999305725097656</v>
      </c>
      <c r="C6111" s="3">
        <v>17.530000686645511</v>
      </c>
      <c r="D6111" s="4">
        <v>1.025888727544944E-3</v>
      </c>
      <c r="E6111" s="4">
        <v>4.097390307633586E-2</v>
      </c>
      <c r="F6111" s="2">
        <v>3</v>
      </c>
      <c r="G6111" s="4">
        <v>0.13302769287765129</v>
      </c>
      <c r="H6111" s="4">
        <v>-4.5809549508302183E-3</v>
      </c>
      <c r="I6111" s="4">
        <v>6.2683084785877696E-2</v>
      </c>
    </row>
    <row r="6112" spans="1:9" x14ac:dyDescent="0.25">
      <c r="A6112" t="s">
        <v>6311</v>
      </c>
      <c r="B6112" s="3">
        <v>97.898872375488281</v>
      </c>
      <c r="C6112" s="3">
        <v>16.840000152587891</v>
      </c>
      <c r="D6112" s="4">
        <v>1.3302486301607351E-2</v>
      </c>
      <c r="E6112" s="4">
        <v>-4.8049765732525951E-2</v>
      </c>
      <c r="F6112" s="2">
        <v>3</v>
      </c>
      <c r="G6112" s="4">
        <v>0.16493246518856911</v>
      </c>
      <c r="H6112" s="4">
        <v>-5.6010975755106376E-3</v>
      </c>
      <c r="I6112" s="4">
        <v>6.1594007460394673E-2</v>
      </c>
    </row>
    <row r="6113" spans="1:9" x14ac:dyDescent="0.25">
      <c r="A6113" t="s">
        <v>6312</v>
      </c>
      <c r="B6113" s="3">
        <v>96.613670349121094</v>
      </c>
      <c r="C6113" s="3">
        <v>17.690000534057621</v>
      </c>
      <c r="D6113" s="4">
        <v>-9.572850009577083E-3</v>
      </c>
      <c r="E6113" s="4">
        <v>4.7365374382398517E-2</v>
      </c>
      <c r="F6113" s="2">
        <v>3</v>
      </c>
      <c r="G6113" s="4">
        <v>0.1360680276441926</v>
      </c>
      <c r="H6113" s="4">
        <v>-1.8655420402759471E-2</v>
      </c>
      <c r="I6113" s="4">
        <v>4.7657557157531283E-2</v>
      </c>
    </row>
    <row r="6114" spans="1:9" x14ac:dyDescent="0.25">
      <c r="A6114" t="s">
        <v>6313</v>
      </c>
      <c r="B6114" s="3">
        <v>97.547477722167969</v>
      </c>
      <c r="C6114" s="3">
        <v>16.889999389648441</v>
      </c>
      <c r="D6114" s="4">
        <v>2.0613140403735741E-4</v>
      </c>
      <c r="E6114" s="4">
        <v>2.1160728823933939E-2</v>
      </c>
      <c r="F6114" s="2">
        <v>3</v>
      </c>
      <c r="G6114" s="4">
        <v>0.1611625372338257</v>
      </c>
      <c r="H6114" s="4">
        <v>-9.1703568437822014E-3</v>
      </c>
      <c r="I6114" s="4">
        <v>5.7783560525033861E-2</v>
      </c>
    </row>
    <row r="6115" spans="1:9" x14ac:dyDescent="0.25">
      <c r="A6115" t="s">
        <v>6314</v>
      </c>
      <c r="B6115" s="3">
        <v>97.527374267578125</v>
      </c>
      <c r="C6115" s="3">
        <v>16.54000091552734</v>
      </c>
      <c r="D6115" s="4">
        <v>3.4092706446593461E-3</v>
      </c>
      <c r="E6115" s="4">
        <v>6.0497449887675359E-4</v>
      </c>
      <c r="F6115" s="2">
        <v>3</v>
      </c>
      <c r="G6115" s="4">
        <v>0.15654520978727729</v>
      </c>
      <c r="H6115" s="4">
        <v>-9.3745558574583887E-3</v>
      </c>
      <c r="I6115" s="4">
        <v>5.7565563050660851E-2</v>
      </c>
    </row>
    <row r="6116" spans="1:9" x14ac:dyDescent="0.25">
      <c r="A6116" t="s">
        <v>6315</v>
      </c>
      <c r="B6116" s="3">
        <v>97.196006774902344</v>
      </c>
      <c r="C6116" s="3">
        <v>16.530000686645511</v>
      </c>
      <c r="D6116" s="4">
        <v>-4.1294826228266412E-4</v>
      </c>
      <c r="E6116" s="4">
        <v>-2.9929589288760439E-2</v>
      </c>
      <c r="F6116" s="2">
        <v>3</v>
      </c>
      <c r="G6116" s="4">
        <v>0.13128115709038779</v>
      </c>
      <c r="H6116" s="4">
        <v>-1.2740391060872439E-2</v>
      </c>
      <c r="I6116" s="4">
        <v>5.397228627477979E-2</v>
      </c>
    </row>
    <row r="6117" spans="1:9" x14ac:dyDescent="0.25">
      <c r="A6117" t="s">
        <v>6316</v>
      </c>
      <c r="B6117" s="3">
        <v>97.236160278320313</v>
      </c>
      <c r="C6117" s="3">
        <v>17.04000091552734</v>
      </c>
      <c r="D6117" s="4">
        <v>3.1074839029783248E-3</v>
      </c>
      <c r="E6117" s="4">
        <v>-1.956261574550389E-2</v>
      </c>
      <c r="F6117" s="2">
        <v>3</v>
      </c>
      <c r="G6117" s="4">
        <v>0.1180377250308591</v>
      </c>
      <c r="H6117" s="4">
        <v>-1.233253549769309E-2</v>
      </c>
      <c r="I6117" s="4">
        <v>5.4407702103100641E-2</v>
      </c>
    </row>
    <row r="6118" spans="1:9" x14ac:dyDescent="0.25">
      <c r="A6118" t="s">
        <v>6317</v>
      </c>
      <c r="B6118" s="3">
        <v>96.9349365234375</v>
      </c>
      <c r="C6118" s="3">
        <v>17.379999160766602</v>
      </c>
      <c r="D6118" s="4">
        <v>3.9511824627045389E-3</v>
      </c>
      <c r="E6118" s="4">
        <v>-5.1516975458087977E-3</v>
      </c>
      <c r="F6118" s="2">
        <v>3</v>
      </c>
      <c r="G6118" s="4">
        <v>0.10123358003084899</v>
      </c>
      <c r="H6118" s="4">
        <v>-1.539218842291556E-2</v>
      </c>
      <c r="I6118" s="4">
        <v>5.1141297441545268E-2</v>
      </c>
    </row>
    <row r="6119" spans="1:9" x14ac:dyDescent="0.25">
      <c r="A6119" t="s">
        <v>6318</v>
      </c>
      <c r="B6119" s="3">
        <v>96.553436279296875</v>
      </c>
      <c r="C6119" s="3">
        <v>17.469999313354489</v>
      </c>
      <c r="D6119" s="4">
        <v>-1.660867750151396E-3</v>
      </c>
      <c r="E6119" s="4">
        <v>6.9163647980623466E-3</v>
      </c>
      <c r="F6119" s="2">
        <v>3</v>
      </c>
      <c r="G6119" s="4">
        <v>0.1081612570539323</v>
      </c>
      <c r="H6119" s="4">
        <v>-1.9267242494969469E-2</v>
      </c>
      <c r="I6119" s="4">
        <v>4.7004392049305288E-2</v>
      </c>
    </row>
    <row r="6120" spans="1:9" x14ac:dyDescent="0.25">
      <c r="A6120" t="s">
        <v>6319</v>
      </c>
      <c r="B6120" s="3">
        <v>96.714065551757813</v>
      </c>
      <c r="C6120" s="3">
        <v>17.35000038146973</v>
      </c>
      <c r="D6120" s="4">
        <v>5.4273938840951894E-3</v>
      </c>
      <c r="E6120" s="4">
        <v>1.7595375826005011E-2</v>
      </c>
      <c r="F6120" s="2">
        <v>3</v>
      </c>
      <c r="G6120" s="4">
        <v>0.11407140107606061</v>
      </c>
      <c r="H6120" s="4">
        <v>-1.763566525248839E-2</v>
      </c>
      <c r="I6120" s="4">
        <v>4.8746220825567572E-2</v>
      </c>
    </row>
    <row r="6121" spans="1:9" x14ac:dyDescent="0.25">
      <c r="A6121" t="s">
        <v>6320</v>
      </c>
      <c r="B6121" s="3">
        <v>96.191993713378906</v>
      </c>
      <c r="C6121" s="3">
        <v>17.04999923706055</v>
      </c>
      <c r="D6121" s="4">
        <v>-3.3285681852532889E-3</v>
      </c>
      <c r="E6121" s="4">
        <v>-2.4599560436874501E-2</v>
      </c>
      <c r="F6121" s="2">
        <v>3</v>
      </c>
      <c r="G6121" s="4">
        <v>0.12926230548490489</v>
      </c>
      <c r="H6121" s="4">
        <v>-2.2938562522638151E-2</v>
      </c>
      <c r="I6121" s="4">
        <v>4.3084987742502578E-2</v>
      </c>
    </row>
    <row r="6122" spans="1:9" x14ac:dyDescent="0.25">
      <c r="A6122" t="s">
        <v>6321</v>
      </c>
      <c r="B6122" s="3">
        <v>96.51324462890625</v>
      </c>
      <c r="C6122" s="3">
        <v>17.479999542236332</v>
      </c>
      <c r="D6122" s="4">
        <v>1.051317825816267E-2</v>
      </c>
      <c r="E6122" s="4">
        <v>-2.9966753707527879E-2</v>
      </c>
      <c r="F6122" s="2">
        <v>3</v>
      </c>
      <c r="G6122" s="4">
        <v>0.14451897833669711</v>
      </c>
      <c r="H6122" s="4">
        <v>-1.9675485532558049E-2</v>
      </c>
      <c r="I6122" s="4">
        <v>4.6568562563537703E-2</v>
      </c>
    </row>
    <row r="6123" spans="1:9" x14ac:dyDescent="0.25">
      <c r="A6123" t="s">
        <v>6322</v>
      </c>
      <c r="B6123" s="3">
        <v>95.509140014648438</v>
      </c>
      <c r="C6123" s="3">
        <v>18.020000457763668</v>
      </c>
      <c r="D6123" s="4">
        <v>-3.5621933584949468E-3</v>
      </c>
      <c r="E6123" s="4">
        <v>2.2247450804089301E-3</v>
      </c>
      <c r="F6123" s="2">
        <v>3</v>
      </c>
      <c r="G6123" s="4">
        <v>0.1233428245078512</v>
      </c>
      <c r="H6123" s="4">
        <v>-2.9874586932906011E-2</v>
      </c>
      <c r="I6123" s="4">
        <v>3.5680271253388567E-2</v>
      </c>
    </row>
    <row r="6124" spans="1:9" x14ac:dyDescent="0.25">
      <c r="A6124" t="s">
        <v>6323</v>
      </c>
      <c r="B6124" s="3">
        <v>95.850578308105469</v>
      </c>
      <c r="C6124" s="3">
        <v>17.979999542236332</v>
      </c>
      <c r="D6124" s="4">
        <v>-8.3769025581648116E-4</v>
      </c>
      <c r="E6124" s="4">
        <v>5.5928627608190506E-3</v>
      </c>
      <c r="F6124" s="2">
        <v>3</v>
      </c>
      <c r="G6124" s="4">
        <v>0.1192460951684535</v>
      </c>
      <c r="H6124" s="4">
        <v>-2.640645848544931E-2</v>
      </c>
      <c r="I6124" s="4">
        <v>3.938275359517962E-2</v>
      </c>
    </row>
    <row r="6125" spans="1:9" x14ac:dyDescent="0.25">
      <c r="A6125" t="s">
        <v>6324</v>
      </c>
      <c r="B6125" s="3">
        <v>95.930938720703125</v>
      </c>
      <c r="C6125" s="3">
        <v>17.879999160766602</v>
      </c>
      <c r="D6125" s="4">
        <v>1.2720357122002479E-2</v>
      </c>
      <c r="E6125" s="4">
        <v>-3.6118603981145747E-2</v>
      </c>
      <c r="F6125" s="2">
        <v>3</v>
      </c>
      <c r="G6125" s="4">
        <v>0.12751306890433359</v>
      </c>
      <c r="H6125" s="4">
        <v>-2.5590204894917701E-2</v>
      </c>
      <c r="I6125" s="4">
        <v>4.0254164372246708E-2</v>
      </c>
    </row>
    <row r="6126" spans="1:9" x14ac:dyDescent="0.25">
      <c r="A6126" t="s">
        <v>6325</v>
      </c>
      <c r="B6126" s="3">
        <v>94.725990295410156</v>
      </c>
      <c r="C6126" s="3">
        <v>18.54999923706055</v>
      </c>
      <c r="D6126" s="4">
        <v>4.686596739539306E-3</v>
      </c>
      <c r="E6126" s="4">
        <v>-3.3350770150382347E-2</v>
      </c>
      <c r="F6126" s="2">
        <v>3</v>
      </c>
      <c r="G6126" s="4">
        <v>0.11831524286574351</v>
      </c>
      <c r="H6126" s="4">
        <v>-3.782935905998086E-2</v>
      </c>
      <c r="I6126" s="4">
        <v>2.7187966605599859E-2</v>
      </c>
    </row>
    <row r="6127" spans="1:9" x14ac:dyDescent="0.25">
      <c r="A6127" t="s">
        <v>6326</v>
      </c>
      <c r="B6127" s="3">
        <v>94.28411865234375</v>
      </c>
      <c r="C6127" s="3">
        <v>19.190000534057621</v>
      </c>
      <c r="D6127" s="4">
        <v>-4.8752865873573636E-3</v>
      </c>
      <c r="E6127" s="4">
        <v>5.2138835884885104E-4</v>
      </c>
      <c r="F6127" s="2">
        <v>3</v>
      </c>
      <c r="G6127" s="4">
        <v>0.13889149747730811</v>
      </c>
      <c r="H6127" s="4">
        <v>-4.2317630132117978E-2</v>
      </c>
      <c r="I6127" s="4">
        <v>2.2396406938326011E-2</v>
      </c>
    </row>
    <row r="6128" spans="1:9" x14ac:dyDescent="0.25">
      <c r="A6128" t="s">
        <v>6327</v>
      </c>
      <c r="B6128" s="3">
        <v>94.74603271484375</v>
      </c>
      <c r="C6128" s="3">
        <v>19.180000305175781</v>
      </c>
      <c r="D6128" s="4">
        <v>-8.4067686284962084E-3</v>
      </c>
      <c r="E6128" s="4">
        <v>2.075568763416924E-2</v>
      </c>
      <c r="F6128" s="2">
        <v>3</v>
      </c>
      <c r="G6128" s="4">
        <v>0.1437840659670104</v>
      </c>
      <c r="H6128" s="4">
        <v>-3.7625780005359537E-2</v>
      </c>
      <c r="I6128" s="4">
        <v>2.7405302228058259E-2</v>
      </c>
    </row>
    <row r="6129" spans="1:9" x14ac:dyDescent="0.25">
      <c r="A6129" t="s">
        <v>6328</v>
      </c>
      <c r="B6129" s="3">
        <v>95.549293518066406</v>
      </c>
      <c r="C6129" s="3">
        <v>18.79000091552734</v>
      </c>
      <c r="D6129" s="4">
        <v>3.7972306409645999E-3</v>
      </c>
      <c r="E6129" s="4">
        <v>-1.261165330837777E-2</v>
      </c>
      <c r="F6129" s="2">
        <v>3</v>
      </c>
      <c r="G6129" s="4">
        <v>0.16749023155741799</v>
      </c>
      <c r="H6129" s="4">
        <v>-2.9466731369726658E-2</v>
      </c>
      <c r="I6129" s="4">
        <v>3.6115687081709653E-2</v>
      </c>
    </row>
    <row r="6130" spans="1:9" x14ac:dyDescent="0.25">
      <c r="A6130" t="s">
        <v>6329</v>
      </c>
      <c r="B6130" s="3">
        <v>95.187843322753906</v>
      </c>
      <c r="C6130" s="3">
        <v>19.030000686645511</v>
      </c>
      <c r="D6130" s="4">
        <v>1.1955574877565709E-2</v>
      </c>
      <c r="E6130" s="4">
        <v>2.201932486212432E-2</v>
      </c>
      <c r="F6130" s="2">
        <v>3</v>
      </c>
      <c r="G6130" s="4">
        <v>0.1502226976021748</v>
      </c>
      <c r="H6130" s="4">
        <v>-3.3138128892277303E-2</v>
      </c>
      <c r="I6130" s="4">
        <v>3.21962000434175E-2</v>
      </c>
    </row>
    <row r="6131" spans="1:9" x14ac:dyDescent="0.25">
      <c r="A6131" t="s">
        <v>6330</v>
      </c>
      <c r="B6131" s="3">
        <v>94.063262939453125</v>
      </c>
      <c r="C6131" s="3">
        <v>18.620000839233398</v>
      </c>
      <c r="D6131" s="4">
        <v>5.3663583987639818E-3</v>
      </c>
      <c r="E6131" s="4">
        <v>-6.8534214485792999E-2</v>
      </c>
      <c r="F6131" s="2">
        <v>3</v>
      </c>
      <c r="G6131" s="4">
        <v>0.1341811976505112</v>
      </c>
      <c r="H6131" s="4">
        <v>-4.4560951971926999E-2</v>
      </c>
      <c r="I6131" s="4">
        <v>2.000149578532695E-2</v>
      </c>
    </row>
    <row r="6132" spans="1:9" x14ac:dyDescent="0.25">
      <c r="A6132" t="s">
        <v>6331</v>
      </c>
      <c r="B6132" s="3">
        <v>93.561180114746094</v>
      </c>
      <c r="C6132" s="3">
        <v>19.989999771118161</v>
      </c>
      <c r="D6132" s="4">
        <v>6.9156603258471172E-3</v>
      </c>
      <c r="E6132" s="4">
        <v>-5.0001144409184128E-4</v>
      </c>
      <c r="F6132" s="2">
        <v>4</v>
      </c>
      <c r="G6132" s="4">
        <v>0.1158239394521174</v>
      </c>
      <c r="H6132" s="4">
        <v>-4.9660812651628472E-2</v>
      </c>
      <c r="I6132" s="4">
        <v>1.45570192042952E-2</v>
      </c>
    </row>
    <row r="6133" spans="1:9" x14ac:dyDescent="0.25">
      <c r="A6133" t="s">
        <v>6332</v>
      </c>
      <c r="B6133" s="3">
        <v>92.918586730957031</v>
      </c>
      <c r="C6133" s="3">
        <v>20</v>
      </c>
      <c r="D6133" s="4">
        <v>4.9950934489209056E-3</v>
      </c>
      <c r="E6133" s="4">
        <v>-2.6763954135271221E-2</v>
      </c>
      <c r="F6133" s="2">
        <v>4</v>
      </c>
      <c r="G6133" s="4">
        <v>0.1182346894253907</v>
      </c>
      <c r="H6133" s="4">
        <v>-5.6187896570371043E-2</v>
      </c>
      <c r="I6133" s="4">
        <v>7.5888767843528271E-3</v>
      </c>
    </row>
    <row r="6134" spans="1:9" x14ac:dyDescent="0.25">
      <c r="A6134" t="s">
        <v>6333</v>
      </c>
      <c r="B6134" s="3">
        <v>92.456756591796875</v>
      </c>
      <c r="C6134" s="3">
        <v>20.54999923706055</v>
      </c>
      <c r="D6134" s="4">
        <v>6.1194953765879578E-3</v>
      </c>
      <c r="E6134" s="4">
        <v>-9.1610673169922885E-3</v>
      </c>
      <c r="F6134" s="2">
        <v>4</v>
      </c>
      <c r="G6134" s="4">
        <v>9.7449127537102775E-2</v>
      </c>
      <c r="H6134" s="4">
        <v>-6.0878894253429072E-2</v>
      </c>
      <c r="I6134" s="4">
        <v>2.5808915410030502E-3</v>
      </c>
    </row>
    <row r="6135" spans="1:9" x14ac:dyDescent="0.25">
      <c r="A6135" t="s">
        <v>6334</v>
      </c>
      <c r="B6135" s="3">
        <v>91.8944091796875</v>
      </c>
      <c r="C6135" s="3">
        <v>20.739999771118161</v>
      </c>
      <c r="D6135" s="4">
        <v>6.3778512357195449E-3</v>
      </c>
      <c r="E6135" s="4">
        <v>-4.7984827609182101E-3</v>
      </c>
      <c r="F6135" s="2">
        <v>4</v>
      </c>
      <c r="G6135" s="4">
        <v>8.5650578649967279E-2</v>
      </c>
      <c r="H6135" s="4">
        <v>-6.6590887004867816E-2</v>
      </c>
      <c r="I6135" s="4">
        <v>-3.5170810742121139E-3</v>
      </c>
    </row>
    <row r="6136" spans="1:9" x14ac:dyDescent="0.25">
      <c r="A6136" t="s">
        <v>6335</v>
      </c>
      <c r="B6136" s="3">
        <v>91.312034606933594</v>
      </c>
      <c r="C6136" s="3">
        <v>20.840000152587891</v>
      </c>
      <c r="D6136" s="4">
        <v>-2.257115675994226E-2</v>
      </c>
      <c r="E6136" s="4">
        <v>6.3265293213488283E-2</v>
      </c>
      <c r="F6136" s="2">
        <v>4</v>
      </c>
      <c r="G6136" s="4">
        <v>8.1310627749985542E-2</v>
      </c>
      <c r="H6136" s="4">
        <v>-7.2506303821164186E-2</v>
      </c>
      <c r="I6136" s="4">
        <v>-9.8322238489071401E-3</v>
      </c>
    </row>
    <row r="6137" spans="1:9" x14ac:dyDescent="0.25">
      <c r="A6137" t="s">
        <v>6336</v>
      </c>
      <c r="B6137" s="3">
        <v>93.420646667480469</v>
      </c>
      <c r="C6137" s="3">
        <v>19.60000038146973</v>
      </c>
      <c r="D6137" s="4">
        <v>-3.427053719400774E-3</v>
      </c>
      <c r="E6137" s="4">
        <v>-3.5587033326238689E-3</v>
      </c>
      <c r="F6137" s="2">
        <v>4</v>
      </c>
      <c r="G6137" s="4">
        <v>9.2647819800657949E-2</v>
      </c>
      <c r="H6137" s="4">
        <v>-5.1088268375315098E-2</v>
      </c>
      <c r="I6137" s="4">
        <v>1.3033105170916709E-2</v>
      </c>
    </row>
    <row r="6138" spans="1:9" x14ac:dyDescent="0.25">
      <c r="A6138" t="s">
        <v>6337</v>
      </c>
      <c r="B6138" s="3">
        <v>93.741905212402344</v>
      </c>
      <c r="C6138" s="3">
        <v>19.670000076293949</v>
      </c>
      <c r="D6138" s="4">
        <v>-9.7583651736243837E-3</v>
      </c>
      <c r="E6138" s="4">
        <v>1.444046907990049E-2</v>
      </c>
      <c r="F6138" s="2">
        <v>4</v>
      </c>
      <c r="G6138" s="4">
        <v>8.107247990389177E-2</v>
      </c>
      <c r="H6138" s="4">
        <v>-4.7825113890353148E-2</v>
      </c>
      <c r="I6138" s="4">
        <v>1.651676272344127E-2</v>
      </c>
    </row>
    <row r="6139" spans="1:9" x14ac:dyDescent="0.25">
      <c r="A6139" t="s">
        <v>6338</v>
      </c>
      <c r="B6139" s="3">
        <v>94.665687561035156</v>
      </c>
      <c r="C6139" s="3">
        <v>19.389999389648441</v>
      </c>
      <c r="D6139" s="4">
        <v>3.191969044691767E-3</v>
      </c>
      <c r="E6139" s="4">
        <v>-2.6606460071064039E-2</v>
      </c>
      <c r="F6139" s="2">
        <v>3</v>
      </c>
      <c r="G6139" s="4">
        <v>9.5241058547632207E-2</v>
      </c>
      <c r="H6139" s="4">
        <v>-3.8441878606127473E-2</v>
      </c>
      <c r="I6139" s="4">
        <v>2.653405691396982E-2</v>
      </c>
    </row>
    <row r="6140" spans="1:9" x14ac:dyDescent="0.25">
      <c r="A6140" t="s">
        <v>6339</v>
      </c>
      <c r="B6140" s="3">
        <v>94.364479064941406</v>
      </c>
      <c r="C6140" s="3">
        <v>19.920000076293949</v>
      </c>
      <c r="D6140" s="4">
        <v>-5.7136008056840604E-3</v>
      </c>
      <c r="E6140" s="4">
        <v>5.1742318616839977E-2</v>
      </c>
      <c r="F6140" s="2">
        <v>4</v>
      </c>
      <c r="G6140" s="4">
        <v>0.10087109023392581</v>
      </c>
      <c r="H6140" s="4">
        <v>-4.1501376541586373E-2</v>
      </c>
      <c r="I6140" s="4">
        <v>2.3267817715393099E-2</v>
      </c>
    </row>
    <row r="6141" spans="1:9" x14ac:dyDescent="0.25">
      <c r="A6141" t="s">
        <v>6340</v>
      </c>
      <c r="B6141" s="3">
        <v>94.90673828125</v>
      </c>
      <c r="C6141" s="3">
        <v>18.940000534057621</v>
      </c>
      <c r="D6141" s="4">
        <v>-1.9501565101943012E-2</v>
      </c>
      <c r="E6141" s="4">
        <v>0</v>
      </c>
      <c r="F6141" s="2">
        <v>3</v>
      </c>
      <c r="G6141" s="4">
        <v>9.9041057076889816E-2</v>
      </c>
      <c r="H6141" s="4">
        <v>-3.5993427814060008E-2</v>
      </c>
      <c r="I6141" s="4">
        <v>2.9147958319213799E-2</v>
      </c>
    </row>
    <row r="6142" spans="1:9" x14ac:dyDescent="0.25">
      <c r="A6142" t="s">
        <v>6341</v>
      </c>
      <c r="B6142" s="3">
        <v>96.794380187988281</v>
      </c>
      <c r="C6142" s="3">
        <v>18.940000534057621</v>
      </c>
      <c r="D6142" s="4">
        <v>1.388297629620161E-2</v>
      </c>
      <c r="E6142" s="4">
        <v>-3.6132269631349738E-2</v>
      </c>
      <c r="F6142" s="2">
        <v>3</v>
      </c>
      <c r="G6142" s="4">
        <v>0.118711200785697</v>
      </c>
      <c r="H6142" s="4">
        <v>-1.681987663124784E-2</v>
      </c>
      <c r="I6142" s="4">
        <v>4.9617135213698697E-2</v>
      </c>
    </row>
    <row r="6143" spans="1:9" x14ac:dyDescent="0.25">
      <c r="A6143" t="s">
        <v>6342</v>
      </c>
      <c r="B6143" s="3">
        <v>95.468986511230469</v>
      </c>
      <c r="C6143" s="3">
        <v>19.64999961853027</v>
      </c>
      <c r="D6143" s="4">
        <v>-8.0333586768842613E-3</v>
      </c>
      <c r="E6143" s="4">
        <v>-5.0633104541634166E-3</v>
      </c>
      <c r="F6143" s="2">
        <v>4</v>
      </c>
      <c r="G6143" s="4">
        <v>8.88830354794925E-2</v>
      </c>
      <c r="H6143" s="4">
        <v>-3.028244249608536E-2</v>
      </c>
      <c r="I6143" s="4">
        <v>3.5244855425067723E-2</v>
      </c>
    </row>
    <row r="6144" spans="1:9" x14ac:dyDescent="0.25">
      <c r="A6144" t="s">
        <v>6343</v>
      </c>
      <c r="B6144" s="3">
        <v>96.242134094238281</v>
      </c>
      <c r="C6144" s="3">
        <v>19.75</v>
      </c>
      <c r="D6144" s="4">
        <v>-8.1746296512223982E-3</v>
      </c>
      <c r="E6144" s="4">
        <v>1.542412469372101E-2</v>
      </c>
      <c r="F6144" s="2">
        <v>4</v>
      </c>
      <c r="G6144" s="4">
        <v>9.6457860165790166E-2</v>
      </c>
      <c r="H6144" s="4">
        <v>-2.242926615911656E-2</v>
      </c>
      <c r="I6144" s="4">
        <v>4.362869909035072E-2</v>
      </c>
    </row>
    <row r="6145" spans="1:9" x14ac:dyDescent="0.25">
      <c r="A6145" t="s">
        <v>6344</v>
      </c>
      <c r="B6145" s="3">
        <v>97.035362243652344</v>
      </c>
      <c r="C6145" s="3">
        <v>19.45000076293945</v>
      </c>
      <c r="D6145" s="4">
        <v>-1.6527894157425389E-3</v>
      </c>
      <c r="E6145" s="4">
        <v>6.7288338596640518E-3</v>
      </c>
      <c r="F6145" s="2">
        <v>3</v>
      </c>
      <c r="G6145" s="4">
        <v>8.2811279895902645E-2</v>
      </c>
      <c r="H6145" s="4">
        <v>-1.4372123293117101E-2</v>
      </c>
      <c r="I6145" s="4">
        <v>5.2230292035538861E-2</v>
      </c>
    </row>
    <row r="6146" spans="1:9" x14ac:dyDescent="0.25">
      <c r="A6146" t="s">
        <v>6345</v>
      </c>
      <c r="B6146" s="3">
        <v>97.196006774902344</v>
      </c>
      <c r="C6146" s="3">
        <v>19.319999694824219</v>
      </c>
      <c r="D6146" s="4">
        <v>9.8055892342148177E-3</v>
      </c>
      <c r="E6146" s="4">
        <v>-3.544687805700697E-2</v>
      </c>
      <c r="F6146" s="2">
        <v>3</v>
      </c>
      <c r="G6146" s="4">
        <v>7.7433683702731626E-2</v>
      </c>
      <c r="H6146" s="4">
        <v>-1.2740391060872439E-2</v>
      </c>
      <c r="I6146" s="4">
        <v>5.397228627477979E-2</v>
      </c>
    </row>
    <row r="6147" spans="1:9" x14ac:dyDescent="0.25">
      <c r="A6147" t="s">
        <v>6346</v>
      </c>
      <c r="B6147" s="3">
        <v>96.252197265625</v>
      </c>
      <c r="C6147" s="3">
        <v>20.030000686645511</v>
      </c>
      <c r="D6147" s="4">
        <v>4.4007129543499612E-3</v>
      </c>
      <c r="E6147" s="4">
        <v>0</v>
      </c>
      <c r="F6147" s="2">
        <v>4</v>
      </c>
      <c r="G6147" s="4">
        <v>7.2762950673612048E-2</v>
      </c>
      <c r="H6147" s="4">
        <v>-2.232705040995564E-2</v>
      </c>
      <c r="I6147" s="4">
        <v>4.373782192477127E-2</v>
      </c>
    </row>
    <row r="6148" spans="1:9" x14ac:dyDescent="0.25">
      <c r="A6148" t="s">
        <v>6347</v>
      </c>
      <c r="B6148" s="3">
        <v>95.830474853515625</v>
      </c>
      <c r="C6148" s="3">
        <v>20.030000686645511</v>
      </c>
      <c r="D6148" s="4">
        <v>6.5383726821943711E-3</v>
      </c>
      <c r="E6148" s="4">
        <v>-3.978116423570599E-3</v>
      </c>
      <c r="F6148" s="2">
        <v>4</v>
      </c>
      <c r="G6148" s="4">
        <v>7.4849931490649224E-2</v>
      </c>
      <c r="H6148" s="4">
        <v>-2.6610657499125501E-2</v>
      </c>
      <c r="I6148" s="4">
        <v>3.916475612080661E-2</v>
      </c>
    </row>
    <row r="6149" spans="1:9" x14ac:dyDescent="0.25">
      <c r="A6149" t="s">
        <v>6348</v>
      </c>
      <c r="B6149" s="3">
        <v>95.207969665527344</v>
      </c>
      <c r="C6149" s="3">
        <v>20.110000610351559</v>
      </c>
      <c r="D6149" s="4">
        <v>2.1140672844515151E-3</v>
      </c>
      <c r="E6149" s="4">
        <v>-1.082141240433354E-2</v>
      </c>
      <c r="F6149" s="2">
        <v>4</v>
      </c>
      <c r="G6149" s="4">
        <v>7.3853958913343121E-2</v>
      </c>
      <c r="H6149" s="4">
        <v>-3.2933697393955567E-2</v>
      </c>
      <c r="I6149" s="4">
        <v>3.2414445712258599E-2</v>
      </c>
    </row>
    <row r="6150" spans="1:9" x14ac:dyDescent="0.25">
      <c r="A6150" t="s">
        <v>6349</v>
      </c>
      <c r="B6150" s="3">
        <v>95.007118225097656</v>
      </c>
      <c r="C6150" s="3">
        <v>20.329999923706051</v>
      </c>
      <c r="D6150" s="4">
        <v>-1.688174226506689E-3</v>
      </c>
      <c r="E6150" s="4">
        <v>5.7752375130435629E-2</v>
      </c>
      <c r="F6150" s="2">
        <v>4</v>
      </c>
      <c r="G6150" s="4">
        <v>6.7758132640219682E-2</v>
      </c>
      <c r="H6150" s="4">
        <v>-3.4973827653552607E-2</v>
      </c>
      <c r="I6150" s="4">
        <v>3.023645652427143E-2</v>
      </c>
    </row>
    <row r="6151" spans="1:9" x14ac:dyDescent="0.25">
      <c r="A6151" t="s">
        <v>6350</v>
      </c>
      <c r="B6151" s="3">
        <v>95.167778015136719</v>
      </c>
      <c r="C6151" s="3">
        <v>19.219999313354489</v>
      </c>
      <c r="D6151" s="4">
        <v>1.608025399580959E-2</v>
      </c>
      <c r="E6151" s="4">
        <v>-8.2139502236671325E-2</v>
      </c>
      <c r="F6151" s="2">
        <v>3</v>
      </c>
      <c r="G6151" s="4">
        <v>6.4805482567692696E-2</v>
      </c>
      <c r="H6151" s="4">
        <v>-3.3341940431544148E-2</v>
      </c>
      <c r="I6151" s="4">
        <v>3.1978616226491008E-2</v>
      </c>
    </row>
    <row r="6152" spans="1:9" x14ac:dyDescent="0.25">
      <c r="A6152" t="s">
        <v>6351</v>
      </c>
      <c r="B6152" s="3">
        <v>93.661674499511719</v>
      </c>
      <c r="C6152" s="3">
        <v>20.940000534057621</v>
      </c>
      <c r="D6152" s="4">
        <v>7.7793187101460326E-3</v>
      </c>
      <c r="E6152" s="4">
        <v>-1.039694305013894E-2</v>
      </c>
      <c r="F6152" s="2">
        <v>4</v>
      </c>
      <c r="G6152" s="4">
        <v>5.4167359703153339E-2</v>
      </c>
      <c r="H6152" s="4">
        <v>-4.8640050067893292E-2</v>
      </c>
      <c r="I6152" s="4">
        <v>1.5646758381692601E-2</v>
      </c>
    </row>
    <row r="6153" spans="1:9" x14ac:dyDescent="0.25">
      <c r="A6153" t="s">
        <v>6352</v>
      </c>
      <c r="B6153" s="3">
        <v>92.938674926757813</v>
      </c>
      <c r="C6153" s="3">
        <v>21.159999847412109</v>
      </c>
      <c r="D6153" s="4">
        <v>-1.8035142947126829E-2</v>
      </c>
      <c r="E6153" s="4">
        <v>6.707009222506799E-2</v>
      </c>
      <c r="F6153" s="2">
        <v>4</v>
      </c>
      <c r="G6153" s="4">
        <v>4.6850316053344221E-2</v>
      </c>
      <c r="H6153" s="4">
        <v>-5.5983852546458553E-2</v>
      </c>
      <c r="I6153" s="4">
        <v>7.8067087957471859E-3</v>
      </c>
    </row>
    <row r="6154" spans="1:9" x14ac:dyDescent="0.25">
      <c r="A6154" t="s">
        <v>6353</v>
      </c>
      <c r="B6154" s="3">
        <v>94.645622253417969</v>
      </c>
      <c r="C6154" s="3">
        <v>19.829999923706051</v>
      </c>
      <c r="D6154" s="4">
        <v>1.376627511433837E-2</v>
      </c>
      <c r="E6154" s="4">
        <v>1.4841299620834031E-2</v>
      </c>
      <c r="F6154" s="2">
        <v>4</v>
      </c>
      <c r="G6154" s="4">
        <v>6.7511223143430277E-2</v>
      </c>
      <c r="H6154" s="4">
        <v>-3.8645690145394318E-2</v>
      </c>
      <c r="I6154" s="4">
        <v>2.6316473097043321E-2</v>
      </c>
    </row>
    <row r="6155" spans="1:9" x14ac:dyDescent="0.25">
      <c r="A6155" t="s">
        <v>6354</v>
      </c>
      <c r="B6155" s="3">
        <v>93.360397338867188</v>
      </c>
      <c r="C6155" s="3">
        <v>19.54000091552734</v>
      </c>
      <c r="D6155" s="4">
        <v>7.5857942893446939E-3</v>
      </c>
      <c r="E6155" s="4">
        <v>-8.1218193510483871E-3</v>
      </c>
      <c r="F6155" s="2">
        <v>3</v>
      </c>
      <c r="G6155" s="4">
        <v>5.2778586486782242E-2</v>
      </c>
      <c r="H6155" s="4">
        <v>-5.1700245457288803E-2</v>
      </c>
      <c r="I6155" s="4">
        <v>1.237977459971207E-2</v>
      </c>
    </row>
    <row r="6156" spans="1:9" x14ac:dyDescent="0.25">
      <c r="A6156" t="s">
        <v>6355</v>
      </c>
      <c r="B6156" s="3">
        <v>92.657516479492188</v>
      </c>
      <c r="C6156" s="3">
        <v>19.70000076293945</v>
      </c>
      <c r="D6156" s="4">
        <v>-9.4464189223633088E-3</v>
      </c>
      <c r="E6156" s="4">
        <v>-2.907836993424584E-2</v>
      </c>
      <c r="F6156" s="2">
        <v>4</v>
      </c>
      <c r="G6156" s="4">
        <v>5.5261022918341673E-2</v>
      </c>
      <c r="H6156" s="4">
        <v>-5.8839693932414283E-2</v>
      </c>
      <c r="I6156" s="4">
        <v>4.7578879511183114E-3</v>
      </c>
    </row>
    <row r="6157" spans="1:9" x14ac:dyDescent="0.25">
      <c r="A6157" t="s">
        <v>6356</v>
      </c>
      <c r="B6157" s="3">
        <v>93.541145324707031</v>
      </c>
      <c r="C6157" s="3">
        <v>20.29000091552734</v>
      </c>
      <c r="D6157" s="4">
        <v>2.7986142782083778E-3</v>
      </c>
      <c r="E6157" s="4">
        <v>-6.9265980476098776E-2</v>
      </c>
      <c r="F6157" s="2">
        <v>4</v>
      </c>
      <c r="G6157" s="4">
        <v>7.3343720716543936E-2</v>
      </c>
      <c r="H6157" s="4">
        <v>-4.9864314211367937E-2</v>
      </c>
      <c r="I6157" s="4">
        <v>1.433976631332601E-2</v>
      </c>
    </row>
    <row r="6158" spans="1:9" x14ac:dyDescent="0.25">
      <c r="A6158" t="s">
        <v>6357</v>
      </c>
      <c r="B6158" s="3">
        <v>93.28009033203125</v>
      </c>
      <c r="C6158" s="3">
        <v>21.79999923706055</v>
      </c>
      <c r="D6158" s="4">
        <v>-7.372848144885924E-3</v>
      </c>
      <c r="E6158" s="4">
        <v>-2.8953296382596579E-2</v>
      </c>
      <c r="F6158" s="2">
        <v>4</v>
      </c>
      <c r="G6158" s="4">
        <v>8.9736532496702104E-2</v>
      </c>
      <c r="H6158" s="4">
        <v>-5.2515956583647383E-2</v>
      </c>
      <c r="I6158" s="4">
        <v>1.1508942943070141E-2</v>
      </c>
    </row>
    <row r="6159" spans="1:9" x14ac:dyDescent="0.25">
      <c r="A6159" t="s">
        <v>6358</v>
      </c>
      <c r="B6159" s="3">
        <v>93.972938537597656</v>
      </c>
      <c r="C6159" s="3">
        <v>22.45000076293945</v>
      </c>
      <c r="D6159" s="4">
        <v>1.2879047784139621E-2</v>
      </c>
      <c r="E6159" s="4">
        <v>4.9239305998312064E-3</v>
      </c>
      <c r="F6159" s="2">
        <v>4</v>
      </c>
      <c r="G6159" s="4">
        <v>0.1081240490092064</v>
      </c>
      <c r="H6159" s="4">
        <v>-4.5478413878155433E-2</v>
      </c>
      <c r="I6159" s="4">
        <v>1.9022037683200651E-2</v>
      </c>
    </row>
    <row r="6160" spans="1:9" x14ac:dyDescent="0.25">
      <c r="A6160" t="s">
        <v>6359</v>
      </c>
      <c r="B6160" s="3">
        <v>92.778045654296875</v>
      </c>
      <c r="C6160" s="3">
        <v>22.340000152587891</v>
      </c>
      <c r="D6160" s="4">
        <v>-8.5837221282987208E-3</v>
      </c>
      <c r="E6160" s="4">
        <v>1.5454552390358639E-2</v>
      </c>
      <c r="F6160" s="2">
        <v>4</v>
      </c>
      <c r="G6160" s="4">
        <v>0.10740291217929721</v>
      </c>
      <c r="H6160" s="4">
        <v>-5.7615429788939632E-2</v>
      </c>
      <c r="I6160" s="4">
        <v>6.0648800194849084E-3</v>
      </c>
    </row>
    <row r="6161" spans="1:9" x14ac:dyDescent="0.25">
      <c r="A6161" t="s">
        <v>6360</v>
      </c>
      <c r="B6161" s="3">
        <v>93.581321716308594</v>
      </c>
      <c r="C6161" s="3">
        <v>22</v>
      </c>
      <c r="D6161" s="4">
        <v>-1.52150862103918E-2</v>
      </c>
      <c r="E6161" s="4">
        <v>6.7442957228749378E-2</v>
      </c>
      <c r="F6161" s="2">
        <v>4</v>
      </c>
      <c r="G6161" s="4">
        <v>0.11421535596072351</v>
      </c>
      <c r="H6161" s="4">
        <v>-4.945622616354306E-2</v>
      </c>
      <c r="I6161" s="4">
        <v>1.4775430336114949E-2</v>
      </c>
    </row>
    <row r="6162" spans="1:9" x14ac:dyDescent="0.25">
      <c r="A6162" t="s">
        <v>6361</v>
      </c>
      <c r="B6162" s="3">
        <v>95.027168273925781</v>
      </c>
      <c r="C6162" s="3">
        <v>20.610000610351559</v>
      </c>
      <c r="D6162" s="4">
        <v>-4.2309111233396202E-4</v>
      </c>
      <c r="E6162" s="4">
        <v>-1.293096557792806E-2</v>
      </c>
      <c r="F6162" s="2">
        <v>4</v>
      </c>
      <c r="G6162" s="4">
        <v>0.12292489844190289</v>
      </c>
      <c r="H6162" s="4">
        <v>-3.4770171104049452E-2</v>
      </c>
      <c r="I6162" s="4">
        <v>3.045387487821927E-2</v>
      </c>
    </row>
    <row r="6163" spans="1:9" x14ac:dyDescent="0.25">
      <c r="A6163" t="s">
        <v>6362</v>
      </c>
      <c r="B6163" s="3">
        <v>95.067390441894531</v>
      </c>
      <c r="C6163" s="3">
        <v>20.879999160766602</v>
      </c>
      <c r="D6163" s="4">
        <v>-3.577810092667888E-3</v>
      </c>
      <c r="E6163" s="4">
        <v>1.211827485070582E-2</v>
      </c>
      <c r="F6163" s="2">
        <v>4</v>
      </c>
      <c r="G6163" s="4">
        <v>0.1178855162248371</v>
      </c>
      <c r="H6163" s="4">
        <v>-3.4361618086933499E-2</v>
      </c>
      <c r="I6163" s="4">
        <v>3.0890035289944159E-2</v>
      </c>
    </row>
    <row r="6164" spans="1:9" x14ac:dyDescent="0.25">
      <c r="A6164" t="s">
        <v>6363</v>
      </c>
      <c r="B6164" s="3">
        <v>95.408744812011719</v>
      </c>
      <c r="C6164" s="3">
        <v>20.629999160766602</v>
      </c>
      <c r="D6164" s="4">
        <v>1.279021287568782E-2</v>
      </c>
      <c r="E6164" s="4">
        <v>6.3414224764195559E-3</v>
      </c>
      <c r="F6164" s="2">
        <v>4</v>
      </c>
      <c r="G6164" s="4">
        <v>0.1140868105407913</v>
      </c>
      <c r="H6164" s="4">
        <v>-3.0894342083177099E-2</v>
      </c>
      <c r="I6164" s="4">
        <v>3.4591607585352513E-2</v>
      </c>
    </row>
    <row r="6165" spans="1:9" x14ac:dyDescent="0.25">
      <c r="A6165" t="s">
        <v>6364</v>
      </c>
      <c r="B6165" s="3">
        <v>94.203857421875</v>
      </c>
      <c r="C6165" s="3">
        <v>20.5</v>
      </c>
      <c r="D6165" s="4">
        <v>-8.2169277273579366E-3</v>
      </c>
      <c r="E6165" s="4">
        <v>-8.7040765241541695E-3</v>
      </c>
      <c r="F6165" s="2">
        <v>4</v>
      </c>
      <c r="G6165" s="4">
        <v>0.10257714431036601</v>
      </c>
      <c r="H6165" s="4">
        <v>-4.3132876289185502E-2</v>
      </c>
      <c r="I6165" s="4">
        <v>2.1526071670620039E-2</v>
      </c>
    </row>
    <row r="6166" spans="1:9" x14ac:dyDescent="0.25">
      <c r="A6166" t="s">
        <v>6365</v>
      </c>
      <c r="B6166" s="3">
        <v>94.984336853027344</v>
      </c>
      <c r="C6166" s="3">
        <v>20.680000305175781</v>
      </c>
      <c r="D6166" s="4">
        <v>2.1140541213631181E-3</v>
      </c>
      <c r="E6166" s="4">
        <v>-3.7243913133587443E-2</v>
      </c>
      <c r="F6166" s="2">
        <v>4</v>
      </c>
      <c r="G6166" s="4">
        <v>0.11299596552174521</v>
      </c>
      <c r="H6166" s="4">
        <v>-3.5205227370758263E-2</v>
      </c>
      <c r="I6166" s="4">
        <v>2.9989420297145131E-2</v>
      </c>
    </row>
    <row r="6167" spans="1:9" x14ac:dyDescent="0.25">
      <c r="A6167" t="s">
        <v>6366</v>
      </c>
      <c r="B6167" s="3">
        <v>94.783958435058594</v>
      </c>
      <c r="C6167" s="3">
        <v>21.479999542236332</v>
      </c>
      <c r="D6167" s="4">
        <v>1.6936077012748021E-3</v>
      </c>
      <c r="E6167" s="4">
        <v>-8.7679064784808025E-3</v>
      </c>
      <c r="F6167" s="2">
        <v>4</v>
      </c>
      <c r="G6167" s="4">
        <v>0.12106202145602341</v>
      </c>
      <c r="H6167" s="4">
        <v>-3.7240552947680583E-2</v>
      </c>
      <c r="I6167" s="4">
        <v>2.7816560461496161E-2</v>
      </c>
    </row>
    <row r="6168" spans="1:9" x14ac:dyDescent="0.25">
      <c r="A6168" t="s">
        <v>6367</v>
      </c>
      <c r="B6168" s="3">
        <v>94.623703002929688</v>
      </c>
      <c r="C6168" s="3">
        <v>21.670000076293949</v>
      </c>
      <c r="D6168" s="4">
        <v>1.8767054209664291E-2</v>
      </c>
      <c r="E6168" s="4">
        <v>-2.9121847106521329E-2</v>
      </c>
      <c r="F6168" s="2">
        <v>4</v>
      </c>
      <c r="G6168" s="4">
        <v>0.14055529167687819</v>
      </c>
      <c r="H6168" s="4">
        <v>-3.8868332940950927E-2</v>
      </c>
      <c r="I6168" s="4">
        <v>2.607878552821075E-2</v>
      </c>
    </row>
    <row r="6169" spans="1:9" x14ac:dyDescent="0.25">
      <c r="A6169" t="s">
        <v>6368</v>
      </c>
      <c r="B6169" s="3">
        <v>92.880607604980469</v>
      </c>
      <c r="C6169" s="3">
        <v>22.319999694824219</v>
      </c>
      <c r="D6169" s="4">
        <v>-1.172538573327919E-2</v>
      </c>
      <c r="E6169" s="4">
        <v>8.1300953088525585E-3</v>
      </c>
      <c r="F6169" s="2">
        <v>4</v>
      </c>
      <c r="G6169" s="4">
        <v>0.12708401881761991</v>
      </c>
      <c r="H6169" s="4">
        <v>-5.6573666092222918E-2</v>
      </c>
      <c r="I6169" s="4">
        <v>7.1770394304897511E-3</v>
      </c>
    </row>
    <row r="6170" spans="1:9" x14ac:dyDescent="0.25">
      <c r="A6170" t="s">
        <v>6369</v>
      </c>
      <c r="B6170" s="3">
        <v>93.982589721679688</v>
      </c>
      <c r="C6170" s="3">
        <v>22.139999389648441</v>
      </c>
      <c r="D6170" s="4">
        <v>-2.126735759521825E-3</v>
      </c>
      <c r="E6170" s="4">
        <v>-2.7668030542372209E-2</v>
      </c>
      <c r="F6170" s="2">
        <v>4</v>
      </c>
      <c r="G6170" s="4">
        <v>0.14155459924192201</v>
      </c>
      <c r="H6170" s="4">
        <v>-4.5380382852614483E-2</v>
      </c>
      <c r="I6170" s="4">
        <v>1.9126693017197601E-2</v>
      </c>
    </row>
    <row r="6171" spans="1:9" x14ac:dyDescent="0.25">
      <c r="A6171" t="s">
        <v>6370</v>
      </c>
      <c r="B6171" s="3">
        <v>94.182891845703125</v>
      </c>
      <c r="C6171" s="3">
        <v>22.770000457763668</v>
      </c>
      <c r="D6171" s="4">
        <v>-3.9202554600964454E-3</v>
      </c>
      <c r="E6171" s="4">
        <v>1.2900396860884291E-2</v>
      </c>
      <c r="F6171" s="2">
        <v>4</v>
      </c>
      <c r="G6171" s="4">
        <v>0.13442914727360011</v>
      </c>
      <c r="H6171" s="4">
        <v>-4.3345832224510723E-2</v>
      </c>
      <c r="I6171" s="4">
        <v>2.1298725537953311E-2</v>
      </c>
    </row>
    <row r="6172" spans="1:9" x14ac:dyDescent="0.25">
      <c r="A6172" t="s">
        <v>6371</v>
      </c>
      <c r="B6172" s="3">
        <v>94.553565979003906</v>
      </c>
      <c r="C6172" s="3">
        <v>22.479999542236332</v>
      </c>
      <c r="D6172" s="4">
        <v>6.9337919191314601E-3</v>
      </c>
      <c r="E6172" s="4">
        <v>-2.4728837904157249E-2</v>
      </c>
      <c r="F6172" s="2">
        <v>4</v>
      </c>
      <c r="G6172" s="4">
        <v>0.12838865081834941</v>
      </c>
      <c r="H6172" s="4">
        <v>-3.9580743389802768E-2</v>
      </c>
      <c r="I6172" s="4">
        <v>2.531823494684016E-2</v>
      </c>
    </row>
    <row r="6173" spans="1:9" x14ac:dyDescent="0.25">
      <c r="A6173" t="s">
        <v>6372</v>
      </c>
      <c r="B6173" s="3">
        <v>93.9024658203125</v>
      </c>
      <c r="C6173" s="3">
        <v>23.04999923706055</v>
      </c>
      <c r="D6173" s="4">
        <v>-4.4601182953338814E-3</v>
      </c>
      <c r="E6173" s="4">
        <v>1.497138556999578E-2</v>
      </c>
      <c r="F6173" s="2">
        <v>4</v>
      </c>
      <c r="G6173" s="4">
        <v>0.1195593216669666</v>
      </c>
      <c r="H6173" s="4">
        <v>-4.6194234101808777E-2</v>
      </c>
      <c r="I6173" s="4">
        <v>1.8257846916299499E-2</v>
      </c>
    </row>
    <row r="6174" spans="1:9" x14ac:dyDescent="0.25">
      <c r="A6174" t="s">
        <v>6373</v>
      </c>
      <c r="B6174" s="3">
        <v>94.323158264160156</v>
      </c>
      <c r="C6174" s="3">
        <v>22.70999908447266</v>
      </c>
      <c r="D6174" s="4">
        <v>-4.8615839484500434E-3</v>
      </c>
      <c r="E6174" s="4">
        <v>5.7262549741575519E-2</v>
      </c>
      <c r="F6174" s="2">
        <v>4</v>
      </c>
      <c r="G6174" s="4">
        <v>0.1135239872240108</v>
      </c>
      <c r="H6174" s="4">
        <v>-4.1921088821688768E-2</v>
      </c>
      <c r="I6174" s="4">
        <v>2.2819743969205279E-2</v>
      </c>
    </row>
    <row r="6175" spans="1:9" x14ac:dyDescent="0.25">
      <c r="A6175" t="s">
        <v>6374</v>
      </c>
      <c r="B6175" s="3">
        <v>94.783958435058594</v>
      </c>
      <c r="C6175" s="3">
        <v>21.479999542236332</v>
      </c>
      <c r="D6175" s="4">
        <v>1.7419473242453739E-2</v>
      </c>
      <c r="E6175" s="4">
        <v>-3.9356039539097283E-2</v>
      </c>
      <c r="F6175" s="2">
        <v>4</v>
      </c>
      <c r="G6175" s="4">
        <v>0.1218508251347217</v>
      </c>
      <c r="H6175" s="4">
        <v>-3.7240552947680583E-2</v>
      </c>
      <c r="I6175" s="4">
        <v>2.7816560461496161E-2</v>
      </c>
    </row>
    <row r="6176" spans="1:9" x14ac:dyDescent="0.25">
      <c r="A6176" t="s">
        <v>6375</v>
      </c>
      <c r="B6176" s="3">
        <v>93.161140441894531</v>
      </c>
      <c r="C6176" s="3">
        <v>22.360000610351559</v>
      </c>
      <c r="D6176" s="4">
        <v>1.750559153158671E-2</v>
      </c>
      <c r="E6176" s="4">
        <v>-5.4545413487785847E-2</v>
      </c>
      <c r="F6176" s="2">
        <v>4</v>
      </c>
      <c r="G6176" s="4">
        <v>0.12480751280614991</v>
      </c>
      <c r="H6176" s="4">
        <v>-5.3724179286579021E-2</v>
      </c>
      <c r="I6176" s="4">
        <v>1.0219076292993901E-2</v>
      </c>
    </row>
    <row r="6177" spans="1:9" x14ac:dyDescent="0.25">
      <c r="A6177" t="s">
        <v>6376</v>
      </c>
      <c r="B6177" s="3">
        <v>91.558357238769531</v>
      </c>
      <c r="C6177" s="3">
        <v>23.64999961853027</v>
      </c>
      <c r="D6177" s="4">
        <v>2.1926628803370369E-3</v>
      </c>
      <c r="E6177" s="4">
        <v>1.2700583501692451E-3</v>
      </c>
      <c r="F6177" s="2">
        <v>4</v>
      </c>
      <c r="G6177" s="4">
        <v>0.1115734458077775</v>
      </c>
      <c r="H6177" s="4">
        <v>-7.0004304065737988E-2</v>
      </c>
      <c r="I6177" s="4">
        <v>-7.1611549845391753E-3</v>
      </c>
    </row>
    <row r="6178" spans="1:9" x14ac:dyDescent="0.25">
      <c r="A6178" t="s">
        <v>6377</v>
      </c>
      <c r="B6178" s="3">
        <v>91.358039855957031</v>
      </c>
      <c r="C6178" s="3">
        <v>23.620000839233398</v>
      </c>
      <c r="D6178" s="4">
        <v>3.2608828752663133E-2</v>
      </c>
      <c r="E6178" s="4">
        <v>-3.4736350550578332E-2</v>
      </c>
      <c r="F6178" s="2">
        <v>4</v>
      </c>
      <c r="G6178" s="4">
        <v>0.1102099143307287</v>
      </c>
      <c r="H6178" s="4">
        <v>-7.2039009683605437E-2</v>
      </c>
      <c r="I6178" s="4">
        <v>-9.3333529682734229E-3</v>
      </c>
    </row>
    <row r="6179" spans="1:9" x14ac:dyDescent="0.25">
      <c r="A6179" t="s">
        <v>6378</v>
      </c>
      <c r="B6179" s="3">
        <v>88.473037719726563</v>
      </c>
      <c r="C6179" s="3">
        <v>24.469999313354489</v>
      </c>
      <c r="D6179" s="4">
        <v>1.133883163932925E-3</v>
      </c>
      <c r="E6179" s="4">
        <v>-4.4752079207890372E-3</v>
      </c>
      <c r="F6179" s="2">
        <v>5</v>
      </c>
      <c r="G6179" s="4">
        <v>7.1408654356974965E-2</v>
      </c>
      <c r="H6179" s="4">
        <v>-0.1013431567912098</v>
      </c>
      <c r="I6179" s="4">
        <v>-4.0617686536343567E-2</v>
      </c>
    </row>
    <row r="6180" spans="1:9" x14ac:dyDescent="0.25">
      <c r="A6180" t="s">
        <v>6379</v>
      </c>
      <c r="B6180" s="3">
        <v>88.372833251953125</v>
      </c>
      <c r="C6180" s="3">
        <v>24.579999923706051</v>
      </c>
      <c r="D6180" s="4">
        <v>-1.7157232303096182E-2</v>
      </c>
      <c r="E6180" s="4">
        <v>1.0690799019095859E-2</v>
      </c>
      <c r="F6180" s="2">
        <v>5</v>
      </c>
      <c r="G6180" s="4">
        <v>8.3852980360739071E-2</v>
      </c>
      <c r="H6180" s="4">
        <v>-0.1023609745694346</v>
      </c>
      <c r="I6180" s="4">
        <v>-4.1704281917146702E-2</v>
      </c>
    </row>
    <row r="6181" spans="1:9" x14ac:dyDescent="0.25">
      <c r="A6181" t="s">
        <v>6380</v>
      </c>
      <c r="B6181" s="3">
        <v>89.915534973144531</v>
      </c>
      <c r="C6181" s="3">
        <v>24.319999694824219</v>
      </c>
      <c r="D6181" s="4">
        <v>1.630437125927164E-2</v>
      </c>
      <c r="E6181" s="4">
        <v>-5.9915001705701958E-2</v>
      </c>
      <c r="F6181" s="2">
        <v>5</v>
      </c>
      <c r="G6181" s="4">
        <v>8.6920661879893446E-2</v>
      </c>
      <c r="H6181" s="4">
        <v>-8.6691121984848518E-2</v>
      </c>
      <c r="I6181" s="4">
        <v>-2.497556111805321E-2</v>
      </c>
    </row>
    <row r="6182" spans="1:9" x14ac:dyDescent="0.25">
      <c r="A6182" t="s">
        <v>6381</v>
      </c>
      <c r="B6182" s="3">
        <v>88.473037719726563</v>
      </c>
      <c r="C6182" s="3">
        <v>25.870000839233398</v>
      </c>
      <c r="D6182" s="4">
        <v>-1.472549910566601E-2</v>
      </c>
      <c r="E6182" s="4">
        <v>-4.9999677217923422E-3</v>
      </c>
      <c r="F6182" s="2">
        <v>5</v>
      </c>
      <c r="G6182" s="4">
        <v>8.1401536112405859E-2</v>
      </c>
      <c r="H6182" s="4">
        <v>-0.1013431567912098</v>
      </c>
      <c r="I6182" s="4">
        <v>-4.0617686536343567E-2</v>
      </c>
    </row>
    <row r="6183" spans="1:9" x14ac:dyDescent="0.25">
      <c r="A6183" t="s">
        <v>6382</v>
      </c>
      <c r="B6183" s="3">
        <v>89.795318603515625</v>
      </c>
      <c r="C6183" s="3">
        <v>26</v>
      </c>
      <c r="D6183" s="4">
        <v>-7.5286699462194786E-3</v>
      </c>
      <c r="E6183" s="4">
        <v>2.2012557161415369E-2</v>
      </c>
      <c r="F6183" s="2">
        <v>5</v>
      </c>
      <c r="G6183" s="4">
        <v>7.9776860312375852E-2</v>
      </c>
      <c r="H6183" s="4">
        <v>-8.7912208838167305E-2</v>
      </c>
      <c r="I6183" s="4">
        <v>-2.6279161195357559E-2</v>
      </c>
    </row>
    <row r="6184" spans="1:9" x14ac:dyDescent="0.25">
      <c r="A6184" t="s">
        <v>6383</v>
      </c>
      <c r="B6184" s="3">
        <v>90.476486206054688</v>
      </c>
      <c r="C6184" s="3">
        <v>25.440000534057621</v>
      </c>
      <c r="D6184" s="4">
        <v>-1.569264738484788E-2</v>
      </c>
      <c r="E6184" s="4">
        <v>6.1769678887178207E-2</v>
      </c>
      <c r="F6184" s="2">
        <v>5</v>
      </c>
      <c r="G6184" s="4">
        <v>6.9864749181222763E-2</v>
      </c>
      <c r="H6184" s="4">
        <v>-8.0993310796788398E-2</v>
      </c>
      <c r="I6184" s="4">
        <v>-1.8892728365384581E-2</v>
      </c>
    </row>
    <row r="6185" spans="1:9" x14ac:dyDescent="0.25">
      <c r="A6185" t="s">
        <v>6384</v>
      </c>
      <c r="B6185" s="3">
        <v>91.918937683105469</v>
      </c>
      <c r="C6185" s="3">
        <v>23.95999908447266</v>
      </c>
      <c r="D6185" s="4">
        <v>-1.227207774586825E-2</v>
      </c>
      <c r="E6185" s="4">
        <v>-8.3404746227977444E-4</v>
      </c>
      <c r="F6185" s="2">
        <v>4</v>
      </c>
      <c r="G6185" s="4">
        <v>8.084201978242489E-2</v>
      </c>
      <c r="H6185" s="4">
        <v>-6.6341740959718343E-2</v>
      </c>
      <c r="I6185" s="4">
        <v>-3.2510993360301832E-3</v>
      </c>
    </row>
    <row r="6186" spans="1:9" x14ac:dyDescent="0.25">
      <c r="A6186" t="s">
        <v>6385</v>
      </c>
      <c r="B6186" s="3">
        <v>93.060989379882813</v>
      </c>
      <c r="C6186" s="3">
        <v>23.979999542236332</v>
      </c>
      <c r="D6186" s="4">
        <v>-1.043868502634315E-2</v>
      </c>
      <c r="E6186" s="4">
        <v>-1.47904933481805E-2</v>
      </c>
      <c r="F6186" s="2">
        <v>4</v>
      </c>
      <c r="G6186" s="4">
        <v>8.7680823284201903E-2</v>
      </c>
      <c r="H6186" s="4">
        <v>-5.4741454600630957E-2</v>
      </c>
      <c r="I6186" s="4">
        <v>9.1330600326160472E-3</v>
      </c>
    </row>
    <row r="6187" spans="1:9" x14ac:dyDescent="0.25">
      <c r="A6187" t="s">
        <v>6386</v>
      </c>
      <c r="B6187" s="3">
        <v>94.042671203613281</v>
      </c>
      <c r="C6187" s="3">
        <v>24.340000152587891</v>
      </c>
      <c r="D6187" s="4">
        <v>9.6794840710237029E-3</v>
      </c>
      <c r="E6187" s="4">
        <v>-2.091715386149862E-2</v>
      </c>
      <c r="F6187" s="2">
        <v>5</v>
      </c>
      <c r="G6187" s="4">
        <v>0.1071038128666737</v>
      </c>
      <c r="H6187" s="4">
        <v>-4.4770110658041602E-2</v>
      </c>
      <c r="I6187" s="4">
        <v>1.9778203495637081E-2</v>
      </c>
    </row>
    <row r="6188" spans="1:9" x14ac:dyDescent="0.25">
      <c r="A6188" t="s">
        <v>6387</v>
      </c>
      <c r="B6188" s="3">
        <v>93.14111328125</v>
      </c>
      <c r="C6188" s="3">
        <v>24.860000610351559</v>
      </c>
      <c r="D6188" s="4">
        <v>1.728685496565752E-2</v>
      </c>
      <c r="E6188" s="4">
        <v>-4.5681330578160262E-2</v>
      </c>
      <c r="F6188" s="2">
        <v>5</v>
      </c>
      <c r="G6188" s="4">
        <v>9.4447897909554879E-2</v>
      </c>
      <c r="H6188" s="4">
        <v>-5.3927603351436648E-2</v>
      </c>
      <c r="I6188" s="4">
        <v>1.0001906133514151E-2</v>
      </c>
    </row>
    <row r="6189" spans="1:9" x14ac:dyDescent="0.25">
      <c r="A6189" t="s">
        <v>6388</v>
      </c>
      <c r="B6189" s="3">
        <v>91.558357238769531</v>
      </c>
      <c r="C6189" s="3">
        <v>26.04999923706055</v>
      </c>
      <c r="D6189" s="4">
        <v>1.0837789871521951E-2</v>
      </c>
      <c r="E6189" s="4">
        <v>-6.1599458851667621E-2</v>
      </c>
      <c r="F6189" s="2">
        <v>5</v>
      </c>
      <c r="G6189" s="4">
        <v>7.9117181691671368E-2</v>
      </c>
      <c r="H6189" s="4">
        <v>-7.0004304065737988E-2</v>
      </c>
      <c r="I6189" s="4">
        <v>-7.1611549845391753E-3</v>
      </c>
    </row>
    <row r="6190" spans="1:9" x14ac:dyDescent="0.25">
      <c r="A6190" t="s">
        <v>6389</v>
      </c>
      <c r="B6190" s="3">
        <v>90.576705932617188</v>
      </c>
      <c r="C6190" s="3">
        <v>27.760000228881839</v>
      </c>
      <c r="D6190" s="4">
        <v>2.2850563981760001E-2</v>
      </c>
      <c r="E6190" s="4">
        <v>-7.0639456011669655E-2</v>
      </c>
      <c r="F6190" s="2">
        <v>5</v>
      </c>
      <c r="G6190" s="4">
        <v>3.9856614148027658E-2</v>
      </c>
      <c r="H6190" s="4">
        <v>-7.9975338028799858E-2</v>
      </c>
      <c r="I6190" s="4">
        <v>-1.7805967521602791E-2</v>
      </c>
    </row>
    <row r="6191" spans="1:9" x14ac:dyDescent="0.25">
      <c r="A6191" t="s">
        <v>6390</v>
      </c>
      <c r="B6191" s="3">
        <v>88.553215026855469</v>
      </c>
      <c r="C6191" s="3">
        <v>29.870000839233398</v>
      </c>
      <c r="D6191" s="4">
        <v>-2.255620039083106E-2</v>
      </c>
      <c r="E6191" s="4">
        <v>3.2492240723877457E-2</v>
      </c>
      <c r="F6191" s="2">
        <v>5</v>
      </c>
      <c r="G6191" s="4">
        <v>2.103983814453492E-2</v>
      </c>
      <c r="H6191" s="4">
        <v>-0.1005287630778425</v>
      </c>
      <c r="I6191" s="4">
        <v>-3.9748261315020288E-2</v>
      </c>
    </row>
    <row r="6192" spans="1:9" x14ac:dyDescent="0.25">
      <c r="A6192" t="s">
        <v>6391</v>
      </c>
      <c r="B6192" s="3">
        <v>90.596733093261719</v>
      </c>
      <c r="C6192" s="3">
        <v>28.930000305175781</v>
      </c>
      <c r="D6192" s="4">
        <v>-8.0069056188099008E-3</v>
      </c>
      <c r="E6192" s="4">
        <v>2.5886507889591789E-2</v>
      </c>
      <c r="F6192" s="2">
        <v>5</v>
      </c>
      <c r="G6192" s="4">
        <v>5.2782226912801537E-2</v>
      </c>
      <c r="H6192" s="4">
        <v>-7.9771913963942231E-2</v>
      </c>
      <c r="I6192" s="4">
        <v>-1.758879736212304E-2</v>
      </c>
    </row>
    <row r="6193" spans="1:9" x14ac:dyDescent="0.25">
      <c r="A6193" t="s">
        <v>6392</v>
      </c>
      <c r="B6193" s="3">
        <v>91.327987670898438</v>
      </c>
      <c r="C6193" s="3">
        <v>28.20000076293945</v>
      </c>
      <c r="D6193" s="4">
        <v>-7.5111504845937196E-3</v>
      </c>
      <c r="E6193" s="4">
        <v>2.433708897867759E-2</v>
      </c>
      <c r="F6193" s="2">
        <v>5</v>
      </c>
      <c r="G6193" s="4">
        <v>7.2019332370858224E-2</v>
      </c>
      <c r="H6193" s="4">
        <v>-7.2344262023214645E-2</v>
      </c>
      <c r="I6193" s="4">
        <v>-9.6592323047272055E-3</v>
      </c>
    </row>
    <row r="6194" spans="1:9" x14ac:dyDescent="0.25">
      <c r="A6194" t="s">
        <v>6393</v>
      </c>
      <c r="B6194" s="3">
        <v>92.019157409667969</v>
      </c>
      <c r="C6194" s="3">
        <v>27.530000686645511</v>
      </c>
      <c r="D6194" s="4">
        <v>1.2119281550206029E-2</v>
      </c>
      <c r="E6194" s="4">
        <v>-0.1052973585608339</v>
      </c>
      <c r="F6194" s="2">
        <v>5</v>
      </c>
      <c r="G6194" s="4">
        <v>7.47571152740516E-2</v>
      </c>
      <c r="H6194" s="4">
        <v>-6.5323768191729803E-2</v>
      </c>
      <c r="I6194" s="4">
        <v>-2.164338492248397E-3</v>
      </c>
    </row>
    <row r="6195" spans="1:9" x14ac:dyDescent="0.25">
      <c r="A6195" t="s">
        <v>6394</v>
      </c>
      <c r="B6195" s="3">
        <v>90.917304992675781</v>
      </c>
      <c r="C6195" s="3">
        <v>30.770000457763668</v>
      </c>
      <c r="D6195" s="4">
        <v>7.5488081518977346E-3</v>
      </c>
      <c r="E6195" s="4">
        <v>-2.718933688969738E-2</v>
      </c>
      <c r="F6195" s="2">
        <v>5</v>
      </c>
      <c r="G6195" s="4">
        <v>6.99364936051865E-2</v>
      </c>
      <c r="H6195" s="4">
        <v>-7.651573401834677E-2</v>
      </c>
      <c r="I6195" s="4">
        <v>-1.411258564363771E-2</v>
      </c>
    </row>
    <row r="6196" spans="1:9" x14ac:dyDescent="0.25">
      <c r="A6196" t="s">
        <v>6395</v>
      </c>
      <c r="B6196" s="3">
        <v>90.236129760742188</v>
      </c>
      <c r="C6196" s="3">
        <v>31.629999160766602</v>
      </c>
      <c r="D6196" s="4">
        <v>-2.3416831860406329E-2</v>
      </c>
      <c r="E6196" s="4">
        <v>0.1098245319567228</v>
      </c>
      <c r="F6196" s="2">
        <v>5</v>
      </c>
      <c r="G6196" s="4">
        <v>5.5397285924187363E-2</v>
      </c>
      <c r="H6196" s="4">
        <v>-8.3434709554607411E-2</v>
      </c>
      <c r="I6196" s="4">
        <v>-2.149910120510001E-2</v>
      </c>
    </row>
    <row r="6197" spans="1:9" x14ac:dyDescent="0.25">
      <c r="A6197" t="s">
        <v>6396</v>
      </c>
      <c r="B6197" s="3">
        <v>92.39984130859375</v>
      </c>
      <c r="C6197" s="3">
        <v>28.5</v>
      </c>
      <c r="D6197" s="4">
        <v>-1.9974392033321631E-2</v>
      </c>
      <c r="E6197" s="4">
        <v>0.1012365117540364</v>
      </c>
      <c r="F6197" s="2">
        <v>5</v>
      </c>
      <c r="G6197" s="4">
        <v>8.9289188291471921E-2</v>
      </c>
      <c r="H6197" s="4">
        <v>-6.1457006072033971E-2</v>
      </c>
      <c r="I6197" s="4">
        <v>1.9637146306337172E-3</v>
      </c>
    </row>
    <row r="6198" spans="1:9" x14ac:dyDescent="0.25">
      <c r="A6198" t="s">
        <v>6397</v>
      </c>
      <c r="B6198" s="3">
        <v>94.283088684082031</v>
      </c>
      <c r="C6198" s="3">
        <v>25.879999160766602</v>
      </c>
      <c r="D6198" s="4">
        <v>1.3568739375073189E-2</v>
      </c>
      <c r="E6198" s="4">
        <v>-1.2213801253987079E-2</v>
      </c>
      <c r="F6198" s="2">
        <v>5</v>
      </c>
      <c r="G6198" s="4">
        <v>9.5619639649320076E-2</v>
      </c>
      <c r="H6198" s="4">
        <v>-4.2328091941167711E-2</v>
      </c>
      <c r="I6198" s="4">
        <v>2.238523818726712E-2</v>
      </c>
    </row>
    <row r="6199" spans="1:9" x14ac:dyDescent="0.25">
      <c r="A6199" t="s">
        <v>6398</v>
      </c>
      <c r="B6199" s="3">
        <v>93.020912170410156</v>
      </c>
      <c r="C6199" s="3">
        <v>26.20000076293945</v>
      </c>
      <c r="D6199" s="4">
        <v>-6.2075567740234039E-3</v>
      </c>
      <c r="E6199" s="4">
        <v>3.818338555905409E-4</v>
      </c>
      <c r="F6199" s="2">
        <v>5</v>
      </c>
      <c r="G6199" s="4">
        <v>0.1007256024275041</v>
      </c>
      <c r="H6199" s="4">
        <v>-5.5148535214991752E-2</v>
      </c>
      <c r="I6199" s="4">
        <v>8.6984715191884554E-3</v>
      </c>
    </row>
    <row r="6200" spans="1:9" x14ac:dyDescent="0.25">
      <c r="A6200" t="s">
        <v>6399</v>
      </c>
      <c r="B6200" s="3">
        <v>93.601951599121094</v>
      </c>
      <c r="C6200" s="3">
        <v>26.190000534057621</v>
      </c>
      <c r="D6200" s="4">
        <v>-3.306444438938239E-3</v>
      </c>
      <c r="E6200" s="4">
        <v>-2.8920978834087289E-2</v>
      </c>
      <c r="F6200" s="2">
        <v>5</v>
      </c>
      <c r="G6200" s="4">
        <v>9.8583605070647007E-2</v>
      </c>
      <c r="H6200" s="4">
        <v>-4.9246680003019239E-2</v>
      </c>
      <c r="I6200" s="4">
        <v>1.4999136283251341E-2</v>
      </c>
    </row>
    <row r="6201" spans="1:9" x14ac:dyDescent="0.25">
      <c r="A6201" t="s">
        <v>6400</v>
      </c>
      <c r="B6201" s="3">
        <v>93.912467956542969</v>
      </c>
      <c r="C6201" s="3">
        <v>26.969999313354489</v>
      </c>
      <c r="D6201" s="4">
        <v>-1.128469105535701E-2</v>
      </c>
      <c r="E6201" s="4">
        <v>6.8541979315544399E-2</v>
      </c>
      <c r="F6201" s="2">
        <v>5</v>
      </c>
      <c r="G6201" s="4">
        <v>9.3831600534346471E-2</v>
      </c>
      <c r="H6201" s="4">
        <v>-4.6092638311702738E-2</v>
      </c>
      <c r="I6201" s="4">
        <v>1.8366307898805449E-2</v>
      </c>
    </row>
    <row r="6202" spans="1:9" x14ac:dyDescent="0.25">
      <c r="A6202" t="s">
        <v>6401</v>
      </c>
      <c r="B6202" s="3">
        <v>94.984336853027344</v>
      </c>
      <c r="C6202" s="3">
        <v>25.239999771118161</v>
      </c>
      <c r="D6202" s="4">
        <v>4.1520833826565351E-2</v>
      </c>
      <c r="E6202" s="4">
        <v>-7.7822469959956786E-2</v>
      </c>
      <c r="F6202" s="2">
        <v>5</v>
      </c>
      <c r="G6202" s="4">
        <v>9.1202991682787449E-2</v>
      </c>
      <c r="H6202" s="4">
        <v>-3.5205227370758263E-2</v>
      </c>
      <c r="I6202" s="4">
        <v>2.9989420297145131E-2</v>
      </c>
    </row>
    <row r="6203" spans="1:9" x14ac:dyDescent="0.25">
      <c r="A6203" t="s">
        <v>6402</v>
      </c>
      <c r="B6203" s="3">
        <v>91.197731018066406</v>
      </c>
      <c r="C6203" s="3">
        <v>27.370000839233398</v>
      </c>
      <c r="D6203" s="4">
        <v>-1.0865161543800791E-2</v>
      </c>
      <c r="E6203" s="4">
        <v>5.880079053512377E-2</v>
      </c>
      <c r="F6203" s="2">
        <v>5</v>
      </c>
      <c r="G6203" s="4">
        <v>5.2734810186670027E-2</v>
      </c>
      <c r="H6203" s="4">
        <v>-7.3667332141048703E-2</v>
      </c>
      <c r="I6203" s="4">
        <v>-1.1071707021984119E-2</v>
      </c>
    </row>
    <row r="6204" spans="1:9" x14ac:dyDescent="0.25">
      <c r="A6204" t="s">
        <v>6403</v>
      </c>
      <c r="B6204" s="3">
        <v>92.199493408203125</v>
      </c>
      <c r="C6204" s="3">
        <v>25.85000038146973</v>
      </c>
      <c r="D6204" s="4">
        <v>4.8035254011806749E-3</v>
      </c>
      <c r="E6204" s="4">
        <v>-4.3301260417179972E-2</v>
      </c>
      <c r="F6204" s="2">
        <v>5</v>
      </c>
      <c r="G6204" s="4">
        <v>7.0420564083749637E-2</v>
      </c>
      <c r="H6204" s="4">
        <v>-6.34920216694288E-2</v>
      </c>
      <c r="I6204" s="4">
        <v>-2.08814279057945E-4</v>
      </c>
    </row>
    <row r="6205" spans="1:9" x14ac:dyDescent="0.25">
      <c r="A6205" t="s">
        <v>6404</v>
      </c>
      <c r="B6205" s="3">
        <v>91.75872802734375</v>
      </c>
      <c r="C6205" s="3">
        <v>27.020000457763668</v>
      </c>
      <c r="D6205" s="4">
        <v>-9.3010543567276782E-3</v>
      </c>
      <c r="E6205" s="4">
        <v>3.445633957172145E-2</v>
      </c>
      <c r="F6205" s="2">
        <v>5</v>
      </c>
      <c r="G6205" s="4">
        <v>6.2613814403678525E-2</v>
      </c>
      <c r="H6205" s="4">
        <v>-6.7969055983697513E-2</v>
      </c>
      <c r="I6205" s="4">
        <v>-4.9883778803795353E-3</v>
      </c>
    </row>
    <row r="6206" spans="1:9" x14ac:dyDescent="0.25">
      <c r="A6206" t="s">
        <v>6405</v>
      </c>
      <c r="B6206" s="3">
        <v>92.620193481445313</v>
      </c>
      <c r="C6206" s="3">
        <v>26.120000839233398</v>
      </c>
      <c r="D6206" s="4">
        <v>2.6420278961701849E-2</v>
      </c>
      <c r="E6206" s="4">
        <v>-9.7754744356652989E-2</v>
      </c>
      <c r="F6206" s="2">
        <v>5</v>
      </c>
      <c r="G6206" s="4">
        <v>8.2779430648422636E-2</v>
      </c>
      <c r="H6206" s="4">
        <v>-5.9218798894427049E-2</v>
      </c>
      <c r="I6206" s="4">
        <v>4.3531655053372642E-3</v>
      </c>
    </row>
    <row r="6207" spans="1:9" x14ac:dyDescent="0.25">
      <c r="A6207" t="s">
        <v>6406</v>
      </c>
      <c r="B6207" s="3">
        <v>90.236129760742188</v>
      </c>
      <c r="C6207" s="3">
        <v>28.95000076293945</v>
      </c>
      <c r="D6207" s="4">
        <v>3.4927149535192159E-2</v>
      </c>
      <c r="E6207" s="4">
        <v>-0.13556287512659179</v>
      </c>
      <c r="F6207" s="2">
        <v>5</v>
      </c>
      <c r="G6207" s="4">
        <v>8.5077556325743764E-2</v>
      </c>
      <c r="H6207" s="4">
        <v>-8.3434709554607411E-2</v>
      </c>
      <c r="I6207" s="4">
        <v>-2.149910120510001E-2</v>
      </c>
    </row>
    <row r="6208" spans="1:9" x14ac:dyDescent="0.25">
      <c r="A6208" t="s">
        <v>6407</v>
      </c>
      <c r="B6208" s="3">
        <v>87.190803527832031</v>
      </c>
      <c r="C6208" s="3">
        <v>33.490001678466797</v>
      </c>
      <c r="D6208" s="4">
        <v>-5.7192513752797318E-2</v>
      </c>
      <c r="E6208" s="4">
        <v>0.13911571812942031</v>
      </c>
      <c r="F6208" s="2">
        <v>5</v>
      </c>
      <c r="G6208" s="4">
        <v>6.161433423796292E-2</v>
      </c>
      <c r="H6208" s="4">
        <v>-0.11436733410941879</v>
      </c>
      <c r="I6208" s="4">
        <v>-5.4521954289859398E-2</v>
      </c>
    </row>
    <row r="6209" spans="1:9" x14ac:dyDescent="0.25">
      <c r="A6209" t="s">
        <v>6408</v>
      </c>
      <c r="B6209" s="3">
        <v>92.479965209960938</v>
      </c>
      <c r="C6209" s="3">
        <v>29.39999961853027</v>
      </c>
      <c r="D6209" s="4">
        <v>-1.3885773775137999E-2</v>
      </c>
      <c r="E6209" s="4">
        <v>1.4492756484755009E-2</v>
      </c>
      <c r="F6209" s="2">
        <v>5</v>
      </c>
      <c r="G6209" s="4">
        <v>0.1086243995825442</v>
      </c>
      <c r="H6209" s="4">
        <v>-6.0643154822839773E-2</v>
      </c>
      <c r="I6209" s="4">
        <v>2.832560731531597E-3</v>
      </c>
    </row>
    <row r="6210" spans="1:9" x14ac:dyDescent="0.25">
      <c r="A6210" t="s">
        <v>6409</v>
      </c>
      <c r="B6210" s="3">
        <v>93.782203674316406</v>
      </c>
      <c r="C6210" s="3">
        <v>28.979999542236332</v>
      </c>
      <c r="D6210" s="4">
        <v>-2.742590644894749E-2</v>
      </c>
      <c r="E6210" s="4">
        <v>6.3486221733443315E-2</v>
      </c>
      <c r="F6210" s="2">
        <v>5</v>
      </c>
      <c r="G6210" s="4">
        <v>0.11470146179967181</v>
      </c>
      <c r="H6210" s="4">
        <v>-4.7415785924418641E-2</v>
      </c>
      <c r="I6210" s="4">
        <v>1.6953750450059198E-2</v>
      </c>
    </row>
    <row r="6211" spans="1:9" x14ac:dyDescent="0.25">
      <c r="A6211" t="s">
        <v>6410</v>
      </c>
      <c r="B6211" s="3">
        <v>96.426795959472656</v>
      </c>
      <c r="C6211" s="3">
        <v>27.25</v>
      </c>
      <c r="D6211" s="4">
        <v>-2.8998209948081222E-3</v>
      </c>
      <c r="E6211" s="4">
        <v>4.8480193919895109E-2</v>
      </c>
      <c r="F6211" s="2">
        <v>5</v>
      </c>
      <c r="G6211" s="4">
        <v>0.14183160809866971</v>
      </c>
      <c r="H6211" s="4">
        <v>-2.0553580038806359E-2</v>
      </c>
      <c r="I6211" s="4">
        <v>4.5631132057988737E-2</v>
      </c>
    </row>
    <row r="6212" spans="1:9" x14ac:dyDescent="0.25">
      <c r="A6212" t="s">
        <v>6411</v>
      </c>
      <c r="B6212" s="3">
        <v>96.707229614257813</v>
      </c>
      <c r="C6212" s="3">
        <v>25.989999771118161</v>
      </c>
      <c r="D6212" s="4">
        <v>-3.921179105684458E-3</v>
      </c>
      <c r="E6212" s="4">
        <v>6.5600673288610079E-2</v>
      </c>
      <c r="F6212" s="2">
        <v>5</v>
      </c>
      <c r="G6212" s="4">
        <v>0.125863531300209</v>
      </c>
      <c r="H6212" s="4">
        <v>-1.770510066662645E-2</v>
      </c>
      <c r="I6212" s="4">
        <v>4.8672093411131767E-2</v>
      </c>
    </row>
    <row r="6213" spans="1:9" x14ac:dyDescent="0.25">
      <c r="A6213" t="s">
        <v>6412</v>
      </c>
      <c r="B6213" s="3">
        <v>97.087928771972656</v>
      </c>
      <c r="C6213" s="3">
        <v>24.389999389648441</v>
      </c>
      <c r="D6213" s="4">
        <v>6.3333597196961744E-3</v>
      </c>
      <c r="E6213" s="4">
        <v>-0.1016574684221393</v>
      </c>
      <c r="F6213" s="2">
        <v>5</v>
      </c>
      <c r="G6213" s="4">
        <v>0.1230402187638968</v>
      </c>
      <c r="H6213" s="4">
        <v>-1.3838183557166929E-2</v>
      </c>
      <c r="I6213" s="4">
        <v>5.2800311996992637E-2</v>
      </c>
    </row>
    <row r="6214" spans="1:9" x14ac:dyDescent="0.25">
      <c r="A6214" t="s">
        <v>6413</v>
      </c>
      <c r="B6214" s="3">
        <v>96.476905822753906</v>
      </c>
      <c r="C6214" s="3">
        <v>27.14999961853027</v>
      </c>
      <c r="D6214" s="4">
        <v>8.6934596084564664E-3</v>
      </c>
      <c r="E6214" s="4">
        <v>-4.4350589076001312E-2</v>
      </c>
      <c r="F6214" s="2">
        <v>5</v>
      </c>
      <c r="G6214" s="4">
        <v>0.1278664536412373</v>
      </c>
      <c r="H6214" s="4">
        <v>-2.0044593654812041E-2</v>
      </c>
      <c r="I6214" s="4">
        <v>4.6174512479879803E-2</v>
      </c>
    </row>
    <row r="6215" spans="1:9" x14ac:dyDescent="0.25">
      <c r="A6215" t="s">
        <v>6414</v>
      </c>
      <c r="B6215" s="3">
        <v>95.645416259765625</v>
      </c>
      <c r="C6215" s="3">
        <v>28.409999847412109</v>
      </c>
      <c r="D6215" s="4">
        <v>-6.2453909851613032E-3</v>
      </c>
      <c r="E6215" s="4">
        <v>4.7566333637885538E-2</v>
      </c>
      <c r="F6215" s="2">
        <v>5</v>
      </c>
      <c r="G6215" s="4">
        <v>0.1184052538239324</v>
      </c>
      <c r="H6215" s="4">
        <v>-2.849037335329185E-2</v>
      </c>
      <c r="I6215" s="4">
        <v>3.7158021115723423E-2</v>
      </c>
    </row>
    <row r="6216" spans="1:9" x14ac:dyDescent="0.25">
      <c r="A6216" t="s">
        <v>6415</v>
      </c>
      <c r="B6216" s="3">
        <v>96.246513366699219</v>
      </c>
      <c r="C6216" s="3">
        <v>27.120000839233398</v>
      </c>
      <c r="D6216" s="4">
        <v>-7.4375953647565218E-3</v>
      </c>
      <c r="E6216" s="4">
        <v>0.12858926609624</v>
      </c>
      <c r="F6216" s="2">
        <v>5</v>
      </c>
      <c r="G6216" s="4">
        <v>0.13969680354802169</v>
      </c>
      <c r="H6216" s="4">
        <v>-2.238478409693434E-2</v>
      </c>
      <c r="I6216" s="4">
        <v>4.3676186965223573E-2</v>
      </c>
    </row>
    <row r="6217" spans="1:9" x14ac:dyDescent="0.25">
      <c r="A6217" t="s">
        <v>6416</v>
      </c>
      <c r="B6217" s="3">
        <v>96.967720031738281</v>
      </c>
      <c r="C6217" s="3">
        <v>24.030000686645511</v>
      </c>
      <c r="D6217" s="4">
        <v>5.8185876354874821E-3</v>
      </c>
      <c r="E6217" s="4">
        <v>-3.3181220108184921E-3</v>
      </c>
      <c r="F6217" s="2">
        <v>4</v>
      </c>
      <c r="G6217" s="4">
        <v>0.15747250448495159</v>
      </c>
      <c r="H6217" s="4">
        <v>-1.505919291560387E-2</v>
      </c>
      <c r="I6217" s="4">
        <v>5.1496794651177513E-2</v>
      </c>
    </row>
    <row r="6218" spans="1:9" x14ac:dyDescent="0.25">
      <c r="A6218" t="s">
        <v>6417</v>
      </c>
      <c r="B6218" s="3">
        <v>96.406768798828125</v>
      </c>
      <c r="C6218" s="3">
        <v>24.110000610351559</v>
      </c>
      <c r="D6218" s="4">
        <v>1.134954462079163E-2</v>
      </c>
      <c r="E6218" s="4">
        <v>-5.3396102853047633E-2</v>
      </c>
      <c r="F6218" s="2">
        <v>4</v>
      </c>
      <c r="G6218" s="4">
        <v>0.1480606247931919</v>
      </c>
      <c r="H6218" s="4">
        <v>-2.075700410366399E-2</v>
      </c>
      <c r="I6218" s="4">
        <v>4.5413961898508992E-2</v>
      </c>
    </row>
    <row r="6219" spans="1:9" x14ac:dyDescent="0.25">
      <c r="A6219" t="s">
        <v>6418</v>
      </c>
      <c r="B6219" s="3">
        <v>95.324874877929688</v>
      </c>
      <c r="C6219" s="3">
        <v>25.469999313354489</v>
      </c>
      <c r="D6219" s="4">
        <v>-1.6738876811237761E-2</v>
      </c>
      <c r="E6219" s="4">
        <v>5.6846427809110978E-2</v>
      </c>
      <c r="F6219" s="2">
        <v>5</v>
      </c>
      <c r="G6219" s="4">
        <v>0.1620546448575331</v>
      </c>
      <c r="H6219" s="4">
        <v>-3.1746243319359928E-2</v>
      </c>
      <c r="I6219" s="4">
        <v>3.3682140323195497E-2</v>
      </c>
    </row>
    <row r="6220" spans="1:9" x14ac:dyDescent="0.25">
      <c r="A6220" t="s">
        <v>6419</v>
      </c>
      <c r="B6220" s="3">
        <v>96.947669982910156</v>
      </c>
      <c r="C6220" s="3">
        <v>24.10000038146973</v>
      </c>
      <c r="D6220" s="4">
        <v>1.0341896252221709E-3</v>
      </c>
      <c r="E6220" s="4">
        <v>-3.057120716905282E-2</v>
      </c>
      <c r="F6220" s="2">
        <v>4</v>
      </c>
      <c r="G6220" s="4">
        <v>0.19075552868435031</v>
      </c>
      <c r="H6220" s="4">
        <v>-1.5262849465107029E-2</v>
      </c>
      <c r="I6220" s="4">
        <v>5.1279376297229673E-2</v>
      </c>
    </row>
    <row r="6221" spans="1:9" x14ac:dyDescent="0.25">
      <c r="A6221" t="s">
        <v>6420</v>
      </c>
      <c r="B6221" s="3">
        <v>96.847511291503906</v>
      </c>
      <c r="C6221" s="3">
        <v>24.860000610351559</v>
      </c>
      <c r="D6221" s="4">
        <v>-5.7592197957192504E-3</v>
      </c>
      <c r="E6221" s="4">
        <v>1.345291131140125E-2</v>
      </c>
      <c r="F6221" s="2">
        <v>5</v>
      </c>
      <c r="G6221" s="4">
        <v>0.17043573062489981</v>
      </c>
      <c r="H6221" s="4">
        <v>-1.6280202274040811E-2</v>
      </c>
      <c r="I6221" s="4">
        <v>5.0193277305362598E-2</v>
      </c>
    </row>
    <row r="6222" spans="1:9" x14ac:dyDescent="0.25">
      <c r="A6222" t="s">
        <v>6421</v>
      </c>
      <c r="B6222" s="3">
        <v>97.40850830078125</v>
      </c>
      <c r="C6222" s="3">
        <v>24.530000686645511</v>
      </c>
      <c r="D6222" s="4">
        <v>-1.058192611668962E-2</v>
      </c>
      <c r="E6222" s="4">
        <v>5.2338105905392007E-2</v>
      </c>
      <c r="F6222" s="2">
        <v>5</v>
      </c>
      <c r="G6222" s="4">
        <v>0.1710452396232596</v>
      </c>
      <c r="H6222" s="4">
        <v>-1.058192611668962E-2</v>
      </c>
      <c r="I6222" s="4">
        <v>5.6276606446967081E-2</v>
      </c>
    </row>
    <row r="6223" spans="1:9" x14ac:dyDescent="0.25">
      <c r="A6223" t="s">
        <v>6422</v>
      </c>
      <c r="B6223" s="3">
        <v>98.450302124023438</v>
      </c>
      <c r="C6223" s="3">
        <v>23.309999465942379</v>
      </c>
      <c r="D6223" s="4">
        <v>5.9367370646625783E-3</v>
      </c>
      <c r="E6223" s="4">
        <v>4.7169776561735821E-2</v>
      </c>
      <c r="F6223" s="2">
        <v>4</v>
      </c>
      <c r="G6223" s="4">
        <v>0.20744859532021051</v>
      </c>
      <c r="H6223" s="4">
        <v>0</v>
      </c>
      <c r="I6223" s="4">
        <v>6.7573591314384895E-2</v>
      </c>
    </row>
    <row r="6224" spans="1:9" x14ac:dyDescent="0.25">
      <c r="A6224" t="s">
        <v>6423</v>
      </c>
      <c r="B6224" s="3">
        <v>97.869277954101563</v>
      </c>
      <c r="C6224" s="3">
        <v>22.260000228881839</v>
      </c>
      <c r="D6224" s="4">
        <v>1.7072862677123709E-2</v>
      </c>
      <c r="E6224" s="4">
        <v>3.5830640575367889E-2</v>
      </c>
      <c r="F6224" s="2">
        <v>4</v>
      </c>
      <c r="G6224" s="4">
        <v>0.19163288046116131</v>
      </c>
      <c r="H6224" s="4">
        <v>0</v>
      </c>
      <c r="I6224" s="4">
        <v>6.1273092013300667E-2</v>
      </c>
    </row>
    <row r="6225" spans="1:9" x14ac:dyDescent="0.25">
      <c r="A6225" t="s">
        <v>6424</v>
      </c>
      <c r="B6225" s="3">
        <v>96.226417541503906</v>
      </c>
      <c r="C6225" s="3">
        <v>21.489999771118161</v>
      </c>
      <c r="D6225" s="4">
        <v>6.0745334638967474E-3</v>
      </c>
      <c r="E6225" s="4">
        <v>-9.6774647206437914E-3</v>
      </c>
      <c r="F6225" s="2">
        <v>4</v>
      </c>
      <c r="G6225" s="4">
        <v>0.1955757610514737</v>
      </c>
      <c r="H6225" s="4">
        <v>0</v>
      </c>
      <c r="I6225" s="4">
        <v>4.3458272222339778E-2</v>
      </c>
    </row>
    <row r="6226" spans="1:9" x14ac:dyDescent="0.25">
      <c r="A6226" t="s">
        <v>6425</v>
      </c>
      <c r="B6226" s="3">
        <v>95.645416259765625</v>
      </c>
      <c r="C6226" s="3">
        <v>21.70000076293945</v>
      </c>
      <c r="D6226" s="4">
        <v>2.0521155906781271E-2</v>
      </c>
      <c r="E6226" s="4">
        <v>-5.4877977864786209E-2</v>
      </c>
      <c r="F6226" s="2">
        <v>4</v>
      </c>
      <c r="G6226" s="4">
        <v>0.1951257040519416</v>
      </c>
      <c r="H6226" s="4">
        <v>0</v>
      </c>
      <c r="I6226" s="4">
        <v>3.7158021115723423E-2</v>
      </c>
    </row>
    <row r="6227" spans="1:9" x14ac:dyDescent="0.25">
      <c r="A6227" t="s">
        <v>6426</v>
      </c>
      <c r="B6227" s="3">
        <v>93.722129821777344</v>
      </c>
      <c r="C6227" s="3">
        <v>22.95999908447266</v>
      </c>
      <c r="D6227" s="4">
        <v>-5.1040027315942824E-3</v>
      </c>
      <c r="E6227" s="4">
        <v>2.6374529419082249E-2</v>
      </c>
      <c r="F6227" s="2">
        <v>4</v>
      </c>
      <c r="G6227" s="4">
        <v>0.13729569019325891</v>
      </c>
      <c r="H6227" s="4">
        <v>-5.1040027315942824E-3</v>
      </c>
      <c r="I6227" s="4">
        <v>1.6302322703109159E-2</v>
      </c>
    </row>
    <row r="6228" spans="1:9" x14ac:dyDescent="0.25">
      <c r="A6228" t="s">
        <v>6427</v>
      </c>
      <c r="B6228" s="3">
        <v>94.20294189453125</v>
      </c>
      <c r="C6228" s="3">
        <v>22.370000839233398</v>
      </c>
      <c r="D6228" s="4">
        <v>6.6091660254790066E-3</v>
      </c>
      <c r="E6228" s="4">
        <v>7.7034200587687396E-2</v>
      </c>
      <c r="F6228" s="2">
        <v>4</v>
      </c>
      <c r="G6228" s="4">
        <v>0.1453337643550883</v>
      </c>
      <c r="H6228" s="4">
        <v>0</v>
      </c>
      <c r="I6228" s="4">
        <v>2.1516143891901152E-2</v>
      </c>
    </row>
    <row r="6229" spans="1:9" x14ac:dyDescent="0.25">
      <c r="A6229" t="s">
        <v>6428</v>
      </c>
      <c r="B6229" s="3">
        <v>93.584426879882813</v>
      </c>
      <c r="C6229" s="3">
        <v>20.770000457763668</v>
      </c>
      <c r="D6229" s="4">
        <v>4.671427084204427E-2</v>
      </c>
      <c r="E6229" s="4">
        <v>-7.0277514955269571E-2</v>
      </c>
      <c r="F6229" s="2">
        <v>4</v>
      </c>
      <c r="G6229" s="4">
        <v>0.1184738282023627</v>
      </c>
      <c r="H6229" s="4">
        <v>-4.4638962174361474E-3</v>
      </c>
      <c r="I6229" s="4">
        <v>1.4809102052270481E-2</v>
      </c>
    </row>
    <row r="6230" spans="1:9" x14ac:dyDescent="0.25">
      <c r="A6230" t="s">
        <v>6429</v>
      </c>
      <c r="B6230" s="3">
        <v>89.407806396484375</v>
      </c>
      <c r="C6230" s="3">
        <v>22.340000152587891</v>
      </c>
      <c r="D6230" s="4">
        <v>2.3330002238970419E-2</v>
      </c>
      <c r="E6230" s="4">
        <v>-8.4801298966156069E-2</v>
      </c>
      <c r="F6230" s="2">
        <v>4</v>
      </c>
      <c r="G6230" s="4">
        <v>8.5746358319293892E-2</v>
      </c>
      <c r="H6230" s="4">
        <v>-4.88941141676702E-2</v>
      </c>
      <c r="I6230" s="4">
        <v>-3.0481259001186031E-2</v>
      </c>
    </row>
    <row r="6231" spans="1:9" x14ac:dyDescent="0.25">
      <c r="A6231" t="s">
        <v>6430</v>
      </c>
      <c r="B6231" s="3">
        <v>87.369476318359375</v>
      </c>
      <c r="C6231" s="3">
        <v>24.409999847412109</v>
      </c>
      <c r="D6231" s="4">
        <v>-1.4205057060916021E-2</v>
      </c>
      <c r="E6231" s="4">
        <v>6.8271310280041408E-2</v>
      </c>
      <c r="F6231" s="2">
        <v>5</v>
      </c>
      <c r="G6231" s="4">
        <v>5.6427397076277863E-2</v>
      </c>
      <c r="H6231" s="4">
        <v>-7.0577542189342202E-2</v>
      </c>
      <c r="I6231" s="4">
        <v>-5.2584465541341878E-2</v>
      </c>
    </row>
    <row r="6232" spans="1:9" x14ac:dyDescent="0.25">
      <c r="A6232" t="s">
        <v>6431</v>
      </c>
      <c r="B6232" s="3">
        <v>88.628448486328125</v>
      </c>
      <c r="C6232" s="3">
        <v>22.85000038146973</v>
      </c>
      <c r="D6232" s="4">
        <v>-1.0927242619422021E-2</v>
      </c>
      <c r="E6232" s="4">
        <v>7.580040620060724E-2</v>
      </c>
      <c r="F6232" s="2">
        <v>4</v>
      </c>
      <c r="G6232" s="4">
        <v>6.7567304288498997E-2</v>
      </c>
      <c r="H6232" s="4">
        <v>-5.7184798453474787E-2</v>
      </c>
      <c r="I6232" s="4">
        <v>-3.8932446098780098E-2</v>
      </c>
    </row>
    <row r="6233" spans="1:9" x14ac:dyDescent="0.25">
      <c r="A6233" t="s">
        <v>6432</v>
      </c>
      <c r="B6233" s="3">
        <v>89.607612609863281</v>
      </c>
      <c r="C6233" s="3">
        <v>21.239999771118161</v>
      </c>
      <c r="D6233" s="4">
        <v>-5.3241401785040221E-3</v>
      </c>
      <c r="E6233" s="4">
        <v>-4.367399159564278E-2</v>
      </c>
      <c r="F6233" s="2">
        <v>4</v>
      </c>
      <c r="G6233" s="4">
        <v>9.4743120460668129E-2</v>
      </c>
      <c r="H6233" s="4">
        <v>-4.6768607757996961E-2</v>
      </c>
      <c r="I6233" s="4">
        <v>-2.8314604027236508E-2</v>
      </c>
    </row>
    <row r="6234" spans="1:9" x14ac:dyDescent="0.25">
      <c r="A6234" t="s">
        <v>6433</v>
      </c>
      <c r="B6234" s="3">
        <v>90.087249755859375</v>
      </c>
      <c r="C6234" s="3">
        <v>22.20999908447266</v>
      </c>
      <c r="D6234" s="4">
        <v>2.9223513845325181E-2</v>
      </c>
      <c r="E6234" s="4">
        <v>-6.7590286774915187E-2</v>
      </c>
      <c r="F6234" s="2">
        <v>4</v>
      </c>
      <c r="G6234" s="4">
        <v>9.0071389659812873E-2</v>
      </c>
      <c r="H6234" s="4">
        <v>-4.1666304827112748E-2</v>
      </c>
      <c r="I6234" s="4">
        <v>-2.311352348780071E-2</v>
      </c>
    </row>
    <row r="6235" spans="1:9" x14ac:dyDescent="0.25">
      <c r="A6235" t="s">
        <v>6434</v>
      </c>
      <c r="B6235" s="3">
        <v>87.529335021972656</v>
      </c>
      <c r="C6235" s="3">
        <v>23.819999694824219</v>
      </c>
      <c r="D6235" s="4">
        <v>-1.2540208321544231E-3</v>
      </c>
      <c r="E6235" s="4">
        <v>-2.015630530163692E-2</v>
      </c>
      <c r="F6235" s="2">
        <v>4</v>
      </c>
      <c r="G6235" s="4">
        <v>7.0905210334886393E-2</v>
      </c>
      <c r="H6235" s="4">
        <v>-6.8876990973110841E-2</v>
      </c>
      <c r="I6235" s="4">
        <v>-5.0850992645501518E-2</v>
      </c>
    </row>
    <row r="6236" spans="1:9" x14ac:dyDescent="0.25">
      <c r="A6236" t="s">
        <v>6435</v>
      </c>
      <c r="B6236" s="3">
        <v>87.639236450195313</v>
      </c>
      <c r="C6236" s="3">
        <v>24.309999465942379</v>
      </c>
      <c r="D6236" s="4">
        <v>-1.9343026715807121E-2</v>
      </c>
      <c r="E6236" s="4">
        <v>0.13069764957871549</v>
      </c>
      <c r="F6236" s="2">
        <v>4</v>
      </c>
      <c r="G6236" s="4">
        <v>8.1668996603120325E-2</v>
      </c>
      <c r="H6236" s="4">
        <v>-6.7707877229503111E-2</v>
      </c>
      <c r="I6236" s="4">
        <v>-4.9659245541765477E-2</v>
      </c>
    </row>
    <row r="6237" spans="1:9" x14ac:dyDescent="0.25">
      <c r="A6237" t="s">
        <v>6436</v>
      </c>
      <c r="B6237" s="3">
        <v>89.367881774902344</v>
      </c>
      <c r="C6237" s="3">
        <v>21.5</v>
      </c>
      <c r="D6237" s="4">
        <v>-9.7426034995224953E-3</v>
      </c>
      <c r="E6237" s="4">
        <v>0.11920879878533359</v>
      </c>
      <c r="F6237" s="2">
        <v>4</v>
      </c>
      <c r="G6237" s="4">
        <v>0.1003198863461303</v>
      </c>
      <c r="H6237" s="4">
        <v>-4.9318825880290677E-2</v>
      </c>
      <c r="I6237" s="4">
        <v>-3.0914192884827218E-2</v>
      </c>
    </row>
    <row r="6238" spans="1:9" x14ac:dyDescent="0.25">
      <c r="A6238" t="s">
        <v>6437</v>
      </c>
      <c r="B6238" s="3">
        <v>90.247123718261719</v>
      </c>
      <c r="C6238" s="3">
        <v>19.20999908447266</v>
      </c>
      <c r="D6238" s="4">
        <v>1.8722952391040829E-2</v>
      </c>
      <c r="E6238" s="4">
        <v>-8.7844274852024284E-2</v>
      </c>
      <c r="F6238" s="2">
        <v>3</v>
      </c>
      <c r="G6238" s="4">
        <v>0.1183596494387862</v>
      </c>
      <c r="H6238" s="4">
        <v>-3.9965591290333953E-2</v>
      </c>
      <c r="I6238" s="4">
        <v>-2.1379885128981702E-2</v>
      </c>
    </row>
    <row r="6239" spans="1:9" x14ac:dyDescent="0.25">
      <c r="A6239" t="s">
        <v>6438</v>
      </c>
      <c r="B6239" s="3">
        <v>88.588485717773438</v>
      </c>
      <c r="C6239" s="3">
        <v>21.059999465942379</v>
      </c>
      <c r="D6239" s="4">
        <v>6.7754787993523635E-4</v>
      </c>
      <c r="E6239" s="4">
        <v>-2.6802215344955079E-2</v>
      </c>
      <c r="F6239" s="2">
        <v>4</v>
      </c>
      <c r="G6239" s="4">
        <v>0.11989315970789249</v>
      </c>
      <c r="H6239" s="4">
        <v>-5.760991596746412E-2</v>
      </c>
      <c r="I6239" s="4">
        <v>-3.9365793639867808E-2</v>
      </c>
    </row>
    <row r="6240" spans="1:9" x14ac:dyDescent="0.25">
      <c r="A6240" t="s">
        <v>6439</v>
      </c>
      <c r="B6240" s="3">
        <v>88.52850341796875</v>
      </c>
      <c r="C6240" s="3">
        <v>21.639999389648441</v>
      </c>
      <c r="D6240" s="4">
        <v>7.275738374812768E-3</v>
      </c>
      <c r="E6240" s="4">
        <v>-7.4026589108231677E-2</v>
      </c>
      <c r="F6240" s="2">
        <v>4</v>
      </c>
      <c r="G6240" s="4">
        <v>0.13329732000898931</v>
      </c>
      <c r="H6240" s="4">
        <v>-5.8247998039817062E-2</v>
      </c>
      <c r="I6240" s="4">
        <v>-4.0016228608946158E-2</v>
      </c>
    </row>
    <row r="6241" spans="1:9" x14ac:dyDescent="0.25">
      <c r="A6241" t="s">
        <v>6440</v>
      </c>
      <c r="B6241" s="3">
        <v>87.889045715332031</v>
      </c>
      <c r="C6241" s="3">
        <v>23.370000839233398</v>
      </c>
      <c r="D6241" s="4">
        <v>9.6420798334482249E-3</v>
      </c>
      <c r="E6241" s="4">
        <v>-5.3079394235973958E-2</v>
      </c>
      <c r="F6241" s="2">
        <v>4</v>
      </c>
      <c r="G6241" s="4">
        <v>0.13112342015450709</v>
      </c>
      <c r="H6241" s="4">
        <v>-6.5050446385563676E-2</v>
      </c>
      <c r="I6241" s="4">
        <v>-4.6950368386775687E-2</v>
      </c>
    </row>
    <row r="6242" spans="1:9" x14ac:dyDescent="0.25">
      <c r="A6242" t="s">
        <v>6441</v>
      </c>
      <c r="B6242" s="3">
        <v>87.049705505371094</v>
      </c>
      <c r="C6242" s="3">
        <v>24.680000305175781</v>
      </c>
      <c r="D6242" s="4">
        <v>2.097705548988027E-2</v>
      </c>
      <c r="E6242" s="4">
        <v>-2.063493817541517E-2</v>
      </c>
      <c r="F6242" s="2">
        <v>5</v>
      </c>
      <c r="G6242" s="4">
        <v>0.1104318086773606</v>
      </c>
      <c r="H6242" s="4">
        <v>-7.3979212743721212E-2</v>
      </c>
      <c r="I6242" s="4">
        <v>-5.6051990453447997E-2</v>
      </c>
    </row>
    <row r="6243" spans="1:9" x14ac:dyDescent="0.25">
      <c r="A6243" t="s">
        <v>6442</v>
      </c>
      <c r="B6243" s="3">
        <v>85.261177062988281</v>
      </c>
      <c r="C6243" s="3">
        <v>25.20000076293945</v>
      </c>
      <c r="D6243" s="4">
        <v>-3.6197551487381352E-3</v>
      </c>
      <c r="E6243" s="4">
        <v>3.3634193207538583E-2</v>
      </c>
      <c r="F6243" s="2">
        <v>5</v>
      </c>
      <c r="G6243" s="4">
        <v>9.0642988636298272E-2</v>
      </c>
      <c r="H6243" s="4">
        <v>-9.3005291081727615E-2</v>
      </c>
      <c r="I6243" s="4">
        <v>-7.5446402570103377E-2</v>
      </c>
    </row>
    <row r="6244" spans="1:9" x14ac:dyDescent="0.25">
      <c r="A6244" t="s">
        <v>6443</v>
      </c>
      <c r="B6244" s="3">
        <v>85.5709228515625</v>
      </c>
      <c r="C6244" s="3">
        <v>24.379999160766602</v>
      </c>
      <c r="D6244" s="4">
        <v>-2.0136816253986889E-2</v>
      </c>
      <c r="E6244" s="4">
        <v>2.0510664865503569E-2</v>
      </c>
      <c r="F6244" s="2">
        <v>5</v>
      </c>
      <c r="G6244" s="4">
        <v>9.0193590866751272E-2</v>
      </c>
      <c r="H6244" s="4">
        <v>-8.9710265127077915E-2</v>
      </c>
      <c r="I6244" s="4">
        <v>-7.2087586834971185E-2</v>
      </c>
    </row>
    <row r="6245" spans="1:9" x14ac:dyDescent="0.25">
      <c r="A6245" t="s">
        <v>6444</v>
      </c>
      <c r="B6245" s="3">
        <v>87.329460144042969</v>
      </c>
      <c r="C6245" s="3">
        <v>23.889999389648441</v>
      </c>
      <c r="D6245" s="4">
        <v>1.180788316594583E-2</v>
      </c>
      <c r="E6245" s="4">
        <v>-7.6179473093846317E-2</v>
      </c>
      <c r="F6245" s="2">
        <v>4</v>
      </c>
      <c r="G6245" s="4">
        <v>0.1020491768555218</v>
      </c>
      <c r="H6245" s="4">
        <v>-7.1003227825247928E-2</v>
      </c>
      <c r="I6245" s="4">
        <v>-5.301839220285498E-2</v>
      </c>
    </row>
    <row r="6246" spans="1:9" x14ac:dyDescent="0.25">
      <c r="A6246" t="s">
        <v>6445</v>
      </c>
      <c r="B6246" s="3">
        <v>86.310317993164063</v>
      </c>
      <c r="C6246" s="3">
        <v>25.860000610351559</v>
      </c>
      <c r="D6246" s="4">
        <v>-2.540188945619692E-3</v>
      </c>
      <c r="E6246" s="4">
        <v>-5.3845919095553141E-3</v>
      </c>
      <c r="F6246" s="2">
        <v>5</v>
      </c>
      <c r="G6246" s="4">
        <v>6.9967308531702299E-2</v>
      </c>
      <c r="H6246" s="4">
        <v>-8.1844698355262757E-2</v>
      </c>
      <c r="I6246" s="4">
        <v>-6.4069747278464928E-2</v>
      </c>
    </row>
    <row r="6247" spans="1:9" x14ac:dyDescent="0.25">
      <c r="A6247" t="s">
        <v>6446</v>
      </c>
      <c r="B6247" s="3">
        <v>86.530120849609375</v>
      </c>
      <c r="C6247" s="3">
        <v>26</v>
      </c>
      <c r="D6247" s="4">
        <v>-2.1469192697649801E-2</v>
      </c>
      <c r="E6247" s="4">
        <v>0.12214069548500039</v>
      </c>
      <c r="F6247" s="2">
        <v>5</v>
      </c>
      <c r="G6247" s="4">
        <v>7.2166768951764881E-2</v>
      </c>
      <c r="H6247" s="4">
        <v>-7.9506470868047296E-2</v>
      </c>
      <c r="I6247" s="4">
        <v>-6.1686253070992847E-2</v>
      </c>
    </row>
    <row r="6248" spans="1:9" x14ac:dyDescent="0.25">
      <c r="A6248" t="s">
        <v>6447</v>
      </c>
      <c r="B6248" s="3">
        <v>88.428611755371094</v>
      </c>
      <c r="C6248" s="3">
        <v>23.170000076293949</v>
      </c>
      <c r="D6248" s="4">
        <v>-5.1713342428587614E-3</v>
      </c>
      <c r="E6248" s="4">
        <v>-1.4461937442697409E-2</v>
      </c>
      <c r="F6248" s="2">
        <v>4</v>
      </c>
      <c r="G6248" s="4">
        <v>0.12490075060253281</v>
      </c>
      <c r="H6248" s="4">
        <v>-5.931062950424304E-2</v>
      </c>
      <c r="I6248" s="4">
        <v>-4.1099431998686931E-2</v>
      </c>
    </row>
    <row r="6249" spans="1:9" x14ac:dyDescent="0.25">
      <c r="A6249" t="s">
        <v>6448</v>
      </c>
      <c r="B6249" s="3">
        <v>88.888282775878906</v>
      </c>
      <c r="C6249" s="3">
        <v>23.510000228881839</v>
      </c>
      <c r="D6249" s="4">
        <v>-1.472954495079515E-2</v>
      </c>
      <c r="E6249" s="4">
        <v>2.5741716868409759E-2</v>
      </c>
      <c r="F6249" s="2">
        <v>4</v>
      </c>
      <c r="G6249" s="4">
        <v>0.13560327960186891</v>
      </c>
      <c r="H6249" s="4">
        <v>-5.4420723009806049E-2</v>
      </c>
      <c r="I6249" s="4">
        <v>-3.6114859766816387E-2</v>
      </c>
    </row>
    <row r="6250" spans="1:9" x14ac:dyDescent="0.25">
      <c r="A6250" t="s">
        <v>6449</v>
      </c>
      <c r="B6250" s="3">
        <v>90.217140197753906</v>
      </c>
      <c r="C6250" s="3">
        <v>22.920000076293949</v>
      </c>
      <c r="D6250" s="4">
        <v>1.1312733239171809E-2</v>
      </c>
      <c r="E6250" s="4">
        <v>-5.9885116272774597E-2</v>
      </c>
      <c r="F6250" s="2">
        <v>4</v>
      </c>
      <c r="G6250" s="4">
        <v>0.1616776496918764</v>
      </c>
      <c r="H6250" s="4">
        <v>-4.0284551166236637E-2</v>
      </c>
      <c r="I6250" s="4">
        <v>-2.1705019882031551E-2</v>
      </c>
    </row>
    <row r="6251" spans="1:9" x14ac:dyDescent="0.25">
      <c r="A6251" t="s">
        <v>6450</v>
      </c>
      <c r="B6251" s="3">
        <v>89.207954406738281</v>
      </c>
      <c r="C6251" s="3">
        <v>24.379999160766602</v>
      </c>
      <c r="D6251" s="4">
        <v>5.8581106719932663E-3</v>
      </c>
      <c r="E6251" s="4">
        <v>-1.638039123766255E-3</v>
      </c>
      <c r="F6251" s="2">
        <v>5</v>
      </c>
      <c r="G6251" s="4">
        <v>0.1475143330540605</v>
      </c>
      <c r="H6251" s="4">
        <v>-5.1020107538985893E-2</v>
      </c>
      <c r="I6251" s="4">
        <v>-3.2648410364071512E-2</v>
      </c>
    </row>
    <row r="6252" spans="1:9" x14ac:dyDescent="0.25">
      <c r="A6252" t="s">
        <v>6451</v>
      </c>
      <c r="B6252" s="3">
        <v>88.688407897949219</v>
      </c>
      <c r="C6252" s="3">
        <v>24.420000076293949</v>
      </c>
      <c r="D6252" s="4">
        <v>-2.0308724229261891E-2</v>
      </c>
      <c r="E6252" s="4">
        <v>5.8517572575980559E-2</v>
      </c>
      <c r="F6252" s="2">
        <v>5</v>
      </c>
      <c r="G6252" s="4">
        <v>0.13390950762693499</v>
      </c>
      <c r="H6252" s="4">
        <v>-5.6546959861943143E-2</v>
      </c>
      <c r="I6252" s="4">
        <v>-3.8282259324169732E-2</v>
      </c>
    </row>
    <row r="6253" spans="1:9" x14ac:dyDescent="0.25">
      <c r="A6253" t="s">
        <v>6452</v>
      </c>
      <c r="B6253" s="3">
        <v>90.526893615722656</v>
      </c>
      <c r="C6253" s="3">
        <v>23.069999694824219</v>
      </c>
      <c r="D6253" s="4">
        <v>1.990716576055318E-3</v>
      </c>
      <c r="E6253" s="4">
        <v>7.4235842413021844E-3</v>
      </c>
      <c r="F6253" s="2">
        <v>4</v>
      </c>
      <c r="G6253" s="4">
        <v>0.14354062005506291</v>
      </c>
      <c r="H6253" s="4">
        <v>-3.6989444051313103E-2</v>
      </c>
      <c r="I6253" s="4">
        <v>-1.8346121415410029E-2</v>
      </c>
    </row>
    <row r="6254" spans="1:9" x14ac:dyDescent="0.25">
      <c r="A6254" t="s">
        <v>6453</v>
      </c>
      <c r="B6254" s="3">
        <v>90.347038269042969</v>
      </c>
      <c r="C6254" s="3">
        <v>22.89999961853027</v>
      </c>
      <c r="D6254" s="4">
        <v>-2.1004804712152939E-2</v>
      </c>
      <c r="E6254" s="4">
        <v>7.7647040872012907E-2</v>
      </c>
      <c r="F6254" s="2">
        <v>4</v>
      </c>
      <c r="G6254" s="4">
        <v>0.16751121349237369</v>
      </c>
      <c r="H6254" s="4">
        <v>-3.8902716345086692E-2</v>
      </c>
      <c r="I6254" s="4">
        <v>-2.0296433544772952E-2</v>
      </c>
    </row>
    <row r="6255" spans="1:9" x14ac:dyDescent="0.25">
      <c r="A6255" t="s">
        <v>6454</v>
      </c>
      <c r="B6255" s="3">
        <v>92.285476684570313</v>
      </c>
      <c r="C6255" s="3">
        <v>21.25</v>
      </c>
      <c r="D6255" s="4">
        <v>1.36082468006844E-2</v>
      </c>
      <c r="E6255" s="4">
        <v>-6.7573534605613217E-2</v>
      </c>
      <c r="F6255" s="2">
        <v>4</v>
      </c>
      <c r="G6255" s="4">
        <v>0.20022682779444209</v>
      </c>
      <c r="H6255" s="4">
        <v>-1.828191978784055E-2</v>
      </c>
      <c r="I6255" s="4">
        <v>7.2356960564223805E-4</v>
      </c>
    </row>
    <row r="6256" spans="1:9" x14ac:dyDescent="0.25">
      <c r="A6256" t="s">
        <v>6455</v>
      </c>
      <c r="B6256" s="3">
        <v>91.046493530273438</v>
      </c>
      <c r="C6256" s="3">
        <v>22.79000091552734</v>
      </c>
      <c r="D6256" s="4">
        <v>-1.534389475890352E-3</v>
      </c>
      <c r="E6256" s="4">
        <v>5.803156670708054E-2</v>
      </c>
      <c r="F6256" s="2">
        <v>4</v>
      </c>
      <c r="G6256" s="4">
        <v>0.15762130575291991</v>
      </c>
      <c r="H6256" s="4">
        <v>-3.1462023606439571E-2</v>
      </c>
      <c r="I6256" s="4">
        <v>-1.271169333488653E-2</v>
      </c>
    </row>
    <row r="6257" spans="1:9" x14ac:dyDescent="0.25">
      <c r="A6257" t="s">
        <v>6456</v>
      </c>
      <c r="B6257" s="3">
        <v>91.186408996582031</v>
      </c>
      <c r="C6257" s="3">
        <v>21.54000091552734</v>
      </c>
      <c r="D6257" s="4">
        <v>-4.146229711391225E-3</v>
      </c>
      <c r="E6257" s="4">
        <v>-2.1353898612765709E-2</v>
      </c>
      <c r="F6257" s="2">
        <v>4</v>
      </c>
      <c r="G6257" s="4">
        <v>0.1617361990436077</v>
      </c>
      <c r="H6257" s="4">
        <v>-2.9973625345834028E-2</v>
      </c>
      <c r="I6257" s="4">
        <v>-1.1194480552143339E-2</v>
      </c>
    </row>
    <row r="6258" spans="1:9" x14ac:dyDescent="0.25">
      <c r="A6258" t="s">
        <v>6457</v>
      </c>
      <c r="B6258" s="3">
        <v>91.566062927246094</v>
      </c>
      <c r="C6258" s="3">
        <v>22.010000228881839</v>
      </c>
      <c r="D6258" s="4">
        <v>1.5064322028967011E-2</v>
      </c>
      <c r="E6258" s="4">
        <v>-4.8010405279395603E-2</v>
      </c>
      <c r="F6258" s="2">
        <v>4</v>
      </c>
      <c r="G6258" s="4">
        <v>0.15321076807550901</v>
      </c>
      <c r="H6258" s="4">
        <v>-2.5934927802661049E-2</v>
      </c>
      <c r="I6258" s="4">
        <v>-7.0775961803202234E-3</v>
      </c>
    </row>
    <row r="6259" spans="1:9" x14ac:dyDescent="0.25">
      <c r="A6259" t="s">
        <v>6458</v>
      </c>
      <c r="B6259" s="3">
        <v>90.2071533203125</v>
      </c>
      <c r="C6259" s="3">
        <v>23.120000839233398</v>
      </c>
      <c r="D6259" s="4">
        <v>8.8663844164282857E-4</v>
      </c>
      <c r="E6259" s="4">
        <v>-1.4072490958191739E-2</v>
      </c>
      <c r="F6259" s="2">
        <v>4</v>
      </c>
      <c r="G6259" s="4">
        <v>0.1190980152712795</v>
      </c>
      <c r="H6259" s="4">
        <v>-4.0390789964597107E-2</v>
      </c>
      <c r="I6259" s="4">
        <v>-2.1813315401558842E-2</v>
      </c>
    </row>
    <row r="6260" spans="1:9" x14ac:dyDescent="0.25">
      <c r="A6260" t="s">
        <v>6459</v>
      </c>
      <c r="B6260" s="3">
        <v>90.127243041992188</v>
      </c>
      <c r="C6260" s="3">
        <v>23.45000076293945</v>
      </c>
      <c r="D6260" s="4">
        <v>9.8523616107020207E-3</v>
      </c>
      <c r="E6260" s="4">
        <v>-6.0120238642560997E-2</v>
      </c>
      <c r="F6260" s="2">
        <v>4</v>
      </c>
      <c r="G6260" s="4">
        <v>0.12946445858186939</v>
      </c>
      <c r="H6260" s="4">
        <v>-4.1240862672028311E-2</v>
      </c>
      <c r="I6260" s="4">
        <v>-2.267984502075571E-2</v>
      </c>
    </row>
    <row r="6261" spans="1:9" x14ac:dyDescent="0.25">
      <c r="A6261" t="s">
        <v>6460</v>
      </c>
      <c r="B6261" s="3">
        <v>89.247940063476563</v>
      </c>
      <c r="C6261" s="3">
        <v>24.95000076293945</v>
      </c>
      <c r="D6261" s="4">
        <v>2.713915213187534E-2</v>
      </c>
      <c r="E6261" s="4">
        <v>-4.5524049521601377E-2</v>
      </c>
      <c r="F6261" s="2">
        <v>5</v>
      </c>
      <c r="G6261" s="4">
        <v>0.1115603970406296</v>
      </c>
      <c r="H6261" s="4">
        <v>-5.0594746544175277E-2</v>
      </c>
      <c r="I6261" s="4">
        <v>-3.221481462851572E-2</v>
      </c>
    </row>
    <row r="6262" spans="1:9" x14ac:dyDescent="0.25">
      <c r="A6262" t="s">
        <v>6461</v>
      </c>
      <c r="B6262" s="3">
        <v>86.889823913574219</v>
      </c>
      <c r="C6262" s="3">
        <v>26.139999389648441</v>
      </c>
      <c r="D6262" s="4">
        <v>-3.1194672330042361E-2</v>
      </c>
      <c r="E6262" s="4">
        <v>0.11045022824982539</v>
      </c>
      <c r="F6262" s="2">
        <v>5</v>
      </c>
      <c r="G6262" s="4">
        <v>7.5832694599895278E-2</v>
      </c>
      <c r="H6262" s="4">
        <v>-7.5680007440773855E-2</v>
      </c>
      <c r="I6262" s="4">
        <v>-5.7785711543756342E-2</v>
      </c>
    </row>
    <row r="6263" spans="1:9" x14ac:dyDescent="0.25">
      <c r="A6263" t="s">
        <v>6462</v>
      </c>
      <c r="B6263" s="3">
        <v>89.687599182128906</v>
      </c>
      <c r="C6263" s="3">
        <v>23.54000091552734</v>
      </c>
      <c r="D6263" s="4">
        <v>-3.994094897478262E-3</v>
      </c>
      <c r="E6263" s="4">
        <v>2.2145037502216521E-2</v>
      </c>
      <c r="F6263" s="2">
        <v>4</v>
      </c>
      <c r="G6263" s="4">
        <v>0.1189651084328449</v>
      </c>
      <c r="H6263" s="4">
        <v>-4.5917723447828067E-2</v>
      </c>
      <c r="I6263" s="4">
        <v>-2.7447247093146391E-2</v>
      </c>
    </row>
    <row r="6264" spans="1:9" x14ac:dyDescent="0.25">
      <c r="A6264" t="s">
        <v>6463</v>
      </c>
      <c r="B6264" s="3">
        <v>90.047256469726563</v>
      </c>
      <c r="C6264" s="3">
        <v>23.030000686645511</v>
      </c>
      <c r="D6264" s="4">
        <v>-7.9263019257083123E-3</v>
      </c>
      <c r="E6264" s="4">
        <v>4.344147994341796E-4</v>
      </c>
      <c r="F6264" s="2">
        <v>4</v>
      </c>
      <c r="G6264" s="4">
        <v>0.1423313746788768</v>
      </c>
      <c r="H6264" s="4">
        <v>-4.2091746982197198E-2</v>
      </c>
      <c r="I6264" s="4">
        <v>-2.3547201954845831E-2</v>
      </c>
    </row>
    <row r="6265" spans="1:9" x14ac:dyDescent="0.25">
      <c r="A6265" t="s">
        <v>6464</v>
      </c>
      <c r="B6265" s="3">
        <v>90.766700744628906</v>
      </c>
      <c r="C6265" s="3">
        <v>23.020000457763668</v>
      </c>
      <c r="D6265" s="4">
        <v>1.135582514904288E-2</v>
      </c>
      <c r="E6265" s="4">
        <v>-4.3622735786171603E-2</v>
      </c>
      <c r="F6265" s="2">
        <v>4</v>
      </c>
      <c r="G6265" s="4">
        <v>0.13804224531069459</v>
      </c>
      <c r="H6265" s="4">
        <v>-3.4438414326281697E-2</v>
      </c>
      <c r="I6265" s="4">
        <v>-1.5745705242926181E-2</v>
      </c>
    </row>
    <row r="6266" spans="1:9" x14ac:dyDescent="0.25">
      <c r="A6266" t="s">
        <v>6465</v>
      </c>
      <c r="B6266" s="3">
        <v>89.747543334960938</v>
      </c>
      <c r="C6266" s="3">
        <v>24.069999694824219</v>
      </c>
      <c r="D6266" s="4">
        <v>-2.8342579040054439E-2</v>
      </c>
      <c r="E6266" s="4">
        <v>0.15609990622660491</v>
      </c>
      <c r="F6266" s="2">
        <v>4</v>
      </c>
      <c r="G6266" s="4">
        <v>0.14571339356205029</v>
      </c>
      <c r="H6266" s="4">
        <v>-4.5280047176843967E-2</v>
      </c>
      <c r="I6266" s="4">
        <v>-2.6797225781514781E-2</v>
      </c>
    </row>
    <row r="6267" spans="1:9" x14ac:dyDescent="0.25">
      <c r="A6267" t="s">
        <v>6466</v>
      </c>
      <c r="B6267" s="3">
        <v>92.36541748046875</v>
      </c>
      <c r="C6267" s="3">
        <v>20.819999694824219</v>
      </c>
      <c r="D6267" s="4">
        <v>-2.1583806482757821E-3</v>
      </c>
      <c r="E6267" s="4">
        <v>-4.2758634720725608E-2</v>
      </c>
      <c r="F6267" s="2">
        <v>4</v>
      </c>
      <c r="G6267" s="4">
        <v>0.19115903966361689</v>
      </c>
      <c r="H6267" s="4">
        <v>-1.7431522439314229E-2</v>
      </c>
      <c r="I6267" s="4">
        <v>1.5904301507962959E-3</v>
      </c>
    </row>
    <row r="6268" spans="1:9" x14ac:dyDescent="0.25">
      <c r="A6268" t="s">
        <v>6467</v>
      </c>
      <c r="B6268" s="3">
        <v>92.565208435058594</v>
      </c>
      <c r="C6268" s="3">
        <v>21.75</v>
      </c>
      <c r="D6268" s="4">
        <v>-1.530617835018855E-2</v>
      </c>
      <c r="E6268" s="4">
        <v>1.381247126792662E-3</v>
      </c>
      <c r="F6268" s="2">
        <v>4</v>
      </c>
      <c r="G6268" s="4">
        <v>0.19100240886127981</v>
      </c>
      <c r="H6268" s="4">
        <v>-1.530617835018855E-2</v>
      </c>
      <c r="I6268" s="4">
        <v>3.7569196617672769E-3</v>
      </c>
    </row>
    <row r="6269" spans="1:9" x14ac:dyDescent="0.25">
      <c r="A6269" t="s">
        <v>6468</v>
      </c>
      <c r="B6269" s="3">
        <v>94.004051208496094</v>
      </c>
      <c r="C6269" s="3">
        <v>21.719999313354489</v>
      </c>
      <c r="D6269" s="4">
        <v>8.1435006432373225E-3</v>
      </c>
      <c r="E6269" s="4">
        <v>1.023252620253445E-2</v>
      </c>
      <c r="F6269" s="2">
        <v>4</v>
      </c>
      <c r="G6269" s="4">
        <v>0.177465363997211</v>
      </c>
      <c r="H6269" s="4">
        <v>0</v>
      </c>
      <c r="I6269" s="4">
        <v>1.9359416696670632E-2</v>
      </c>
    </row>
    <row r="6270" spans="1:9" x14ac:dyDescent="0.25">
      <c r="A6270" t="s">
        <v>6469</v>
      </c>
      <c r="B6270" s="3">
        <v>93.244712829589844</v>
      </c>
      <c r="C6270" s="3">
        <v>21.5</v>
      </c>
      <c r="D6270" s="4">
        <v>-7.8669942125302317E-3</v>
      </c>
      <c r="E6270" s="4">
        <v>9.3591056300546871E-2</v>
      </c>
      <c r="F6270" s="2">
        <v>4</v>
      </c>
      <c r="G6270" s="4">
        <v>0.17728328555848399</v>
      </c>
      <c r="H6270" s="4">
        <v>-7.8669942125302317E-3</v>
      </c>
      <c r="I6270" s="4">
        <v>1.1125317027067091E-2</v>
      </c>
    </row>
    <row r="6271" spans="1:9" x14ac:dyDescent="0.25">
      <c r="A6271" t="s">
        <v>6470</v>
      </c>
      <c r="B6271" s="3">
        <v>93.984085083007813</v>
      </c>
      <c r="C6271" s="3">
        <v>19.659999847412109</v>
      </c>
      <c r="D6271" s="4">
        <v>1.357738368181383E-2</v>
      </c>
      <c r="E6271" s="4">
        <v>-9.4426500392012391E-2</v>
      </c>
      <c r="F6271" s="2">
        <v>4</v>
      </c>
      <c r="G6271" s="4">
        <v>0.19437069321245631</v>
      </c>
      <c r="H6271" s="4">
        <v>0</v>
      </c>
      <c r="I6271" s="4">
        <v>1.9142908389105481E-2</v>
      </c>
    </row>
    <row r="6272" spans="1:9" x14ac:dyDescent="0.25">
      <c r="A6272" t="s">
        <v>6471</v>
      </c>
      <c r="B6272" s="3">
        <v>92.725120544433594</v>
      </c>
      <c r="C6272" s="3">
        <v>21.70999908447266</v>
      </c>
      <c r="D6272" s="4">
        <v>1.354259772564625E-2</v>
      </c>
      <c r="E6272" s="4">
        <v>-4.9474652389054352E-2</v>
      </c>
      <c r="F6272" s="2">
        <v>4</v>
      </c>
      <c r="G6272" s="4">
        <v>0.20905314538013939</v>
      </c>
      <c r="H6272" s="4">
        <v>-1.2766239156904891E-2</v>
      </c>
      <c r="I6272" s="4">
        <v>5.4909716780329187E-3</v>
      </c>
    </row>
    <row r="6273" spans="1:9" x14ac:dyDescent="0.25">
      <c r="A6273" t="s">
        <v>6472</v>
      </c>
      <c r="B6273" s="3">
        <v>91.486160278320313</v>
      </c>
      <c r="C6273" s="3">
        <v>22.840000152587891</v>
      </c>
      <c r="D6273" s="4">
        <v>-9.9477705921988679E-3</v>
      </c>
      <c r="E6273" s="4">
        <v>1.511111789279518E-2</v>
      </c>
      <c r="F6273" s="2">
        <v>4</v>
      </c>
      <c r="G6273" s="4">
        <v>0.172050455956404</v>
      </c>
      <c r="H6273" s="4">
        <v>-2.595730750891689E-2</v>
      </c>
      <c r="I6273" s="4">
        <v>-7.9440430680277618E-3</v>
      </c>
    </row>
    <row r="6274" spans="1:9" x14ac:dyDescent="0.25">
      <c r="A6274" t="s">
        <v>6473</v>
      </c>
      <c r="B6274" s="3">
        <v>92.405387878417969</v>
      </c>
      <c r="C6274" s="3">
        <v>22.5</v>
      </c>
      <c r="D6274" s="4">
        <v>-1.196563444986753E-2</v>
      </c>
      <c r="E6274" s="4">
        <v>3.638880464496963E-2</v>
      </c>
      <c r="F6274" s="2">
        <v>4</v>
      </c>
      <c r="G6274" s="4">
        <v>0.17548933677381731</v>
      </c>
      <c r="H6274" s="4">
        <v>-1.6170396309590829E-2</v>
      </c>
      <c r="I6274" s="4">
        <v>2.0238604233733248E-3</v>
      </c>
    </row>
    <row r="6275" spans="1:9" x14ac:dyDescent="0.25">
      <c r="A6275" t="s">
        <v>6474</v>
      </c>
      <c r="B6275" s="3">
        <v>93.524467468261719</v>
      </c>
      <c r="C6275" s="3">
        <v>21.70999908447266</v>
      </c>
      <c r="D6275" s="4">
        <v>3.4297766331363722E-3</v>
      </c>
      <c r="E6275" s="4">
        <v>-4.6041570893085032E-4</v>
      </c>
      <c r="F6275" s="2">
        <v>4</v>
      </c>
      <c r="G6275" s="4">
        <v>0.16827526697917411</v>
      </c>
      <c r="H6275" s="4">
        <v>-4.2556838166070143E-3</v>
      </c>
      <c r="I6275" s="4">
        <v>2.8801292191259931E-2</v>
      </c>
    </row>
    <row r="6276" spans="1:9" x14ac:dyDescent="0.25">
      <c r="A6276" t="s">
        <v>6475</v>
      </c>
      <c r="B6276" s="3">
        <v>93.204795837402344</v>
      </c>
      <c r="C6276" s="3">
        <v>21.719999313354489</v>
      </c>
      <c r="D6276" s="4">
        <v>5.8076995263200981E-2</v>
      </c>
      <c r="E6276" s="4">
        <v>-0.15584921493291659</v>
      </c>
      <c r="F6276" s="2">
        <v>4</v>
      </c>
      <c r="G6276" s="4">
        <v>0.1531749140773451</v>
      </c>
      <c r="H6276" s="4">
        <v>-7.6591911349600528E-3</v>
      </c>
      <c r="I6276" s="4">
        <v>2.528479436124953E-2</v>
      </c>
    </row>
    <row r="6277" spans="1:9" x14ac:dyDescent="0.25">
      <c r="A6277" t="s">
        <v>6476</v>
      </c>
      <c r="B6277" s="3">
        <v>88.088859558105469</v>
      </c>
      <c r="C6277" s="3">
        <v>25.729999542236332</v>
      </c>
      <c r="D6277" s="4">
        <v>-1.6071900315136941E-2</v>
      </c>
      <c r="E6277" s="4">
        <v>-2.5747834498469849E-2</v>
      </c>
      <c r="F6277" s="2">
        <v>5</v>
      </c>
      <c r="G6277" s="4">
        <v>9.793570476764013E-2</v>
      </c>
      <c r="H6277" s="4">
        <v>-6.212797999809927E-2</v>
      </c>
      <c r="I6277" s="4">
        <v>-3.0992263369070131E-2</v>
      </c>
    </row>
    <row r="6278" spans="1:9" x14ac:dyDescent="0.25">
      <c r="A6278" t="s">
        <v>6477</v>
      </c>
      <c r="B6278" s="3">
        <v>89.527740478515625</v>
      </c>
      <c r="C6278" s="3">
        <v>26.409999847412109</v>
      </c>
      <c r="D6278" s="4">
        <v>1.788771317372539E-3</v>
      </c>
      <c r="E6278" s="4">
        <v>-2.2214008751771371E-2</v>
      </c>
      <c r="F6278" s="2">
        <v>5</v>
      </c>
      <c r="G6278" s="4">
        <v>0.1103971048966812</v>
      </c>
      <c r="H6278" s="4">
        <v>-4.6808379288805102E-2</v>
      </c>
      <c r="I6278" s="4">
        <v>-1.5164078613784771E-2</v>
      </c>
    </row>
    <row r="6279" spans="1:9" x14ac:dyDescent="0.25">
      <c r="A6279" t="s">
        <v>6478</v>
      </c>
      <c r="B6279" s="3">
        <v>89.367881774902344</v>
      </c>
      <c r="C6279" s="3">
        <v>27.010000228881839</v>
      </c>
      <c r="D6279" s="4">
        <v>-3.9105800166361233E-2</v>
      </c>
      <c r="E6279" s="4">
        <v>0.1156547397891059</v>
      </c>
      <c r="F6279" s="2">
        <v>5</v>
      </c>
      <c r="G6279" s="4">
        <v>0.13513597063321159</v>
      </c>
      <c r="H6279" s="4">
        <v>-4.8510376635856438E-2</v>
      </c>
      <c r="I6279" s="4">
        <v>-1.692257930667751E-2</v>
      </c>
    </row>
    <row r="6280" spans="1:9" x14ac:dyDescent="0.25">
      <c r="A6280" t="s">
        <v>6479</v>
      </c>
      <c r="B6280" s="3">
        <v>93.004913330078125</v>
      </c>
      <c r="C6280" s="3">
        <v>24.20999908447266</v>
      </c>
      <c r="D6280" s="4">
        <v>-9.7873173457841967E-3</v>
      </c>
      <c r="E6280" s="4">
        <v>-1.7451311518961728E-2</v>
      </c>
      <c r="F6280" s="2">
        <v>4</v>
      </c>
      <c r="G6280" s="4">
        <v>0.19483606061678291</v>
      </c>
      <c r="H6280" s="4">
        <v>-9.7873173457841967E-3</v>
      </c>
      <c r="I6280" s="4">
        <v>2.3086018068924071E-2</v>
      </c>
    </row>
    <row r="6281" spans="1:9" x14ac:dyDescent="0.25">
      <c r="A6281" t="s">
        <v>6480</v>
      </c>
      <c r="B6281" s="3">
        <v>93.924179077148438</v>
      </c>
      <c r="C6281" s="3">
        <v>24.639999389648441</v>
      </c>
      <c r="D6281" s="4">
        <v>1.5983814089839401E-3</v>
      </c>
      <c r="E6281" s="4">
        <v>-4.8465605058202188E-3</v>
      </c>
      <c r="F6281" s="2">
        <v>5</v>
      </c>
      <c r="G6281" s="4">
        <v>0.20389366355543229</v>
      </c>
      <c r="H6281" s="4">
        <v>0</v>
      </c>
      <c r="I6281" s="4">
        <v>3.3198257294173361E-2</v>
      </c>
    </row>
    <row r="6282" spans="1:9" x14ac:dyDescent="0.25">
      <c r="A6282" t="s">
        <v>6481</v>
      </c>
      <c r="B6282" s="3">
        <v>93.7742919921875</v>
      </c>
      <c r="C6282" s="3">
        <v>24.760000228881839</v>
      </c>
      <c r="D6282" s="4">
        <v>-1.1706874680531549E-3</v>
      </c>
      <c r="E6282" s="4">
        <v>7.2325684939710699E-2</v>
      </c>
      <c r="F6282" s="2">
        <v>5</v>
      </c>
      <c r="G6282" s="4">
        <v>0.20197245313223511</v>
      </c>
      <c r="H6282" s="4">
        <v>-1.1706874680531549E-3</v>
      </c>
      <c r="I6282" s="4">
        <v>3.1549447834307243E-2</v>
      </c>
    </row>
    <row r="6283" spans="1:9" x14ac:dyDescent="0.25">
      <c r="A6283" t="s">
        <v>6482</v>
      </c>
      <c r="B6283" s="3">
        <v>93.884201049804688</v>
      </c>
      <c r="C6283" s="3">
        <v>23.090000152587891</v>
      </c>
      <c r="D6283" s="4">
        <v>4.2752079966017487E-3</v>
      </c>
      <c r="E6283" s="4">
        <v>5.2242421776491632E-3</v>
      </c>
      <c r="F6283" s="2">
        <v>4</v>
      </c>
      <c r="G6283" s="4">
        <v>0.19370167037467631</v>
      </c>
      <c r="H6283" s="4">
        <v>0</v>
      </c>
      <c r="I6283" s="4">
        <v>3.2758485250515612E-2</v>
      </c>
    </row>
    <row r="6284" spans="1:9" x14ac:dyDescent="0.25">
      <c r="A6284" t="s">
        <v>6483</v>
      </c>
      <c r="B6284" s="3">
        <v>93.484535217285156</v>
      </c>
      <c r="C6284" s="3">
        <v>22.969999313354489</v>
      </c>
      <c r="D6284" s="4">
        <v>-6.4064607790847994E-4</v>
      </c>
      <c r="E6284" s="4">
        <v>-4.3346503161055816E-3</v>
      </c>
      <c r="F6284" s="2">
        <v>4</v>
      </c>
      <c r="G6284" s="4">
        <v>0.20743798126605539</v>
      </c>
      <c r="H6284" s="4">
        <v>-2.02669975759262E-3</v>
      </c>
      <c r="I6284" s="4">
        <v>2.8362023703377481E-2</v>
      </c>
    </row>
    <row r="6285" spans="1:9" x14ac:dyDescent="0.25">
      <c r="A6285" t="s">
        <v>6484</v>
      </c>
      <c r="B6285" s="3">
        <v>93.544464111328125</v>
      </c>
      <c r="C6285" s="3">
        <v>23.069999694824219</v>
      </c>
      <c r="D6285" s="4">
        <v>-1.386942218776888E-3</v>
      </c>
      <c r="E6285" s="4">
        <v>9.2329487599660531E-2</v>
      </c>
      <c r="F6285" s="2">
        <v>4</v>
      </c>
      <c r="G6285" s="4">
        <v>0.20513508288224139</v>
      </c>
      <c r="H6285" s="4">
        <v>-1.386942218776888E-3</v>
      </c>
      <c r="I6285" s="4">
        <v>2.9021262139051322E-2</v>
      </c>
    </row>
    <row r="6286" spans="1:9" x14ac:dyDescent="0.25">
      <c r="A6286" t="s">
        <v>6485</v>
      </c>
      <c r="B6286" s="3">
        <v>93.674385070800781</v>
      </c>
      <c r="C6286" s="3">
        <v>21.120000839233398</v>
      </c>
      <c r="D6286" s="4">
        <v>1.5930078568937359E-2</v>
      </c>
      <c r="E6286" s="4">
        <v>-5.8403898712390823E-2</v>
      </c>
      <c r="F6286" s="2">
        <v>4</v>
      </c>
      <c r="G6286" s="4">
        <v>0.2016056066953551</v>
      </c>
      <c r="H6286" s="4">
        <v>0</v>
      </c>
      <c r="I6286" s="4">
        <v>3.0450437354975879E-2</v>
      </c>
    </row>
    <row r="6287" spans="1:9" x14ac:dyDescent="0.25">
      <c r="A6287" t="s">
        <v>6486</v>
      </c>
      <c r="B6287" s="3">
        <v>92.205543518066406</v>
      </c>
      <c r="C6287" s="3">
        <v>22.430000305175781</v>
      </c>
      <c r="D6287" s="4">
        <v>2.6077367169810022E-3</v>
      </c>
      <c r="E6287" s="4">
        <v>-1.015002399757714E-2</v>
      </c>
      <c r="F6287" s="2">
        <v>4</v>
      </c>
      <c r="G6287" s="4">
        <v>0.2075706393300509</v>
      </c>
      <c r="H6287" s="4">
        <v>0</v>
      </c>
      <c r="I6287" s="4">
        <v>1.4292675344834921E-2</v>
      </c>
    </row>
    <row r="6288" spans="1:9" x14ac:dyDescent="0.25">
      <c r="A6288" t="s">
        <v>6487</v>
      </c>
      <c r="B6288" s="3">
        <v>91.965721130371094</v>
      </c>
      <c r="C6288" s="3">
        <v>22.659999847412109</v>
      </c>
      <c r="D6288" s="4">
        <v>1.522133252121005E-2</v>
      </c>
      <c r="E6288" s="4">
        <v>-4.7098435950103879E-2</v>
      </c>
      <c r="F6288" s="2">
        <v>4</v>
      </c>
      <c r="G6288" s="4">
        <v>0.20975503178457799</v>
      </c>
      <c r="H6288" s="4">
        <v>0</v>
      </c>
      <c r="I6288" s="4">
        <v>1.165454663866439E-2</v>
      </c>
    </row>
    <row r="6289" spans="1:9" x14ac:dyDescent="0.25">
      <c r="A6289" t="s">
        <v>6488</v>
      </c>
      <c r="B6289" s="3">
        <v>90.586868286132813</v>
      </c>
      <c r="C6289" s="3">
        <v>23.780000686645511</v>
      </c>
      <c r="D6289" s="4">
        <v>-7.2272712032327444E-3</v>
      </c>
      <c r="E6289" s="4">
        <v>0.1138173424710964</v>
      </c>
      <c r="F6289" s="2">
        <v>4</v>
      </c>
      <c r="G6289" s="4">
        <v>0.2082725554043359</v>
      </c>
      <c r="H6289" s="4">
        <v>-1.279022365327087E-2</v>
      </c>
      <c r="I6289" s="4">
        <v>-3.5133086434341321E-3</v>
      </c>
    </row>
    <row r="6290" spans="1:9" x14ac:dyDescent="0.25">
      <c r="A6290" t="s">
        <v>6489</v>
      </c>
      <c r="B6290" s="3">
        <v>91.246330261230469</v>
      </c>
      <c r="C6290" s="3">
        <v>21.35000038146973</v>
      </c>
      <c r="D6290" s="4">
        <v>6.421747215430873E-3</v>
      </c>
      <c r="E6290" s="4">
        <v>-2.555908123424866E-2</v>
      </c>
      <c r="F6290" s="2">
        <v>4</v>
      </c>
      <c r="G6290" s="4">
        <v>0.22223943645419059</v>
      </c>
      <c r="H6290" s="4">
        <v>-5.6034501036107409E-3</v>
      </c>
      <c r="I6290" s="4">
        <v>3.740999779778376E-3</v>
      </c>
    </row>
    <row r="6291" spans="1:9" x14ac:dyDescent="0.25">
      <c r="A6291" t="s">
        <v>6490</v>
      </c>
      <c r="B6291" s="3">
        <v>90.664108276367188</v>
      </c>
      <c r="C6291" s="3">
        <v>21.909999847412109</v>
      </c>
      <c r="D6291" s="4">
        <v>4.4177888775649432E-3</v>
      </c>
      <c r="E6291" s="4">
        <v>-5.447155492198541E-3</v>
      </c>
      <c r="F6291" s="2">
        <v>4</v>
      </c>
      <c r="G6291" s="4">
        <v>0.2338177988327477</v>
      </c>
      <c r="H6291" s="4">
        <v>-1.194846728254118E-2</v>
      </c>
      <c r="I6291" s="4">
        <v>-2.663642198779681E-3</v>
      </c>
    </row>
    <row r="6292" spans="1:9" x14ac:dyDescent="0.25">
      <c r="A6292" t="s">
        <v>6491</v>
      </c>
      <c r="B6292" s="3">
        <v>90.265335083007813</v>
      </c>
      <c r="C6292" s="3">
        <v>22.030000686645511</v>
      </c>
      <c r="D6292" s="4">
        <v>5.3277555330057957E-3</v>
      </c>
      <c r="E6292" s="4">
        <v>-4.4666036563361322E-2</v>
      </c>
      <c r="F6292" s="2">
        <v>4</v>
      </c>
      <c r="G6292" s="4">
        <v>0.22674670467414429</v>
      </c>
      <c r="H6292" s="4">
        <v>-1.6294271508667021E-2</v>
      </c>
      <c r="I6292" s="4">
        <v>-7.050284408301799E-3</v>
      </c>
    </row>
    <row r="6293" spans="1:9" x14ac:dyDescent="0.25">
      <c r="A6293" t="s">
        <v>6492</v>
      </c>
      <c r="B6293" s="3">
        <v>89.786972045898438</v>
      </c>
      <c r="C6293" s="3">
        <v>23.059999465942379</v>
      </c>
      <c r="D6293" s="4">
        <v>-9.6745696521386426E-3</v>
      </c>
      <c r="E6293" s="4">
        <v>6.169429995165765E-2</v>
      </c>
      <c r="F6293" s="2">
        <v>4</v>
      </c>
      <c r="G6293" s="4">
        <v>0.25175772786537132</v>
      </c>
      <c r="H6293" s="4">
        <v>-2.150744065571852E-2</v>
      </c>
      <c r="I6293" s="4">
        <v>-1.2312442258937789E-2</v>
      </c>
    </row>
    <row r="6294" spans="1:9" x14ac:dyDescent="0.25">
      <c r="A6294" t="s">
        <v>6493</v>
      </c>
      <c r="B6294" s="3">
        <v>90.664108276367188</v>
      </c>
      <c r="C6294" s="3">
        <v>21.719999313354489</v>
      </c>
      <c r="D6294" s="4">
        <v>1.762511445618564E-3</v>
      </c>
      <c r="E6294" s="4">
        <v>1.117317394007622E-2</v>
      </c>
      <c r="F6294" s="2">
        <v>4</v>
      </c>
      <c r="G6294" s="4">
        <v>0.2275638115372669</v>
      </c>
      <c r="H6294" s="4">
        <v>-1.194846728254118E-2</v>
      </c>
      <c r="I6294" s="4">
        <v>-2.663642198779681E-3</v>
      </c>
    </row>
    <row r="6295" spans="1:9" x14ac:dyDescent="0.25">
      <c r="A6295" t="s">
        <v>6494</v>
      </c>
      <c r="B6295" s="3">
        <v>90.504592895507813</v>
      </c>
      <c r="C6295" s="3">
        <v>21.479999542236332</v>
      </c>
      <c r="D6295" s="4">
        <v>3.314435827843631E-3</v>
      </c>
      <c r="E6295" s="4">
        <v>1.368565365124041E-2</v>
      </c>
      <c r="F6295" s="2">
        <v>4</v>
      </c>
      <c r="G6295" s="4">
        <v>0.22786099375171179</v>
      </c>
      <c r="H6295" s="4">
        <v>-1.3686855488706301E-2</v>
      </c>
      <c r="I6295" s="4">
        <v>-4.4183662233585608E-3</v>
      </c>
    </row>
    <row r="6296" spans="1:9" x14ac:dyDescent="0.25">
      <c r="A6296" t="s">
        <v>6495</v>
      </c>
      <c r="B6296" s="3">
        <v>90.205612182617188</v>
      </c>
      <c r="C6296" s="3">
        <v>21.190000534057621</v>
      </c>
      <c r="D6296" s="4">
        <v>4.885966631485994E-3</v>
      </c>
      <c r="E6296" s="4">
        <v>-2.8235042796415089E-3</v>
      </c>
      <c r="F6296" s="2">
        <v>4</v>
      </c>
      <c r="G6296" s="4">
        <v>0.2059120690242513</v>
      </c>
      <c r="H6296" s="4">
        <v>-1.6945127777935332E-2</v>
      </c>
      <c r="I6296" s="4">
        <v>-7.7072568429872312E-3</v>
      </c>
    </row>
    <row r="6297" spans="1:9" x14ac:dyDescent="0.25">
      <c r="A6297" t="s">
        <v>6496</v>
      </c>
      <c r="B6297" s="3">
        <v>89.767013549804688</v>
      </c>
      <c r="C6297" s="3">
        <v>21.25</v>
      </c>
      <c r="D6297" s="4">
        <v>-6.3982324171479874E-3</v>
      </c>
      <c r="E6297" s="4">
        <v>7.5865266123515962E-3</v>
      </c>
      <c r="F6297" s="2">
        <v>4</v>
      </c>
      <c r="G6297" s="4">
        <v>0.20226557570524631</v>
      </c>
      <c r="H6297" s="4">
        <v>-2.1724947043097909E-2</v>
      </c>
      <c r="I6297" s="4">
        <v>-1.253199257691651E-2</v>
      </c>
    </row>
    <row r="6298" spans="1:9" x14ac:dyDescent="0.25">
      <c r="A6298" t="s">
        <v>6497</v>
      </c>
      <c r="B6298" s="3">
        <v>90.345062255859375</v>
      </c>
      <c r="C6298" s="3">
        <v>21.090000152587891</v>
      </c>
      <c r="D6298" s="4">
        <v>-8.0984119299168933E-3</v>
      </c>
      <c r="E6298" s="4">
        <v>2.4781352321307178E-2</v>
      </c>
      <c r="F6298" s="2">
        <v>4</v>
      </c>
      <c r="G6298" s="4">
        <v>0.20460266815592679</v>
      </c>
      <c r="H6298" s="4">
        <v>-1.5425409984158421E-2</v>
      </c>
      <c r="I6298" s="4">
        <v>-6.1732580998624664E-3</v>
      </c>
    </row>
    <row r="6299" spans="1:9" x14ac:dyDescent="0.25">
      <c r="A6299" t="s">
        <v>6498</v>
      </c>
      <c r="B6299" s="3">
        <v>91.082687377929688</v>
      </c>
      <c r="C6299" s="3">
        <v>20.579999923706051</v>
      </c>
      <c r="D6299" s="4">
        <v>-7.3868195619058996E-3</v>
      </c>
      <c r="E6299" s="4">
        <v>6.5217404181397987E-2</v>
      </c>
      <c r="F6299" s="2">
        <v>4</v>
      </c>
      <c r="G6299" s="4">
        <v>0.22020881058466399</v>
      </c>
      <c r="H6299" s="4">
        <v>-7.3868195619058996E-3</v>
      </c>
      <c r="I6299" s="4">
        <v>1.9408718094706681E-3</v>
      </c>
    </row>
    <row r="6300" spans="1:9" x14ac:dyDescent="0.25">
      <c r="A6300" t="s">
        <v>6499</v>
      </c>
      <c r="B6300" s="3">
        <v>91.760505676269531</v>
      </c>
      <c r="C6300" s="3">
        <v>19.319999694824219</v>
      </c>
      <c r="D6300" s="4">
        <v>1.8362687074055199E-2</v>
      </c>
      <c r="E6300" s="4">
        <v>-0.1125402256050816</v>
      </c>
      <c r="F6300" s="2">
        <v>3</v>
      </c>
      <c r="G6300" s="4">
        <v>0.2615949998715037</v>
      </c>
      <c r="H6300" s="4">
        <v>0</v>
      </c>
      <c r="I6300" s="4">
        <v>9.3971060985305055E-3</v>
      </c>
    </row>
    <row r="6301" spans="1:9" x14ac:dyDescent="0.25">
      <c r="A6301" t="s">
        <v>6500</v>
      </c>
      <c r="B6301" s="3">
        <v>90.105918884277344</v>
      </c>
      <c r="C6301" s="3">
        <v>21.770000457763668</v>
      </c>
      <c r="D6301" s="4">
        <v>6.0096367820572372E-3</v>
      </c>
      <c r="E6301" s="4">
        <v>-2.0692716776654518E-2</v>
      </c>
      <c r="F6301" s="2">
        <v>4</v>
      </c>
      <c r="G6301" s="4">
        <v>0.21838101843412619</v>
      </c>
      <c r="H6301" s="4">
        <v>-9.6405717913047306E-3</v>
      </c>
      <c r="I6301" s="4">
        <v>-8.8039173953677885E-3</v>
      </c>
    </row>
    <row r="6302" spans="1:9" x14ac:dyDescent="0.25">
      <c r="A6302" t="s">
        <v>6501</v>
      </c>
      <c r="B6302" s="3">
        <v>89.567649841308594</v>
      </c>
      <c r="C6302" s="3">
        <v>22.229999542236332</v>
      </c>
      <c r="D6302" s="4">
        <v>8.077458003323601E-3</v>
      </c>
      <c r="E6302" s="4">
        <v>-8.064519182499974E-2</v>
      </c>
      <c r="F6302" s="2">
        <v>4</v>
      </c>
      <c r="G6302" s="4">
        <v>0.20756256977154799</v>
      </c>
      <c r="H6302" s="4">
        <v>-1.5556718346578241E-2</v>
      </c>
      <c r="I6302" s="4">
        <v>-1.4725061903789969E-2</v>
      </c>
    </row>
    <row r="6303" spans="1:9" x14ac:dyDescent="0.25">
      <c r="A6303" t="s">
        <v>6502</v>
      </c>
      <c r="B6303" s="3">
        <v>88.849967956542969</v>
      </c>
      <c r="C6303" s="3">
        <v>24.180000305175781</v>
      </c>
      <c r="D6303" s="4">
        <v>-1.1751892147386809E-2</v>
      </c>
      <c r="E6303" s="4">
        <v>2.588038261559733E-2</v>
      </c>
      <c r="F6303" s="2">
        <v>4</v>
      </c>
      <c r="G6303" s="4">
        <v>0.2133608712385868</v>
      </c>
      <c r="H6303" s="4">
        <v>-2.3444801946780561E-2</v>
      </c>
      <c r="I6303" s="4">
        <v>-2.2619809347069419E-2</v>
      </c>
    </row>
    <row r="6304" spans="1:9" x14ac:dyDescent="0.25">
      <c r="A6304" t="s">
        <v>6503</v>
      </c>
      <c r="B6304" s="3">
        <v>89.906539916992188</v>
      </c>
      <c r="C6304" s="3">
        <v>23.569999694824219</v>
      </c>
      <c r="D6304" s="4">
        <v>-3.5347443673414691E-3</v>
      </c>
      <c r="E6304" s="4">
        <v>5.5530666160090281E-2</v>
      </c>
      <c r="F6304" s="2">
        <v>4</v>
      </c>
      <c r="G6304" s="4">
        <v>0.1931130855545822</v>
      </c>
      <c r="H6304" s="4">
        <v>-1.1831957690059741E-2</v>
      </c>
      <c r="I6304" s="4">
        <v>-1.099715457416639E-2</v>
      </c>
    </row>
    <row r="6305" spans="1:9" x14ac:dyDescent="0.25">
      <c r="A6305" t="s">
        <v>6504</v>
      </c>
      <c r="B6305" s="3">
        <v>90.2254638671875</v>
      </c>
      <c r="C6305" s="3">
        <v>22.329999923706051</v>
      </c>
      <c r="D6305" s="4">
        <v>-3.7425683153927691E-3</v>
      </c>
      <c r="E6305" s="4">
        <v>0.10217175081139999</v>
      </c>
      <c r="F6305" s="2">
        <v>4</v>
      </c>
      <c r="G6305" s="4">
        <v>0.20617745590467451</v>
      </c>
      <c r="H6305" s="4">
        <v>-8.3266458873674232E-3</v>
      </c>
      <c r="I6305" s="4">
        <v>-7.4888814884840338E-3</v>
      </c>
    </row>
    <row r="6306" spans="1:9" x14ac:dyDescent="0.25">
      <c r="A6306" t="s">
        <v>6505</v>
      </c>
      <c r="B6306" s="3">
        <v>90.564407348632813</v>
      </c>
      <c r="C6306" s="3">
        <v>20.260000228881839</v>
      </c>
      <c r="D6306" s="4">
        <v>5.3112601357210298E-3</v>
      </c>
      <c r="E6306" s="4">
        <v>-3.5238084338960141E-2</v>
      </c>
      <c r="F6306" s="2">
        <v>4</v>
      </c>
      <c r="G6306" s="4">
        <v>0.21070861560862439</v>
      </c>
      <c r="H6306" s="4">
        <v>-4.6012982449961104E-3</v>
      </c>
      <c r="I6306" s="4">
        <v>-3.7603866771227512E-3</v>
      </c>
    </row>
    <row r="6307" spans="1:9" x14ac:dyDescent="0.25">
      <c r="A6307" t="s">
        <v>6506</v>
      </c>
      <c r="B6307" s="3">
        <v>90.0859375</v>
      </c>
      <c r="C6307" s="3">
        <v>21</v>
      </c>
      <c r="D6307" s="4">
        <v>-8.7739843196866785E-3</v>
      </c>
      <c r="E6307" s="4">
        <v>5.1051075131781858E-2</v>
      </c>
      <c r="F6307" s="2">
        <v>4</v>
      </c>
      <c r="G6307" s="4">
        <v>0.1967453253909397</v>
      </c>
      <c r="H6307" s="4">
        <v>-9.8601883553746106E-3</v>
      </c>
      <c r="I6307" s="4">
        <v>-9.0237194912341501E-3</v>
      </c>
    </row>
    <row r="6308" spans="1:9" x14ac:dyDescent="0.25">
      <c r="A6308" t="s">
        <v>6507</v>
      </c>
      <c r="B6308" s="3">
        <v>90.883346557617188</v>
      </c>
      <c r="C6308" s="3">
        <v>19.979999542236332</v>
      </c>
      <c r="D6308" s="4">
        <v>-2.1947352037288151E-4</v>
      </c>
      <c r="E6308" s="4">
        <v>4.5525845321716003E-2</v>
      </c>
      <c r="F6308" s="2">
        <v>4</v>
      </c>
      <c r="G6308" s="4">
        <v>0.23580797261197711</v>
      </c>
      <c r="H6308" s="4">
        <v>-1.095818732060216E-3</v>
      </c>
      <c r="I6308" s="4">
        <v>-2.51945739515258E-4</v>
      </c>
    </row>
    <row r="6309" spans="1:9" x14ac:dyDescent="0.25">
      <c r="A6309" t="s">
        <v>6508</v>
      </c>
      <c r="B6309" s="3">
        <v>90.903297424316406</v>
      </c>
      <c r="C6309" s="3">
        <v>19.110000610351559</v>
      </c>
      <c r="D6309" s="4">
        <v>-8.7653758847761054E-4</v>
      </c>
      <c r="E6309" s="4">
        <v>-3.2894717155934727E-2</v>
      </c>
      <c r="F6309" s="2">
        <v>3</v>
      </c>
      <c r="G6309" s="4">
        <v>0.24542259354746321</v>
      </c>
      <c r="H6309" s="4">
        <v>-8.7653758847761054E-4</v>
      </c>
      <c r="I6309" s="4">
        <v>-3.2479347499170252E-5</v>
      </c>
    </row>
    <row r="6310" spans="1:9" x14ac:dyDescent="0.25">
      <c r="A6310" t="s">
        <v>6509</v>
      </c>
      <c r="B6310" s="3">
        <v>90.983047485351563</v>
      </c>
      <c r="C6310" s="3">
        <v>19.760000228881839</v>
      </c>
      <c r="D6310" s="4">
        <v>7.0616502281597437E-3</v>
      </c>
      <c r="E6310" s="4">
        <v>-5.72518562980181E-2</v>
      </c>
      <c r="F6310" s="2">
        <v>4</v>
      </c>
      <c r="G6310" s="4">
        <v>0.25737826015717369</v>
      </c>
      <c r="H6310" s="4">
        <v>0</v>
      </c>
      <c r="I6310" s="4">
        <v>8.447987388278122E-4</v>
      </c>
    </row>
    <row r="6311" spans="1:9" x14ac:dyDescent="0.25">
      <c r="A6311" t="s">
        <v>6510</v>
      </c>
      <c r="B6311" s="3">
        <v>90.345062255859375</v>
      </c>
      <c r="C6311" s="3">
        <v>20.95999908447266</v>
      </c>
      <c r="D6311" s="4">
        <v>2.6540251133686521E-3</v>
      </c>
      <c r="E6311" s="4">
        <v>1.1095009518341531E-2</v>
      </c>
      <c r="F6311" s="2">
        <v>4</v>
      </c>
      <c r="G6311" s="4">
        <v>0.25608732620974323</v>
      </c>
      <c r="H6311" s="4">
        <v>0</v>
      </c>
      <c r="I6311" s="4">
        <v>-6.1732580998624664E-3</v>
      </c>
    </row>
    <row r="6312" spans="1:9" x14ac:dyDescent="0.25">
      <c r="A6312" t="s">
        <v>6511</v>
      </c>
      <c r="B6312" s="3">
        <v>90.105918884277344</v>
      </c>
      <c r="C6312" s="3">
        <v>20.729999542236332</v>
      </c>
      <c r="D6312" s="4">
        <v>8.3662799702264312E-3</v>
      </c>
      <c r="E6312" s="4">
        <v>-8.839051227409056E-2</v>
      </c>
      <c r="F6312" s="2">
        <v>4</v>
      </c>
      <c r="G6312" s="4">
        <v>0.25276246317140072</v>
      </c>
      <c r="H6312" s="4">
        <v>-1.161103956227705E-3</v>
      </c>
      <c r="I6312" s="4">
        <v>-8.8039173953677885E-3</v>
      </c>
    </row>
    <row r="6313" spans="1:9" x14ac:dyDescent="0.25">
      <c r="A6313" t="s">
        <v>6512</v>
      </c>
      <c r="B6313" s="3">
        <v>89.358322143554688</v>
      </c>
      <c r="C6313" s="3">
        <v>22.739999771118161</v>
      </c>
      <c r="D6313" s="4">
        <v>2.34755103212736E-3</v>
      </c>
      <c r="E6313" s="4">
        <v>5.0346428258361657E-2</v>
      </c>
      <c r="F6313" s="2">
        <v>4</v>
      </c>
      <c r="G6313" s="4">
        <v>0.25162729328104277</v>
      </c>
      <c r="H6313" s="4">
        <v>-9.4483364980583184E-3</v>
      </c>
      <c r="I6313" s="4">
        <v>-1.7027738537727769E-2</v>
      </c>
    </row>
    <row r="6314" spans="1:9" x14ac:dyDescent="0.25">
      <c r="A6314" t="s">
        <v>6513</v>
      </c>
      <c r="B6314" s="3">
        <v>89.149040222167969</v>
      </c>
      <c r="C6314" s="3">
        <v>21.64999961853027</v>
      </c>
      <c r="D6314" s="4">
        <v>9.0253156490098796E-3</v>
      </c>
      <c r="E6314" s="4">
        <v>-1.9030361672023099E-2</v>
      </c>
      <c r="F6314" s="2">
        <v>4</v>
      </c>
      <c r="G6314" s="4">
        <v>0.26087590352423268</v>
      </c>
      <c r="H6314" s="4">
        <v>-1.176826093707661E-2</v>
      </c>
      <c r="I6314" s="4">
        <v>-1.0485852546175839E-2</v>
      </c>
    </row>
    <row r="6315" spans="1:9" x14ac:dyDescent="0.25">
      <c r="A6315" t="s">
        <v>6514</v>
      </c>
      <c r="B6315" s="3">
        <v>88.351638793945313</v>
      </c>
      <c r="C6315" s="3">
        <v>22.069999694824219</v>
      </c>
      <c r="D6315" s="4">
        <v>5.6728107425525476E-3</v>
      </c>
      <c r="E6315" s="4">
        <v>-8.5355135716079777E-3</v>
      </c>
      <c r="F6315" s="2">
        <v>4</v>
      </c>
      <c r="G6315" s="4">
        <v>0.24820601238071349</v>
      </c>
      <c r="H6315" s="4">
        <v>-2.0607586612147451E-2</v>
      </c>
      <c r="I6315" s="4">
        <v>-1.9336648835848069E-2</v>
      </c>
    </row>
    <row r="6316" spans="1:9" x14ac:dyDescent="0.25">
      <c r="A6316" t="s">
        <v>6515</v>
      </c>
      <c r="B6316" s="3">
        <v>87.853263854980469</v>
      </c>
      <c r="C6316" s="3">
        <v>22.260000228881839</v>
      </c>
      <c r="D6316" s="4">
        <v>7.4296286296777758E-3</v>
      </c>
      <c r="E6316" s="4">
        <v>-1.938328278719581E-2</v>
      </c>
      <c r="F6316" s="2">
        <v>4</v>
      </c>
      <c r="G6316" s="4">
        <v>0.23292845674071239</v>
      </c>
      <c r="H6316" s="4">
        <v>-2.613215458743046E-2</v>
      </c>
      <c r="I6316" s="4">
        <v>-2.486838593153828E-2</v>
      </c>
    </row>
    <row r="6317" spans="1:9" x14ac:dyDescent="0.25">
      <c r="A6317" t="s">
        <v>6516</v>
      </c>
      <c r="B6317" s="3">
        <v>87.205360412597656</v>
      </c>
      <c r="C6317" s="3">
        <v>22.70000076293945</v>
      </c>
      <c r="D6317" s="4">
        <v>-9.3976600488602235E-3</v>
      </c>
      <c r="E6317" s="4">
        <v>3.7951526833830178E-2</v>
      </c>
      <c r="F6317" s="2">
        <v>4</v>
      </c>
      <c r="G6317" s="4">
        <v>0.22045981456778849</v>
      </c>
      <c r="H6317" s="4">
        <v>-3.3314270558787877E-2</v>
      </c>
      <c r="I6317" s="4">
        <v>-3.2059821989897652E-2</v>
      </c>
    </row>
    <row r="6318" spans="1:9" x14ac:dyDescent="0.25">
      <c r="A6318" t="s">
        <v>6517</v>
      </c>
      <c r="B6318" s="3">
        <v>88.032661437988281</v>
      </c>
      <c r="C6318" s="3">
        <v>21.870000839233398</v>
      </c>
      <c r="D6318" s="4">
        <v>9.0656224068941249E-4</v>
      </c>
      <c r="E6318" s="4">
        <v>9.6953367174830163E-3</v>
      </c>
      <c r="F6318" s="2">
        <v>4</v>
      </c>
      <c r="G6318" s="4">
        <v>0.2232673188077843</v>
      </c>
      <c r="H6318" s="4">
        <v>-2.4143502942974401E-2</v>
      </c>
      <c r="I6318" s="4">
        <v>-2.2877153653962919E-2</v>
      </c>
    </row>
    <row r="6319" spans="1:9" x14ac:dyDescent="0.25">
      <c r="A6319" t="s">
        <v>6518</v>
      </c>
      <c r="B6319" s="3">
        <v>87.952926635742188</v>
      </c>
      <c r="C6319" s="3">
        <v>21.659999847412109</v>
      </c>
      <c r="D6319" s="4">
        <v>9.8418745997328472E-3</v>
      </c>
      <c r="E6319" s="4">
        <v>-5.826087619947351E-2</v>
      </c>
      <c r="F6319" s="2">
        <v>4</v>
      </c>
      <c r="G6319" s="4">
        <v>0.22585135256414901</v>
      </c>
      <c r="H6319" s="4">
        <v>-2.502737630931828E-2</v>
      </c>
      <c r="I6319" s="4">
        <v>-2.3762174004942741E-2</v>
      </c>
    </row>
    <row r="6320" spans="1:9" x14ac:dyDescent="0.25">
      <c r="A6320" t="s">
        <v>6519</v>
      </c>
      <c r="B6320" s="3">
        <v>87.095741271972656</v>
      </c>
      <c r="C6320" s="3">
        <v>23</v>
      </c>
      <c r="D6320" s="4">
        <v>7.6110479970887823E-3</v>
      </c>
      <c r="E6320" s="4">
        <v>-6.9084563241043062E-3</v>
      </c>
      <c r="F6320" s="2">
        <v>4</v>
      </c>
      <c r="G6320" s="4">
        <v>0.2304630609283207</v>
      </c>
      <c r="H6320" s="4">
        <v>-3.4529416719694013E-2</v>
      </c>
      <c r="I6320" s="4">
        <v>-3.3276545021462052E-2</v>
      </c>
    </row>
    <row r="6321" spans="1:9" x14ac:dyDescent="0.25">
      <c r="A6321" t="s">
        <v>6520</v>
      </c>
      <c r="B6321" s="3">
        <v>86.437858581542969</v>
      </c>
      <c r="C6321" s="3">
        <v>23.159999847412109</v>
      </c>
      <c r="D6321" s="4">
        <v>6.7332764163028358E-3</v>
      </c>
      <c r="E6321" s="4">
        <v>2.597379435132607E-3</v>
      </c>
      <c r="F6321" s="2">
        <v>4</v>
      </c>
      <c r="G6321" s="4">
        <v>0.23422645740765199</v>
      </c>
      <c r="H6321" s="4">
        <v>-4.1822154293116087E-2</v>
      </c>
      <c r="I6321" s="4">
        <v>-4.0578746233307372E-2</v>
      </c>
    </row>
    <row r="6322" spans="1:9" x14ac:dyDescent="0.25">
      <c r="A6322" t="s">
        <v>6521</v>
      </c>
      <c r="B6322" s="3">
        <v>85.8597412109375</v>
      </c>
      <c r="C6322" s="3">
        <v>23.10000038146973</v>
      </c>
      <c r="D6322" s="4">
        <v>-7.1462165793882981E-3</v>
      </c>
      <c r="E6322" s="4">
        <v>4.5722056220244722E-2</v>
      </c>
      <c r="F6322" s="2">
        <v>4</v>
      </c>
      <c r="G6322" s="4">
        <v>0.2170677467543134</v>
      </c>
      <c r="H6322" s="4">
        <v>-4.8230680207833283E-2</v>
      </c>
      <c r="I6322" s="4">
        <v>-4.6995588362816483E-2</v>
      </c>
    </row>
    <row r="6323" spans="1:9" x14ac:dyDescent="0.25">
      <c r="A6323" t="s">
        <v>6522</v>
      </c>
      <c r="B6323" s="3">
        <v>86.477729797363281</v>
      </c>
      <c r="C6323" s="3">
        <v>22.090000152587891</v>
      </c>
      <c r="D6323" s="4">
        <v>-1.0492880622924189E-2</v>
      </c>
      <c r="E6323" s="4">
        <v>-4.9549822779825234E-3</v>
      </c>
      <c r="F6323" s="2">
        <v>4</v>
      </c>
      <c r="G6323" s="4">
        <v>0.24672313073896901</v>
      </c>
      <c r="H6323" s="4">
        <v>-4.1380175323398993E-2</v>
      </c>
      <c r="I6323" s="4">
        <v>-4.0136193716397872E-2</v>
      </c>
    </row>
    <row r="6324" spans="1:9" x14ac:dyDescent="0.25">
      <c r="A6324" t="s">
        <v>6523</v>
      </c>
      <c r="B6324" s="3">
        <v>87.394752502441406</v>
      </c>
      <c r="C6324" s="3">
        <v>22.20000076293945</v>
      </c>
      <c r="D6324" s="4">
        <v>1.811424881154888E-2</v>
      </c>
      <c r="E6324" s="4">
        <v>4.029993459242176E-2</v>
      </c>
      <c r="F6324" s="2">
        <v>4</v>
      </c>
      <c r="G6324" s="4">
        <v>0.26678096996121359</v>
      </c>
      <c r="H6324" s="4">
        <v>-3.1214828166086669E-2</v>
      </c>
      <c r="I6324" s="4">
        <v>-2.624231195051363E-2</v>
      </c>
    </row>
    <row r="6325" spans="1:9" x14ac:dyDescent="0.25">
      <c r="A6325" t="s">
        <v>6524</v>
      </c>
      <c r="B6325" s="3">
        <v>85.839828491210938</v>
      </c>
      <c r="C6325" s="3">
        <v>21.340000152587891</v>
      </c>
      <c r="D6325" s="4">
        <v>3.4101875670256472E-2</v>
      </c>
      <c r="E6325" s="4">
        <v>-0.1181818396771064</v>
      </c>
      <c r="F6325" s="2">
        <v>4</v>
      </c>
      <c r="G6325" s="4">
        <v>0.27445610589206121</v>
      </c>
      <c r="H6325" s="4">
        <v>-4.8451415973421057E-2</v>
      </c>
      <c r="I6325" s="4">
        <v>-4.3567370571465869E-2</v>
      </c>
    </row>
    <row r="6326" spans="1:9" x14ac:dyDescent="0.25">
      <c r="A6326" t="s">
        <v>6525</v>
      </c>
      <c r="B6326" s="3">
        <v>83.009063720703125</v>
      </c>
      <c r="C6326" s="3">
        <v>24.20000076293945</v>
      </c>
      <c r="D6326" s="4">
        <v>1.809296096645507E-2</v>
      </c>
      <c r="E6326" s="4">
        <v>-2.4731848877294071E-3</v>
      </c>
      <c r="F6326" s="2">
        <v>4</v>
      </c>
      <c r="G6326" s="4">
        <v>0.23026909356202421</v>
      </c>
      <c r="H6326" s="4">
        <v>-7.9830907946250806E-2</v>
      </c>
      <c r="I6326" s="4">
        <v>-1.6188874421296351E-2</v>
      </c>
    </row>
    <row r="6327" spans="1:9" x14ac:dyDescent="0.25">
      <c r="A6327" t="s">
        <v>6526</v>
      </c>
      <c r="B6327" s="3">
        <v>81.53387451171875</v>
      </c>
      <c r="C6327" s="3">
        <v>24.260000228881839</v>
      </c>
      <c r="D6327" s="4">
        <v>-1.2554650265558021E-2</v>
      </c>
      <c r="E6327" s="4">
        <v>2.7966094777283509E-2</v>
      </c>
      <c r="F6327" s="2">
        <v>4</v>
      </c>
      <c r="G6327" s="4">
        <v>0.20138791069751341</v>
      </c>
      <c r="H6327" s="4">
        <v>-9.6183622387241208E-2</v>
      </c>
      <c r="I6327" s="4">
        <v>-3.3672598379629659E-2</v>
      </c>
    </row>
    <row r="6328" spans="1:9" x14ac:dyDescent="0.25">
      <c r="A6328" t="s">
        <v>6527</v>
      </c>
      <c r="B6328" s="3">
        <v>82.570518493652344</v>
      </c>
      <c r="C6328" s="3">
        <v>23.60000038146973</v>
      </c>
      <c r="D6328" s="4">
        <v>-5.0437842281904066E-3</v>
      </c>
      <c r="E6328" s="4">
        <v>9.0573061326372439E-2</v>
      </c>
      <c r="F6328" s="2">
        <v>4</v>
      </c>
      <c r="G6328" s="4">
        <v>0.2255582409740251</v>
      </c>
      <c r="H6328" s="4">
        <v>-8.4692253747687296E-2</v>
      </c>
      <c r="I6328" s="4">
        <v>-2.1386447482638848E-2</v>
      </c>
    </row>
    <row r="6329" spans="1:9" x14ac:dyDescent="0.25">
      <c r="A6329" t="s">
        <v>6528</v>
      </c>
      <c r="B6329" s="3">
        <v>82.989097595214844</v>
      </c>
      <c r="C6329" s="3">
        <v>21.639999389648441</v>
      </c>
      <c r="D6329" s="4">
        <v>8.4781331085255207E-3</v>
      </c>
      <c r="E6329" s="4">
        <v>-9.9084139165616758E-2</v>
      </c>
      <c r="F6329" s="2">
        <v>4</v>
      </c>
      <c r="G6329" s="4">
        <v>0.21612142401473619</v>
      </c>
      <c r="H6329" s="4">
        <v>-8.0052235723470311E-2</v>
      </c>
      <c r="I6329" s="4">
        <v>-1.6425509982638919E-2</v>
      </c>
    </row>
    <row r="6330" spans="1:9" x14ac:dyDescent="0.25">
      <c r="A6330" t="s">
        <v>6529</v>
      </c>
      <c r="B6330" s="3">
        <v>82.291419982910156</v>
      </c>
      <c r="C6330" s="3">
        <v>24.020000457763668</v>
      </c>
      <c r="D6330" s="4">
        <v>5.8483387757990446E-3</v>
      </c>
      <c r="E6330" s="4">
        <v>5.0209556966001054E-3</v>
      </c>
      <c r="F6330" s="2">
        <v>4</v>
      </c>
      <c r="G6330" s="4">
        <v>0.22392152995793929</v>
      </c>
      <c r="H6330" s="4">
        <v>-8.7786106535706954E-2</v>
      </c>
      <c r="I6330" s="4">
        <v>-2.469428168402776E-2</v>
      </c>
    </row>
    <row r="6331" spans="1:9" x14ac:dyDescent="0.25">
      <c r="A6331" t="s">
        <v>6530</v>
      </c>
      <c r="B6331" s="3">
        <v>81.812950134277344</v>
      </c>
      <c r="C6331" s="3">
        <v>23.89999961853027</v>
      </c>
      <c r="D6331" s="4">
        <v>9.8424776042576045E-3</v>
      </c>
      <c r="E6331" s="4">
        <v>-0.1001505986783998</v>
      </c>
      <c r="F6331" s="2">
        <v>4</v>
      </c>
      <c r="G6331" s="4">
        <v>0.21254161282907089</v>
      </c>
      <c r="H6331" s="4">
        <v>-9.3090023318492476E-2</v>
      </c>
      <c r="I6331" s="4">
        <v>-3.036503544560187E-2</v>
      </c>
    </row>
    <row r="6332" spans="1:9" x14ac:dyDescent="0.25">
      <c r="A6332" t="s">
        <v>6531</v>
      </c>
      <c r="B6332" s="3">
        <v>81.015556335449219</v>
      </c>
      <c r="C6332" s="3">
        <v>26.559999465942379</v>
      </c>
      <c r="D6332" s="4">
        <v>9.6895815770441374E-3</v>
      </c>
      <c r="E6332" s="4">
        <v>-5.7821959462042487E-2</v>
      </c>
      <c r="F6332" s="2">
        <v>5</v>
      </c>
      <c r="G6332" s="4">
        <v>0.20777757241606801</v>
      </c>
      <c r="H6332" s="4">
        <v>-0.101929264420473</v>
      </c>
      <c r="I6332" s="4">
        <v>-3.9815628616898142E-2</v>
      </c>
    </row>
    <row r="6333" spans="1:9" x14ac:dyDescent="0.25">
      <c r="A6333" t="s">
        <v>6532</v>
      </c>
      <c r="B6333" s="3">
        <v>80.238082885742188</v>
      </c>
      <c r="C6333" s="3">
        <v>28.190000534057621</v>
      </c>
      <c r="D6333" s="4">
        <v>7.2571209056282449E-3</v>
      </c>
      <c r="E6333" s="4">
        <v>-1.947824229364814E-2</v>
      </c>
      <c r="F6333" s="2">
        <v>5</v>
      </c>
      <c r="G6333" s="4">
        <v>0.20041930917854051</v>
      </c>
      <c r="H6333" s="4">
        <v>-0.1105476851837757</v>
      </c>
      <c r="I6333" s="4">
        <v>-4.9030128761574088E-2</v>
      </c>
    </row>
    <row r="6334" spans="1:9" x14ac:dyDescent="0.25">
      <c r="A6334" t="s">
        <v>6533</v>
      </c>
      <c r="B6334" s="3">
        <v>79.659980773925781</v>
      </c>
      <c r="C6334" s="3">
        <v>28.75</v>
      </c>
      <c r="D6334" s="4">
        <v>-2.5603541171805522E-2</v>
      </c>
      <c r="E6334" s="4">
        <v>0.1036468653364966</v>
      </c>
      <c r="F6334" s="2">
        <v>5</v>
      </c>
      <c r="G6334" s="4">
        <v>0.1921218200158816</v>
      </c>
      <c r="H6334" s="4">
        <v>-0.1169560419523122</v>
      </c>
      <c r="I6334" s="4">
        <v>-5.5881709346064852E-2</v>
      </c>
    </row>
    <row r="6335" spans="1:9" x14ac:dyDescent="0.25">
      <c r="A6335" t="s">
        <v>6534</v>
      </c>
      <c r="B6335" s="3">
        <v>81.753150939941406</v>
      </c>
      <c r="C6335" s="3">
        <v>26.04999923706055</v>
      </c>
      <c r="D6335" s="4">
        <v>-2.4369852253569579E-4</v>
      </c>
      <c r="E6335" s="4">
        <v>3.4668781110136489E-3</v>
      </c>
      <c r="F6335" s="2">
        <v>5</v>
      </c>
      <c r="G6335" s="4">
        <v>0.28921903557400519</v>
      </c>
      <c r="H6335" s="4">
        <v>-9.3752907199977753E-2</v>
      </c>
      <c r="I6335" s="4">
        <v>-3.107376663773154E-2</v>
      </c>
    </row>
    <row r="6336" spans="1:9" x14ac:dyDescent="0.25">
      <c r="A6336" t="s">
        <v>6535</v>
      </c>
      <c r="B6336" s="3">
        <v>81.773078918457031</v>
      </c>
      <c r="C6336" s="3">
        <v>25.95999908447266</v>
      </c>
      <c r="D6336" s="4">
        <v>-2.588447279720096E-2</v>
      </c>
      <c r="E6336" s="4">
        <v>0.13660240416116001</v>
      </c>
      <c r="F6336" s="2">
        <v>5</v>
      </c>
      <c r="G6336" s="4">
        <v>0.30166786593678169</v>
      </c>
      <c r="H6336" s="4">
        <v>-9.353200228820957E-2</v>
      </c>
      <c r="I6336" s="4">
        <v>-3.0837583188657369E-2</v>
      </c>
    </row>
    <row r="6337" spans="1:9" x14ac:dyDescent="0.25">
      <c r="A6337" t="s">
        <v>6536</v>
      </c>
      <c r="B6337" s="3">
        <v>83.945976257324219</v>
      </c>
      <c r="C6337" s="3">
        <v>22.840000152587891</v>
      </c>
      <c r="D6337" s="4">
        <v>-1.5431632022486539E-2</v>
      </c>
      <c r="E6337" s="4">
        <v>0.1071255977568915</v>
      </c>
      <c r="F6337" s="2">
        <v>4</v>
      </c>
      <c r="G6337" s="4">
        <v>0.33166133873454751</v>
      </c>
      <c r="H6337" s="4">
        <v>-6.9445078742621402E-2</v>
      </c>
      <c r="I6337" s="4">
        <v>-5.0847258391203409E-3</v>
      </c>
    </row>
    <row r="6338" spans="1:9" x14ac:dyDescent="0.25">
      <c r="A6338" t="s">
        <v>6537</v>
      </c>
      <c r="B6338" s="3">
        <v>85.261703491210938</v>
      </c>
      <c r="C6338" s="3">
        <v>20.629999160766602</v>
      </c>
      <c r="D6338" s="4">
        <v>-1.6339530622192511E-3</v>
      </c>
      <c r="E6338" s="4">
        <v>6.832571557456868E-3</v>
      </c>
      <c r="F6338" s="2">
        <v>4</v>
      </c>
      <c r="G6338" s="4">
        <v>0.37226615456978379</v>
      </c>
      <c r="H6338" s="4">
        <v>-5.4860026461228451E-2</v>
      </c>
      <c r="I6338" s="4">
        <v>1.050907841435178E-2</v>
      </c>
    </row>
    <row r="6339" spans="1:9" x14ac:dyDescent="0.25">
      <c r="A6339" t="s">
        <v>6538</v>
      </c>
      <c r="B6339" s="3">
        <v>85.4012451171875</v>
      </c>
      <c r="C6339" s="3">
        <v>20.489999771118161</v>
      </c>
      <c r="D6339" s="4">
        <v>1.5165754968014641E-2</v>
      </c>
      <c r="E6339" s="4">
        <v>-0.1310432638925233</v>
      </c>
      <c r="F6339" s="2">
        <v>4</v>
      </c>
      <c r="G6339" s="4">
        <v>0.40208204645615392</v>
      </c>
      <c r="H6339" s="4">
        <v>-5.3313184640308993E-2</v>
      </c>
      <c r="I6339" s="4">
        <v>1.2162905092592661E-2</v>
      </c>
    </row>
    <row r="6340" spans="1:9" x14ac:dyDescent="0.25">
      <c r="A6340" t="s">
        <v>6539</v>
      </c>
      <c r="B6340" s="3">
        <v>84.125419616699219</v>
      </c>
      <c r="C6340" s="3">
        <v>23.579999923706051</v>
      </c>
      <c r="D6340" s="4">
        <v>-5.6549636240534884E-3</v>
      </c>
      <c r="E6340" s="4">
        <v>6.8903014259376727E-2</v>
      </c>
      <c r="F6340" s="2">
        <v>4</v>
      </c>
      <c r="G6340" s="4">
        <v>0.37358206120765608</v>
      </c>
      <c r="H6340" s="4">
        <v>-6.745591965962372E-2</v>
      </c>
      <c r="I6340" s="4">
        <v>-2.9579897280093141E-3</v>
      </c>
    </row>
    <row r="6341" spans="1:9" x14ac:dyDescent="0.25">
      <c r="A6341" t="s">
        <v>6540</v>
      </c>
      <c r="B6341" s="3">
        <v>84.603851318359375</v>
      </c>
      <c r="C6341" s="3">
        <v>22.059999465942379</v>
      </c>
      <c r="D6341" s="4">
        <v>1.5310974119137949E-2</v>
      </c>
      <c r="E6341" s="4">
        <v>-0.11012510483107769</v>
      </c>
      <c r="F6341" s="2">
        <v>4</v>
      </c>
      <c r="G6341" s="4">
        <v>0.36081470238027302</v>
      </c>
      <c r="H6341" s="4">
        <v>-6.2152425742289519E-2</v>
      </c>
      <c r="I6341" s="4">
        <v>2.7123119212963949E-3</v>
      </c>
    </row>
    <row r="6342" spans="1:9" x14ac:dyDescent="0.25">
      <c r="A6342" t="s">
        <v>6541</v>
      </c>
      <c r="B6342" s="3">
        <v>83.328018188476563</v>
      </c>
      <c r="C6342" s="3">
        <v>24.79000091552734</v>
      </c>
      <c r="D6342" s="4">
        <v>-9.5568976597859567E-4</v>
      </c>
      <c r="E6342" s="4">
        <v>1.3491489918500131E-2</v>
      </c>
      <c r="F6342" s="2">
        <v>5</v>
      </c>
      <c r="G6342" s="4">
        <v>0.33902085700512608</v>
      </c>
      <c r="H6342" s="4">
        <v>-7.6295245334694672E-2</v>
      </c>
      <c r="I6342" s="4">
        <v>-1.240867332175921E-2</v>
      </c>
    </row>
    <row r="6343" spans="1:9" x14ac:dyDescent="0.25">
      <c r="A6343" t="s">
        <v>6542</v>
      </c>
      <c r="B6343" s="3">
        <v>83.407730102539063</v>
      </c>
      <c r="C6343" s="3">
        <v>24.45999908447266</v>
      </c>
      <c r="D6343" s="4">
        <v>1.775671796621037E-2</v>
      </c>
      <c r="E6343" s="4">
        <v>-1.885283654030068E-2</v>
      </c>
      <c r="F6343" s="2">
        <v>5</v>
      </c>
      <c r="G6343" s="4">
        <v>0.31327072271454642</v>
      </c>
      <c r="H6343" s="4">
        <v>-7.5411625687621497E-2</v>
      </c>
      <c r="I6343" s="4">
        <v>-1.146393952546299E-2</v>
      </c>
    </row>
    <row r="6344" spans="1:9" x14ac:dyDescent="0.25">
      <c r="A6344" t="s">
        <v>6543</v>
      </c>
      <c r="B6344" s="3">
        <v>81.952522277832031</v>
      </c>
      <c r="C6344" s="3">
        <v>24.930000305175781</v>
      </c>
      <c r="D6344" s="4">
        <v>-2.184261409105881E-3</v>
      </c>
      <c r="E6344" s="4">
        <v>-1.8890182806719499E-2</v>
      </c>
      <c r="F6344" s="2">
        <v>5</v>
      </c>
      <c r="G6344" s="4">
        <v>0.31525073124884018</v>
      </c>
      <c r="H6344" s="4">
        <v>-9.1542843205211888E-2</v>
      </c>
      <c r="I6344" s="4">
        <v>-2.8710847077546339E-2</v>
      </c>
    </row>
    <row r="6345" spans="1:9" x14ac:dyDescent="0.25">
      <c r="A6345" t="s">
        <v>6544</v>
      </c>
      <c r="B6345" s="3">
        <v>82.131919860839844</v>
      </c>
      <c r="C6345" s="3">
        <v>25.409999847412109</v>
      </c>
      <c r="D6345" s="4">
        <v>1.527822221920427E-2</v>
      </c>
      <c r="E6345" s="4">
        <v>-4.0770099397417492E-2</v>
      </c>
      <c r="F6345" s="2">
        <v>5</v>
      </c>
      <c r="G6345" s="4">
        <v>0.28007603977688439</v>
      </c>
      <c r="H6345" s="4">
        <v>-8.9554191560755836E-2</v>
      </c>
      <c r="I6345" s="4">
        <v>-2.6584653501157459E-2</v>
      </c>
    </row>
    <row r="6346" spans="1:9" x14ac:dyDescent="0.25">
      <c r="A6346" t="s">
        <v>6545</v>
      </c>
      <c r="B6346" s="3">
        <v>80.895973205566406</v>
      </c>
      <c r="C6346" s="3">
        <v>26.489999771118161</v>
      </c>
      <c r="D6346" s="4">
        <v>-1.1930602157609769E-2</v>
      </c>
      <c r="E6346" s="4">
        <v>1.650039577850904E-2</v>
      </c>
      <c r="F6346" s="2">
        <v>5</v>
      </c>
      <c r="G6346" s="4">
        <v>0.22251533246484059</v>
      </c>
      <c r="H6346" s="4">
        <v>-0.10325486303726331</v>
      </c>
      <c r="I6346" s="4">
        <v>-4.1232910156249969E-2</v>
      </c>
    </row>
    <row r="6347" spans="1:9" x14ac:dyDescent="0.25">
      <c r="A6347" t="s">
        <v>6546</v>
      </c>
      <c r="B6347" s="3">
        <v>81.872764587402344</v>
      </c>
      <c r="C6347" s="3">
        <v>26.059999465942379</v>
      </c>
      <c r="D6347" s="4">
        <v>-1.9440799171884791E-3</v>
      </c>
      <c r="E6347" s="4">
        <v>-1.2878793844725791E-2</v>
      </c>
      <c r="F6347" s="2">
        <v>5</v>
      </c>
      <c r="G6347" s="4">
        <v>0.23433641701951841</v>
      </c>
      <c r="H6347" s="4">
        <v>-9.2426970290826582E-2</v>
      </c>
      <c r="I6347" s="4">
        <v>-2.9656123408564831E-2</v>
      </c>
    </row>
    <row r="6348" spans="1:9" x14ac:dyDescent="0.25">
      <c r="A6348" t="s">
        <v>6547</v>
      </c>
      <c r="B6348" s="3">
        <v>82.032241821289063</v>
      </c>
      <c r="C6348" s="3">
        <v>26.39999961853027</v>
      </c>
      <c r="D6348" s="4">
        <v>6.6044511750316106E-3</v>
      </c>
      <c r="E6348" s="4">
        <v>-5.0018037107023683E-2</v>
      </c>
      <c r="F6348" s="2">
        <v>5</v>
      </c>
      <c r="G6348" s="4">
        <v>0.24786222616300921</v>
      </c>
      <c r="H6348" s="4">
        <v>-9.0659138985048515E-2</v>
      </c>
      <c r="I6348" s="4">
        <v>-2.7766022858796261E-2</v>
      </c>
    </row>
    <row r="6349" spans="1:9" x14ac:dyDescent="0.25">
      <c r="A6349" t="s">
        <v>6548</v>
      </c>
      <c r="B6349" s="3">
        <v>81.4940185546875</v>
      </c>
      <c r="C6349" s="3">
        <v>27.79000091552734</v>
      </c>
      <c r="D6349" s="4">
        <v>-9.7764345559225863E-4</v>
      </c>
      <c r="E6349" s="4">
        <v>-1.7959495972165169E-3</v>
      </c>
      <c r="F6349" s="2">
        <v>5</v>
      </c>
      <c r="G6349" s="4">
        <v>0.23819099764616311</v>
      </c>
      <c r="H6349" s="4">
        <v>-9.6625432210777795E-2</v>
      </c>
      <c r="I6349" s="4">
        <v>-3.4144965277777772E-2</v>
      </c>
    </row>
    <row r="6350" spans="1:9" x14ac:dyDescent="0.25">
      <c r="A6350" t="s">
        <v>6549</v>
      </c>
      <c r="B6350" s="3">
        <v>81.573768615722656</v>
      </c>
      <c r="C6350" s="3">
        <v>27.840000152587891</v>
      </c>
      <c r="D6350" s="4">
        <v>-2.0935265474700041E-2</v>
      </c>
      <c r="E6350" s="4">
        <v>0.1052004590054454</v>
      </c>
      <c r="F6350" s="2">
        <v>5</v>
      </c>
      <c r="G6350" s="4">
        <v>0.20899672728477481</v>
      </c>
      <c r="H6350" s="4">
        <v>-9.574138969825341E-2</v>
      </c>
      <c r="I6350" s="4">
        <v>-3.3199779369212923E-2</v>
      </c>
    </row>
    <row r="6351" spans="1:9" x14ac:dyDescent="0.25">
      <c r="A6351" t="s">
        <v>6550</v>
      </c>
      <c r="B6351" s="3">
        <v>83.31805419921875</v>
      </c>
      <c r="C6351" s="3">
        <v>25.190000534057621</v>
      </c>
      <c r="D6351" s="4">
        <v>-1.0751509867259481E-3</v>
      </c>
      <c r="E6351" s="4">
        <v>-1.7933687770519069E-2</v>
      </c>
      <c r="F6351" s="2">
        <v>5</v>
      </c>
      <c r="G6351" s="4">
        <v>0.28436257797294512</v>
      </c>
      <c r="H6351" s="4">
        <v>-7.6405697790578708E-2</v>
      </c>
      <c r="I6351" s="4">
        <v>-1.2526765046296349E-2</v>
      </c>
    </row>
    <row r="6352" spans="1:9" x14ac:dyDescent="0.25">
      <c r="A6352" t="s">
        <v>6551</v>
      </c>
      <c r="B6352" s="3">
        <v>83.407730102539063</v>
      </c>
      <c r="C6352" s="3">
        <v>25.64999961853027</v>
      </c>
      <c r="D6352" s="4">
        <v>-2.1057911899297069E-2</v>
      </c>
      <c r="E6352" s="4">
        <v>6.7415683961468575E-2</v>
      </c>
      <c r="F6352" s="2">
        <v>5</v>
      </c>
      <c r="G6352" s="4">
        <v>0.29637724321191872</v>
      </c>
      <c r="H6352" s="4">
        <v>-7.5411625687621497E-2</v>
      </c>
      <c r="I6352" s="4">
        <v>-1.146393952546299E-2</v>
      </c>
    </row>
    <row r="6353" spans="1:9" x14ac:dyDescent="0.25">
      <c r="A6353" t="s">
        <v>6552</v>
      </c>
      <c r="B6353" s="3">
        <v>85.201904296875</v>
      </c>
      <c r="C6353" s="3">
        <v>24.030000686645511</v>
      </c>
      <c r="D6353" s="4">
        <v>-1.401827248778353E-3</v>
      </c>
      <c r="E6353" s="4">
        <v>3.1330535342843913E-2</v>
      </c>
      <c r="F6353" s="2">
        <v>4</v>
      </c>
      <c r="G6353" s="4">
        <v>0.32345194913052788</v>
      </c>
      <c r="H6353" s="4">
        <v>-5.5522910342713838E-2</v>
      </c>
      <c r="I6353" s="4">
        <v>9.8003472222221166E-3</v>
      </c>
    </row>
    <row r="6354" spans="1:9" x14ac:dyDescent="0.25">
      <c r="A6354" t="s">
        <v>6553</v>
      </c>
      <c r="B6354" s="3">
        <v>85.321510314941406</v>
      </c>
      <c r="C6354" s="3">
        <v>23.29999923706055</v>
      </c>
      <c r="D6354" s="4">
        <v>1.26354174712342E-2</v>
      </c>
      <c r="E6354" s="4">
        <v>-7.7227752987701126E-2</v>
      </c>
      <c r="F6354" s="2">
        <v>4</v>
      </c>
      <c r="G6354" s="4">
        <v>0.33121412989575522</v>
      </c>
      <c r="H6354" s="4">
        <v>-5.4197058006652872E-2</v>
      </c>
      <c r="I6354" s="4">
        <v>1.121790002893519E-2</v>
      </c>
    </row>
    <row r="6355" spans="1:9" x14ac:dyDescent="0.25">
      <c r="A6355" t="s">
        <v>6554</v>
      </c>
      <c r="B6355" s="3">
        <v>84.256889343261719</v>
      </c>
      <c r="C6355" s="3">
        <v>25.25</v>
      </c>
      <c r="D6355" s="4">
        <v>3.9081053461285098E-3</v>
      </c>
      <c r="E6355" s="4">
        <v>2.8094484896648671E-2</v>
      </c>
      <c r="F6355" s="2">
        <v>5</v>
      </c>
      <c r="G6355" s="4">
        <v>0.27704365428794731</v>
      </c>
      <c r="H6355" s="4">
        <v>-6.5998556168203049E-2</v>
      </c>
      <c r="I6355" s="4">
        <v>-1.3998300057870281E-3</v>
      </c>
    </row>
    <row r="6356" spans="1:9" x14ac:dyDescent="0.25">
      <c r="A6356" t="s">
        <v>6555</v>
      </c>
      <c r="B6356" s="3">
        <v>83.928886413574219</v>
      </c>
      <c r="C6356" s="3">
        <v>24.559999465942379</v>
      </c>
      <c r="D6356" s="4">
        <v>-1.585099823687941E-2</v>
      </c>
      <c r="E6356" s="4">
        <v>3.32351280170331E-2</v>
      </c>
      <c r="F6356" s="2">
        <v>5</v>
      </c>
      <c r="G6356" s="4">
        <v>0.28353249135277131</v>
      </c>
      <c r="H6356" s="4">
        <v>-6.9634522464811721E-2</v>
      </c>
      <c r="I6356" s="4">
        <v>-5.2872721354166874E-3</v>
      </c>
    </row>
    <row r="6357" spans="1:9" x14ac:dyDescent="0.25">
      <c r="A6357" t="s">
        <v>6556</v>
      </c>
      <c r="B6357" s="3">
        <v>85.280670166015625</v>
      </c>
      <c r="C6357" s="3">
        <v>23.770000457763668</v>
      </c>
      <c r="D6357" s="4">
        <v>-6.5997053545854278E-3</v>
      </c>
      <c r="E6357" s="4">
        <v>3.8444783380518377E-2</v>
      </c>
      <c r="F6357" s="2">
        <v>4</v>
      </c>
      <c r="G6357" s="4">
        <v>0.31208515735173997</v>
      </c>
      <c r="H6357" s="4">
        <v>-5.4649777758833402E-2</v>
      </c>
      <c r="I6357" s="4">
        <v>1.073386863425929E-2</v>
      </c>
    </row>
    <row r="6358" spans="1:9" x14ac:dyDescent="0.25">
      <c r="A6358" t="s">
        <v>6557</v>
      </c>
      <c r="B6358" s="3">
        <v>85.847236633300781</v>
      </c>
      <c r="C6358" s="3">
        <v>22.889999389648441</v>
      </c>
      <c r="D6358" s="4">
        <v>-6.7846043686697888E-3</v>
      </c>
      <c r="E6358" s="4">
        <v>3.903761580562537E-2</v>
      </c>
      <c r="F6358" s="2">
        <v>4</v>
      </c>
      <c r="G6358" s="4">
        <v>0.34353302206390302</v>
      </c>
      <c r="H6358" s="4">
        <v>-4.8369295502775127E-2</v>
      </c>
      <c r="I6358" s="4">
        <v>1.7448730468750059E-2</v>
      </c>
    </row>
    <row r="6359" spans="1:9" x14ac:dyDescent="0.25">
      <c r="A6359" t="s">
        <v>6558</v>
      </c>
      <c r="B6359" s="3">
        <v>86.43365478515625</v>
      </c>
      <c r="C6359" s="3">
        <v>22.030000686645511</v>
      </c>
      <c r="D6359" s="4">
        <v>8.3488270067610948E-3</v>
      </c>
      <c r="E6359" s="4">
        <v>-4.2590157865632923E-2</v>
      </c>
      <c r="F6359" s="2">
        <v>4</v>
      </c>
      <c r="G6359" s="4">
        <v>0.39648508077039057</v>
      </c>
      <c r="H6359" s="4">
        <v>-4.1868754065851332E-2</v>
      </c>
      <c r="I6359" s="4">
        <v>2.4398871527777869E-2</v>
      </c>
    </row>
    <row r="6360" spans="1:9" x14ac:dyDescent="0.25">
      <c r="A6360" t="s">
        <v>6559</v>
      </c>
      <c r="B6360" s="3">
        <v>85.718009948730469</v>
      </c>
      <c r="C6360" s="3">
        <v>23.010000228881839</v>
      </c>
      <c r="D6360" s="4">
        <v>-4.6368279257325012E-4</v>
      </c>
      <c r="E6360" s="4">
        <v>-3.4005015798484028E-2</v>
      </c>
      <c r="F6360" s="2">
        <v>4</v>
      </c>
      <c r="G6360" s="4">
        <v>0.35736154154923899</v>
      </c>
      <c r="H6360" s="4">
        <v>-4.980179450565847E-2</v>
      </c>
      <c r="I6360" s="4">
        <v>1.5917154947916679E-2</v>
      </c>
    </row>
    <row r="6361" spans="1:9" x14ac:dyDescent="0.25">
      <c r="A6361" t="s">
        <v>6560</v>
      </c>
      <c r="B6361" s="3">
        <v>85.757774353027344</v>
      </c>
      <c r="C6361" s="3">
        <v>23.819999694824219</v>
      </c>
      <c r="D6361" s="4">
        <v>-4.8439348690713091E-3</v>
      </c>
      <c r="E6361" s="4">
        <v>1.6211567922725711E-2</v>
      </c>
      <c r="F6361" s="2">
        <v>4</v>
      </c>
      <c r="G6361" s="4">
        <v>0.32503048982466209</v>
      </c>
      <c r="H6361" s="4">
        <v>-4.9360999559205032E-2</v>
      </c>
      <c r="I6361" s="4">
        <v>1.6388436776620271E-2</v>
      </c>
    </row>
    <row r="6362" spans="1:9" x14ac:dyDescent="0.25">
      <c r="A6362" t="s">
        <v>6561</v>
      </c>
      <c r="B6362" s="3">
        <v>86.175201416015625</v>
      </c>
      <c r="C6362" s="3">
        <v>23.440000534057621</v>
      </c>
      <c r="D6362" s="4">
        <v>-3.6777411714894459E-3</v>
      </c>
      <c r="E6362" s="4">
        <v>0.11725457795501321</v>
      </c>
      <c r="F6362" s="2">
        <v>4</v>
      </c>
      <c r="G6362" s="4">
        <v>0.40299129263087607</v>
      </c>
      <c r="H6362" s="4">
        <v>-4.4733752071617887E-2</v>
      </c>
      <c r="I6362" s="4">
        <v>2.1335720486111098E-2</v>
      </c>
    </row>
    <row r="6363" spans="1:9" x14ac:dyDescent="0.25">
      <c r="A6363" t="s">
        <v>6562</v>
      </c>
      <c r="B6363" s="3">
        <v>86.493301391601563</v>
      </c>
      <c r="C6363" s="3">
        <v>20.979999542236332</v>
      </c>
      <c r="D6363" s="4">
        <v>2.921364023437012E-2</v>
      </c>
      <c r="E6363" s="4">
        <v>-0.14472079270433341</v>
      </c>
      <c r="F6363" s="2">
        <v>4</v>
      </c>
      <c r="G6363" s="4">
        <v>0.39656272502964368</v>
      </c>
      <c r="H6363" s="4">
        <v>-4.1207561646171231E-2</v>
      </c>
      <c r="I6363" s="4">
        <v>2.5105794270833259E-2</v>
      </c>
    </row>
    <row r="6364" spans="1:9" x14ac:dyDescent="0.25">
      <c r="A6364" t="s">
        <v>6563</v>
      </c>
      <c r="B6364" s="3">
        <v>84.038238525390625</v>
      </c>
      <c r="C6364" s="3">
        <v>24.530000686645511</v>
      </c>
      <c r="D6364" s="4">
        <v>-1.180489734803614E-2</v>
      </c>
      <c r="E6364" s="4">
        <v>6.977759965875685E-2</v>
      </c>
      <c r="F6364" s="2">
        <v>5</v>
      </c>
      <c r="G6364" s="4">
        <v>0.34625050499396332</v>
      </c>
      <c r="H6364" s="4">
        <v>-6.8422336362064851E-2</v>
      </c>
      <c r="I6364" s="4">
        <v>-3.9912471064814659E-3</v>
      </c>
    </row>
    <row r="6365" spans="1:9" x14ac:dyDescent="0.25">
      <c r="A6365" t="s">
        <v>6564</v>
      </c>
      <c r="B6365" s="3">
        <v>85.042152404785156</v>
      </c>
      <c r="C6365" s="3">
        <v>22.930000305175781</v>
      </c>
      <c r="D6365" s="4">
        <v>1.230461067806043E-2</v>
      </c>
      <c r="E6365" s="4">
        <v>-6.2167705944109468E-2</v>
      </c>
      <c r="F6365" s="2">
        <v>4</v>
      </c>
      <c r="G6365" s="4">
        <v>0.35254685695144999</v>
      </c>
      <c r="H6365" s="4">
        <v>-5.7293786279741347E-2</v>
      </c>
      <c r="I6365" s="4">
        <v>7.9069914641203276E-3</v>
      </c>
    </row>
    <row r="6366" spans="1:9" x14ac:dyDescent="0.25">
      <c r="A6366" t="s">
        <v>6565</v>
      </c>
      <c r="B6366" s="3">
        <v>84.008460998535156</v>
      </c>
      <c r="C6366" s="3">
        <v>24.45000076293945</v>
      </c>
      <c r="D6366" s="4">
        <v>-3.771157799367209E-3</v>
      </c>
      <c r="E6366" s="4">
        <v>-7.3080959789015854E-3</v>
      </c>
      <c r="F6366" s="2">
        <v>5</v>
      </c>
      <c r="G6366" s="4">
        <v>0.39264787013032348</v>
      </c>
      <c r="H6366" s="4">
        <v>-6.8752425133363326E-2</v>
      </c>
      <c r="I6366" s="4">
        <v>-4.344165943287015E-3</v>
      </c>
    </row>
    <row r="6367" spans="1:9" x14ac:dyDescent="0.25">
      <c r="A6367" t="s">
        <v>6566</v>
      </c>
      <c r="B6367" s="3">
        <v>84.326469421386719</v>
      </c>
      <c r="C6367" s="3">
        <v>24.629999160766602</v>
      </c>
      <c r="D6367" s="4">
        <v>-1.8509617156343031E-2</v>
      </c>
      <c r="E6367" s="4">
        <v>0.1282638225765598</v>
      </c>
      <c r="F6367" s="2">
        <v>5</v>
      </c>
      <c r="G6367" s="4">
        <v>0.29818908617338602</v>
      </c>
      <c r="H6367" s="4">
        <v>-6.5227249584999814E-2</v>
      </c>
      <c r="I6367" s="4">
        <v>-5.7517722800926041E-4</v>
      </c>
    </row>
    <row r="6368" spans="1:9" x14ac:dyDescent="0.25">
      <c r="A6368" t="s">
        <v>6567</v>
      </c>
      <c r="B6368" s="3">
        <v>85.916755676269531</v>
      </c>
      <c r="C6368" s="3">
        <v>21.829999923706051</v>
      </c>
      <c r="D6368" s="4">
        <v>-1.2114692894289569E-2</v>
      </c>
      <c r="E6368" s="4">
        <v>2.9231535407622241E-2</v>
      </c>
      <c r="F6368" s="2">
        <v>4</v>
      </c>
      <c r="G6368" s="4">
        <v>0.31789083745244412</v>
      </c>
      <c r="H6368" s="4">
        <v>-4.7598665504294153E-2</v>
      </c>
      <c r="I6368" s="4">
        <v>1.8272659866898081E-2</v>
      </c>
    </row>
    <row r="6369" spans="1:9" x14ac:dyDescent="0.25">
      <c r="A6369" t="s">
        <v>6568</v>
      </c>
      <c r="B6369" s="3">
        <v>86.970375061035156</v>
      </c>
      <c r="C6369" s="3">
        <v>21.20999908447266</v>
      </c>
      <c r="D6369" s="4">
        <v>-1.19692556673574E-2</v>
      </c>
      <c r="E6369" s="4">
        <v>1.192748143701983E-2</v>
      </c>
      <c r="F6369" s="2">
        <v>4</v>
      </c>
      <c r="G6369" s="4">
        <v>0.27125534472016199</v>
      </c>
      <c r="H6369" s="4">
        <v>-3.5919121738903881E-2</v>
      </c>
      <c r="I6369" s="4">
        <v>3.0760000723379699E-2</v>
      </c>
    </row>
    <row r="6370" spans="1:9" x14ac:dyDescent="0.25">
      <c r="A6370" t="s">
        <v>6569</v>
      </c>
      <c r="B6370" s="3">
        <v>88.023956298828125</v>
      </c>
      <c r="C6370" s="3">
        <v>20.95999908447266</v>
      </c>
      <c r="D6370" s="4">
        <v>1.026687212669875E-2</v>
      </c>
      <c r="E6370" s="4">
        <v>-6.4285739222351812E-2</v>
      </c>
      <c r="F6370" s="2">
        <v>4</v>
      </c>
      <c r="G6370" s="4">
        <v>0.27931122959833932</v>
      </c>
      <c r="H6370" s="4">
        <v>-2.4240000838965051E-2</v>
      </c>
      <c r="I6370" s="4">
        <v>4.3246889467592593E-2</v>
      </c>
    </row>
    <row r="6371" spans="1:9" x14ac:dyDescent="0.25">
      <c r="A6371" t="s">
        <v>6570</v>
      </c>
      <c r="B6371" s="3">
        <v>87.129409790039063</v>
      </c>
      <c r="C6371" s="3">
        <v>22.39999961853027</v>
      </c>
      <c r="D6371" s="4">
        <v>3.6635631636396941E-3</v>
      </c>
      <c r="E6371" s="4">
        <v>-6.6518680091017801E-3</v>
      </c>
      <c r="F6371" s="2">
        <v>4</v>
      </c>
      <c r="G6371" s="4">
        <v>0.26920746897143649</v>
      </c>
      <c r="H6371" s="4">
        <v>-3.4156195672361167E-2</v>
      </c>
      <c r="I6371" s="4">
        <v>3.2644856770833293E-2</v>
      </c>
    </row>
    <row r="6372" spans="1:9" x14ac:dyDescent="0.25">
      <c r="A6372" t="s">
        <v>6571</v>
      </c>
      <c r="B6372" s="3">
        <v>86.811370849609375</v>
      </c>
      <c r="C6372" s="3">
        <v>22.54999923706055</v>
      </c>
      <c r="D6372" s="4">
        <v>1.9136884510794872E-2</v>
      </c>
      <c r="E6372" s="4">
        <v>-1.742925980747001E-2</v>
      </c>
      <c r="F6372" s="2">
        <v>4</v>
      </c>
      <c r="G6372" s="4">
        <v>0.27258356763022262</v>
      </c>
      <c r="H6372" s="4">
        <v>-3.7681709513085693E-2</v>
      </c>
      <c r="I6372" s="4">
        <v>2.8875506365740659E-2</v>
      </c>
    </row>
    <row r="6373" spans="1:9" x14ac:dyDescent="0.25">
      <c r="A6373" t="s">
        <v>6572</v>
      </c>
      <c r="B6373" s="3">
        <v>85.181266784667969</v>
      </c>
      <c r="C6373" s="3">
        <v>22.95000076293945</v>
      </c>
      <c r="D6373" s="4">
        <v>1.013676214771597E-2</v>
      </c>
      <c r="E6373" s="4">
        <v>-5.9040535577878923E-2</v>
      </c>
      <c r="F6373" s="2">
        <v>4</v>
      </c>
      <c r="G6373" s="4">
        <v>0.23870359970168731</v>
      </c>
      <c r="H6373" s="4">
        <v>-5.5751680551876633E-2</v>
      </c>
      <c r="I6373" s="4">
        <v>9.5557544849536047E-3</v>
      </c>
    </row>
    <row r="6374" spans="1:9" x14ac:dyDescent="0.25">
      <c r="A6374" t="s">
        <v>6573</v>
      </c>
      <c r="B6374" s="3">
        <v>84.326469421386719</v>
      </c>
      <c r="C6374" s="3">
        <v>24.389999389648441</v>
      </c>
      <c r="D6374" s="4">
        <v>-8.1835693833393064E-3</v>
      </c>
      <c r="E6374" s="4">
        <v>4.6781123960474513E-2</v>
      </c>
      <c r="F6374" s="2">
        <v>5</v>
      </c>
      <c r="G6374" s="4">
        <v>0.218964128979378</v>
      </c>
      <c r="H6374" s="4">
        <v>-6.5227249584999814E-2</v>
      </c>
      <c r="I6374" s="4">
        <v>-5.7517722800926041E-4</v>
      </c>
    </row>
    <row r="6375" spans="1:9" x14ac:dyDescent="0.25">
      <c r="A6375" t="s">
        <v>6574</v>
      </c>
      <c r="B6375" s="3">
        <v>85.022254943847656</v>
      </c>
      <c r="C6375" s="3">
        <v>23.29999923706055</v>
      </c>
      <c r="D6375" s="4">
        <v>-7.1961116141633363E-3</v>
      </c>
      <c r="E6375" s="4">
        <v>7.5219158053891899E-2</v>
      </c>
      <c r="F6375" s="2">
        <v>4</v>
      </c>
      <c r="G6375" s="4">
        <v>0.22588979568937931</v>
      </c>
      <c r="H6375" s="4">
        <v>-5.7514352899148642E-2</v>
      </c>
      <c r="I6375" s="4">
        <v>7.6711697048610361E-3</v>
      </c>
    </row>
    <row r="6376" spans="1:9" x14ac:dyDescent="0.25">
      <c r="A6376" t="s">
        <v>6575</v>
      </c>
      <c r="B6376" s="3">
        <v>85.638519287109375</v>
      </c>
      <c r="C6376" s="3">
        <v>21.670000076293949</v>
      </c>
      <c r="D6376" s="4">
        <v>6.5423208143076117E-3</v>
      </c>
      <c r="E6376" s="4">
        <v>-6.0684856395744391E-2</v>
      </c>
      <c r="F6376" s="2">
        <v>4</v>
      </c>
      <c r="G6376" s="4">
        <v>0.25756281253340019</v>
      </c>
      <c r="H6376" s="4">
        <v>-5.0682961533113913E-2</v>
      </c>
      <c r="I6376" s="4">
        <v>1.497504340277778E-2</v>
      </c>
    </row>
    <row r="6377" spans="1:9" x14ac:dyDescent="0.25">
      <c r="A6377" t="s">
        <v>6576</v>
      </c>
      <c r="B6377" s="3">
        <v>85.081886291503906</v>
      </c>
      <c r="C6377" s="3">
        <v>23.069999694824219</v>
      </c>
      <c r="D6377" s="4">
        <v>4.4589666978551712E-3</v>
      </c>
      <c r="E6377" s="4">
        <v>3.4065452580670057E-2</v>
      </c>
      <c r="F6377" s="2">
        <v>4</v>
      </c>
      <c r="G6377" s="4">
        <v>0.27587747479101982</v>
      </c>
      <c r="H6377" s="4">
        <v>-5.6853329625649041E-2</v>
      </c>
      <c r="I6377" s="4">
        <v>8.3779116030091583E-3</v>
      </c>
    </row>
    <row r="6378" spans="1:9" x14ac:dyDescent="0.25">
      <c r="A6378" t="s">
        <v>6577</v>
      </c>
      <c r="B6378" s="3">
        <v>84.704193115234375</v>
      </c>
      <c r="C6378" s="3">
        <v>22.309999465942379</v>
      </c>
      <c r="D6378" s="4">
        <v>2.3172160046683651E-2</v>
      </c>
      <c r="E6378" s="4">
        <v>-0.1086696422726969</v>
      </c>
      <c r="F6378" s="2">
        <v>4</v>
      </c>
      <c r="G6378" s="4">
        <v>0.25542636570547739</v>
      </c>
      <c r="H6378" s="4">
        <v>-6.1040120459143983E-2</v>
      </c>
      <c r="I6378" s="4">
        <v>3.901548032407387E-3</v>
      </c>
    </row>
    <row r="6379" spans="1:9" x14ac:dyDescent="0.25">
      <c r="A6379" t="s">
        <v>6578</v>
      </c>
      <c r="B6379" s="3">
        <v>82.785865783691406</v>
      </c>
      <c r="C6379" s="3">
        <v>25.030000686645511</v>
      </c>
      <c r="D6379" s="4">
        <v>-6.0032639408946764E-4</v>
      </c>
      <c r="E6379" s="4">
        <v>-1.41787598131925E-2</v>
      </c>
      <c r="F6379" s="2">
        <v>5</v>
      </c>
      <c r="G6379" s="4">
        <v>0.21217753193177871</v>
      </c>
      <c r="H6379" s="4">
        <v>-8.2305093701909637E-2</v>
      </c>
      <c r="I6379" s="4">
        <v>-1.8834183304398119E-2</v>
      </c>
    </row>
    <row r="6380" spans="1:9" x14ac:dyDescent="0.25">
      <c r="A6380" t="s">
        <v>6579</v>
      </c>
      <c r="B6380" s="3">
        <v>82.835594177246094</v>
      </c>
      <c r="C6380" s="3">
        <v>25.389999389648441</v>
      </c>
      <c r="D6380" s="4">
        <v>1.214507681214338E-2</v>
      </c>
      <c r="E6380" s="4">
        <v>-0.1075571631364293</v>
      </c>
      <c r="F6380" s="2">
        <v>5</v>
      </c>
      <c r="G6380" s="4">
        <v>0.23347529613262699</v>
      </c>
      <c r="H6380" s="4">
        <v>-8.1753846299572053E-2</v>
      </c>
      <c r="I6380" s="4">
        <v>-1.824480975115739E-2</v>
      </c>
    </row>
    <row r="6381" spans="1:9" x14ac:dyDescent="0.25">
      <c r="A6381" t="s">
        <v>6580</v>
      </c>
      <c r="B6381" s="3">
        <v>81.841621398925781</v>
      </c>
      <c r="C6381" s="3">
        <v>28.45000076293945</v>
      </c>
      <c r="D6381" s="4">
        <v>-1.1049234276476191E-2</v>
      </c>
      <c r="E6381" s="4">
        <v>2.8561132316899052E-2</v>
      </c>
      <c r="F6381" s="2">
        <v>5</v>
      </c>
      <c r="G6381" s="4">
        <v>0.20042226271446181</v>
      </c>
      <c r="H6381" s="4">
        <v>-9.2772197645282217E-2</v>
      </c>
      <c r="I6381" s="4">
        <v>-3.0025227864583282E-2</v>
      </c>
    </row>
    <row r="6382" spans="1:9" x14ac:dyDescent="0.25">
      <c r="A6382" t="s">
        <v>6581</v>
      </c>
      <c r="B6382" s="3">
        <v>82.756011962890625</v>
      </c>
      <c r="C6382" s="3">
        <v>27.659999847412109</v>
      </c>
      <c r="D6382" s="4">
        <v>-2.1575923719808769E-3</v>
      </c>
      <c r="E6382" s="4">
        <v>3.9849603411314487E-2</v>
      </c>
      <c r="F6382" s="2">
        <v>5</v>
      </c>
      <c r="G6382" s="4">
        <v>0.20688231374345389</v>
      </c>
      <c r="H6382" s="4">
        <v>-8.2636028204110756E-2</v>
      </c>
      <c r="I6382" s="4">
        <v>-1.9188006365740699E-2</v>
      </c>
    </row>
    <row r="6383" spans="1:9" x14ac:dyDescent="0.25">
      <c r="A6383" t="s">
        <v>6582</v>
      </c>
      <c r="B6383" s="3">
        <v>82.934951782226563</v>
      </c>
      <c r="C6383" s="3">
        <v>26.60000038146973</v>
      </c>
      <c r="D6383" s="4">
        <v>-1.0905970805191069E-2</v>
      </c>
      <c r="E6383" s="4">
        <v>-1.517955734682652E-2</v>
      </c>
      <c r="F6383" s="2">
        <v>5</v>
      </c>
      <c r="G6383" s="4">
        <v>0.21157328929199681</v>
      </c>
      <c r="H6383" s="4">
        <v>-8.0652450945070453E-2</v>
      </c>
      <c r="I6383" s="4">
        <v>-1.706723813657407E-2</v>
      </c>
    </row>
    <row r="6384" spans="1:9" x14ac:dyDescent="0.25">
      <c r="A6384" t="s">
        <v>6583</v>
      </c>
      <c r="B6384" s="3">
        <v>83.849411010742188</v>
      </c>
      <c r="C6384" s="3">
        <v>27.010000228881839</v>
      </c>
      <c r="D6384" s="4">
        <v>9.0911127564616834E-3</v>
      </c>
      <c r="E6384" s="4">
        <v>-1.4233554564894391E-2</v>
      </c>
      <c r="F6384" s="2">
        <v>5</v>
      </c>
      <c r="G6384" s="4">
        <v>0.23022612798983261</v>
      </c>
      <c r="H6384" s="4">
        <v>-7.0515520346086658E-2</v>
      </c>
      <c r="I6384" s="4">
        <v>-6.2292028356480964E-3</v>
      </c>
    </row>
    <row r="6385" spans="1:9" x14ac:dyDescent="0.25">
      <c r="A6385" t="s">
        <v>6584</v>
      </c>
      <c r="B6385" s="3">
        <v>83.093994140625</v>
      </c>
      <c r="C6385" s="3">
        <v>27.39999961853027</v>
      </c>
      <c r="D6385" s="4">
        <v>-1.368558951490517E-2</v>
      </c>
      <c r="E6385" s="4">
        <v>4.3014813135743513E-2</v>
      </c>
      <c r="F6385" s="2">
        <v>5</v>
      </c>
      <c r="G6385" s="4">
        <v>0.2358777205365046</v>
      </c>
      <c r="H6385" s="4">
        <v>-7.888944030543743E-2</v>
      </c>
      <c r="I6385" s="4">
        <v>-1.518229166666663E-2</v>
      </c>
    </row>
    <row r="6386" spans="1:9" x14ac:dyDescent="0.25">
      <c r="A6386" t="s">
        <v>6585</v>
      </c>
      <c r="B6386" s="3">
        <v>84.246963500976563</v>
      </c>
      <c r="C6386" s="3">
        <v>26.270000457763668</v>
      </c>
      <c r="D6386" s="4">
        <v>-4.6971791777408178E-3</v>
      </c>
      <c r="E6386" s="4">
        <v>2.657289179840094E-2</v>
      </c>
      <c r="F6386" s="2">
        <v>5</v>
      </c>
      <c r="G6386" s="4">
        <v>0.2044811284738508</v>
      </c>
      <c r="H6386" s="4">
        <v>-6.6108585758635874E-2</v>
      </c>
      <c r="I6386" s="4">
        <v>-1.5174696180555449E-3</v>
      </c>
    </row>
    <row r="6387" spans="1:9" x14ac:dyDescent="0.25">
      <c r="A6387" t="s">
        <v>6586</v>
      </c>
      <c r="B6387" s="3">
        <v>84.644554138183594</v>
      </c>
      <c r="C6387" s="3">
        <v>25.590000152587891</v>
      </c>
      <c r="D6387" s="4">
        <v>2.3547976427087391E-3</v>
      </c>
      <c r="E6387" s="4">
        <v>3.8555226723689051E-2</v>
      </c>
      <c r="F6387" s="2">
        <v>5</v>
      </c>
      <c r="G6387" s="4">
        <v>0.20508974523575671</v>
      </c>
      <c r="H6387" s="4">
        <v>-6.1701228305733768E-2</v>
      </c>
      <c r="I6387" s="4">
        <v>3.1947157118055181E-3</v>
      </c>
    </row>
    <row r="6388" spans="1:9" x14ac:dyDescent="0.25">
      <c r="A6388" t="s">
        <v>6587</v>
      </c>
      <c r="B6388" s="3">
        <v>84.445701599121094</v>
      </c>
      <c r="C6388" s="3">
        <v>24.639999389648441</v>
      </c>
      <c r="D6388" s="4">
        <v>-1.232313160667309E-2</v>
      </c>
      <c r="E6388" s="4">
        <v>4.8939204585851659E-3</v>
      </c>
      <c r="F6388" s="2">
        <v>5</v>
      </c>
      <c r="G6388" s="4">
        <v>0.17660214655987549</v>
      </c>
      <c r="H6388" s="4">
        <v>-6.3905541330361748E-2</v>
      </c>
      <c r="I6388" s="4">
        <v>8.3794487847232979E-4</v>
      </c>
    </row>
    <row r="6389" spans="1:9" x14ac:dyDescent="0.25">
      <c r="A6389" t="s">
        <v>6588</v>
      </c>
      <c r="B6389" s="3">
        <v>85.499320983886719</v>
      </c>
      <c r="C6389" s="3">
        <v>24.520000457763668</v>
      </c>
      <c r="D6389" s="4">
        <v>-1.398459145120556E-2</v>
      </c>
      <c r="E6389" s="4">
        <v>7.3085341287269179E-2</v>
      </c>
      <c r="F6389" s="2">
        <v>5</v>
      </c>
      <c r="G6389" s="4">
        <v>0.2091467767985471</v>
      </c>
      <c r="H6389" s="4">
        <v>-5.2225997564971587E-2</v>
      </c>
      <c r="I6389" s="4">
        <v>1.3325285734953731E-2</v>
      </c>
    </row>
    <row r="6390" spans="1:9" x14ac:dyDescent="0.25">
      <c r="A6390" t="s">
        <v>6589</v>
      </c>
      <c r="B6390" s="3">
        <v>86.711952209472656</v>
      </c>
      <c r="C6390" s="3">
        <v>22.85000038146973</v>
      </c>
      <c r="D6390" s="4">
        <v>3.2197808250520321E-3</v>
      </c>
      <c r="E6390" s="4">
        <v>-1.6358121750097099E-2</v>
      </c>
      <c r="F6390" s="2">
        <v>4</v>
      </c>
      <c r="G6390" s="4">
        <v>0.22154712628458231</v>
      </c>
      <c r="H6390" s="4">
        <v>-3.8783781452309429E-2</v>
      </c>
      <c r="I6390" s="4">
        <v>2.76972113715277E-2</v>
      </c>
    </row>
    <row r="6391" spans="1:9" x14ac:dyDescent="0.25">
      <c r="A6391" t="s">
        <v>6590</v>
      </c>
      <c r="B6391" s="3">
        <v>86.43365478515625</v>
      </c>
      <c r="C6391" s="3">
        <v>23.229999542236332</v>
      </c>
      <c r="D6391" s="4">
        <v>8.3488270067610948E-3</v>
      </c>
      <c r="E6391" s="4">
        <v>-7.0056046119660209E-2</v>
      </c>
      <c r="F6391" s="2">
        <v>4</v>
      </c>
      <c r="G6391" s="4">
        <v>0.19709565907437471</v>
      </c>
      <c r="H6391" s="4">
        <v>-4.1868754065851332E-2</v>
      </c>
      <c r="I6391" s="4">
        <v>2.4398871527777869E-2</v>
      </c>
    </row>
    <row r="6392" spans="1:9" x14ac:dyDescent="0.25">
      <c r="A6392" t="s">
        <v>6591</v>
      </c>
      <c r="B6392" s="3">
        <v>85.718009948730469</v>
      </c>
      <c r="C6392" s="3">
        <v>24.979999542236332</v>
      </c>
      <c r="D6392" s="4">
        <v>-7.3664528918703231E-3</v>
      </c>
      <c r="E6392" s="4">
        <v>7.1183527836003346E-2</v>
      </c>
      <c r="F6392" s="2">
        <v>5</v>
      </c>
      <c r="G6392" s="4">
        <v>0.19563876978270581</v>
      </c>
      <c r="H6392" s="4">
        <v>-4.980179450565847E-2</v>
      </c>
      <c r="I6392" s="4">
        <v>1.5917154947916679E-2</v>
      </c>
    </row>
    <row r="6393" spans="1:9" x14ac:dyDescent="0.25">
      <c r="A6393" t="s">
        <v>6592</v>
      </c>
      <c r="B6393" s="3">
        <v>86.354133605957031</v>
      </c>
      <c r="C6393" s="3">
        <v>23.319999694824219</v>
      </c>
      <c r="D6393" s="4">
        <v>-1.9530440557853359E-3</v>
      </c>
      <c r="E6393" s="4">
        <v>1.1713686190911289E-2</v>
      </c>
      <c r="F6393" s="2">
        <v>4</v>
      </c>
      <c r="G6393" s="4">
        <v>0.20352196782586171</v>
      </c>
      <c r="H6393" s="4">
        <v>-4.2750259385667788E-2</v>
      </c>
      <c r="I6393" s="4">
        <v>2.345639829282398E-2</v>
      </c>
    </row>
    <row r="6394" spans="1:9" x14ac:dyDescent="0.25">
      <c r="A6394" t="s">
        <v>6593</v>
      </c>
      <c r="B6394" s="3">
        <v>86.523117065429688</v>
      </c>
      <c r="C6394" s="3">
        <v>23.04999923706055</v>
      </c>
      <c r="D6394" s="4">
        <v>-1.3150157006539759E-2</v>
      </c>
      <c r="E6394" s="4">
        <v>7.4091342983249708E-2</v>
      </c>
      <c r="F6394" s="2">
        <v>4</v>
      </c>
      <c r="G6394" s="4">
        <v>0.18194122851347891</v>
      </c>
      <c r="H6394" s="4">
        <v>-4.0877050009421427E-2</v>
      </c>
      <c r="I6394" s="4">
        <v>2.5459165219907431E-2</v>
      </c>
    </row>
    <row r="6395" spans="1:9" x14ac:dyDescent="0.25">
      <c r="A6395" t="s">
        <v>6594</v>
      </c>
      <c r="B6395" s="3">
        <v>87.676071166992188</v>
      </c>
      <c r="C6395" s="3">
        <v>21.45999908447266</v>
      </c>
      <c r="D6395" s="4">
        <v>-1.132733763236748E-3</v>
      </c>
      <c r="E6395" s="4">
        <v>-1.514464512112668E-2</v>
      </c>
      <c r="F6395" s="2">
        <v>4</v>
      </c>
      <c r="G6395" s="4">
        <v>0.19769105391782649</v>
      </c>
      <c r="H6395" s="4">
        <v>-2.809636460880038E-2</v>
      </c>
      <c r="I6395" s="4">
        <v>3.9123806423611018E-2</v>
      </c>
    </row>
    <row r="6396" spans="1:9" x14ac:dyDescent="0.25">
      <c r="A6396" t="s">
        <v>6595</v>
      </c>
      <c r="B6396" s="3">
        <v>87.775497436523438</v>
      </c>
      <c r="C6396" s="3">
        <v>21.79000091552734</v>
      </c>
      <c r="D6396" s="4">
        <v>-2.0518947679211919E-2</v>
      </c>
      <c r="E6396" s="4">
        <v>0.14263247321610389</v>
      </c>
      <c r="F6396" s="2">
        <v>4</v>
      </c>
      <c r="G6396" s="4">
        <v>0.17819025284437109</v>
      </c>
      <c r="H6396" s="4">
        <v>-2.6994208096486449E-2</v>
      </c>
      <c r="I6396" s="4">
        <v>4.0302191840277717E-2</v>
      </c>
    </row>
    <row r="6397" spans="1:9" x14ac:dyDescent="0.25">
      <c r="A6397" t="s">
        <v>6596</v>
      </c>
      <c r="B6397" s="3">
        <v>89.614288330078125</v>
      </c>
      <c r="C6397" s="3">
        <v>19.069999694824219</v>
      </c>
      <c r="D6397" s="4">
        <v>-6.6109093197177504E-3</v>
      </c>
      <c r="E6397" s="4">
        <v>9.4718691808485023E-2</v>
      </c>
      <c r="F6397" s="2">
        <v>3</v>
      </c>
      <c r="G6397" s="4">
        <v>0.20287191881125241</v>
      </c>
      <c r="H6397" s="4">
        <v>-6.6109093197177504E-3</v>
      </c>
      <c r="I6397" s="4">
        <v>6.2095269097222287E-2</v>
      </c>
    </row>
    <row r="6398" spans="1:9" x14ac:dyDescent="0.25">
      <c r="A6398" t="s">
        <v>6597</v>
      </c>
      <c r="B6398" s="3">
        <v>90.210662841796875</v>
      </c>
      <c r="C6398" s="3">
        <v>17.420000076293949</v>
      </c>
      <c r="D6398" s="4">
        <v>5.4280276357905333E-3</v>
      </c>
      <c r="E6398" s="4">
        <v>-6.7451831279291774E-2</v>
      </c>
      <c r="F6398" s="2">
        <v>3</v>
      </c>
      <c r="G6398" s="4">
        <v>0.2124746924538394</v>
      </c>
      <c r="H6398" s="4">
        <v>0</v>
      </c>
      <c r="I6398" s="4">
        <v>6.9163411458333268E-2</v>
      </c>
    </row>
    <row r="6399" spans="1:9" x14ac:dyDescent="0.25">
      <c r="A6399" t="s">
        <v>6598</v>
      </c>
      <c r="B6399" s="3">
        <v>89.723640441894531</v>
      </c>
      <c r="C6399" s="3">
        <v>18.680000305175781</v>
      </c>
      <c r="D6399" s="4">
        <v>6.3547001042958406E-3</v>
      </c>
      <c r="E6399" s="4">
        <v>-5.2257677683419927E-2</v>
      </c>
      <c r="F6399" s="2">
        <v>3</v>
      </c>
      <c r="G6399" s="4">
        <v>0.21426057999499859</v>
      </c>
      <c r="H6399" s="4">
        <v>0</v>
      </c>
      <c r="I6399" s="4">
        <v>6.3391294126157405E-2</v>
      </c>
    </row>
    <row r="6400" spans="1:9" x14ac:dyDescent="0.25">
      <c r="A6400" t="s">
        <v>6599</v>
      </c>
      <c r="B6400" s="3">
        <v>89.157073974609375</v>
      </c>
      <c r="C6400" s="3">
        <v>19.70999908447266</v>
      </c>
      <c r="D6400" s="4">
        <v>5.6056986522416974E-3</v>
      </c>
      <c r="E6400" s="4">
        <v>-1.2030158861579651E-2</v>
      </c>
      <c r="F6400" s="2">
        <v>4</v>
      </c>
      <c r="G6400" s="4">
        <v>0.2043534827119666</v>
      </c>
      <c r="H6400" s="4">
        <v>-2.4465931866378692E-3</v>
      </c>
      <c r="I6400" s="4">
        <v>5.6676432291666627E-2</v>
      </c>
    </row>
    <row r="6401" spans="1:9" x14ac:dyDescent="0.25">
      <c r="A6401" t="s">
        <v>6600</v>
      </c>
      <c r="B6401" s="3">
        <v>88.660072326660156</v>
      </c>
      <c r="C6401" s="3">
        <v>19.95000076293945</v>
      </c>
      <c r="D6401" s="4">
        <v>-3.5745211956811351E-3</v>
      </c>
      <c r="E6401" s="4">
        <v>1.1150594313606771E-2</v>
      </c>
      <c r="F6401" s="2">
        <v>4</v>
      </c>
      <c r="G6401" s="4">
        <v>0.21113291291415859</v>
      </c>
      <c r="H6401" s="4">
        <v>-8.0074047409155469E-3</v>
      </c>
      <c r="I6401" s="4">
        <v>5.078604239004636E-2</v>
      </c>
    </row>
    <row r="6402" spans="1:9" x14ac:dyDescent="0.25">
      <c r="A6402" t="s">
        <v>6601</v>
      </c>
      <c r="B6402" s="3">
        <v>88.978126525878906</v>
      </c>
      <c r="C6402" s="3">
        <v>19.729999542236332</v>
      </c>
      <c r="D6402" s="4">
        <v>-4.4487858244590672E-3</v>
      </c>
      <c r="E6402" s="4">
        <v>9.8552369041818411E-2</v>
      </c>
      <c r="F6402" s="2">
        <v>4</v>
      </c>
      <c r="G6402" s="4">
        <v>0.21580318621150091</v>
      </c>
      <c r="H6402" s="4">
        <v>-4.4487858244590672E-3</v>
      </c>
      <c r="I6402" s="4">
        <v>5.4555573640046262E-2</v>
      </c>
    </row>
    <row r="6403" spans="1:9" x14ac:dyDescent="0.25">
      <c r="A6403" t="s">
        <v>6602</v>
      </c>
      <c r="B6403" s="3">
        <v>89.375740051269531</v>
      </c>
      <c r="C6403" s="3">
        <v>17.95999908447266</v>
      </c>
      <c r="D6403" s="4">
        <v>5.9289289329689243E-3</v>
      </c>
      <c r="E6403" s="4">
        <v>-0.1126482565429173</v>
      </c>
      <c r="F6403" s="2">
        <v>3</v>
      </c>
      <c r="G6403" s="4">
        <v>0.22782508131762549</v>
      </c>
      <c r="H6403" s="4">
        <v>0</v>
      </c>
      <c r="I6403" s="4">
        <v>5.9268030237268572E-2</v>
      </c>
    </row>
    <row r="6404" spans="1:9" x14ac:dyDescent="0.25">
      <c r="A6404" t="s">
        <v>6603</v>
      </c>
      <c r="B6404" s="3">
        <v>88.848960876464844</v>
      </c>
      <c r="C6404" s="3">
        <v>20.239999771118161</v>
      </c>
      <c r="D6404" s="4">
        <v>7.8425744543997311E-4</v>
      </c>
      <c r="E6404" s="4">
        <v>-5.4054352967839447E-3</v>
      </c>
      <c r="F6404" s="2">
        <v>4</v>
      </c>
      <c r="G6404" s="4">
        <v>0.21241171695664279</v>
      </c>
      <c r="H6404" s="4">
        <v>0</v>
      </c>
      <c r="I6404" s="4">
        <v>5.3024721498842631E-2</v>
      </c>
    </row>
    <row r="6405" spans="1:9" x14ac:dyDescent="0.25">
      <c r="A6405" t="s">
        <v>6604</v>
      </c>
      <c r="B6405" s="3">
        <v>88.779335021972656</v>
      </c>
      <c r="C6405" s="3">
        <v>20.35000038146973</v>
      </c>
      <c r="D6405" s="4">
        <v>1.3451680354272799E-3</v>
      </c>
      <c r="E6405" s="4">
        <v>-1.8330881290777309E-2</v>
      </c>
      <c r="F6405" s="2">
        <v>4</v>
      </c>
      <c r="G6405" s="4">
        <v>0.22029022317292851</v>
      </c>
      <c r="H6405" s="4">
        <v>0</v>
      </c>
      <c r="I6405" s="4">
        <v>5.2199526186342597E-2</v>
      </c>
    </row>
    <row r="6406" spans="1:9" x14ac:dyDescent="0.25">
      <c r="A6406" t="s">
        <v>6605</v>
      </c>
      <c r="B6406" s="3">
        <v>88.660072326660156</v>
      </c>
      <c r="C6406" s="3">
        <v>20.729999542236332</v>
      </c>
      <c r="D6406" s="4">
        <v>-2.2463183092402689E-4</v>
      </c>
      <c r="E6406" s="4">
        <v>0.11093246043682579</v>
      </c>
      <c r="F6406" s="2">
        <v>4</v>
      </c>
      <c r="G6406" s="4">
        <v>0.21635301123138961</v>
      </c>
      <c r="H6406" s="4">
        <v>-2.2463183092402689E-4</v>
      </c>
      <c r="I6406" s="4">
        <v>5.078604239004636E-2</v>
      </c>
    </row>
    <row r="6407" spans="1:9" x14ac:dyDescent="0.25">
      <c r="A6407" t="s">
        <v>6606</v>
      </c>
      <c r="B6407" s="3">
        <v>88.67999267578125</v>
      </c>
      <c r="C6407" s="3">
        <v>18.659999847412109</v>
      </c>
      <c r="D6407" s="4">
        <v>9.9616667812165716E-3</v>
      </c>
      <c r="E6407" s="4">
        <v>-5.2310851127907558E-2</v>
      </c>
      <c r="F6407" s="2">
        <v>3</v>
      </c>
      <c r="G6407" s="4">
        <v>0.2288751182651256</v>
      </c>
      <c r="H6407" s="4">
        <v>0</v>
      </c>
      <c r="I6407" s="4">
        <v>5.102213541666667E-2</v>
      </c>
    </row>
    <row r="6408" spans="1:9" x14ac:dyDescent="0.25">
      <c r="A6408" t="s">
        <v>6607</v>
      </c>
      <c r="B6408" s="3">
        <v>87.805305480957031</v>
      </c>
      <c r="C6408" s="3">
        <v>19.690000534057621</v>
      </c>
      <c r="D6408" s="4">
        <v>7.5274677943262258E-3</v>
      </c>
      <c r="E6408" s="4">
        <v>-6.6382153077342854E-2</v>
      </c>
      <c r="F6408" s="2">
        <v>4</v>
      </c>
      <c r="G6408" s="4">
        <v>0.2190772469156346</v>
      </c>
      <c r="H6408" s="4">
        <v>0</v>
      </c>
      <c r="I6408" s="4">
        <v>4.0655472366898149E-2</v>
      </c>
    </row>
    <row r="6409" spans="1:9" x14ac:dyDescent="0.25">
      <c r="A6409" t="s">
        <v>6608</v>
      </c>
      <c r="B6409" s="3">
        <v>87.1492919921875</v>
      </c>
      <c r="C6409" s="3">
        <v>21.090000152587891</v>
      </c>
      <c r="D6409" s="4">
        <v>1.8114014759884389E-2</v>
      </c>
      <c r="E6409" s="4">
        <v>-6.3083076937155647E-2</v>
      </c>
      <c r="F6409" s="2">
        <v>4</v>
      </c>
      <c r="G6409" s="4">
        <v>0.22398361682995269</v>
      </c>
      <c r="H6409" s="4">
        <v>0</v>
      </c>
      <c r="I6409" s="4">
        <v>3.2880497685185077E-2</v>
      </c>
    </row>
    <row r="6410" spans="1:9" x14ac:dyDescent="0.25">
      <c r="A6410" t="s">
        <v>6609</v>
      </c>
      <c r="B6410" s="3">
        <v>85.5987548828125</v>
      </c>
      <c r="C6410" s="3">
        <v>22.510000228881839</v>
      </c>
      <c r="D6410" s="4">
        <v>9.3761068558964045E-3</v>
      </c>
      <c r="E6410" s="4">
        <v>-5.3026485344642724E-3</v>
      </c>
      <c r="F6410" s="2">
        <v>4</v>
      </c>
      <c r="G6410" s="4">
        <v>0.19397533895422761</v>
      </c>
      <c r="H6410" s="4">
        <v>-1.7292244057252711E-2</v>
      </c>
      <c r="I6410" s="4">
        <v>1.4503761574074179E-2</v>
      </c>
    </row>
    <row r="6411" spans="1:9" x14ac:dyDescent="0.25">
      <c r="A6411" t="s">
        <v>6610</v>
      </c>
      <c r="B6411" s="3">
        <v>84.803627014160156</v>
      </c>
      <c r="C6411" s="3">
        <v>22.629999160766602</v>
      </c>
      <c r="D6411" s="4">
        <v>1.2219893796593381E-2</v>
      </c>
      <c r="E6411" s="4">
        <v>3.9981568140335932E-2</v>
      </c>
      <c r="F6411" s="2">
        <v>4</v>
      </c>
      <c r="G6411" s="4">
        <v>0.18711063118051999</v>
      </c>
      <c r="H6411" s="4">
        <v>-2.6420628279203329E-2</v>
      </c>
      <c r="I6411" s="4">
        <v>5.080023871527839E-3</v>
      </c>
    </row>
    <row r="6412" spans="1:9" x14ac:dyDescent="0.25">
      <c r="A6412" t="s">
        <v>6611</v>
      </c>
      <c r="B6412" s="3">
        <v>83.77984619140625</v>
      </c>
      <c r="C6412" s="3">
        <v>21.760000228881839</v>
      </c>
      <c r="D6412" s="4">
        <v>-2.4847968114953818E-3</v>
      </c>
      <c r="E6412" s="4">
        <v>-5.6374642982127243E-2</v>
      </c>
      <c r="F6412" s="2">
        <v>4</v>
      </c>
      <c r="G6412" s="4">
        <v>0.17763449421048499</v>
      </c>
      <c r="H6412" s="4">
        <v>-3.8174039368921497E-2</v>
      </c>
      <c r="I6412" s="4">
        <v>-7.0536747685184809E-3</v>
      </c>
    </row>
    <row r="6413" spans="1:9" x14ac:dyDescent="0.25">
      <c r="A6413" t="s">
        <v>6612</v>
      </c>
      <c r="B6413" s="3">
        <v>83.988540649414063</v>
      </c>
      <c r="C6413" s="3">
        <v>23.059999465942379</v>
      </c>
      <c r="D6413" s="4">
        <v>-7.5172690912949092E-3</v>
      </c>
      <c r="E6413" s="4">
        <v>8.1613498875451551E-2</v>
      </c>
      <c r="F6413" s="2">
        <v>4</v>
      </c>
      <c r="G6413" s="4">
        <v>0.178616158274475</v>
      </c>
      <c r="H6413" s="4">
        <v>-3.5778143975497612E-2</v>
      </c>
      <c r="I6413" s="4">
        <v>-4.5802589699074359E-3</v>
      </c>
    </row>
    <row r="6414" spans="1:9" x14ac:dyDescent="0.25">
      <c r="A6414" t="s">
        <v>6613</v>
      </c>
      <c r="B6414" s="3">
        <v>84.624687194824219</v>
      </c>
      <c r="C6414" s="3">
        <v>21.319999694824219</v>
      </c>
      <c r="D6414" s="4">
        <v>-4.9089210251156423E-3</v>
      </c>
      <c r="E6414" s="4">
        <v>-1.7511569343546921E-2</v>
      </c>
      <c r="F6414" s="2">
        <v>4</v>
      </c>
      <c r="G6414" s="4">
        <v>0.20346152619282029</v>
      </c>
      <c r="H6414" s="4">
        <v>-2.847492858472955E-2</v>
      </c>
      <c r="I6414" s="4">
        <v>2.9592556423612142E-3</v>
      </c>
    </row>
    <row r="6415" spans="1:9" x14ac:dyDescent="0.25">
      <c r="A6415" t="s">
        <v>6614</v>
      </c>
      <c r="B6415" s="3">
        <v>85.042152404785156</v>
      </c>
      <c r="C6415" s="3">
        <v>21.70000076293945</v>
      </c>
      <c r="D6415" s="4">
        <v>-6.963769192749103E-3</v>
      </c>
      <c r="E6415" s="4">
        <v>-5.0434986564167339E-3</v>
      </c>
      <c r="F6415" s="2">
        <v>4</v>
      </c>
      <c r="G6415" s="4">
        <v>0.223751279973502</v>
      </c>
      <c r="H6415" s="4">
        <v>-2.3682261913041121E-2</v>
      </c>
      <c r="I6415" s="4">
        <v>7.9069914641203276E-3</v>
      </c>
    </row>
    <row r="6416" spans="1:9" x14ac:dyDescent="0.25">
      <c r="A6416" t="s">
        <v>6615</v>
      </c>
      <c r="B6416" s="3">
        <v>85.638519287109375</v>
      </c>
      <c r="C6416" s="3">
        <v>21.809999465942379</v>
      </c>
      <c r="D6416" s="4">
        <v>2.32704501358727E-3</v>
      </c>
      <c r="E6416" s="4">
        <v>2.7585961352820649E-3</v>
      </c>
      <c r="F6416" s="2">
        <v>4</v>
      </c>
      <c r="G6416" s="4">
        <v>0.23828062214466739</v>
      </c>
      <c r="H6416" s="4">
        <v>-1.6835732878246908E-2</v>
      </c>
      <c r="I6416" s="4">
        <v>1.497504340277778E-2</v>
      </c>
    </row>
    <row r="6417" spans="1:9" x14ac:dyDescent="0.25">
      <c r="A6417" t="s">
        <v>6616</v>
      </c>
      <c r="B6417" s="3">
        <v>85.439697265625</v>
      </c>
      <c r="C6417" s="3">
        <v>21.75</v>
      </c>
      <c r="D6417" s="4">
        <v>1.154943042686263E-3</v>
      </c>
      <c r="E6417" s="4">
        <v>-9.1116517534312047E-3</v>
      </c>
      <c r="F6417" s="2">
        <v>4</v>
      </c>
      <c r="G6417" s="4">
        <v>0.22921646279888661</v>
      </c>
      <c r="H6417" s="4">
        <v>-1.9118288773276041E-2</v>
      </c>
      <c r="I6417" s="4">
        <v>1.261863425925935E-2</v>
      </c>
    </row>
    <row r="6418" spans="1:9" x14ac:dyDescent="0.25">
      <c r="A6418" t="s">
        <v>6617</v>
      </c>
      <c r="B6418" s="3">
        <v>85.341133117675781</v>
      </c>
      <c r="C6418" s="3">
        <v>21.95000076293945</v>
      </c>
      <c r="D6418" s="4">
        <v>9.3765314918718978E-3</v>
      </c>
      <c r="E6418" s="4">
        <v>-2.0089234966707781E-2</v>
      </c>
      <c r="F6418" s="2">
        <v>4</v>
      </c>
      <c r="G6418" s="4">
        <v>0.22228982469505951</v>
      </c>
      <c r="H6418" s="4">
        <v>-2.0249844399058081E-2</v>
      </c>
      <c r="I6418" s="4">
        <v>1.145046657986115E-2</v>
      </c>
    </row>
    <row r="6419" spans="1:9" x14ac:dyDescent="0.25">
      <c r="A6419" t="s">
        <v>6618</v>
      </c>
      <c r="B6419" s="3">
        <v>84.548362731933594</v>
      </c>
      <c r="C6419" s="3">
        <v>22.39999961853027</v>
      </c>
      <c r="D6419" s="4">
        <v>1.9111273985307209E-2</v>
      </c>
      <c r="E6419" s="4">
        <v>-0.1354689405462276</v>
      </c>
      <c r="F6419" s="2">
        <v>4</v>
      </c>
      <c r="G6419" s="4">
        <v>0.2362367584982106</v>
      </c>
      <c r="H6419" s="4">
        <v>-2.9351163779429031E-2</v>
      </c>
      <c r="I6419" s="4">
        <v>2.0546694155092471E-3</v>
      </c>
    </row>
    <row r="6420" spans="1:9" x14ac:dyDescent="0.25">
      <c r="A6420" t="s">
        <v>6619</v>
      </c>
      <c r="B6420" s="3">
        <v>82.962837219238281</v>
      </c>
      <c r="C6420" s="3">
        <v>25.909999847412109</v>
      </c>
      <c r="D6420" s="4">
        <v>6.7342408358350703E-3</v>
      </c>
      <c r="E6420" s="4">
        <v>-2.263298288530546E-2</v>
      </c>
      <c r="F6420" s="2">
        <v>5</v>
      </c>
      <c r="G6420" s="4">
        <v>0.23173707458812981</v>
      </c>
      <c r="H6420" s="4">
        <v>-4.755362736320301E-2</v>
      </c>
      <c r="I6420" s="4">
        <v>-1.6736744068287068E-2</v>
      </c>
    </row>
    <row r="6421" spans="1:9" x14ac:dyDescent="0.25">
      <c r="A6421" t="s">
        <v>6620</v>
      </c>
      <c r="B6421" s="3">
        <v>82.407882690429688</v>
      </c>
      <c r="C6421" s="3">
        <v>26.510000228881839</v>
      </c>
      <c r="D6421" s="4">
        <v>9.6302706317330511E-4</v>
      </c>
      <c r="E6421" s="4">
        <v>2.3552147464710241E-2</v>
      </c>
      <c r="F6421" s="2">
        <v>5</v>
      </c>
      <c r="G6421" s="4">
        <v>0.19130120403261811</v>
      </c>
      <c r="H6421" s="4">
        <v>-5.3924726106430843E-2</v>
      </c>
      <c r="I6421" s="4">
        <v>-2.3313982928240721E-2</v>
      </c>
    </row>
    <row r="6422" spans="1:9" x14ac:dyDescent="0.25">
      <c r="A6422" t="s">
        <v>6621</v>
      </c>
      <c r="B6422" s="3">
        <v>82.328598022460938</v>
      </c>
      <c r="C6422" s="3">
        <v>25.89999961853027</v>
      </c>
      <c r="D6422" s="4">
        <v>-8.3553454287745854E-3</v>
      </c>
      <c r="E6422" s="4">
        <v>2.290679031187404E-2</v>
      </c>
      <c r="F6422" s="2">
        <v>5</v>
      </c>
      <c r="G6422" s="4">
        <v>0.20137316025027291</v>
      </c>
      <c r="H6422" s="4">
        <v>-5.4834945632952103E-2</v>
      </c>
      <c r="I6422" s="4">
        <v>-2.425365306712968E-2</v>
      </c>
    </row>
    <row r="6423" spans="1:9" x14ac:dyDescent="0.25">
      <c r="A6423" t="s">
        <v>6622</v>
      </c>
      <c r="B6423" s="3">
        <v>83.02227783203125</v>
      </c>
      <c r="C6423" s="3">
        <v>25.319999694824219</v>
      </c>
      <c r="D6423" s="4">
        <v>-9.2240826585606728E-3</v>
      </c>
      <c r="E6423" s="4">
        <v>5.9414230081952901E-2</v>
      </c>
      <c r="F6423" s="2">
        <v>5</v>
      </c>
      <c r="G6423" s="4">
        <v>0.1887462387051915</v>
      </c>
      <c r="H6423" s="4">
        <v>-4.6871225483764323E-2</v>
      </c>
      <c r="I6423" s="4">
        <v>-1.6032262731481509E-2</v>
      </c>
    </row>
    <row r="6424" spans="1:9" x14ac:dyDescent="0.25">
      <c r="A6424" t="s">
        <v>6623</v>
      </c>
      <c r="B6424" s="3">
        <v>83.795211791992188</v>
      </c>
      <c r="C6424" s="3">
        <v>23.89999961853027</v>
      </c>
      <c r="D6424" s="4">
        <v>-9.4518654813346981E-4</v>
      </c>
      <c r="E6424" s="4">
        <v>-4.9958716463975872E-3</v>
      </c>
      <c r="F6424" s="2">
        <v>4</v>
      </c>
      <c r="G6424" s="4">
        <v>0.1921280861867585</v>
      </c>
      <c r="H6424" s="4">
        <v>-3.7997636161991699E-2</v>
      </c>
      <c r="I6424" s="4">
        <v>-6.8715639467592524E-3</v>
      </c>
    </row>
    <row r="6425" spans="1:9" x14ac:dyDescent="0.25">
      <c r="A6425" t="s">
        <v>6624</v>
      </c>
      <c r="B6425" s="3">
        <v>83.874488830566406</v>
      </c>
      <c r="C6425" s="3">
        <v>24.020000457763668</v>
      </c>
      <c r="D6425" s="4">
        <v>-9.8268871847592143E-3</v>
      </c>
      <c r="E6425" s="4">
        <v>1.0092504801858301E-2</v>
      </c>
      <c r="F6425" s="2">
        <v>4</v>
      </c>
      <c r="G6425" s="4">
        <v>0.19692253121051251</v>
      </c>
      <c r="H6425" s="4">
        <v>-3.7087504223954681E-2</v>
      </c>
      <c r="I6425" s="4">
        <v>-5.9319842303240389E-3</v>
      </c>
    </row>
    <row r="6426" spans="1:9" x14ac:dyDescent="0.25">
      <c r="A6426" t="s">
        <v>6625</v>
      </c>
      <c r="B6426" s="3">
        <v>84.706893920898438</v>
      </c>
      <c r="C6426" s="3">
        <v>23.780000686645511</v>
      </c>
      <c r="D6426" s="4">
        <v>2.579976704266906E-3</v>
      </c>
      <c r="E6426" s="4">
        <v>1.493812961634533E-2</v>
      </c>
      <c r="F6426" s="2">
        <v>4</v>
      </c>
      <c r="G6426" s="4">
        <v>0.207452759848024</v>
      </c>
      <c r="H6426" s="4">
        <v>-2.753116266880706E-2</v>
      </c>
      <c r="I6426" s="4">
        <v>3.933557581018432E-3</v>
      </c>
    </row>
    <row r="6427" spans="1:9" x14ac:dyDescent="0.25">
      <c r="A6427" t="s">
        <v>6626</v>
      </c>
      <c r="B6427" s="3">
        <v>84.488914489746094</v>
      </c>
      <c r="C6427" s="3">
        <v>23.430000305175781</v>
      </c>
      <c r="D6427" s="4">
        <v>2.0100927448137181E-2</v>
      </c>
      <c r="E6427" s="4">
        <v>-0.1057252052328909</v>
      </c>
      <c r="F6427" s="2">
        <v>4</v>
      </c>
      <c r="G6427" s="4">
        <v>0.22763788813307029</v>
      </c>
      <c r="H6427" s="4">
        <v>-3.0033653247351851E-2</v>
      </c>
      <c r="I6427" s="4">
        <v>1.350097656249938E-3</v>
      </c>
    </row>
    <row r="6428" spans="1:9" x14ac:dyDescent="0.25">
      <c r="A6428" t="s">
        <v>6627</v>
      </c>
      <c r="B6428" s="3">
        <v>82.824073791503906</v>
      </c>
      <c r="C6428" s="3">
        <v>26.20000076293945</v>
      </c>
      <c r="D6428" s="4">
        <v>5.5339990446612308E-3</v>
      </c>
      <c r="E6428" s="4">
        <v>-3.8146973988739669E-4</v>
      </c>
      <c r="F6428" s="2">
        <v>5</v>
      </c>
      <c r="G6428" s="4">
        <v>0.2257592290574906</v>
      </c>
      <c r="H6428" s="4">
        <v>-4.9146686711583183E-2</v>
      </c>
      <c r="I6428" s="4">
        <v>-1.491530892840554E-2</v>
      </c>
    </row>
    <row r="6429" spans="1:9" x14ac:dyDescent="0.25">
      <c r="A6429" t="s">
        <v>6628</v>
      </c>
      <c r="B6429" s="3">
        <v>82.368247985839844</v>
      </c>
      <c r="C6429" s="3">
        <v>26.20999908447266</v>
      </c>
      <c r="D6429" s="4">
        <v>9.6330529982013857E-4</v>
      </c>
      <c r="E6429" s="4">
        <v>-1.540201885179771E-2</v>
      </c>
      <c r="F6429" s="2">
        <v>5</v>
      </c>
      <c r="G6429" s="4">
        <v>0.19955349672750189</v>
      </c>
      <c r="H6429" s="4">
        <v>-5.4379748281207403E-2</v>
      </c>
      <c r="I6429" s="4">
        <v>-2.0336764338645289E-2</v>
      </c>
    </row>
    <row r="6430" spans="1:9" x14ac:dyDescent="0.25">
      <c r="A6430" t="s">
        <v>6629</v>
      </c>
      <c r="B6430" s="3">
        <v>82.288978576660156</v>
      </c>
      <c r="C6430" s="3">
        <v>26.620000839233398</v>
      </c>
      <c r="D6430" s="4">
        <v>-3.4803135783876278E-3</v>
      </c>
      <c r="E6430" s="4">
        <v>4.8444327654707742E-2</v>
      </c>
      <c r="F6430" s="2">
        <v>5</v>
      </c>
      <c r="G6430" s="4">
        <v>0.19942456254754681</v>
      </c>
      <c r="H6430" s="4">
        <v>-5.5289792630760393E-2</v>
      </c>
      <c r="I6430" s="4">
        <v>-2.1279570915025081E-2</v>
      </c>
    </row>
    <row r="6431" spans="1:9" x14ac:dyDescent="0.25">
      <c r="A6431" t="s">
        <v>6630</v>
      </c>
      <c r="B6431" s="3">
        <v>82.576370239257813</v>
      </c>
      <c r="C6431" s="3">
        <v>25.389999389648441</v>
      </c>
      <c r="D6431" s="4">
        <v>1.276197330940909E-2</v>
      </c>
      <c r="E6431" s="4">
        <v>-9.7083974683813912E-2</v>
      </c>
      <c r="F6431" s="2">
        <v>5</v>
      </c>
      <c r="G6431" s="4">
        <v>0.20913285776606269</v>
      </c>
      <c r="H6431" s="4">
        <v>-5.1990422024089322E-2</v>
      </c>
      <c r="I6431" s="4">
        <v>-6.600057272086457E-3</v>
      </c>
    </row>
    <row r="6432" spans="1:9" x14ac:dyDescent="0.25">
      <c r="A6432" t="s">
        <v>6631</v>
      </c>
      <c r="B6432" s="3">
        <v>81.535812377929688</v>
      </c>
      <c r="C6432" s="3">
        <v>28.120000839233398</v>
      </c>
      <c r="D6432" s="4">
        <v>-1.437544487497577E-2</v>
      </c>
      <c r="E6432" s="4">
        <v>1.9949261896888389E-2</v>
      </c>
      <c r="F6432" s="2">
        <v>5</v>
      </c>
      <c r="G6432" s="4">
        <v>0.18203903924795889</v>
      </c>
      <c r="H6432" s="4">
        <v>-6.3936440190291211E-2</v>
      </c>
      <c r="I6432" s="4">
        <v>-1.911804658129701E-2</v>
      </c>
    </row>
    <row r="6433" spans="1:9" x14ac:dyDescent="0.25">
      <c r="A6433" t="s">
        <v>6632</v>
      </c>
      <c r="B6433" s="3">
        <v>82.725021362304688</v>
      </c>
      <c r="C6433" s="3">
        <v>27.569999694824219</v>
      </c>
      <c r="D6433" s="4">
        <v>1.114381829551991E-2</v>
      </c>
      <c r="E6433" s="4">
        <v>-4.6020759213203477E-2</v>
      </c>
      <c r="F6433" s="2">
        <v>5</v>
      </c>
      <c r="G6433" s="4">
        <v>0.20474929440127609</v>
      </c>
      <c r="H6433" s="4">
        <v>-5.0283848000346132E-2</v>
      </c>
      <c r="I6433" s="4">
        <v>-4.8117730850564264E-3</v>
      </c>
    </row>
    <row r="6434" spans="1:9" x14ac:dyDescent="0.25">
      <c r="A6434" t="s">
        <v>6633</v>
      </c>
      <c r="B6434" s="3">
        <v>81.813308715820313</v>
      </c>
      <c r="C6434" s="3">
        <v>28.89999961853027</v>
      </c>
      <c r="D6434" s="4">
        <v>-1.6205755591840679E-2</v>
      </c>
      <c r="E6434" s="4">
        <v>4.6343183939324017E-2</v>
      </c>
      <c r="F6434" s="2">
        <v>5</v>
      </c>
      <c r="G6434" s="4">
        <v>0.19317225547829489</v>
      </c>
      <c r="H6434" s="4">
        <v>-6.0750671847467068E-2</v>
      </c>
      <c r="I6434" s="4">
        <v>-1.5779744772086431E-2</v>
      </c>
    </row>
    <row r="6435" spans="1:9" x14ac:dyDescent="0.25">
      <c r="A6435" t="s">
        <v>6634</v>
      </c>
      <c r="B6435" s="3">
        <v>83.160995483398438</v>
      </c>
      <c r="C6435" s="3">
        <v>27.620000839233398</v>
      </c>
      <c r="D6435" s="4">
        <v>-1.6639335750939791E-2</v>
      </c>
      <c r="E6435" s="4">
        <v>0.13196726520674759</v>
      </c>
      <c r="F6435" s="2">
        <v>5</v>
      </c>
      <c r="G6435" s="4">
        <v>0.19340801167385549</v>
      </c>
      <c r="H6435" s="4">
        <v>-4.5278691666288617E-2</v>
      </c>
      <c r="I6435" s="4">
        <v>4.3302837171044223E-4</v>
      </c>
    </row>
    <row r="6436" spans="1:9" x14ac:dyDescent="0.25">
      <c r="A6436" t="s">
        <v>6635</v>
      </c>
      <c r="B6436" s="3">
        <v>84.568153381347656</v>
      </c>
      <c r="C6436" s="3">
        <v>24.39999961853027</v>
      </c>
      <c r="D6436" s="4">
        <v>-5.5932323207674717E-3</v>
      </c>
      <c r="E6436" s="4">
        <v>-2.4529627223277561E-3</v>
      </c>
      <c r="F6436" s="2">
        <v>5</v>
      </c>
      <c r="G6436" s="4">
        <v>0.20884744760124119</v>
      </c>
      <c r="H6436" s="4">
        <v>-2.9123959251735051E-2</v>
      </c>
      <c r="I6436" s="4">
        <v>1.7361243685385389E-2</v>
      </c>
    </row>
    <row r="6437" spans="1:9" x14ac:dyDescent="0.25">
      <c r="A6437" t="s">
        <v>6636</v>
      </c>
      <c r="B6437" s="3">
        <v>85.0438232421875</v>
      </c>
      <c r="C6437" s="3">
        <v>24.45999908447266</v>
      </c>
      <c r="D6437" s="4">
        <v>-6.02243436609462E-3</v>
      </c>
      <c r="E6437" s="4">
        <v>-2.4720926679404179E-2</v>
      </c>
      <c r="F6437" s="2">
        <v>5</v>
      </c>
      <c r="G6437" s="4">
        <v>0.20787413076320771</v>
      </c>
      <c r="H6437" s="4">
        <v>-2.3663080035028369E-2</v>
      </c>
      <c r="I6437" s="4">
        <v>2.3083587875939889E-2</v>
      </c>
    </row>
    <row r="6438" spans="1:9" x14ac:dyDescent="0.25">
      <c r="A6438" t="s">
        <v>6637</v>
      </c>
      <c r="B6438" s="3">
        <v>85.559097290039063</v>
      </c>
      <c r="C6438" s="3">
        <v>25.079999923706051</v>
      </c>
      <c r="D6438" s="4">
        <v>7.2321598580189486E-3</v>
      </c>
      <c r="E6438" s="4">
        <v>-7.9970663494935756E-2</v>
      </c>
      <c r="F6438" s="2">
        <v>5</v>
      </c>
      <c r="G6438" s="4">
        <v>0.22678885252752209</v>
      </c>
      <c r="H6438" s="4">
        <v>-1.774752899748144E-2</v>
      </c>
      <c r="I6438" s="4">
        <v>3.3946795045789242E-2</v>
      </c>
    </row>
    <row r="6439" spans="1:9" x14ac:dyDescent="0.25">
      <c r="A6439" t="s">
        <v>6638</v>
      </c>
      <c r="B6439" s="3">
        <v>84.94476318359375</v>
      </c>
      <c r="C6439" s="3">
        <v>27.260000228881839</v>
      </c>
      <c r="D6439" s="4">
        <v>-1.8627195921201429E-3</v>
      </c>
      <c r="E6439" s="4">
        <v>-7.3315459165157471E-4</v>
      </c>
      <c r="F6439" s="2">
        <v>5</v>
      </c>
      <c r="G6439" s="4">
        <v>0.22623929259305611</v>
      </c>
      <c r="H6439" s="4">
        <v>-2.4800328912275349E-2</v>
      </c>
      <c r="I6439" s="4">
        <v>2.6522817928625431E-2</v>
      </c>
    </row>
    <row r="6440" spans="1:9" x14ac:dyDescent="0.25">
      <c r="A6440" t="s">
        <v>6639</v>
      </c>
      <c r="B6440" s="3">
        <v>85.103286743164063</v>
      </c>
      <c r="C6440" s="3">
        <v>27.280000686645511</v>
      </c>
      <c r="D6440" s="4">
        <v>3.0369887861432239E-3</v>
      </c>
      <c r="E6440" s="4">
        <v>1.563663688570727E-2</v>
      </c>
      <c r="F6440" s="2">
        <v>5</v>
      </c>
      <c r="G6440" s="4">
        <v>0.22368749869728971</v>
      </c>
      <c r="H6440" s="4">
        <v>-2.298041539013751E-2</v>
      </c>
      <c r="I6440" s="4">
        <v>2.843851049140866E-2</v>
      </c>
    </row>
    <row r="6441" spans="1:9" x14ac:dyDescent="0.25">
      <c r="A6441" t="s">
        <v>6640</v>
      </c>
      <c r="B6441" s="3">
        <v>84.845611572265625</v>
      </c>
      <c r="C6441" s="3">
        <v>26.860000610351559</v>
      </c>
      <c r="D6441" s="4">
        <v>-2.5938628851331361E-2</v>
      </c>
      <c r="E6441" s="4">
        <v>7.3541171819480944E-2</v>
      </c>
      <c r="F6441" s="2">
        <v>5</v>
      </c>
      <c r="G6441" s="4">
        <v>0.213153553613743</v>
      </c>
      <c r="H6441" s="4">
        <v>-2.5938628851331361E-2</v>
      </c>
      <c r="I6441" s="4">
        <v>2.5324611145203901E-2</v>
      </c>
    </row>
    <row r="6442" spans="1:9" x14ac:dyDescent="0.25">
      <c r="A6442" t="s">
        <v>6641</v>
      </c>
      <c r="B6442" s="3">
        <v>87.104995727539063</v>
      </c>
      <c r="C6442" s="3">
        <v>25.020000457763668</v>
      </c>
      <c r="D6442" s="4">
        <v>4.3415217872646572E-3</v>
      </c>
      <c r="E6442" s="4">
        <v>-4.2479859879580813E-2</v>
      </c>
      <c r="F6442" s="2">
        <v>5</v>
      </c>
      <c r="G6442" s="4">
        <v>0.23921533979463391</v>
      </c>
      <c r="H6442" s="4">
        <v>0</v>
      </c>
      <c r="I6442" s="4">
        <v>5.2628347160592837E-2</v>
      </c>
    </row>
    <row r="6443" spans="1:9" x14ac:dyDescent="0.25">
      <c r="A6443" t="s">
        <v>6642</v>
      </c>
      <c r="B6443" s="3">
        <v>86.728462219238281</v>
      </c>
      <c r="C6443" s="3">
        <v>26.129999160766602</v>
      </c>
      <c r="D6443" s="4">
        <v>7.8308618247902029E-3</v>
      </c>
      <c r="E6443" s="4">
        <v>1.9906257019016719E-2</v>
      </c>
      <c r="F6443" s="2">
        <v>5</v>
      </c>
      <c r="G6443" s="4">
        <v>0.23695913445190239</v>
      </c>
      <c r="H6443" s="4">
        <v>-3.6424891388385778E-3</v>
      </c>
      <c r="I6443" s="4">
        <v>4.8078093283846268E-2</v>
      </c>
    </row>
    <row r="6444" spans="1:9" x14ac:dyDescent="0.25">
      <c r="A6444" t="s">
        <v>6643</v>
      </c>
      <c r="B6444" s="3">
        <v>86.054580688476563</v>
      </c>
      <c r="C6444" s="3">
        <v>25.620000839233398</v>
      </c>
      <c r="D6444" s="4">
        <v>1.0119422203264559E-2</v>
      </c>
      <c r="E6444" s="4">
        <v>-3.756573886076553E-2</v>
      </c>
      <c r="F6444" s="2">
        <v>5</v>
      </c>
      <c r="G6444" s="4">
        <v>0.2405081055078124</v>
      </c>
      <c r="H6444" s="4">
        <v>-1.138420284417063E-2</v>
      </c>
      <c r="I6444" s="4">
        <v>3.9934509830532372E-2</v>
      </c>
    </row>
    <row r="6445" spans="1:9" x14ac:dyDescent="0.25">
      <c r="A6445" t="s">
        <v>6644</v>
      </c>
      <c r="B6445" s="3">
        <v>85.192481994628906</v>
      </c>
      <c r="C6445" s="3">
        <v>26.620000839233398</v>
      </c>
      <c r="D6445" s="4">
        <v>-4.976476974738242E-3</v>
      </c>
      <c r="E6445" s="4">
        <v>4.9684550416277277E-2</v>
      </c>
      <c r="F6445" s="2">
        <v>5</v>
      </c>
      <c r="G6445" s="4">
        <v>0.223936293290077</v>
      </c>
      <c r="H6445" s="4">
        <v>-2.1288200756036879E-2</v>
      </c>
      <c r="I6445" s="4">
        <v>4.330632370000953E-2</v>
      </c>
    </row>
    <row r="6446" spans="1:9" x14ac:dyDescent="0.25">
      <c r="A6446" t="s">
        <v>6645</v>
      </c>
      <c r="B6446" s="3">
        <v>85.618560791015625</v>
      </c>
      <c r="C6446" s="3">
        <v>25.360000610351559</v>
      </c>
      <c r="D6446" s="4">
        <v>7.5796101483815992E-3</v>
      </c>
      <c r="E6446" s="4">
        <v>-7.5801745015435684E-2</v>
      </c>
      <c r="F6446" s="2">
        <v>5</v>
      </c>
      <c r="G6446" s="4">
        <v>0.2500954932850592</v>
      </c>
      <c r="H6446" s="4">
        <v>-1.6393304684601429E-2</v>
      </c>
      <c r="I6446" s="4">
        <v>5.4578115978637383E-2</v>
      </c>
    </row>
    <row r="6447" spans="1:9" x14ac:dyDescent="0.25">
      <c r="A6447" t="s">
        <v>6646</v>
      </c>
      <c r="B6447" s="3">
        <v>84.9744873046875</v>
      </c>
      <c r="C6447" s="3">
        <v>27.440000534057621</v>
      </c>
      <c r="D6447" s="4">
        <v>-6.1426225619977126E-3</v>
      </c>
      <c r="E6447" s="4">
        <v>8.9321157296441189E-2</v>
      </c>
      <c r="F6447" s="2">
        <v>5</v>
      </c>
      <c r="G6447" s="4">
        <v>0.23084186170951651</v>
      </c>
      <c r="H6447" s="4">
        <v>-2.3792576379599969E-2</v>
      </c>
      <c r="I6447" s="4">
        <v>4.6644955254041547E-2</v>
      </c>
    </row>
    <row r="6448" spans="1:9" x14ac:dyDescent="0.25">
      <c r="A6448" t="s">
        <v>6647</v>
      </c>
      <c r="B6448" s="3">
        <v>85.499679565429688</v>
      </c>
      <c r="C6448" s="3">
        <v>25.190000534057621</v>
      </c>
      <c r="D6448" s="4">
        <v>7.944118020317692E-3</v>
      </c>
      <c r="E6448" s="4">
        <v>-1.6783774047239519E-2</v>
      </c>
      <c r="F6448" s="2">
        <v>5</v>
      </c>
      <c r="G6448" s="4">
        <v>0.2238753353705383</v>
      </c>
      <c r="H6448" s="4">
        <v>-1.7759040902932011E-2</v>
      </c>
      <c r="I6448" s="4">
        <v>5.3113836063799047E-2</v>
      </c>
    </row>
    <row r="6449" spans="1:9" x14ac:dyDescent="0.25">
      <c r="A6449" t="s">
        <v>6648</v>
      </c>
      <c r="B6449" s="3">
        <v>84.825813293457031</v>
      </c>
      <c r="C6449" s="3">
        <v>25.620000839233398</v>
      </c>
      <c r="D6449" s="4">
        <v>-1.427893071105368E-2</v>
      </c>
      <c r="E6449" s="4">
        <v>6.0869616725591769E-2</v>
      </c>
      <c r="F6449" s="2">
        <v>5</v>
      </c>
      <c r="G6449" s="4">
        <v>0.20578355457227149</v>
      </c>
      <c r="H6449" s="4">
        <v>-2.550057931161176E-2</v>
      </c>
      <c r="I6449" s="4">
        <v>4.4813712621487589E-2</v>
      </c>
    </row>
    <row r="6450" spans="1:9" x14ac:dyDescent="0.25">
      <c r="A6450" t="s">
        <v>6649</v>
      </c>
      <c r="B6450" s="3">
        <v>86.054580688476563</v>
      </c>
      <c r="C6450" s="3">
        <v>24.14999961853027</v>
      </c>
      <c r="D6450" s="4">
        <v>1.8292316854969789E-2</v>
      </c>
      <c r="E6450" s="4">
        <v>-3.669725119637246E-2</v>
      </c>
      <c r="F6450" s="2">
        <v>4</v>
      </c>
      <c r="G6450" s="4">
        <v>0.22019382085282871</v>
      </c>
      <c r="H6450" s="4">
        <v>-1.138420284417063E-2</v>
      </c>
      <c r="I6450" s="4">
        <v>7.4842537873243575E-2</v>
      </c>
    </row>
    <row r="6451" spans="1:9" x14ac:dyDescent="0.25">
      <c r="A6451" t="s">
        <v>6650</v>
      </c>
      <c r="B6451" s="3">
        <v>84.508720397949219</v>
      </c>
      <c r="C6451" s="3">
        <v>25.069999694824219</v>
      </c>
      <c r="D6451" s="4">
        <v>-8.1414636277934438E-3</v>
      </c>
      <c r="E6451" s="4">
        <v>3.9905144034135809E-4</v>
      </c>
      <c r="F6451" s="2">
        <v>5</v>
      </c>
      <c r="G6451" s="4">
        <v>0.2117280267008996</v>
      </c>
      <c r="H6451" s="4">
        <v>-2.9143419043755059E-2</v>
      </c>
      <c r="I6451" s="4">
        <v>6.5515781219217972E-2</v>
      </c>
    </row>
    <row r="6452" spans="1:9" x14ac:dyDescent="0.25">
      <c r="A6452" t="s">
        <v>6651</v>
      </c>
      <c r="B6452" s="3">
        <v>85.202392578125</v>
      </c>
      <c r="C6452" s="3">
        <v>25.059999465942379</v>
      </c>
      <c r="D6452" s="4">
        <v>-7.6177160394488297E-3</v>
      </c>
      <c r="E6452" s="4">
        <v>2.704917449715372E-2</v>
      </c>
      <c r="F6452" s="2">
        <v>5</v>
      </c>
      <c r="G6452" s="4">
        <v>0.24437523107131739</v>
      </c>
      <c r="H6452" s="4">
        <v>-2.1174345580346251E-2</v>
      </c>
      <c r="I6452" s="4">
        <v>7.5533160749506889E-2</v>
      </c>
    </row>
    <row r="6453" spans="1:9" x14ac:dyDescent="0.25">
      <c r="A6453" t="s">
        <v>6652</v>
      </c>
      <c r="B6453" s="3">
        <v>85.856422424316406</v>
      </c>
      <c r="C6453" s="3">
        <v>24.39999961853027</v>
      </c>
      <c r="D6453" s="4">
        <v>-1.3660692819700169E-2</v>
      </c>
      <c r="E6453" s="4">
        <v>4.4520504323867893E-2</v>
      </c>
      <c r="F6453" s="2">
        <v>5</v>
      </c>
      <c r="G6453" s="4">
        <v>0.26258906438665419</v>
      </c>
      <c r="H6453" s="4">
        <v>-1.3660692819700169E-2</v>
      </c>
      <c r="I6453" s="4">
        <v>9.6549797476801036E-2</v>
      </c>
    </row>
    <row r="6454" spans="1:9" x14ac:dyDescent="0.25">
      <c r="A6454" t="s">
        <v>6653</v>
      </c>
      <c r="B6454" s="3">
        <v>87.045524597167969</v>
      </c>
      <c r="C6454" s="3">
        <v>23.360000610351559</v>
      </c>
      <c r="D6454" s="4">
        <v>4.804097552005393E-3</v>
      </c>
      <c r="E6454" s="4">
        <v>-7.2248224110944559E-3</v>
      </c>
      <c r="F6454" s="2">
        <v>4</v>
      </c>
      <c r="G6454" s="4">
        <v>0.27823650627358409</v>
      </c>
      <c r="H6454" s="4">
        <v>0</v>
      </c>
      <c r="I6454" s="4">
        <v>0.13971226968468711</v>
      </c>
    </row>
    <row r="6455" spans="1:9" x14ac:dyDescent="0.25">
      <c r="A6455" t="s">
        <v>6654</v>
      </c>
      <c r="B6455" s="3">
        <v>86.629348754882813</v>
      </c>
      <c r="C6455" s="3">
        <v>23.530000686645511</v>
      </c>
      <c r="D6455" s="4">
        <v>5.7521243620979323E-3</v>
      </c>
      <c r="E6455" s="4">
        <v>3.3831302724969259E-2</v>
      </c>
      <c r="F6455" s="2">
        <v>4</v>
      </c>
      <c r="G6455" s="4">
        <v>0.24808928721388779</v>
      </c>
      <c r="H6455" s="4">
        <v>0</v>
      </c>
      <c r="I6455" s="4">
        <v>0.13426315882006959</v>
      </c>
    </row>
    <row r="6456" spans="1:9" x14ac:dyDescent="0.25">
      <c r="A6456" t="s">
        <v>6655</v>
      </c>
      <c r="B6456" s="3">
        <v>86.133895874023438</v>
      </c>
      <c r="C6456" s="3">
        <v>22.760000228881839</v>
      </c>
      <c r="D6456" s="4">
        <v>-2.5246686411062309E-3</v>
      </c>
      <c r="E6456" s="4">
        <v>6.1891858733096328E-3</v>
      </c>
      <c r="F6456" s="2">
        <v>4</v>
      </c>
      <c r="G6456" s="4">
        <v>0.22779393123152819</v>
      </c>
      <c r="H6456" s="4">
        <v>-3.6678041351466679E-3</v>
      </c>
      <c r="I6456" s="4">
        <v>0.12777605072371109</v>
      </c>
    </row>
    <row r="6457" spans="1:9" x14ac:dyDescent="0.25">
      <c r="A6457" t="s">
        <v>6656</v>
      </c>
      <c r="B6457" s="3">
        <v>86.351905822753906</v>
      </c>
      <c r="C6457" s="3">
        <v>22.620000839233398</v>
      </c>
      <c r="D6457" s="4">
        <v>9.4998067662064312E-3</v>
      </c>
      <c r="E6457" s="4">
        <v>-2.960097136497675E-2</v>
      </c>
      <c r="F6457" s="2">
        <v>4</v>
      </c>
      <c r="G6457" s="4">
        <v>0.2189969286833533</v>
      </c>
      <c r="H6457" s="4">
        <v>-1.146028837107238E-3</v>
      </c>
      <c r="I6457" s="4">
        <v>0.13063051813753071</v>
      </c>
    </row>
    <row r="6458" spans="1:9" x14ac:dyDescent="0.25">
      <c r="A6458" t="s">
        <v>6657</v>
      </c>
      <c r="B6458" s="3">
        <v>85.539299011230469</v>
      </c>
      <c r="C6458" s="3">
        <v>23.309999465942379</v>
      </c>
      <c r="D6458" s="4">
        <v>2.859878617382372E-2</v>
      </c>
      <c r="E6458" s="4">
        <v>-6.8345362131705278E-2</v>
      </c>
      <c r="F6458" s="2">
        <v>4</v>
      </c>
      <c r="G6458" s="4">
        <v>0.21087126668149139</v>
      </c>
      <c r="H6458" s="4">
        <v>-1.054565392876705E-2</v>
      </c>
      <c r="I6458" s="4">
        <v>0.1255170922530324</v>
      </c>
    </row>
    <row r="6459" spans="1:9" x14ac:dyDescent="0.25">
      <c r="A6459" t="s">
        <v>6658</v>
      </c>
      <c r="B6459" s="3">
        <v>83.160995483398438</v>
      </c>
      <c r="C6459" s="3">
        <v>25.020000457763668</v>
      </c>
      <c r="D6459" s="4">
        <v>1.254835696625967E-2</v>
      </c>
      <c r="E6459" s="4">
        <v>-5.2990144378783022E-2</v>
      </c>
      <c r="F6459" s="2">
        <v>5</v>
      </c>
      <c r="G6459" s="4">
        <v>0.1827761249775246</v>
      </c>
      <c r="H6459" s="4">
        <v>-3.8056082341104143E-2</v>
      </c>
      <c r="I6459" s="4">
        <v>0.1019262341485507</v>
      </c>
    </row>
    <row r="6460" spans="1:9" x14ac:dyDescent="0.25">
      <c r="A6460" t="s">
        <v>6659</v>
      </c>
      <c r="B6460" s="3">
        <v>82.130393981933594</v>
      </c>
      <c r="C6460" s="3">
        <v>26.420000076293949</v>
      </c>
      <c r="D6460" s="4">
        <v>-1.5443415133423731E-2</v>
      </c>
      <c r="E6460" s="4">
        <v>0.1054393513801504</v>
      </c>
      <c r="F6460" s="2">
        <v>5</v>
      </c>
      <c r="G6460" s="4">
        <v>0.16779325591216621</v>
      </c>
      <c r="H6460" s="4">
        <v>-4.9977306228595197E-2</v>
      </c>
      <c r="I6460" s="4">
        <v>8.8270230816511308E-2</v>
      </c>
    </row>
    <row r="6461" spans="1:9" x14ac:dyDescent="0.25">
      <c r="A6461" t="s">
        <v>6660</v>
      </c>
      <c r="B6461" s="3">
        <v>83.418663024902344</v>
      </c>
      <c r="C6461" s="3">
        <v>23.89999961853027</v>
      </c>
      <c r="D6461" s="4">
        <v>-8.4802662757361702E-3</v>
      </c>
      <c r="E6461" s="4">
        <v>-1.2536851760515111E-3</v>
      </c>
      <c r="F6461" s="2">
        <v>4</v>
      </c>
      <c r="G6461" s="4">
        <v>0.201832187030236</v>
      </c>
      <c r="H6461" s="4">
        <v>-3.5075577804247193E-2</v>
      </c>
      <c r="I6461" s="4">
        <v>0.1053404624417702</v>
      </c>
    </row>
    <row r="6462" spans="1:9" x14ac:dyDescent="0.25">
      <c r="A6462" t="s">
        <v>6661</v>
      </c>
      <c r="B6462" s="3">
        <v>84.132125854492188</v>
      </c>
      <c r="C6462" s="3">
        <v>23.930000305175781</v>
      </c>
      <c r="D6462" s="4">
        <v>-3.754925160329381E-3</v>
      </c>
      <c r="E6462" s="4">
        <v>-4.0497201573937318E-2</v>
      </c>
      <c r="F6462" s="2">
        <v>4</v>
      </c>
      <c r="G6462" s="4">
        <v>0.1979221785969143</v>
      </c>
      <c r="H6462" s="4">
        <v>-2.6822775809631109E-2</v>
      </c>
      <c r="I6462" s="4">
        <v>0.1180348950763082</v>
      </c>
    </row>
    <row r="6463" spans="1:9" x14ac:dyDescent="0.25">
      <c r="A6463" t="s">
        <v>6662</v>
      </c>
      <c r="B6463" s="3">
        <v>84.449226379394531</v>
      </c>
      <c r="C6463" s="3">
        <v>24.940000534057621</v>
      </c>
      <c r="D6463" s="4">
        <v>-1.6843884306057769E-2</v>
      </c>
      <c r="E6463" s="4">
        <v>9.7228378193088716E-2</v>
      </c>
      <c r="F6463" s="2">
        <v>5</v>
      </c>
      <c r="G6463" s="4">
        <v>0.2057977358003851</v>
      </c>
      <c r="H6463" s="4">
        <v>-2.3154795172276251E-2</v>
      </c>
      <c r="I6463" s="4">
        <v>0.13354666281066471</v>
      </c>
    </row>
    <row r="6464" spans="1:9" x14ac:dyDescent="0.25">
      <c r="A6464" t="s">
        <v>6663</v>
      </c>
      <c r="B6464" s="3">
        <v>85.896049499511719</v>
      </c>
      <c r="C6464" s="3">
        <v>22.729999542236332</v>
      </c>
      <c r="D6464" s="4">
        <v>-6.4190323036988914E-3</v>
      </c>
      <c r="E6464" s="4">
        <v>3.6479672864926371E-2</v>
      </c>
      <c r="F6464" s="2">
        <v>4</v>
      </c>
      <c r="G6464" s="4">
        <v>0.23682732088438921</v>
      </c>
      <c r="H6464" s="4">
        <v>-6.4190323036988914E-3</v>
      </c>
      <c r="I6464" s="4">
        <v>0.1716426189191709</v>
      </c>
    </row>
    <row r="6465" spans="1:9" x14ac:dyDescent="0.25">
      <c r="A6465" t="s">
        <v>6664</v>
      </c>
      <c r="B6465" s="3">
        <v>86.450981140136719</v>
      </c>
      <c r="C6465" s="3">
        <v>21.930000305175781</v>
      </c>
      <c r="D6465" s="4">
        <v>1.065805003600229E-2</v>
      </c>
      <c r="E6465" s="4">
        <v>7.3495564560288607E-3</v>
      </c>
      <c r="F6465" s="2">
        <v>4</v>
      </c>
      <c r="G6465" s="4">
        <v>0.2413186700027605</v>
      </c>
      <c r="H6465" s="4">
        <v>0</v>
      </c>
      <c r="I6465" s="4">
        <v>0.1792120189617967</v>
      </c>
    </row>
    <row r="6466" spans="1:9" x14ac:dyDescent="0.25">
      <c r="A6466" t="s">
        <v>6665</v>
      </c>
      <c r="B6466" s="3">
        <v>85.539299011230469</v>
      </c>
      <c r="C6466" s="3">
        <v>21.770000457763668</v>
      </c>
      <c r="D6466" s="4">
        <v>2.319521800249191E-4</v>
      </c>
      <c r="E6466" s="4">
        <v>-3.6299233700106022E-2</v>
      </c>
      <c r="F6466" s="2">
        <v>4</v>
      </c>
      <c r="G6466" s="4">
        <v>0.23797046199331029</v>
      </c>
      <c r="H6466" s="4">
        <v>0</v>
      </c>
      <c r="I6466" s="4">
        <v>0.16677645710118291</v>
      </c>
    </row>
    <row r="6467" spans="1:9" x14ac:dyDescent="0.25">
      <c r="A6467" t="s">
        <v>6666</v>
      </c>
      <c r="B6467" s="3">
        <v>85.519462585449219</v>
      </c>
      <c r="C6467" s="3">
        <v>22.590000152587891</v>
      </c>
      <c r="D6467" s="4">
        <v>1.267313215217114E-2</v>
      </c>
      <c r="E6467" s="4">
        <v>-9.6448627139590348E-3</v>
      </c>
      <c r="F6467" s="2">
        <v>4</v>
      </c>
      <c r="G6467" s="4">
        <v>0.2307105413258688</v>
      </c>
      <c r="H6467" s="4">
        <v>0</v>
      </c>
      <c r="I6467" s="4">
        <v>0.16650588351848891</v>
      </c>
    </row>
    <row r="6468" spans="1:9" x14ac:dyDescent="0.25">
      <c r="A6468" t="s">
        <v>6667</v>
      </c>
      <c r="B6468" s="3">
        <v>84.449226379394531</v>
      </c>
      <c r="C6468" s="3">
        <v>22.809999465942379</v>
      </c>
      <c r="D6468" s="4">
        <v>8.0432697312142754E-3</v>
      </c>
      <c r="E6468" s="4">
        <v>7.0640110422435232E-3</v>
      </c>
      <c r="F6468" s="2">
        <v>4</v>
      </c>
      <c r="G6468" s="4">
        <v>0.2071474624766563</v>
      </c>
      <c r="H6468" s="4">
        <v>0</v>
      </c>
      <c r="I6468" s="4">
        <v>0.1519076061980498</v>
      </c>
    </row>
    <row r="6469" spans="1:9" x14ac:dyDescent="0.25">
      <c r="A6469" t="s">
        <v>6668</v>
      </c>
      <c r="B6469" s="3">
        <v>83.775398254394531</v>
      </c>
      <c r="C6469" s="3">
        <v>22.64999961853027</v>
      </c>
      <c r="D6469" s="4">
        <v>-2.3601323789229629E-3</v>
      </c>
      <c r="E6469" s="4">
        <v>2.073001682747333E-2</v>
      </c>
      <c r="F6469" s="2">
        <v>4</v>
      </c>
      <c r="G6469" s="4">
        <v>0.18787660658702701</v>
      </c>
      <c r="H6469" s="4">
        <v>-2.3601323789229629E-3</v>
      </c>
      <c r="I6469" s="4">
        <v>0.14271642972746171</v>
      </c>
    </row>
    <row r="6470" spans="1:9" x14ac:dyDescent="0.25">
      <c r="A6470" t="s">
        <v>6669</v>
      </c>
      <c r="B6470" s="3">
        <v>83.973587036132813</v>
      </c>
      <c r="C6470" s="3">
        <v>22.190000534057621</v>
      </c>
      <c r="D6470" s="4">
        <v>2.3677156520237389E-2</v>
      </c>
      <c r="E6470" s="4">
        <v>5.8930676002932891E-3</v>
      </c>
      <c r="F6470" s="2">
        <v>4</v>
      </c>
      <c r="G6470" s="4">
        <v>0.19666551891758299</v>
      </c>
      <c r="H6470" s="4">
        <v>0</v>
      </c>
      <c r="I6470" s="4">
        <v>0.14541977201886189</v>
      </c>
    </row>
    <row r="6471" spans="1:9" x14ac:dyDescent="0.25">
      <c r="A6471" t="s">
        <v>6670</v>
      </c>
      <c r="B6471" s="3">
        <v>82.031318664550781</v>
      </c>
      <c r="C6471" s="3">
        <v>22.059999465942379</v>
      </c>
      <c r="D6471" s="4">
        <v>7.5460941175831131E-3</v>
      </c>
      <c r="E6471" s="4">
        <v>-5.1590745964370972E-2</v>
      </c>
      <c r="F6471" s="2">
        <v>4</v>
      </c>
      <c r="G6471" s="4">
        <v>0.18167761593223641</v>
      </c>
      <c r="H6471" s="4">
        <v>-1.9603089123037879E-2</v>
      </c>
      <c r="I6471" s="4">
        <v>0.1189267678029091</v>
      </c>
    </row>
    <row r="6472" spans="1:9" x14ac:dyDescent="0.25">
      <c r="A6472" t="s">
        <v>6671</v>
      </c>
      <c r="B6472" s="3">
        <v>81.416938781738281</v>
      </c>
      <c r="C6472" s="3">
        <v>23.260000228881839</v>
      </c>
      <c r="D6472" s="4">
        <v>-1.6048084690366889E-2</v>
      </c>
      <c r="E6472" s="4">
        <v>2.3317232614135101E-2</v>
      </c>
      <c r="F6472" s="2">
        <v>4</v>
      </c>
      <c r="G6472" s="4">
        <v>0.18232866701470529</v>
      </c>
      <c r="H6472" s="4">
        <v>-2.6945847340511531E-2</v>
      </c>
      <c r="I6472" s="4">
        <v>0.1105464795463023</v>
      </c>
    </row>
    <row r="6473" spans="1:9" x14ac:dyDescent="0.25">
      <c r="A6473" t="s">
        <v>6672</v>
      </c>
      <c r="B6473" s="3">
        <v>82.744834899902344</v>
      </c>
      <c r="C6473" s="3">
        <v>22.729999542236332</v>
      </c>
      <c r="D6473" s="4">
        <v>-5.2414650090064629E-3</v>
      </c>
      <c r="E6473" s="4">
        <v>-3.4409572718271497E-2</v>
      </c>
      <c r="F6473" s="2">
        <v>4</v>
      </c>
      <c r="G6473" s="4">
        <v>0.20572523017440639</v>
      </c>
      <c r="H6473" s="4">
        <v>-1.1075503264522E-2</v>
      </c>
      <c r="I6473" s="4">
        <v>0.12865929957241051</v>
      </c>
    </row>
    <row r="6474" spans="1:9" x14ac:dyDescent="0.25">
      <c r="A6474" t="s">
        <v>6673</v>
      </c>
      <c r="B6474" s="3">
        <v>83.180824279785156</v>
      </c>
      <c r="C6474" s="3">
        <v>23.54000091552734</v>
      </c>
      <c r="D6474" s="4">
        <v>2.017532975854364E-2</v>
      </c>
      <c r="E6474" s="4">
        <v>-2.0798668093105269E-2</v>
      </c>
      <c r="F6474" s="2">
        <v>4</v>
      </c>
      <c r="G6474" s="4">
        <v>0.21138728897870451</v>
      </c>
      <c r="H6474" s="4">
        <v>-5.8647782856855457E-3</v>
      </c>
      <c r="I6474" s="4">
        <v>0.13460629878649821</v>
      </c>
    </row>
    <row r="6475" spans="1:9" x14ac:dyDescent="0.25">
      <c r="A6475" t="s">
        <v>6674</v>
      </c>
      <c r="B6475" s="3">
        <v>81.535812377929688</v>
      </c>
      <c r="C6475" s="3">
        <v>24.04000091552734</v>
      </c>
      <c r="D6475" s="4">
        <v>-7.2394831581436003E-3</v>
      </c>
      <c r="E6475" s="4">
        <v>-1.1919400291331209E-2</v>
      </c>
      <c r="F6475" s="2">
        <v>4</v>
      </c>
      <c r="G6475" s="4">
        <v>0.18237487250572279</v>
      </c>
      <c r="H6475" s="4">
        <v>-2.5525130126791359E-2</v>
      </c>
      <c r="I6475" s="4">
        <v>0.1121679437739769</v>
      </c>
    </row>
    <row r="6476" spans="1:9" x14ac:dyDescent="0.25">
      <c r="A6476" t="s">
        <v>6675</v>
      </c>
      <c r="B6476" s="3">
        <v>82.130393981933594</v>
      </c>
      <c r="C6476" s="3">
        <v>24.329999923706051</v>
      </c>
      <c r="D6476" s="4">
        <v>2.043815824334794E-2</v>
      </c>
      <c r="E6476" s="4">
        <v>-8.5338361849987554E-2</v>
      </c>
      <c r="F6476" s="2">
        <v>5</v>
      </c>
      <c r="G6476" s="4">
        <v>0.190320966631744</v>
      </c>
      <c r="H6476" s="4">
        <v>-1.841899094337229E-2</v>
      </c>
      <c r="I6476" s="4">
        <v>0.1202781787817029</v>
      </c>
    </row>
    <row r="6477" spans="1:9" x14ac:dyDescent="0.25">
      <c r="A6477" t="s">
        <v>6676</v>
      </c>
      <c r="B6477" s="3">
        <v>80.485420227050781</v>
      </c>
      <c r="C6477" s="3">
        <v>26.60000038146973</v>
      </c>
      <c r="D6477" s="4">
        <v>5.6958114283829353E-3</v>
      </c>
      <c r="E6477" s="4">
        <v>-2.456912596432315E-2</v>
      </c>
      <c r="F6477" s="2">
        <v>5</v>
      </c>
      <c r="G6477" s="4">
        <v>0.16219427138124209</v>
      </c>
      <c r="H6477" s="4">
        <v>-3.8078886871117712E-2</v>
      </c>
      <c r="I6477" s="4">
        <v>9.784034410299447E-2</v>
      </c>
    </row>
    <row r="6478" spans="1:9" x14ac:dyDescent="0.25">
      <c r="A6478" t="s">
        <v>6677</v>
      </c>
      <c r="B6478" s="3">
        <v>80.029586791992188</v>
      </c>
      <c r="C6478" s="3">
        <v>27.270000457763668</v>
      </c>
      <c r="D6478" s="4">
        <v>-2.8860053441388759E-2</v>
      </c>
      <c r="E6478" s="4">
        <v>9.0800018310546848E-2</v>
      </c>
      <c r="F6478" s="2">
        <v>5</v>
      </c>
      <c r="G6478" s="4">
        <v>0.1654948724233507</v>
      </c>
      <c r="H6478" s="4">
        <v>-4.3526777980041231E-2</v>
      </c>
      <c r="I6478" s="4">
        <v>9.1622667239450228E-2</v>
      </c>
    </row>
    <row r="6479" spans="1:9" x14ac:dyDescent="0.25">
      <c r="A6479" t="s">
        <v>6678</v>
      </c>
      <c r="B6479" s="3">
        <v>82.407882690429688</v>
      </c>
      <c r="C6479" s="3">
        <v>25</v>
      </c>
      <c r="D6479" s="4">
        <v>1.927631942051367E-3</v>
      </c>
      <c r="E6479" s="4">
        <v>2.7960539214994199E-2</v>
      </c>
      <c r="F6479" s="2">
        <v>5</v>
      </c>
      <c r="G6479" s="4">
        <v>0.19740015222795801</v>
      </c>
      <c r="H6479" s="4">
        <v>-1.5102585977053379E-2</v>
      </c>
      <c r="I6479" s="4">
        <v>0.1240631910033034</v>
      </c>
    </row>
    <row r="6480" spans="1:9" x14ac:dyDescent="0.25">
      <c r="A6480" t="s">
        <v>6679</v>
      </c>
      <c r="B6480" s="3">
        <v>82.249336242675781</v>
      </c>
      <c r="C6480" s="3">
        <v>24.319999694824219</v>
      </c>
      <c r="D6480" s="4">
        <v>-1.6997453085603409E-2</v>
      </c>
      <c r="E6480" s="4">
        <v>7.8740381544042393E-3</v>
      </c>
      <c r="F6480" s="2">
        <v>5</v>
      </c>
      <c r="G6480" s="4">
        <v>0.20538594911557101</v>
      </c>
      <c r="H6480" s="4">
        <v>-1.6997453085603409E-2</v>
      </c>
      <c r="I6480" s="4">
        <v>0.1219005796102408</v>
      </c>
    </row>
    <row r="6481" spans="1:9" x14ac:dyDescent="0.25">
      <c r="A6481" t="s">
        <v>6680</v>
      </c>
      <c r="B6481" s="3">
        <v>83.671539306640625</v>
      </c>
      <c r="C6481" s="3">
        <v>24.129999160766602</v>
      </c>
      <c r="D6481" s="4">
        <v>1.6086544996890769E-2</v>
      </c>
      <c r="E6481" s="4">
        <v>-5.6316016865228802E-2</v>
      </c>
      <c r="F6481" s="2">
        <v>4</v>
      </c>
      <c r="G6481" s="4">
        <v>0.2293944084113162</v>
      </c>
      <c r="H6481" s="4">
        <v>0</v>
      </c>
      <c r="I6481" s="4">
        <v>0.1412997688885336</v>
      </c>
    </row>
    <row r="6482" spans="1:9" x14ac:dyDescent="0.25">
      <c r="A6482" t="s">
        <v>6681</v>
      </c>
      <c r="B6482" s="3">
        <v>82.34686279296875</v>
      </c>
      <c r="C6482" s="3">
        <v>25.569999694824219</v>
      </c>
      <c r="D6482" s="4">
        <v>-4.3034983890247744E-3</v>
      </c>
      <c r="E6482" s="4">
        <v>1.6699804479698429E-2</v>
      </c>
      <c r="F6482" s="2">
        <v>5</v>
      </c>
      <c r="G6482" s="4">
        <v>0.21445814149794651</v>
      </c>
      <c r="H6482" s="4">
        <v>-8.0970633028092376E-3</v>
      </c>
      <c r="I6482" s="4">
        <v>0.1232308650362319</v>
      </c>
    </row>
    <row r="6483" spans="1:9" x14ac:dyDescent="0.25">
      <c r="A6483" t="s">
        <v>6682</v>
      </c>
      <c r="B6483" s="3">
        <v>82.702774047851563</v>
      </c>
      <c r="C6483" s="3">
        <v>25.14999961853027</v>
      </c>
      <c r="D6483" s="4">
        <v>-3.8099610751335389E-3</v>
      </c>
      <c r="E6483" s="4">
        <v>-3.5657746990503951E-3</v>
      </c>
      <c r="F6483" s="2">
        <v>5</v>
      </c>
      <c r="G6483" s="4">
        <v>0.2232282994976986</v>
      </c>
      <c r="H6483" s="4">
        <v>-3.8099610751335389E-3</v>
      </c>
      <c r="I6483" s="4">
        <v>0.12808557951033681</v>
      </c>
    </row>
    <row r="6484" spans="1:9" x14ac:dyDescent="0.25">
      <c r="A6484" t="s">
        <v>6683</v>
      </c>
      <c r="B6484" s="3">
        <v>83.019073486328125</v>
      </c>
      <c r="C6484" s="3">
        <v>25.239999771118161</v>
      </c>
      <c r="D6484" s="4">
        <v>1.42504293901089E-2</v>
      </c>
      <c r="E6484" s="4">
        <v>1.6103044125327811E-2</v>
      </c>
      <c r="F6484" s="2">
        <v>5</v>
      </c>
      <c r="G6484" s="4">
        <v>0.2411631588792722</v>
      </c>
      <c r="H6484" s="4">
        <v>0</v>
      </c>
      <c r="I6484" s="4">
        <v>0.13239997935315431</v>
      </c>
    </row>
    <row r="6485" spans="1:9" x14ac:dyDescent="0.25">
      <c r="A6485" t="s">
        <v>6684</v>
      </c>
      <c r="B6485" s="3">
        <v>81.852638244628906</v>
      </c>
      <c r="C6485" s="3">
        <v>24.840000152587891</v>
      </c>
      <c r="D6485" s="4">
        <v>-9.568841756751878E-3</v>
      </c>
      <c r="E6485" s="4">
        <v>1.9285978546124571E-2</v>
      </c>
      <c r="F6485" s="2">
        <v>5</v>
      </c>
      <c r="G6485" s="4">
        <v>0.2191007648278285</v>
      </c>
      <c r="H6485" s="4">
        <v>-9.568841756751878E-3</v>
      </c>
      <c r="I6485" s="4">
        <v>0.1164895242234123</v>
      </c>
    </row>
    <row r="6486" spans="1:9" x14ac:dyDescent="0.25">
      <c r="A6486" t="s">
        <v>6685</v>
      </c>
      <c r="B6486" s="3">
        <v>82.643440246582031</v>
      </c>
      <c r="C6486" s="3">
        <v>24.370000839233398</v>
      </c>
      <c r="D6486" s="4">
        <v>1.112719224757508E-2</v>
      </c>
      <c r="E6486" s="4">
        <v>-1.694231790168577E-2</v>
      </c>
      <c r="F6486" s="2">
        <v>5</v>
      </c>
      <c r="G6486" s="4">
        <v>0.23590890394821429</v>
      </c>
      <c r="H6486" s="4">
        <v>0</v>
      </c>
      <c r="I6486" s="4">
        <v>0.12727625229779421</v>
      </c>
    </row>
    <row r="6487" spans="1:9" x14ac:dyDescent="0.25">
      <c r="A6487" t="s">
        <v>6686</v>
      </c>
      <c r="B6487" s="3">
        <v>81.733970642089844</v>
      </c>
      <c r="C6487" s="3">
        <v>24.79000091552734</v>
      </c>
      <c r="D6487" s="4">
        <v>8.7844850526557217E-3</v>
      </c>
      <c r="E6487" s="4">
        <v>-9.1926274191956869E-3</v>
      </c>
      <c r="F6487" s="2">
        <v>5</v>
      </c>
      <c r="G6487" s="4">
        <v>0.22804235236343781</v>
      </c>
      <c r="H6487" s="4">
        <v>0</v>
      </c>
      <c r="I6487" s="4">
        <v>0.11487086979832691</v>
      </c>
    </row>
    <row r="6488" spans="1:9" x14ac:dyDescent="0.25">
      <c r="A6488" t="s">
        <v>6687</v>
      </c>
      <c r="B6488" s="3">
        <v>81.022232055664063</v>
      </c>
      <c r="C6488" s="3">
        <v>25.020000457763668</v>
      </c>
      <c r="D6488" s="4">
        <v>-2.4338565890161812E-3</v>
      </c>
      <c r="E6488" s="4">
        <v>1.9559882816981181E-2</v>
      </c>
      <c r="F6488" s="2">
        <v>5</v>
      </c>
      <c r="G6488" s="4">
        <v>0.22888039837969049</v>
      </c>
      <c r="H6488" s="4">
        <v>-2.4338565890161812E-3</v>
      </c>
      <c r="I6488" s="4">
        <v>0.1051625855845055</v>
      </c>
    </row>
    <row r="6489" spans="1:9" x14ac:dyDescent="0.25">
      <c r="A6489" t="s">
        <v>6688</v>
      </c>
      <c r="B6489" s="3">
        <v>81.21990966796875</v>
      </c>
      <c r="C6489" s="3">
        <v>24.54000091552734</v>
      </c>
      <c r="D6489" s="4">
        <v>6.4926832159983849E-3</v>
      </c>
      <c r="E6489" s="4">
        <v>1.9103031282339481E-2</v>
      </c>
      <c r="F6489" s="2">
        <v>5</v>
      </c>
      <c r="G6489" s="4">
        <v>0.2275182839371748</v>
      </c>
      <c r="H6489" s="4">
        <v>0</v>
      </c>
      <c r="I6489" s="4">
        <v>0.1078589554028133</v>
      </c>
    </row>
    <row r="6490" spans="1:9" x14ac:dyDescent="0.25">
      <c r="A6490" t="s">
        <v>6689</v>
      </c>
      <c r="B6490" s="3">
        <v>80.695976257324219</v>
      </c>
      <c r="C6490" s="3">
        <v>24.079999923706051</v>
      </c>
      <c r="D6490" s="4">
        <v>2.011983943864681E-2</v>
      </c>
      <c r="E6490" s="4">
        <v>-9.7112866335911763E-2</v>
      </c>
      <c r="F6490" s="2">
        <v>4</v>
      </c>
      <c r="G6490" s="4">
        <v>0.24419022107497179</v>
      </c>
      <c r="H6490" s="4">
        <v>-1.590265277052749E-3</v>
      </c>
      <c r="I6490" s="4">
        <v>0.100712378616528</v>
      </c>
    </row>
    <row r="6491" spans="1:9" x14ac:dyDescent="0.25">
      <c r="A6491" t="s">
        <v>6690</v>
      </c>
      <c r="B6491" s="3">
        <v>79.104408264160156</v>
      </c>
      <c r="C6491" s="3">
        <v>26.670000076293949</v>
      </c>
      <c r="D6491" s="4">
        <v>1.265479958936599E-2</v>
      </c>
      <c r="E6491" s="4">
        <v>-8.161159657423378E-2</v>
      </c>
      <c r="F6491" s="2">
        <v>5</v>
      </c>
      <c r="G6491" s="4">
        <v>0.2083781835913554</v>
      </c>
      <c r="H6491" s="4">
        <v>-2.128191598317131E-2</v>
      </c>
      <c r="I6491" s="4">
        <v>7.900301127584175E-2</v>
      </c>
    </row>
    <row r="6492" spans="1:9" x14ac:dyDescent="0.25">
      <c r="A6492" t="s">
        <v>6691</v>
      </c>
      <c r="B6492" s="3">
        <v>78.115867614746094</v>
      </c>
      <c r="C6492" s="3">
        <v>29.04000091552734</v>
      </c>
      <c r="D6492" s="4">
        <v>5.3435741118115221E-3</v>
      </c>
      <c r="E6492" s="4">
        <v>-6.1601095844271434E-3</v>
      </c>
      <c r="F6492" s="2">
        <v>5</v>
      </c>
      <c r="G6492" s="4">
        <v>0.18550177191868689</v>
      </c>
      <c r="H6492" s="4">
        <v>-3.3512620081689093E-2</v>
      </c>
      <c r="I6492" s="4">
        <v>6.5519080849051559E-2</v>
      </c>
    </row>
    <row r="6493" spans="1:9" x14ac:dyDescent="0.25">
      <c r="A6493" t="s">
        <v>6692</v>
      </c>
      <c r="B6493" s="3">
        <v>77.700668334960938</v>
      </c>
      <c r="C6493" s="3">
        <v>29.219999313354489</v>
      </c>
      <c r="D6493" s="4">
        <v>-8.8272766263786107E-3</v>
      </c>
      <c r="E6493" s="4">
        <v>2.996117197661885E-2</v>
      </c>
      <c r="F6493" s="2">
        <v>5</v>
      </c>
      <c r="G6493" s="4">
        <v>0.1858741418337975</v>
      </c>
      <c r="H6493" s="4">
        <v>-3.8649666834374319E-2</v>
      </c>
      <c r="I6493" s="4">
        <v>5.9855663562979437E-2</v>
      </c>
    </row>
    <row r="6494" spans="1:9" x14ac:dyDescent="0.25">
      <c r="A6494" t="s">
        <v>6693</v>
      </c>
      <c r="B6494" s="3">
        <v>78.392662048339844</v>
      </c>
      <c r="C6494" s="3">
        <v>28.370000839233398</v>
      </c>
      <c r="D6494" s="4">
        <v>2.7823936842104051E-3</v>
      </c>
      <c r="E6494" s="4">
        <v>1.7575383544355949E-2</v>
      </c>
      <c r="F6494" s="2">
        <v>5</v>
      </c>
      <c r="G6494" s="4">
        <v>0.1939457735706813</v>
      </c>
      <c r="H6494" s="4">
        <v>-3.0087985176277091E-2</v>
      </c>
      <c r="I6494" s="4">
        <v>6.9294622995257793E-2</v>
      </c>
    </row>
    <row r="6495" spans="1:9" x14ac:dyDescent="0.25">
      <c r="A6495" t="s">
        <v>6694</v>
      </c>
      <c r="B6495" s="3">
        <v>78.175148010253906</v>
      </c>
      <c r="C6495" s="3">
        <v>27.879999160766602</v>
      </c>
      <c r="D6495" s="4">
        <v>-4.0303120993829822E-3</v>
      </c>
      <c r="E6495" s="4">
        <v>-4.6412376670096336E-3</v>
      </c>
      <c r="F6495" s="2">
        <v>5</v>
      </c>
      <c r="G6495" s="4">
        <v>0.19063296393162529</v>
      </c>
      <c r="H6495" s="4">
        <v>-3.2779174292961073E-2</v>
      </c>
      <c r="I6495" s="4">
        <v>6.6327679594256228E-2</v>
      </c>
    </row>
    <row r="6496" spans="1:9" x14ac:dyDescent="0.25">
      <c r="A6496" t="s">
        <v>6695</v>
      </c>
      <c r="B6496" s="3">
        <v>78.491493225097656</v>
      </c>
      <c r="C6496" s="3">
        <v>28.010000228881839</v>
      </c>
      <c r="D6496" s="4">
        <v>-9.4810461875940444E-3</v>
      </c>
      <c r="E6496" s="4">
        <v>2.9400998578706261E-2</v>
      </c>
      <c r="F6496" s="2">
        <v>5</v>
      </c>
      <c r="G6496" s="4">
        <v>0.2022417380650943</v>
      </c>
      <c r="H6496" s="4">
        <v>-2.8865197950127541E-2</v>
      </c>
      <c r="I6496" s="4">
        <v>7.0642703837649146E-2</v>
      </c>
    </row>
    <row r="6497" spans="1:9" x14ac:dyDescent="0.25">
      <c r="A6497" t="s">
        <v>6696</v>
      </c>
      <c r="B6497" s="3">
        <v>79.2427978515625</v>
      </c>
      <c r="C6497" s="3">
        <v>27.20999908447266</v>
      </c>
      <c r="D6497" s="4">
        <v>-1.764696146208844E-2</v>
      </c>
      <c r="E6497" s="4">
        <v>2.7180042264081109E-2</v>
      </c>
      <c r="F6497" s="2">
        <v>5</v>
      </c>
      <c r="G6497" s="4">
        <v>0.22881193609025899</v>
      </c>
      <c r="H6497" s="4">
        <v>-1.9569692925032741E-2</v>
      </c>
      <c r="I6497" s="4">
        <v>8.0890678282182549E-2</v>
      </c>
    </row>
    <row r="6498" spans="1:9" x14ac:dyDescent="0.25">
      <c r="A6498" t="s">
        <v>6697</v>
      </c>
      <c r="B6498" s="3">
        <v>80.666313171386719</v>
      </c>
      <c r="C6498" s="3">
        <v>26.489999771118161</v>
      </c>
      <c r="D6498" s="4">
        <v>-4.8977735124322574E-4</v>
      </c>
      <c r="E6498" s="4">
        <v>2.3965941699719551E-2</v>
      </c>
      <c r="F6498" s="2">
        <v>5</v>
      </c>
      <c r="G6498" s="4">
        <v>0.2411185343828299</v>
      </c>
      <c r="H6498" s="4">
        <v>-1.9572713551189169E-3</v>
      </c>
      <c r="I6498" s="4">
        <v>0.1003077670436381</v>
      </c>
    </row>
    <row r="6499" spans="1:9" x14ac:dyDescent="0.25">
      <c r="A6499" t="s">
        <v>6698</v>
      </c>
      <c r="B6499" s="3">
        <v>80.705841064453125</v>
      </c>
      <c r="C6499" s="3">
        <v>25.870000839233398</v>
      </c>
      <c r="D6499" s="4">
        <v>2.6659351416288061E-2</v>
      </c>
      <c r="E6499" s="4">
        <v>-0.1170647947829522</v>
      </c>
      <c r="F6499" s="2">
        <v>5</v>
      </c>
      <c r="G6499" s="4">
        <v>0.24659337592789421</v>
      </c>
      <c r="H6499" s="4">
        <v>-1.468213101399551E-3</v>
      </c>
      <c r="I6499" s="4">
        <v>0.1008469369405371</v>
      </c>
    </row>
    <row r="6500" spans="1:9" x14ac:dyDescent="0.25">
      <c r="A6500" t="s">
        <v>6699</v>
      </c>
      <c r="B6500" s="3">
        <v>78.610145568847656</v>
      </c>
      <c r="C6500" s="3">
        <v>29.29999923706055</v>
      </c>
      <c r="D6500" s="4">
        <v>4.2936631259613556E-3</v>
      </c>
      <c r="E6500" s="4">
        <v>-3.7766880034977413E-2</v>
      </c>
      <c r="F6500" s="2">
        <v>5</v>
      </c>
      <c r="G6500" s="4">
        <v>0.22325814697016641</v>
      </c>
      <c r="H6500" s="4">
        <v>-2.7397173637862759E-2</v>
      </c>
      <c r="I6500" s="4">
        <v>7.2261150129209195E-2</v>
      </c>
    </row>
    <row r="6501" spans="1:9" x14ac:dyDescent="0.25">
      <c r="A6501" t="s">
        <v>6700</v>
      </c>
      <c r="B6501" s="3">
        <v>78.274063110351563</v>
      </c>
      <c r="C6501" s="3">
        <v>30.45000076293945</v>
      </c>
      <c r="D6501" s="4">
        <v>7.8930618566717126E-3</v>
      </c>
      <c r="E6501" s="4">
        <v>-6.5252482244699817E-3</v>
      </c>
      <c r="F6501" s="2">
        <v>5</v>
      </c>
      <c r="G6501" s="4">
        <v>0.21158869458902091</v>
      </c>
      <c r="H6501" s="4">
        <v>-3.1555348726570058E-2</v>
      </c>
      <c r="I6501" s="4">
        <v>6.7676905171035751E-2</v>
      </c>
    </row>
    <row r="6502" spans="1:9" x14ac:dyDescent="0.25">
      <c r="A6502" t="s">
        <v>6701</v>
      </c>
      <c r="B6502" s="3">
        <v>77.661079406738281</v>
      </c>
      <c r="C6502" s="3">
        <v>30.64999961853027</v>
      </c>
      <c r="D6502" s="4">
        <v>-1.0173158622468479E-3</v>
      </c>
      <c r="E6502" s="4">
        <v>3.3726813250109837E-2</v>
      </c>
      <c r="F6502" s="2">
        <v>5</v>
      </c>
      <c r="G6502" s="4">
        <v>0.21309500442910109</v>
      </c>
      <c r="H6502" s="4">
        <v>-3.9139480244632978E-2</v>
      </c>
      <c r="I6502" s="4">
        <v>5.9315661131980058E-2</v>
      </c>
    </row>
    <row r="6503" spans="1:9" x14ac:dyDescent="0.25">
      <c r="A6503" t="s">
        <v>6702</v>
      </c>
      <c r="B6503" s="3">
        <v>77.740165710449219</v>
      </c>
      <c r="C6503" s="3">
        <v>29.64999961853027</v>
      </c>
      <c r="D6503" s="4">
        <v>-6.0672514833796098E-3</v>
      </c>
      <c r="E6503" s="4">
        <v>-3.6962570398372252E-3</v>
      </c>
      <c r="F6503" s="2">
        <v>5</v>
      </c>
      <c r="G6503" s="4">
        <v>0.2202829382571185</v>
      </c>
      <c r="H6503" s="4">
        <v>-3.8160986158924597E-2</v>
      </c>
      <c r="I6503" s="4">
        <v>6.039441719282812E-2</v>
      </c>
    </row>
    <row r="6504" spans="1:9" x14ac:dyDescent="0.25">
      <c r="A6504" t="s">
        <v>6703</v>
      </c>
      <c r="B6504" s="3">
        <v>78.214714050292969</v>
      </c>
      <c r="C6504" s="3">
        <v>29.760000228881839</v>
      </c>
      <c r="D6504" s="4">
        <v>-1.1987498630271379E-2</v>
      </c>
      <c r="E6504" s="4">
        <v>8.5339173817543079E-2</v>
      </c>
      <c r="F6504" s="2">
        <v>5</v>
      </c>
      <c r="G6504" s="4">
        <v>0.2206271065599652</v>
      </c>
      <c r="H6504" s="4">
        <v>-3.2289644066404673E-2</v>
      </c>
      <c r="I6504" s="4">
        <v>6.6867369824967993E-2</v>
      </c>
    </row>
    <row r="6505" spans="1:9" x14ac:dyDescent="0.25">
      <c r="A6505" t="s">
        <v>6704</v>
      </c>
      <c r="B6505" s="3">
        <v>79.163688659667969</v>
      </c>
      <c r="C6505" s="3">
        <v>27.420000076293949</v>
      </c>
      <c r="D6505" s="4">
        <v>2.299417869517795E-2</v>
      </c>
      <c r="E6505" s="4">
        <v>-9.9507409219289911E-2</v>
      </c>
      <c r="F6505" s="2">
        <v>5</v>
      </c>
      <c r="G6505" s="4">
        <v>0.24072746569960771</v>
      </c>
      <c r="H6505" s="4">
        <v>-2.0548470194443391E-2</v>
      </c>
      <c r="I6505" s="4">
        <v>7.981161002104642E-2</v>
      </c>
    </row>
    <row r="6506" spans="1:9" x14ac:dyDescent="0.25">
      <c r="A6506" t="s">
        <v>6705</v>
      </c>
      <c r="B6506" s="3">
        <v>77.384300231933594</v>
      </c>
      <c r="C6506" s="3">
        <v>30.45000076293945</v>
      </c>
      <c r="D6506" s="4">
        <v>6.4282758805453977E-3</v>
      </c>
      <c r="E6506" s="4">
        <v>-2.90178517124049E-2</v>
      </c>
      <c r="F6506" s="2">
        <v>5</v>
      </c>
      <c r="G6506" s="4">
        <v>0.21172710310273679</v>
      </c>
      <c r="H6506" s="4">
        <v>-4.2563926360910109E-2</v>
      </c>
      <c r="I6506" s="4">
        <v>5.5540327119298898E-2</v>
      </c>
    </row>
    <row r="6507" spans="1:9" x14ac:dyDescent="0.25">
      <c r="A6507" t="s">
        <v>6706</v>
      </c>
      <c r="B6507" s="3">
        <v>76.890029907226563</v>
      </c>
      <c r="C6507" s="3">
        <v>31.360000610351559</v>
      </c>
      <c r="D6507" s="4">
        <v>-2.237270904904709E-2</v>
      </c>
      <c r="E6507" s="4">
        <v>3.600925457892834E-2</v>
      </c>
      <c r="F6507" s="2">
        <v>5</v>
      </c>
      <c r="G6507" s="4">
        <v>0.21550361007031379</v>
      </c>
      <c r="H6507" s="4">
        <v>-4.8679278410168947E-2</v>
      </c>
      <c r="I6507" s="4">
        <v>4.8798361905903587E-2</v>
      </c>
    </row>
    <row r="6508" spans="1:9" x14ac:dyDescent="0.25">
      <c r="A6508" t="s">
        <v>6707</v>
      </c>
      <c r="B6508" s="3">
        <v>78.649635314941406</v>
      </c>
      <c r="C6508" s="3">
        <v>30.270000457763668</v>
      </c>
      <c r="D6508" s="4">
        <v>2.0147672486015011E-3</v>
      </c>
      <c r="E6508" s="4">
        <v>2.0222459721161989E-2</v>
      </c>
      <c r="F6508" s="2">
        <v>5</v>
      </c>
      <c r="G6508" s="4">
        <v>0.2391150504705386</v>
      </c>
      <c r="H6508" s="4">
        <v>-2.6908587356980429E-2</v>
      </c>
      <c r="I6508" s="4">
        <v>7.2799799692295331E-2</v>
      </c>
    </row>
    <row r="6509" spans="1:9" x14ac:dyDescent="0.25">
      <c r="A6509" t="s">
        <v>6708</v>
      </c>
      <c r="B6509" s="3">
        <v>78.491493225097656</v>
      </c>
      <c r="C6509" s="3">
        <v>29.670000076293949</v>
      </c>
      <c r="D6509" s="4">
        <v>-1.145432821078007E-2</v>
      </c>
      <c r="E6509" s="4">
        <v>6.4450657058321434E-3</v>
      </c>
      <c r="F6509" s="2">
        <v>5</v>
      </c>
      <c r="G6509" s="4">
        <v>0.25046629474908738</v>
      </c>
      <c r="H6509" s="4">
        <v>-2.8865197950127541E-2</v>
      </c>
      <c r="I6509" s="4">
        <v>7.0642703837649146E-2</v>
      </c>
    </row>
    <row r="6510" spans="1:9" x14ac:dyDescent="0.25">
      <c r="A6510" t="s">
        <v>6709</v>
      </c>
      <c r="B6510" s="3">
        <v>79.400978088378906</v>
      </c>
      <c r="C6510" s="3">
        <v>29.479999542236332</v>
      </c>
      <c r="D6510" s="4">
        <v>-1.4961965668252589E-2</v>
      </c>
      <c r="E6510" s="4">
        <v>5.7388824592264909E-2</v>
      </c>
      <c r="F6510" s="2">
        <v>5</v>
      </c>
      <c r="G6510" s="4">
        <v>0.26416910776019642</v>
      </c>
      <c r="H6510" s="4">
        <v>-1.7612610359048601E-2</v>
      </c>
      <c r="I6510" s="4">
        <v>8.3048294470641437E-2</v>
      </c>
    </row>
    <row r="6511" spans="1:9" x14ac:dyDescent="0.25">
      <c r="A6511" t="s">
        <v>6710</v>
      </c>
      <c r="B6511" s="3">
        <v>80.607017517089844</v>
      </c>
      <c r="C6511" s="3">
        <v>27.879999160766602</v>
      </c>
      <c r="D6511" s="4">
        <v>1.0158064586757609E-2</v>
      </c>
      <c r="E6511" s="4">
        <v>-9.9432062557783807E-3</v>
      </c>
      <c r="F6511" s="2">
        <v>5</v>
      </c>
      <c r="G6511" s="4">
        <v>0.28177768212424281</v>
      </c>
      <c r="H6511" s="4">
        <v>-2.6909059329817131E-3</v>
      </c>
      <c r="I6511" s="4">
        <v>9.9498960164908334E-2</v>
      </c>
    </row>
    <row r="6512" spans="1:9" x14ac:dyDescent="0.25">
      <c r="A6512" t="s">
        <v>6711</v>
      </c>
      <c r="B6512" s="3">
        <v>79.796440124511719</v>
      </c>
      <c r="C6512" s="3">
        <v>28.159999847412109</v>
      </c>
      <c r="D6512" s="4">
        <v>-6.1556311087376248E-3</v>
      </c>
      <c r="E6512" s="4">
        <v>1.7708701473331919E-2</v>
      </c>
      <c r="F6512" s="2">
        <v>5</v>
      </c>
      <c r="G6512" s="4">
        <v>0.2784107344132456</v>
      </c>
      <c r="H6512" s="4">
        <v>-1.271976235223715E-2</v>
      </c>
      <c r="I6512" s="4">
        <v>8.8442491041933025E-2</v>
      </c>
    </row>
    <row r="6513" spans="1:9" x14ac:dyDescent="0.25">
      <c r="A6513" t="s">
        <v>6712</v>
      </c>
      <c r="B6513" s="3">
        <v>80.290679931640625</v>
      </c>
      <c r="C6513" s="3">
        <v>27.670000076293949</v>
      </c>
      <c r="D6513" s="4">
        <v>-5.8750881112074049E-3</v>
      </c>
      <c r="E6513" s="4">
        <v>5.4095241001674177E-2</v>
      </c>
      <c r="F6513" s="2">
        <v>5</v>
      </c>
      <c r="G6513" s="4">
        <v>0.30759069978031328</v>
      </c>
      <c r="H6513" s="4">
        <v>-6.6047878812478533E-3</v>
      </c>
      <c r="I6513" s="4">
        <v>9.5184039988277958E-2</v>
      </c>
    </row>
    <row r="6514" spans="1:9" x14ac:dyDescent="0.25">
      <c r="A6514" t="s">
        <v>6713</v>
      </c>
      <c r="B6514" s="3">
        <v>80.765182495117188</v>
      </c>
      <c r="C6514" s="3">
        <v>26.25</v>
      </c>
      <c r="D6514" s="4">
        <v>7.6467874307317718E-3</v>
      </c>
      <c r="E6514" s="4">
        <v>-6.6168643541993144E-2</v>
      </c>
      <c r="F6514" s="2">
        <v>5</v>
      </c>
      <c r="G6514" s="4">
        <v>0.31615486063171022</v>
      </c>
      <c r="H6514" s="4">
        <v>-7.3401215613233539E-4</v>
      </c>
      <c r="I6514" s="4">
        <v>0.10165636821984241</v>
      </c>
    </row>
    <row r="6515" spans="1:9" x14ac:dyDescent="0.25">
      <c r="A6515" t="s">
        <v>6714</v>
      </c>
      <c r="B6515" s="3">
        <v>80.152275085449219</v>
      </c>
      <c r="C6515" s="3">
        <v>28.110000610351559</v>
      </c>
      <c r="D6515" s="4">
        <v>1.6804533215099889E-2</v>
      </c>
      <c r="E6515" s="4">
        <v>-5.4490378635334007E-2</v>
      </c>
      <c r="F6515" s="2">
        <v>5</v>
      </c>
      <c r="G6515" s="4">
        <v>0.3132677340262946</v>
      </c>
      <c r="H6515" s="4">
        <v>-8.3171997285211852E-3</v>
      </c>
      <c r="I6515" s="4">
        <v>9.32961648484123E-2</v>
      </c>
    </row>
    <row r="6516" spans="1:9" x14ac:dyDescent="0.25">
      <c r="A6516" t="s">
        <v>6715</v>
      </c>
      <c r="B6516" s="3">
        <v>78.827613830566406</v>
      </c>
      <c r="C6516" s="3">
        <v>29.729999542236332</v>
      </c>
      <c r="D6516" s="4">
        <v>-1.165125646003295E-2</v>
      </c>
      <c r="E6516" s="4">
        <v>1.7105713576133219E-2</v>
      </c>
      <c r="F6516" s="2">
        <v>5</v>
      </c>
      <c r="G6516" s="4">
        <v>0.30323281952677261</v>
      </c>
      <c r="H6516" s="4">
        <v>-2.4706550888583308E-2</v>
      </c>
      <c r="I6516" s="4">
        <v>7.5227469129635516E-2</v>
      </c>
    </row>
    <row r="6517" spans="1:9" x14ac:dyDescent="0.25">
      <c r="A6517" t="s">
        <v>6716</v>
      </c>
      <c r="B6517" s="3">
        <v>79.756881713867188</v>
      </c>
      <c r="C6517" s="3">
        <v>29.229999542236332</v>
      </c>
      <c r="D6517" s="4">
        <v>1.8173024160378581E-2</v>
      </c>
      <c r="E6517" s="4">
        <v>-6.1034361379773472E-2</v>
      </c>
      <c r="F6517" s="2">
        <v>5</v>
      </c>
      <c r="G6517" s="4">
        <v>0.33191951883250609</v>
      </c>
      <c r="H6517" s="4">
        <v>-1.320919818422606E-2</v>
      </c>
      <c r="I6517" s="4">
        <v>8.7902904877983801E-2</v>
      </c>
    </row>
    <row r="6518" spans="1:9" x14ac:dyDescent="0.25">
      <c r="A6518" t="s">
        <v>6717</v>
      </c>
      <c r="B6518" s="3">
        <v>78.333328247070313</v>
      </c>
      <c r="C6518" s="3">
        <v>31.129999160766602</v>
      </c>
      <c r="D6518" s="4">
        <v>1.019899648226663E-2</v>
      </c>
      <c r="E6518" s="4">
        <v>-2.5665151254832371E-2</v>
      </c>
      <c r="F6518" s="2">
        <v>5</v>
      </c>
      <c r="G6518" s="4">
        <v>0.30729507993208438</v>
      </c>
      <c r="H6518" s="4">
        <v>-3.0822091726976919E-2</v>
      </c>
      <c r="I6518" s="4">
        <v>6.8485295782715339E-2</v>
      </c>
    </row>
    <row r="6519" spans="1:9" x14ac:dyDescent="0.25">
      <c r="A6519" t="s">
        <v>6718</v>
      </c>
      <c r="B6519" s="3">
        <v>77.542472839355469</v>
      </c>
      <c r="C6519" s="3">
        <v>31.95000076293945</v>
      </c>
      <c r="D6519" s="4">
        <v>-2.2895912828259091E-3</v>
      </c>
      <c r="E6519" s="4">
        <v>3.33117944406216E-2</v>
      </c>
      <c r="F6519" s="2">
        <v>5</v>
      </c>
      <c r="G6519" s="4">
        <v>0.29220251261002828</v>
      </c>
      <c r="H6519" s="4">
        <v>-4.0606938189493347E-2</v>
      </c>
      <c r="I6519" s="4">
        <v>5.7697839240995252E-2</v>
      </c>
    </row>
    <row r="6520" spans="1:9" x14ac:dyDescent="0.25">
      <c r="A6520" t="s">
        <v>6719</v>
      </c>
      <c r="B6520" s="3">
        <v>77.720420837402344</v>
      </c>
      <c r="C6520" s="3">
        <v>30.920000076293949</v>
      </c>
      <c r="D6520" s="4">
        <v>-2.6498300500293559E-2</v>
      </c>
      <c r="E6520" s="4">
        <v>8.1118869366427537E-2</v>
      </c>
      <c r="F6520" s="2">
        <v>5</v>
      </c>
      <c r="G6520" s="4">
        <v>0.28368530504403949</v>
      </c>
      <c r="H6520" s="4">
        <v>-3.8405279299365769E-2</v>
      </c>
      <c r="I6520" s="4">
        <v>6.0125092411285268E-2</v>
      </c>
    </row>
    <row r="6521" spans="1:9" x14ac:dyDescent="0.25">
      <c r="A6521" t="s">
        <v>6720</v>
      </c>
      <c r="B6521" s="3">
        <v>79.8359375</v>
      </c>
      <c r="C6521" s="3">
        <v>28.60000038146973</v>
      </c>
      <c r="D6521" s="4">
        <v>7.9876054464675939E-3</v>
      </c>
      <c r="E6521" s="4">
        <v>-2.188780419487546E-2</v>
      </c>
      <c r="F6521" s="2">
        <v>5</v>
      </c>
      <c r="G6521" s="4">
        <v>0.30599660429221059</v>
      </c>
      <c r="H6521" s="4">
        <v>-1.2231081676787331E-2</v>
      </c>
      <c r="I6521" s="4">
        <v>8.8981244671781701E-2</v>
      </c>
    </row>
    <row r="6522" spans="1:9" x14ac:dyDescent="0.25">
      <c r="A6522" t="s">
        <v>6721</v>
      </c>
      <c r="B6522" s="3">
        <v>79.203292846679688</v>
      </c>
      <c r="C6522" s="3">
        <v>29.239999771118161</v>
      </c>
      <c r="D6522" s="4">
        <v>6.533092261821638E-3</v>
      </c>
      <c r="E6522" s="4">
        <v>0</v>
      </c>
      <c r="F6522" s="2">
        <v>5</v>
      </c>
      <c r="G6522" s="4">
        <v>0.316666661382075</v>
      </c>
      <c r="H6522" s="4">
        <v>-2.0058467995049959E-2</v>
      </c>
      <c r="I6522" s="4">
        <v>8.035182058557111E-2</v>
      </c>
    </row>
    <row r="6523" spans="1:9" x14ac:dyDescent="0.25">
      <c r="A6523" t="s">
        <v>6722</v>
      </c>
      <c r="B6523" s="3">
        <v>78.689208984375</v>
      </c>
      <c r="C6523" s="3">
        <v>29.239999771118161</v>
      </c>
      <c r="D6523" s="4">
        <v>2.6037335637036921E-2</v>
      </c>
      <c r="E6523" s="4">
        <v>-0.1134020564896757</v>
      </c>
      <c r="F6523" s="2">
        <v>5</v>
      </c>
      <c r="G6523" s="4">
        <v>0.32684803428362802</v>
      </c>
      <c r="H6523" s="4">
        <v>-2.641896273585664E-2</v>
      </c>
      <c r="I6523" s="4">
        <v>7.3339593989769858E-2</v>
      </c>
    </row>
    <row r="6524" spans="1:9" x14ac:dyDescent="0.25">
      <c r="A6524" t="s">
        <v>6723</v>
      </c>
      <c r="B6524" s="3">
        <v>76.692344665527344</v>
      </c>
      <c r="C6524" s="3">
        <v>32.979999542236328</v>
      </c>
      <c r="D6524" s="4">
        <v>-1.7476553173280229E-2</v>
      </c>
      <c r="E6524" s="4">
        <v>9.5317132969372498E-2</v>
      </c>
      <c r="F6524" s="2">
        <v>5</v>
      </c>
      <c r="G6524" s="4">
        <v>0.28241557843279641</v>
      </c>
      <c r="H6524" s="4">
        <v>-5.1125136046170312E-2</v>
      </c>
      <c r="I6524" s="4">
        <v>4.6101888020833259E-2</v>
      </c>
    </row>
    <row r="6525" spans="1:9" x14ac:dyDescent="0.25">
      <c r="A6525" t="s">
        <v>6724</v>
      </c>
      <c r="B6525" s="3">
        <v>78.056503295898438</v>
      </c>
      <c r="C6525" s="3">
        <v>30.110000610351559</v>
      </c>
      <c r="D6525" s="4">
        <v>-7.0428857362225816E-3</v>
      </c>
      <c r="E6525" s="4">
        <v>7.1530256284527027E-2</v>
      </c>
      <c r="F6525" s="2">
        <v>5</v>
      </c>
      <c r="G6525" s="4">
        <v>0.31121694922726673</v>
      </c>
      <c r="H6525" s="4">
        <v>-3.4247104210658463E-2</v>
      </c>
      <c r="I6525" s="4">
        <v>6.4709337369458719E-2</v>
      </c>
    </row>
    <row r="6526" spans="1:9" x14ac:dyDescent="0.25">
      <c r="A6526" t="s">
        <v>6725</v>
      </c>
      <c r="B6526" s="3">
        <v>78.610145568847656</v>
      </c>
      <c r="C6526" s="3">
        <v>28.10000038146973</v>
      </c>
      <c r="D6526" s="4">
        <v>-1.8029278457177059E-2</v>
      </c>
      <c r="E6526" s="4">
        <v>0.10369212065711091</v>
      </c>
      <c r="F6526" s="2">
        <v>5</v>
      </c>
      <c r="G6526" s="4">
        <v>0.33895459393191829</v>
      </c>
      <c r="H6526" s="4">
        <v>-2.7397173637862759E-2</v>
      </c>
      <c r="I6526" s="4">
        <v>7.2261150129209195E-2</v>
      </c>
    </row>
    <row r="6527" spans="1:9" x14ac:dyDescent="0.25">
      <c r="A6527" t="s">
        <v>6726</v>
      </c>
      <c r="B6527" s="3">
        <v>80.053451538085938</v>
      </c>
      <c r="C6527" s="3">
        <v>25.45999908447266</v>
      </c>
      <c r="D6527" s="4">
        <v>-9.5398925601033469E-3</v>
      </c>
      <c r="E6527" s="4">
        <v>9.3642540099996507E-2</v>
      </c>
      <c r="F6527" s="2">
        <v>5</v>
      </c>
      <c r="G6527" s="4">
        <v>0.38846480640256259</v>
      </c>
      <c r="H6527" s="4">
        <v>-9.5398925601033469E-3</v>
      </c>
      <c r="I6527" s="4">
        <v>9.1948188072783488E-2</v>
      </c>
    </row>
    <row r="6528" spans="1:9" x14ac:dyDescent="0.25">
      <c r="A6528" t="s">
        <v>6727</v>
      </c>
      <c r="B6528" s="3">
        <v>80.824508666992188</v>
      </c>
      <c r="C6528" s="3">
        <v>23.280000686645511</v>
      </c>
      <c r="D6528" s="4">
        <v>7.3931519939505197E-3</v>
      </c>
      <c r="E6528" s="4">
        <v>-4.4727128233540858E-2</v>
      </c>
      <c r="F6528" s="2">
        <v>4</v>
      </c>
      <c r="G6528" s="4">
        <v>0.35327752879433483</v>
      </c>
      <c r="H6528" s="4">
        <v>0</v>
      </c>
      <c r="I6528" s="4">
        <v>0.1024655913656223</v>
      </c>
    </row>
    <row r="6529" spans="1:9" x14ac:dyDescent="0.25">
      <c r="A6529" t="s">
        <v>6728</v>
      </c>
      <c r="B6529" s="3">
        <v>80.231346130371094</v>
      </c>
      <c r="C6529" s="3">
        <v>24.370000839233398</v>
      </c>
      <c r="D6529" s="4">
        <v>-4.9044688388332203E-3</v>
      </c>
      <c r="E6529" s="4">
        <v>4.4130277631180943E-2</v>
      </c>
      <c r="F6529" s="2">
        <v>5</v>
      </c>
      <c r="G6529" s="4">
        <v>0.33159642158445563</v>
      </c>
      <c r="H6529" s="4">
        <v>-4.9044688388332203E-3</v>
      </c>
      <c r="I6529" s="4">
        <v>9.4374712775735281E-2</v>
      </c>
    </row>
    <row r="6530" spans="1:9" x14ac:dyDescent="0.25">
      <c r="A6530" t="s">
        <v>6729</v>
      </c>
      <c r="B6530" s="3">
        <v>80.626777648925781</v>
      </c>
      <c r="C6530" s="3">
        <v>23.340000152587891</v>
      </c>
      <c r="D6530" s="4">
        <v>2.4107919846033669E-2</v>
      </c>
      <c r="E6530" s="4">
        <v>-4.5789001382086969E-2</v>
      </c>
      <c r="F6530" s="2">
        <v>4</v>
      </c>
      <c r="G6530" s="4">
        <v>0.34163666166616841</v>
      </c>
      <c r="H6530" s="4">
        <v>0</v>
      </c>
      <c r="I6530" s="4">
        <v>9.9768493079976484E-2</v>
      </c>
    </row>
    <row r="6531" spans="1:9" x14ac:dyDescent="0.25">
      <c r="A6531" t="s">
        <v>6730</v>
      </c>
      <c r="B6531" s="3">
        <v>78.728790283203125</v>
      </c>
      <c r="C6531" s="3">
        <v>24.45999908447266</v>
      </c>
      <c r="D6531" s="4">
        <v>1.1430410189795291E-2</v>
      </c>
      <c r="E6531" s="4">
        <v>-6.5342032359040458E-2</v>
      </c>
      <c r="F6531" s="2">
        <v>5</v>
      </c>
      <c r="G6531" s="4">
        <v>0.28912055849556578</v>
      </c>
      <c r="H6531" s="4">
        <v>0</v>
      </c>
      <c r="I6531" s="4">
        <v>7.3879492354006926E-2</v>
      </c>
    </row>
    <row r="6532" spans="1:9" x14ac:dyDescent="0.25">
      <c r="A6532" t="s">
        <v>6731</v>
      </c>
      <c r="B6532" s="3">
        <v>77.839057922363281</v>
      </c>
      <c r="C6532" s="3">
        <v>26.170000076293949</v>
      </c>
      <c r="D6532" s="4">
        <v>-2.28088730075604E-3</v>
      </c>
      <c r="E6532" s="4">
        <v>7.1662571438680489E-2</v>
      </c>
      <c r="F6532" s="2">
        <v>5</v>
      </c>
      <c r="G6532" s="4">
        <v>0.2774091178965119</v>
      </c>
      <c r="H6532" s="4">
        <v>-1.0306181196292671E-2</v>
      </c>
      <c r="I6532" s="4">
        <v>6.1743330569320021E-2</v>
      </c>
    </row>
    <row r="6533" spans="1:9" x14ac:dyDescent="0.25">
      <c r="A6533" t="s">
        <v>6732</v>
      </c>
      <c r="B6533" s="3">
        <v>78.017005920410156</v>
      </c>
      <c r="C6533" s="3">
        <v>24.420000076293949</v>
      </c>
      <c r="D6533" s="4">
        <v>0</v>
      </c>
      <c r="E6533" s="4">
        <v>4.6272490001946658E-2</v>
      </c>
      <c r="F6533" s="2">
        <v>5</v>
      </c>
      <c r="G6533" s="4">
        <v>0.28692436209536248</v>
      </c>
      <c r="H6533" s="4">
        <v>-8.0436405330803762E-3</v>
      </c>
      <c r="I6533" s="4">
        <v>6.4170583739610043E-2</v>
      </c>
    </row>
    <row r="6534" spans="1:9" x14ac:dyDescent="0.25">
      <c r="A6534" t="s">
        <v>6733</v>
      </c>
      <c r="B6534" s="3">
        <v>78.017005920410156</v>
      </c>
      <c r="C6534" s="3">
        <v>23.340000152587891</v>
      </c>
      <c r="D6534" s="4">
        <v>-8.0436405330803762E-3</v>
      </c>
      <c r="E6534" s="4">
        <v>5.229936120160561E-2</v>
      </c>
      <c r="F6534" s="2">
        <v>4</v>
      </c>
      <c r="G6534" s="4">
        <v>0.28609655227578767</v>
      </c>
      <c r="H6534" s="4">
        <v>-8.0436405330803762E-3</v>
      </c>
      <c r="I6534" s="4">
        <v>7.239870680976157E-2</v>
      </c>
    </row>
    <row r="6535" spans="1:9" x14ac:dyDescent="0.25">
      <c r="A6535" t="s">
        <v>6734</v>
      </c>
      <c r="B6535" s="3">
        <v>78.649635314941406</v>
      </c>
      <c r="C6535" s="3">
        <v>22.180000305175781</v>
      </c>
      <c r="D6535" s="4">
        <v>1.583172736815941E-2</v>
      </c>
      <c r="E6535" s="4">
        <v>-5.6170199779754022E-2</v>
      </c>
      <c r="F6535" s="2">
        <v>4</v>
      </c>
      <c r="G6535" s="4">
        <v>0.31686274219253391</v>
      </c>
      <c r="H6535" s="4">
        <v>0</v>
      </c>
      <c r="I6535" s="4">
        <v>8.109464350434914E-2</v>
      </c>
    </row>
    <row r="6536" spans="1:9" x14ac:dyDescent="0.25">
      <c r="A6536" t="s">
        <v>6735</v>
      </c>
      <c r="B6536" s="3">
        <v>77.423881530761719</v>
      </c>
      <c r="C6536" s="3">
        <v>23.5</v>
      </c>
      <c r="D6536" s="4">
        <v>-2.546684381079523E-3</v>
      </c>
      <c r="E6536" s="4">
        <v>9.4040991657924566E-2</v>
      </c>
      <c r="F6536" s="2">
        <v>4</v>
      </c>
      <c r="G6536" s="4">
        <v>0.32182608654877171</v>
      </c>
      <c r="H6536" s="4">
        <v>-6.8472820060229136E-3</v>
      </c>
      <c r="I6536" s="4">
        <v>6.4245794237274501E-2</v>
      </c>
    </row>
    <row r="6537" spans="1:9" x14ac:dyDescent="0.25">
      <c r="A6537" t="s">
        <v>6736</v>
      </c>
      <c r="B6537" s="3">
        <v>77.621559143066406</v>
      </c>
      <c r="C6537" s="3">
        <v>21.479999542236332</v>
      </c>
      <c r="D6537" s="4">
        <v>-4.3115778529191351E-3</v>
      </c>
      <c r="E6537" s="4">
        <v>6.2840203626699509E-2</v>
      </c>
      <c r="F6537" s="2">
        <v>4</v>
      </c>
      <c r="G6537" s="4">
        <v>0.33052107344430309</v>
      </c>
      <c r="H6537" s="4">
        <v>-4.3115778529191351E-3</v>
      </c>
      <c r="I6537" s="4">
        <v>6.6963012275826905E-2</v>
      </c>
    </row>
    <row r="6538" spans="1:9" x14ac:dyDescent="0.25">
      <c r="A6538" t="s">
        <v>6737</v>
      </c>
      <c r="B6538" s="3">
        <v>77.957679748535156</v>
      </c>
      <c r="C6538" s="3">
        <v>20.20999908447266</v>
      </c>
      <c r="D6538" s="4">
        <v>2.0973377334744029E-2</v>
      </c>
      <c r="E6538" s="4">
        <v>-0.1128183285648223</v>
      </c>
      <c r="F6538" s="2">
        <v>4</v>
      </c>
      <c r="G6538" s="4">
        <v>0.33227135673084879</v>
      </c>
      <c r="H6538" s="4">
        <v>0</v>
      </c>
      <c r="I6538" s="4">
        <v>7.158322678398843E-2</v>
      </c>
    </row>
    <row r="6539" spans="1:9" x14ac:dyDescent="0.25">
      <c r="A6539" t="s">
        <v>6738</v>
      </c>
      <c r="B6539" s="3">
        <v>76.356231689453125</v>
      </c>
      <c r="C6539" s="3">
        <v>22.780000686645511</v>
      </c>
      <c r="D6539" s="4">
        <v>4.421368734525144E-3</v>
      </c>
      <c r="E6539" s="4">
        <v>-4.5264035879257307E-2</v>
      </c>
      <c r="F6539" s="2">
        <v>4</v>
      </c>
      <c r="G6539" s="4">
        <v>0.28160438668269921</v>
      </c>
      <c r="H6539" s="4">
        <v>0</v>
      </c>
      <c r="I6539" s="4">
        <v>4.9570195044029257E-2</v>
      </c>
    </row>
    <row r="6540" spans="1:9" x14ac:dyDescent="0.25">
      <c r="A6540" t="s">
        <v>6739</v>
      </c>
      <c r="B6540" s="3">
        <v>76.020118713378906</v>
      </c>
      <c r="C6540" s="3">
        <v>23.860000610351559</v>
      </c>
      <c r="D6540" s="4">
        <v>1.39772445805626E-2</v>
      </c>
      <c r="E6540" s="4">
        <v>-4.7124611103510849E-2</v>
      </c>
      <c r="F6540" s="2">
        <v>4</v>
      </c>
      <c r="G6540" s="4">
        <v>0.28416721880699281</v>
      </c>
      <c r="H6540" s="4">
        <v>0</v>
      </c>
      <c r="I6540" s="4">
        <v>4.4950085407270191E-2</v>
      </c>
    </row>
    <row r="6541" spans="1:9" x14ac:dyDescent="0.25">
      <c r="A6541" t="s">
        <v>6740</v>
      </c>
      <c r="B6541" s="3">
        <v>74.972213745117188</v>
      </c>
      <c r="C6541" s="3">
        <v>25.04000091552734</v>
      </c>
      <c r="D6541" s="4">
        <v>4.2485655611008699E-3</v>
      </c>
      <c r="E6541" s="4">
        <v>-0.1044348449412829</v>
      </c>
      <c r="F6541" s="2">
        <v>5</v>
      </c>
      <c r="G6541" s="4">
        <v>0.25699882381308398</v>
      </c>
      <c r="H6541" s="4">
        <v>-5.0742765222525632E-3</v>
      </c>
      <c r="I6541" s="4">
        <v>3.0545893403672641E-2</v>
      </c>
    </row>
    <row r="6542" spans="1:9" x14ac:dyDescent="0.25">
      <c r="A6542" t="s">
        <v>6741</v>
      </c>
      <c r="B6542" s="3">
        <v>74.655036926269531</v>
      </c>
      <c r="C6542" s="3">
        <v>27.95999908447266</v>
      </c>
      <c r="D6542" s="4">
        <v>1.5955653050384159E-2</v>
      </c>
      <c r="E6542" s="4">
        <v>-6.6755676272251208E-2</v>
      </c>
      <c r="F6542" s="2">
        <v>5</v>
      </c>
      <c r="G6542" s="4">
        <v>0.2395602906102707</v>
      </c>
      <c r="H6542" s="4">
        <v>-9.2834009458051536E-3</v>
      </c>
      <c r="I6542" s="4">
        <v>2.6186074587897231E-2</v>
      </c>
    </row>
    <row r="6543" spans="1:9" x14ac:dyDescent="0.25">
      <c r="A6543" t="s">
        <v>6742</v>
      </c>
      <c r="B6543" s="3">
        <v>73.482574462890625</v>
      </c>
      <c r="C6543" s="3">
        <v>29.95999908447266</v>
      </c>
      <c r="D6543" s="4">
        <v>-1.33859814039583E-3</v>
      </c>
      <c r="E6543" s="4">
        <v>1.835482687893775E-2</v>
      </c>
      <c r="F6543" s="2">
        <v>5</v>
      </c>
      <c r="G6543" s="4">
        <v>0.21382395817941061</v>
      </c>
      <c r="H6543" s="4">
        <v>-2.484267292613573E-2</v>
      </c>
      <c r="I6543" s="4">
        <v>1.006975206722505E-2</v>
      </c>
    </row>
    <row r="6544" spans="1:9" x14ac:dyDescent="0.25">
      <c r="A6544" t="s">
        <v>6743</v>
      </c>
      <c r="B6544" s="3">
        <v>73.581069946289063</v>
      </c>
      <c r="C6544" s="3">
        <v>29.420000076293949</v>
      </c>
      <c r="D6544" s="4">
        <v>2.5824469086517698E-2</v>
      </c>
      <c r="E6544" s="4">
        <v>-6.0364082462035618E-2</v>
      </c>
      <c r="F6544" s="2">
        <v>5</v>
      </c>
      <c r="G6544" s="4">
        <v>0.2229132616874672</v>
      </c>
      <c r="H6544" s="4">
        <v>-2.3535579468649811E-2</v>
      </c>
      <c r="I6544" s="4">
        <v>2.3736625339674019E-2</v>
      </c>
    </row>
    <row r="6545" spans="1:9" x14ac:dyDescent="0.25">
      <c r="A6545" t="s">
        <v>6744</v>
      </c>
      <c r="B6545" s="3">
        <v>71.728713989257813</v>
      </c>
      <c r="C6545" s="3">
        <v>31.309999465942379</v>
      </c>
      <c r="D6545" s="4">
        <v>-2.8815534445932319E-2</v>
      </c>
      <c r="E6545" s="4">
        <v>0.12950938822203931</v>
      </c>
      <c r="F6545" s="2">
        <v>5</v>
      </c>
      <c r="G6545" s="4">
        <v>0.20418867346463029</v>
      </c>
      <c r="H6545" s="4">
        <v>-4.8117441182819347E-2</v>
      </c>
      <c r="I6545" s="4">
        <v>-2.035283627717432E-3</v>
      </c>
    </row>
    <row r="6546" spans="1:9" x14ac:dyDescent="0.25">
      <c r="A6546" t="s">
        <v>6745</v>
      </c>
      <c r="B6546" s="3">
        <v>73.856941223144531</v>
      </c>
      <c r="C6546" s="3">
        <v>27.719999313354489</v>
      </c>
      <c r="D6546" s="4">
        <v>2.005029185797369E-3</v>
      </c>
      <c r="E6546" s="4">
        <v>3.3942553731420633E-2</v>
      </c>
      <c r="F6546" s="2">
        <v>5</v>
      </c>
      <c r="G6546" s="4">
        <v>0.2423499290953075</v>
      </c>
      <c r="H6546" s="4">
        <v>-1.9874604075215681E-2</v>
      </c>
      <c r="I6546" s="4">
        <v>2.757483440896746E-2</v>
      </c>
    </row>
    <row r="6547" spans="1:9" x14ac:dyDescent="0.25">
      <c r="A6547" t="s">
        <v>6746</v>
      </c>
      <c r="B6547" s="3">
        <v>73.709152221679688</v>
      </c>
      <c r="C6547" s="3">
        <v>26.809999465942379</v>
      </c>
      <c r="D6547" s="4">
        <v>-1.462055285737629E-2</v>
      </c>
      <c r="E6547" s="4">
        <v>4.4816820941885327E-2</v>
      </c>
      <c r="F6547" s="2">
        <v>5</v>
      </c>
      <c r="G6547" s="4">
        <v>0.21874121892085349</v>
      </c>
      <c r="H6547" s="4">
        <v>-2.1835851740975579E-2</v>
      </c>
      <c r="I6547" s="4">
        <v>2.5518639605978329E-2</v>
      </c>
    </row>
    <row r="6548" spans="1:9" x14ac:dyDescent="0.25">
      <c r="A6548" t="s">
        <v>6747</v>
      </c>
      <c r="B6548" s="3">
        <v>74.802810668945313</v>
      </c>
      <c r="C6548" s="3">
        <v>25.659999847412109</v>
      </c>
      <c r="D6548" s="4">
        <v>1.8473454435841139E-3</v>
      </c>
      <c r="E6548" s="4">
        <v>3.1274403418553032E-3</v>
      </c>
      <c r="F6548" s="2">
        <v>5</v>
      </c>
      <c r="G6548" s="4">
        <v>0.22618218782113719</v>
      </c>
      <c r="H6548" s="4">
        <v>-7.3223557732222666E-3</v>
      </c>
      <c r="I6548" s="4">
        <v>4.0734757133152222E-2</v>
      </c>
    </row>
    <row r="6549" spans="1:9" x14ac:dyDescent="0.25">
      <c r="A6549" t="s">
        <v>6748</v>
      </c>
      <c r="B6549" s="3">
        <v>74.664878845214844</v>
      </c>
      <c r="C6549" s="3">
        <v>25.579999923706051</v>
      </c>
      <c r="D6549" s="4">
        <v>-4.4667630006353098E-3</v>
      </c>
      <c r="E6549" s="4">
        <v>2.730924962222625E-2</v>
      </c>
      <c r="F6549" s="2">
        <v>5</v>
      </c>
      <c r="G6549" s="4">
        <v>0.21655604429386649</v>
      </c>
      <c r="H6549" s="4">
        <v>-9.1527928466450525E-3</v>
      </c>
      <c r="I6549" s="4">
        <v>3.8815705672554428E-2</v>
      </c>
    </row>
    <row r="6550" spans="1:9" x14ac:dyDescent="0.25">
      <c r="A6550" t="s">
        <v>6749</v>
      </c>
      <c r="B6550" s="3">
        <v>74.999885559082031</v>
      </c>
      <c r="C6550" s="3">
        <v>24.89999961853027</v>
      </c>
      <c r="D6550" s="4">
        <v>4.7520970951127062E-3</v>
      </c>
      <c r="E6550" s="4">
        <v>-1.6199125091401641E-2</v>
      </c>
      <c r="F6550" s="2">
        <v>5</v>
      </c>
      <c r="G6550" s="4">
        <v>0.21854052700247609</v>
      </c>
      <c r="H6550" s="4">
        <v>-4.7070551457768506E-3</v>
      </c>
      <c r="I6550" s="4">
        <v>4.3476668648097849E-2</v>
      </c>
    </row>
    <row r="6551" spans="1:9" x14ac:dyDescent="0.25">
      <c r="A6551" t="s">
        <v>6750</v>
      </c>
      <c r="B6551" s="3">
        <v>74.645164489746094</v>
      </c>
      <c r="C6551" s="3">
        <v>25.309999465942379</v>
      </c>
      <c r="D6551" s="4">
        <v>2.6279940272863071E-2</v>
      </c>
      <c r="E6551" s="4">
        <v>-0.1181185089505157</v>
      </c>
      <c r="F6551" s="2">
        <v>5</v>
      </c>
      <c r="G6551" s="4">
        <v>0.22829475786982401</v>
      </c>
      <c r="H6551" s="4">
        <v>-9.4144140313192626E-3</v>
      </c>
      <c r="I6551" s="4">
        <v>3.8541418987771747E-2</v>
      </c>
    </row>
    <row r="6552" spans="1:9" x14ac:dyDescent="0.25">
      <c r="A6552" t="s">
        <v>6751</v>
      </c>
      <c r="B6552" s="3">
        <v>72.733726501464844</v>
      </c>
      <c r="C6552" s="3">
        <v>28.70000076293945</v>
      </c>
      <c r="D6552" s="4">
        <v>-1.6519748462086259E-2</v>
      </c>
      <c r="E6552" s="4">
        <v>0.12858829801500751</v>
      </c>
      <c r="F6552" s="2">
        <v>5</v>
      </c>
      <c r="G6552" s="4">
        <v>0.19569543097803191</v>
      </c>
      <c r="H6552" s="4">
        <v>-3.4780329326803312E-2</v>
      </c>
      <c r="I6552" s="4">
        <v>1.1947499150815281E-2</v>
      </c>
    </row>
    <row r="6553" spans="1:9" x14ac:dyDescent="0.25">
      <c r="A6553" t="s">
        <v>6752</v>
      </c>
      <c r="B6553" s="3">
        <v>73.955451965332031</v>
      </c>
      <c r="C6553" s="3">
        <v>25.430000305175781</v>
      </c>
      <c r="D6553" s="4">
        <v>-2.9230890606133379E-3</v>
      </c>
      <c r="E6553" s="4">
        <v>1.8422146754936811E-2</v>
      </c>
      <c r="F6553" s="2">
        <v>5</v>
      </c>
      <c r="G6553" s="4">
        <v>0.21928593422804329</v>
      </c>
      <c r="H6553" s="4">
        <v>-1.8567308124552762E-2</v>
      </c>
      <c r="I6553" s="4">
        <v>2.8945418648097739E-2</v>
      </c>
    </row>
    <row r="6554" spans="1:9" x14ac:dyDescent="0.25">
      <c r="A6554" t="s">
        <v>6753</v>
      </c>
      <c r="B6554" s="3">
        <v>74.172264099121094</v>
      </c>
      <c r="C6554" s="3">
        <v>24.969999313354489</v>
      </c>
      <c r="D6554" s="4">
        <v>1.2917900353847321E-2</v>
      </c>
      <c r="E6554" s="4">
        <v>-3.9984656146696773E-2</v>
      </c>
      <c r="F6554" s="2">
        <v>5</v>
      </c>
      <c r="G6554" s="4">
        <v>0.21545860090525151</v>
      </c>
      <c r="H6554" s="4">
        <v>-1.5690082572667689E-2</v>
      </c>
      <c r="I6554" s="4">
        <v>3.1961935292119659E-2</v>
      </c>
    </row>
    <row r="6555" spans="1:9" x14ac:dyDescent="0.25">
      <c r="A6555" t="s">
        <v>6754</v>
      </c>
      <c r="B6555" s="3">
        <v>73.226333618164063</v>
      </c>
      <c r="C6555" s="3">
        <v>26.010000228881839</v>
      </c>
      <c r="D6555" s="4">
        <v>-2.8243140847369119E-2</v>
      </c>
      <c r="E6555" s="4">
        <v>0.1774558646091593</v>
      </c>
      <c r="F6555" s="2">
        <v>5</v>
      </c>
      <c r="G6555" s="4">
        <v>0.2309370414448122</v>
      </c>
      <c r="H6555" s="4">
        <v>-2.8243140847369119E-2</v>
      </c>
      <c r="I6555" s="4">
        <v>1.880116338315219E-2</v>
      </c>
    </row>
    <row r="6556" spans="1:9" x14ac:dyDescent="0.25">
      <c r="A6556" t="s">
        <v>6755</v>
      </c>
      <c r="B6556" s="3">
        <v>75.354583740234375</v>
      </c>
      <c r="C6556" s="3">
        <v>22.090000152587891</v>
      </c>
      <c r="D6556" s="4">
        <v>7.3763681652423418E-3</v>
      </c>
      <c r="E6556" s="4">
        <v>-2.7087795474356469E-3</v>
      </c>
      <c r="F6556" s="2">
        <v>4</v>
      </c>
      <c r="G6556" s="4">
        <v>0.26795651869996168</v>
      </c>
      <c r="H6556" s="4">
        <v>0</v>
      </c>
      <c r="I6556" s="4">
        <v>4.841159986413035E-2</v>
      </c>
    </row>
    <row r="6557" spans="1:9" x14ac:dyDescent="0.25">
      <c r="A6557" t="s">
        <v>6756</v>
      </c>
      <c r="B6557" s="3">
        <v>74.802810668945313</v>
      </c>
      <c r="C6557" s="3">
        <v>22.14999961853027</v>
      </c>
      <c r="D6557" s="4">
        <v>0</v>
      </c>
      <c r="E6557" s="4">
        <v>-4.8539563349903843E-2</v>
      </c>
      <c r="F6557" s="2">
        <v>4</v>
      </c>
      <c r="G6557" s="4">
        <v>0.2623881414322724</v>
      </c>
      <c r="H6557" s="4">
        <v>-6.2831505287513911E-3</v>
      </c>
      <c r="I6557" s="4">
        <v>4.0734757133152222E-2</v>
      </c>
    </row>
    <row r="6558" spans="1:9" x14ac:dyDescent="0.25">
      <c r="A6558" t="s">
        <v>6757</v>
      </c>
      <c r="B6558" s="3">
        <v>74.802810668945313</v>
      </c>
      <c r="C6558" s="3">
        <v>23.280000686645511</v>
      </c>
      <c r="D6558" s="4">
        <v>-6.2831505287513911E-3</v>
      </c>
      <c r="E6558" s="4">
        <v>6.5934089926596773E-2</v>
      </c>
      <c r="F6558" s="2">
        <v>4</v>
      </c>
      <c r="G6558" s="4">
        <v>0.26571062976776999</v>
      </c>
      <c r="H6558" s="4">
        <v>-6.2831505287513911E-3</v>
      </c>
      <c r="I6558" s="4">
        <v>4.0734757133152222E-2</v>
      </c>
    </row>
    <row r="6559" spans="1:9" x14ac:dyDescent="0.25">
      <c r="A6559" t="s">
        <v>6758</v>
      </c>
      <c r="B6559" s="3">
        <v>75.275779724121094</v>
      </c>
      <c r="C6559" s="3">
        <v>21.840000152587891</v>
      </c>
      <c r="D6559" s="4">
        <v>2.3580361542651081E-2</v>
      </c>
      <c r="E6559" s="4">
        <v>-2.803734668528346E-2</v>
      </c>
      <c r="F6559" s="2">
        <v>4</v>
      </c>
      <c r="G6559" s="4">
        <v>0.25067477046142472</v>
      </c>
      <c r="H6559" s="4">
        <v>0</v>
      </c>
      <c r="I6559" s="4">
        <v>4.7315196161684892E-2</v>
      </c>
    </row>
    <row r="6560" spans="1:9" x14ac:dyDescent="0.25">
      <c r="A6560" t="s">
        <v>6759</v>
      </c>
      <c r="B6560" s="3">
        <v>73.541641235351563</v>
      </c>
      <c r="C6560" s="3">
        <v>22.469999313354489</v>
      </c>
      <c r="D6560" s="4">
        <v>7.5588472170031729E-3</v>
      </c>
      <c r="E6560" s="4">
        <v>-0.1188235563390395</v>
      </c>
      <c r="F6560" s="2">
        <v>4</v>
      </c>
      <c r="G6560" s="4">
        <v>0.2302075441200597</v>
      </c>
      <c r="H6560" s="4">
        <v>-1.286751528433472E-2</v>
      </c>
      <c r="I6560" s="4">
        <v>2.3188051970108651E-2</v>
      </c>
    </row>
    <row r="6561" spans="1:9" x14ac:dyDescent="0.25">
      <c r="A6561" t="s">
        <v>6760</v>
      </c>
      <c r="B6561" s="3">
        <v>72.989921569824219</v>
      </c>
      <c r="C6561" s="3">
        <v>25.5</v>
      </c>
      <c r="D6561" s="4">
        <v>8.7147345471170201E-3</v>
      </c>
      <c r="E6561" s="4">
        <v>-6.0081061967881877E-2</v>
      </c>
      <c r="F6561" s="2">
        <v>5</v>
      </c>
      <c r="G6561" s="4">
        <v>0.2395205418530835</v>
      </c>
      <c r="H6561" s="4">
        <v>-2.027312107650869E-2</v>
      </c>
      <c r="I6561" s="4">
        <v>1.5511952275815141E-2</v>
      </c>
    </row>
    <row r="6562" spans="1:9" x14ac:dyDescent="0.25">
      <c r="A6562" t="s">
        <v>6761</v>
      </c>
      <c r="B6562" s="3">
        <v>72.359329223632813</v>
      </c>
      <c r="C6562" s="3">
        <v>27.129999160766602</v>
      </c>
      <c r="D6562" s="4">
        <v>6.027713096725229E-3</v>
      </c>
      <c r="E6562" s="4">
        <v>-2.933816027869807E-2</v>
      </c>
      <c r="F6562" s="2">
        <v>5</v>
      </c>
      <c r="G6562" s="4">
        <v>0.23492692416115291</v>
      </c>
      <c r="H6562" s="4">
        <v>-2.8737416665813309E-2</v>
      </c>
      <c r="I6562" s="4">
        <v>6.7384935461956008E-3</v>
      </c>
    </row>
    <row r="6563" spans="1:9" x14ac:dyDescent="0.25">
      <c r="A6563" t="s">
        <v>6762</v>
      </c>
      <c r="B6563" s="3">
        <v>71.92578125</v>
      </c>
      <c r="C6563" s="3">
        <v>27.95000076293945</v>
      </c>
      <c r="D6563" s="4">
        <v>0</v>
      </c>
      <c r="E6563" s="4">
        <v>-3.287193315330339E-2</v>
      </c>
      <c r="F6563" s="2">
        <v>5</v>
      </c>
      <c r="G6563" s="4">
        <v>0.21983858202791229</v>
      </c>
      <c r="H6563" s="4">
        <v>-3.4556831099140761E-2</v>
      </c>
      <c r="I6563" s="4">
        <v>7.0652173913043903E-4</v>
      </c>
    </row>
    <row r="6564" spans="1:9" x14ac:dyDescent="0.25">
      <c r="A6564" t="s">
        <v>6763</v>
      </c>
      <c r="B6564" s="3">
        <v>71.92578125</v>
      </c>
      <c r="C6564" s="3">
        <v>28.89999961853027</v>
      </c>
      <c r="D6564" s="4">
        <v>7.4525656204391666E-3</v>
      </c>
      <c r="E6564" s="4">
        <v>-4.4781627640483324E-3</v>
      </c>
      <c r="F6564" s="2">
        <v>5</v>
      </c>
      <c r="G6564" s="4">
        <v>0.24236634632288159</v>
      </c>
      <c r="H6564" s="4">
        <v>-3.4556831099140761E-2</v>
      </c>
      <c r="I6564" s="4">
        <v>7.0652173913043903E-4</v>
      </c>
    </row>
    <row r="6565" spans="1:9" x14ac:dyDescent="0.25">
      <c r="A6565" t="s">
        <v>6764</v>
      </c>
      <c r="B6565" s="3">
        <v>71.393714904785156</v>
      </c>
      <c r="C6565" s="3">
        <v>29.030000686645511</v>
      </c>
      <c r="D6565" s="4">
        <v>9.7541663060807249E-3</v>
      </c>
      <c r="E6565" s="4">
        <v>-8.5382511658895766E-3</v>
      </c>
      <c r="F6565" s="2">
        <v>5</v>
      </c>
      <c r="G6565" s="4">
        <v>0.2499662052774265</v>
      </c>
      <c r="H6565" s="4">
        <v>-4.1698634906655492E-2</v>
      </c>
      <c r="I6565" s="4">
        <v>-6.696140455163091E-3</v>
      </c>
    </row>
    <row r="6566" spans="1:9" x14ac:dyDescent="0.25">
      <c r="A6566" t="s">
        <v>6765</v>
      </c>
      <c r="B6566" s="3">
        <v>70.704055786132813</v>
      </c>
      <c r="C6566" s="3">
        <v>29.280000686645511</v>
      </c>
      <c r="D6566" s="4">
        <v>-1.1138589316094241E-3</v>
      </c>
      <c r="E6566" s="4">
        <v>2.845104997635417E-2</v>
      </c>
      <c r="F6566" s="2">
        <v>5</v>
      </c>
      <c r="G6566" s="4">
        <v>0.25584453220129211</v>
      </c>
      <c r="H6566" s="4">
        <v>-5.0955770156376423E-2</v>
      </c>
      <c r="I6566" s="4">
        <v>-1.6291397758152141E-2</v>
      </c>
    </row>
    <row r="6567" spans="1:9" x14ac:dyDescent="0.25">
      <c r="A6567" t="s">
        <v>6766</v>
      </c>
      <c r="B6567" s="3">
        <v>70.78289794921875</v>
      </c>
      <c r="C6567" s="3">
        <v>28.469999313354489</v>
      </c>
      <c r="D6567" s="4">
        <v>-6.6362329324183289E-3</v>
      </c>
      <c r="E6567" s="4">
        <v>1.06496001508003E-2</v>
      </c>
      <c r="F6567" s="2">
        <v>5</v>
      </c>
      <c r="G6567" s="4">
        <v>0.23130884037674829</v>
      </c>
      <c r="H6567" s="4">
        <v>-4.9897489989656818E-2</v>
      </c>
      <c r="I6567" s="4">
        <v>-1.519446331521734E-2</v>
      </c>
    </row>
    <row r="6568" spans="1:9" x14ac:dyDescent="0.25">
      <c r="A6568" t="s">
        <v>6767</v>
      </c>
      <c r="B6568" s="3">
        <v>71.255767822265625</v>
      </c>
      <c r="C6568" s="3">
        <v>28.170000076293949</v>
      </c>
      <c r="D6568" s="4">
        <v>-2.75853718408825E-3</v>
      </c>
      <c r="E6568" s="4">
        <v>2.8479858765213528E-3</v>
      </c>
      <c r="F6568" s="2">
        <v>5</v>
      </c>
      <c r="G6568" s="4">
        <v>0.23995431904604231</v>
      </c>
      <c r="H6568" s="4">
        <v>-4.3550266771805179E-2</v>
      </c>
      <c r="I6568" s="4">
        <v>-8.6154042119565011E-3</v>
      </c>
    </row>
    <row r="6569" spans="1:9" x14ac:dyDescent="0.25">
      <c r="A6569" t="s">
        <v>6768</v>
      </c>
      <c r="B6569" s="3">
        <v>71.452873229980469</v>
      </c>
      <c r="C6569" s="3">
        <v>28.090000152587891</v>
      </c>
      <c r="D6569" s="4">
        <v>-7.1189121242123399E-3</v>
      </c>
      <c r="E6569" s="4">
        <v>9.2996082439613215E-2</v>
      </c>
      <c r="F6569" s="2">
        <v>5</v>
      </c>
      <c r="G6569" s="4">
        <v>0.23585849478685941</v>
      </c>
      <c r="H6569" s="4">
        <v>-4.0904566355006167E-2</v>
      </c>
      <c r="I6569" s="4">
        <v>-5.8730681046195174E-3</v>
      </c>
    </row>
    <row r="6570" spans="1:9" x14ac:dyDescent="0.25">
      <c r="A6570" t="s">
        <v>6769</v>
      </c>
      <c r="B6570" s="3">
        <v>71.965187072753906</v>
      </c>
      <c r="C6570" s="3">
        <v>25.70000076293945</v>
      </c>
      <c r="D6570" s="4">
        <v>3.0208804310238868E-3</v>
      </c>
      <c r="E6570" s="4">
        <v>-1.1918472249690891E-2</v>
      </c>
      <c r="F6570" s="2">
        <v>5</v>
      </c>
      <c r="G6570" s="4">
        <v>0.2312641399392554</v>
      </c>
      <c r="H6570" s="4">
        <v>-3.4027895830986532E-2</v>
      </c>
      <c r="I6570" s="4">
        <v>1.2547766644022129E-3</v>
      </c>
    </row>
    <row r="6571" spans="1:9" x14ac:dyDescent="0.25">
      <c r="A6571" t="s">
        <v>6770</v>
      </c>
      <c r="B6571" s="3">
        <v>71.748443603515625</v>
      </c>
      <c r="C6571" s="3">
        <v>26.010000228881839</v>
      </c>
      <c r="D6571" s="4">
        <v>1.3640945514685979E-2</v>
      </c>
      <c r="E6571" s="4">
        <v>-4.9689461770204828E-2</v>
      </c>
      <c r="F6571" s="2">
        <v>5</v>
      </c>
      <c r="G6571" s="4">
        <v>0.2228788134129773</v>
      </c>
      <c r="H6571" s="4">
        <v>-3.6937193417239327E-2</v>
      </c>
      <c r="I6571" s="4">
        <v>-1.7607846467391219E-3</v>
      </c>
    </row>
    <row r="6572" spans="1:9" x14ac:dyDescent="0.25">
      <c r="A6572" t="s">
        <v>6771</v>
      </c>
      <c r="B6572" s="3">
        <v>70.78289794921875</v>
      </c>
      <c r="C6572" s="3">
        <v>27.370000839233398</v>
      </c>
      <c r="D6572" s="4">
        <v>1.0692847029484479E-2</v>
      </c>
      <c r="E6572" s="4">
        <v>-1.4048969251905021E-2</v>
      </c>
      <c r="F6572" s="2">
        <v>5</v>
      </c>
      <c r="G6572" s="4">
        <v>0.21043173035204871</v>
      </c>
      <c r="H6572" s="4">
        <v>-4.9897489989656818E-2</v>
      </c>
      <c r="I6572" s="4">
        <v>-1.046188974442985E-2</v>
      </c>
    </row>
    <row r="6573" spans="1:9" x14ac:dyDescent="0.25">
      <c r="A6573" t="s">
        <v>6772</v>
      </c>
      <c r="B6573" s="3">
        <v>70.034034729003906</v>
      </c>
      <c r="C6573" s="3">
        <v>27.760000228881839</v>
      </c>
      <c r="D6573" s="4">
        <v>-7.2627328990357842E-3</v>
      </c>
      <c r="E6573" s="4">
        <v>1.8341892729342391E-2</v>
      </c>
      <c r="F6573" s="2">
        <v>5</v>
      </c>
      <c r="G6573" s="4">
        <v>0.19762570192280909</v>
      </c>
      <c r="H6573" s="4">
        <v>-5.9949308236643462E-2</v>
      </c>
      <c r="I6573" s="4">
        <v>-1.7497101565924988E-2</v>
      </c>
    </row>
    <row r="6574" spans="1:9" x14ac:dyDescent="0.25">
      <c r="A6574" t="s">
        <v>6773</v>
      </c>
      <c r="B6574" s="3">
        <v>70.546394348144531</v>
      </c>
      <c r="C6574" s="3">
        <v>27.260000228881839</v>
      </c>
      <c r="D6574" s="4">
        <v>1.7045912631558521E-2</v>
      </c>
      <c r="E6574" s="4">
        <v>-2.8163958276866571E-2</v>
      </c>
      <c r="F6574" s="2">
        <v>5</v>
      </c>
      <c r="G6574" s="4">
        <v>0.2317767836964626</v>
      </c>
      <c r="H6574" s="4">
        <v>-5.3072023267007329E-2</v>
      </c>
      <c r="I6574" s="4">
        <v>2.147182723195584E-4</v>
      </c>
    </row>
    <row r="6575" spans="1:9" x14ac:dyDescent="0.25">
      <c r="A6575" t="s">
        <v>6774</v>
      </c>
      <c r="B6575" s="3">
        <v>69.364021301269531</v>
      </c>
      <c r="C6575" s="3">
        <v>28.04999923706055</v>
      </c>
      <c r="D6575" s="4">
        <v>5.426752389714018E-3</v>
      </c>
      <c r="E6575" s="4">
        <v>-4.9152568235235727E-2</v>
      </c>
      <c r="F6575" s="2">
        <v>5</v>
      </c>
      <c r="G6575" s="4">
        <v>0.23974895702732349</v>
      </c>
      <c r="H6575" s="4">
        <v>-6.894274390930788E-2</v>
      </c>
      <c r="I6575" s="4">
        <v>-1.28313624013231E-2</v>
      </c>
    </row>
    <row r="6576" spans="1:9" x14ac:dyDescent="0.25">
      <c r="A6576" t="s">
        <v>6775</v>
      </c>
      <c r="B6576" s="3">
        <v>68.989631652832031</v>
      </c>
      <c r="C6576" s="3">
        <v>29.5</v>
      </c>
      <c r="D6576" s="4">
        <v>2.428276999875956E-2</v>
      </c>
      <c r="E6576" s="4">
        <v>-9.0067807953867818E-2</v>
      </c>
      <c r="F6576" s="2">
        <v>5</v>
      </c>
      <c r="G6576" s="4">
        <v>0.20582244200203981</v>
      </c>
      <c r="H6576" s="4">
        <v>-7.3968089790986125E-2</v>
      </c>
      <c r="I6576" s="4">
        <v>-1.7066690609695009E-2</v>
      </c>
    </row>
    <row r="6577" spans="1:9" x14ac:dyDescent="0.25">
      <c r="A6577" t="s">
        <v>6776</v>
      </c>
      <c r="B6577" s="3">
        <v>67.354087829589844</v>
      </c>
      <c r="C6577" s="3">
        <v>32.419998168945313</v>
      </c>
      <c r="D6577" s="4">
        <v>-1.7517501388272241E-3</v>
      </c>
      <c r="E6577" s="4">
        <v>-1.608505559096263E-2</v>
      </c>
      <c r="F6577" s="2">
        <v>5</v>
      </c>
      <c r="G6577" s="4">
        <v>0.17404501334729169</v>
      </c>
      <c r="H6577" s="4">
        <v>-9.5921617220862454E-2</v>
      </c>
      <c r="I6577" s="4">
        <v>-3.9085684107501129E-2</v>
      </c>
    </row>
    <row r="6578" spans="1:9" x14ac:dyDescent="0.25">
      <c r="A6578" t="s">
        <v>6777</v>
      </c>
      <c r="B6578" s="3">
        <v>67.472282409667969</v>
      </c>
      <c r="C6578" s="3">
        <v>32.950000762939453</v>
      </c>
      <c r="D6578" s="4">
        <v>-5.8072809664786451E-3</v>
      </c>
      <c r="E6578" s="4">
        <v>1.7603448919756289E-2</v>
      </c>
      <c r="F6578" s="2">
        <v>5</v>
      </c>
      <c r="G6578" s="4">
        <v>0.2439736309959861</v>
      </c>
      <c r="H6578" s="4">
        <v>-9.4335118639207738E-2</v>
      </c>
      <c r="I6578" s="4">
        <v>-3.2004914992434408E-2</v>
      </c>
    </row>
    <row r="6579" spans="1:9" x14ac:dyDescent="0.25">
      <c r="A6579" t="s">
        <v>6778</v>
      </c>
      <c r="B6579" s="3">
        <v>67.866401672363281</v>
      </c>
      <c r="C6579" s="3">
        <v>32.380001068115227</v>
      </c>
      <c r="D6579" s="4">
        <v>7.3114396297784268E-3</v>
      </c>
      <c r="E6579" s="4">
        <v>3.4087576322019419E-3</v>
      </c>
      <c r="F6579" s="2">
        <v>5</v>
      </c>
      <c r="G6579" s="4">
        <v>0.1605578238401659</v>
      </c>
      <c r="H6579" s="4">
        <v>-8.9044946696842819E-2</v>
      </c>
      <c r="I6579" s="4">
        <v>-2.635065971054695E-2</v>
      </c>
    </row>
    <row r="6580" spans="1:9" x14ac:dyDescent="0.25">
      <c r="A6580" t="s">
        <v>6779</v>
      </c>
      <c r="B6580" s="3">
        <v>67.373802185058594</v>
      </c>
      <c r="C6580" s="3">
        <v>32.270000457763672</v>
      </c>
      <c r="D6580" s="4">
        <v>-1.270496211173444E-2</v>
      </c>
      <c r="E6580" s="4">
        <v>2.3469703615693008E-2</v>
      </c>
      <c r="F6580" s="2">
        <v>5</v>
      </c>
      <c r="G6580" s="4">
        <v>0.140757815355566</v>
      </c>
      <c r="H6580" s="4">
        <v>-9.5656995975381243E-2</v>
      </c>
      <c r="I6580" s="4">
        <v>-3.3417767351770933E-2</v>
      </c>
    </row>
    <row r="6581" spans="1:9" x14ac:dyDescent="0.25">
      <c r="A6581" t="s">
        <v>6780</v>
      </c>
      <c r="B6581" s="3">
        <v>68.240798950195313</v>
      </c>
      <c r="C6581" s="3">
        <v>31.530000686645511</v>
      </c>
      <c r="D6581" s="4">
        <v>1.494643152372954E-2</v>
      </c>
      <c r="E6581" s="4">
        <v>-5.0587125689281698E-2</v>
      </c>
      <c r="F6581" s="2">
        <v>5</v>
      </c>
      <c r="G6581" s="4">
        <v>0.132693705684789</v>
      </c>
      <c r="H6581" s="4">
        <v>-8.4019498407561732E-2</v>
      </c>
      <c r="I6581" s="4">
        <v>-2.0979347049428391E-2</v>
      </c>
    </row>
    <row r="6582" spans="1:9" x14ac:dyDescent="0.25">
      <c r="A6582" t="s">
        <v>6781</v>
      </c>
      <c r="B6582" s="3">
        <v>67.235862731933594</v>
      </c>
      <c r="C6582" s="3">
        <v>33.209999084472663</v>
      </c>
      <c r="D6582" s="4">
        <v>-3.5039525756505041E-3</v>
      </c>
      <c r="E6582" s="4">
        <v>3.0201894375632139E-3</v>
      </c>
      <c r="F6582" s="2">
        <v>5</v>
      </c>
      <c r="G6582" s="4">
        <v>0.1086792607118314</v>
      </c>
      <c r="H6582" s="4">
        <v>-9.7508525432928095E-2</v>
      </c>
      <c r="I6582" s="4">
        <v>-3.5396723863763691E-2</v>
      </c>
    </row>
    <row r="6583" spans="1:9" x14ac:dyDescent="0.25">
      <c r="A6583" t="s">
        <v>6782</v>
      </c>
      <c r="B6583" s="3">
        <v>67.472282409667969</v>
      </c>
      <c r="C6583" s="3">
        <v>33.110000610351563</v>
      </c>
      <c r="D6583" s="4">
        <v>5.8748361450511322E-3</v>
      </c>
      <c r="E6583" s="4">
        <v>-6.0369626075629235E-4</v>
      </c>
      <c r="F6583" s="2">
        <v>5</v>
      </c>
      <c r="G6583" s="4">
        <v>0.13421125413663559</v>
      </c>
      <c r="H6583" s="4">
        <v>-9.4335118639207738E-2</v>
      </c>
      <c r="I6583" s="4">
        <v>-3.2004914992434408E-2</v>
      </c>
    </row>
    <row r="6584" spans="1:9" x14ac:dyDescent="0.25">
      <c r="A6584" t="s">
        <v>6783</v>
      </c>
      <c r="B6584" s="3">
        <v>67.078208923339844</v>
      </c>
      <c r="C6584" s="3">
        <v>33.130001068115227</v>
      </c>
      <c r="D6584" s="4">
        <v>3.5381494763715442E-3</v>
      </c>
      <c r="E6584" s="4">
        <v>-4.8535285511797199E-2</v>
      </c>
      <c r="F6584" s="2">
        <v>5</v>
      </c>
      <c r="G6584" s="4">
        <v>0.14365799766470461</v>
      </c>
      <c r="H6584" s="4">
        <v>-9.962467613595638E-2</v>
      </c>
      <c r="I6584" s="4">
        <v>-3.7658513540966172E-2</v>
      </c>
    </row>
    <row r="6585" spans="1:9" x14ac:dyDescent="0.25">
      <c r="A6585" t="s">
        <v>6784</v>
      </c>
      <c r="B6585" s="3">
        <v>66.841712951660156</v>
      </c>
      <c r="C6585" s="3">
        <v>34.819999694824219</v>
      </c>
      <c r="D6585" s="4">
        <v>2.9479950607957939E-4</v>
      </c>
      <c r="E6585" s="4">
        <v>4.4391107842314932E-2</v>
      </c>
      <c r="F6585" s="2">
        <v>5</v>
      </c>
      <c r="G6585" s="4">
        <v>0.1280349632400444</v>
      </c>
      <c r="H6585" s="4">
        <v>-0.10279910700570399</v>
      </c>
      <c r="I6585" s="4">
        <v>-4.1051416967888388E-2</v>
      </c>
    </row>
    <row r="6586" spans="1:9" x14ac:dyDescent="0.25">
      <c r="A6586" t="s">
        <v>6785</v>
      </c>
      <c r="B6586" s="3">
        <v>66.822013854980469</v>
      </c>
      <c r="C6586" s="3">
        <v>33.340000152587891</v>
      </c>
      <c r="D6586" s="4">
        <v>5.3760145838514413E-2</v>
      </c>
      <c r="E6586" s="4">
        <v>-0.14425048932109941</v>
      </c>
      <c r="F6586" s="2">
        <v>5</v>
      </c>
      <c r="G6586" s="4">
        <v>0.1098606841147907</v>
      </c>
      <c r="H6586" s="4">
        <v>-0.1030635234359799</v>
      </c>
      <c r="I6586" s="4">
        <v>-4.1334031221979428E-2</v>
      </c>
    </row>
    <row r="6587" spans="1:9" x14ac:dyDescent="0.25">
      <c r="A6587" t="s">
        <v>6786</v>
      </c>
      <c r="B6587" s="3">
        <v>63.412925720214837</v>
      </c>
      <c r="C6587" s="3">
        <v>38.959999084472663</v>
      </c>
      <c r="D6587" s="4">
        <v>9.4100501871772213E-3</v>
      </c>
      <c r="E6587" s="4">
        <v>-3.1568492970782569E-2</v>
      </c>
      <c r="F6587" s="2">
        <v>5</v>
      </c>
      <c r="G6587" s="4">
        <v>5.0862863091681421E-2</v>
      </c>
      <c r="H6587" s="4">
        <v>-0.14882292701410149</v>
      </c>
      <c r="I6587" s="4">
        <v>-9.0242715513618066E-2</v>
      </c>
    </row>
    <row r="6588" spans="1:9" x14ac:dyDescent="0.25">
      <c r="A6588" t="s">
        <v>6787</v>
      </c>
      <c r="B6588" s="3">
        <v>62.821769714355469</v>
      </c>
      <c r="C6588" s="3">
        <v>40.229999542236328</v>
      </c>
      <c r="D6588" s="4">
        <v>-3.4385721710750161E-3</v>
      </c>
      <c r="E6588" s="4">
        <v>3.9930084509778307E-3</v>
      </c>
      <c r="F6588" s="2">
        <v>5</v>
      </c>
      <c r="G6588" s="4">
        <v>4.1401863556237213E-2</v>
      </c>
      <c r="H6588" s="4">
        <v>-0.15675787770484079</v>
      </c>
      <c r="I6588" s="4">
        <v>-9.8723770069771399E-2</v>
      </c>
    </row>
    <row r="6589" spans="1:9" x14ac:dyDescent="0.25">
      <c r="A6589" t="s">
        <v>6788</v>
      </c>
      <c r="B6589" s="3">
        <v>63.038532257080078</v>
      </c>
      <c r="C6589" s="3">
        <v>40.069999694824219</v>
      </c>
      <c r="D6589" s="4">
        <v>1.4589677522263591E-2</v>
      </c>
      <c r="E6589" s="4">
        <v>-5.0473958047551171E-2</v>
      </c>
      <c r="F6589" s="2">
        <v>5</v>
      </c>
      <c r="G6589" s="4">
        <v>4.6007187086032353E-2</v>
      </c>
      <c r="H6589" s="4">
        <v>-0.15384832409958121</v>
      </c>
      <c r="I6589" s="4">
        <v>-9.561397344695699E-2</v>
      </c>
    </row>
    <row r="6590" spans="1:9" x14ac:dyDescent="0.25">
      <c r="A6590" t="s">
        <v>6789</v>
      </c>
      <c r="B6590" s="3">
        <v>62.132045745849609</v>
      </c>
      <c r="C6590" s="3">
        <v>42.200000762939453</v>
      </c>
      <c r="D6590" s="4">
        <v>2.005802995389749E-2</v>
      </c>
      <c r="E6590" s="4">
        <v>-7.739398307005052E-2</v>
      </c>
      <c r="F6590" s="2">
        <v>5</v>
      </c>
      <c r="G6590" s="4">
        <v>2.7980562997985459E-2</v>
      </c>
      <c r="H6590" s="4">
        <v>-0.16601588341918511</v>
      </c>
      <c r="I6590" s="4">
        <v>-0.108618935724193</v>
      </c>
    </row>
    <row r="6591" spans="1:9" x14ac:dyDescent="0.25">
      <c r="A6591" t="s">
        <v>6790</v>
      </c>
      <c r="B6591" s="3">
        <v>60.910305023193359</v>
      </c>
      <c r="C6591" s="3">
        <v>45.740001678466797</v>
      </c>
      <c r="D6591" s="4">
        <v>-5.4694204944315539E-3</v>
      </c>
      <c r="E6591" s="4">
        <v>5.1252664742805987E-2</v>
      </c>
      <c r="F6591" s="2">
        <v>5</v>
      </c>
      <c r="G6591" s="4">
        <v>4.2137015014585E-3</v>
      </c>
      <c r="H6591" s="4">
        <v>-0.1824150272916262</v>
      </c>
      <c r="I6591" s="4">
        <v>-0.122013621287303</v>
      </c>
    </row>
    <row r="6592" spans="1:9" x14ac:dyDescent="0.25">
      <c r="A6592" t="s">
        <v>6791</v>
      </c>
      <c r="B6592" s="3">
        <v>61.245281219482422</v>
      </c>
      <c r="C6592" s="3">
        <v>43.509998321533203</v>
      </c>
      <c r="D6592" s="4">
        <v>-1.489733816880945E-2</v>
      </c>
      <c r="E6592" s="4">
        <v>5.606790086935276E-2</v>
      </c>
      <c r="F6592" s="2">
        <v>5</v>
      </c>
      <c r="G6592" s="4">
        <v>2.6668113880128348E-3</v>
      </c>
      <c r="H6592" s="4">
        <v>-0.17791871908570489</v>
      </c>
      <c r="I6592" s="4">
        <v>-0.1171851355750282</v>
      </c>
    </row>
    <row r="6593" spans="1:9" x14ac:dyDescent="0.25">
      <c r="A6593" t="s">
        <v>6792</v>
      </c>
      <c r="B6593" s="3">
        <v>62.171470642089837</v>
      </c>
      <c r="C6593" s="3">
        <v>41.200000762939453</v>
      </c>
      <c r="D6593" s="4">
        <v>-9.4952801898418038E-4</v>
      </c>
      <c r="E6593" s="4">
        <v>-3.7608048556523437E-2</v>
      </c>
      <c r="F6593" s="2">
        <v>5</v>
      </c>
      <c r="G6593" s="4">
        <v>2.7311641838837279E-2</v>
      </c>
      <c r="H6593" s="4">
        <v>-0.1654866921320238</v>
      </c>
      <c r="I6593" s="4">
        <v>-0.1038346574113176</v>
      </c>
    </row>
    <row r="6594" spans="1:9" x14ac:dyDescent="0.25">
      <c r="A6594" t="s">
        <v>6793</v>
      </c>
      <c r="B6594" s="3">
        <v>62.230560302734382</v>
      </c>
      <c r="C6594" s="3">
        <v>42.810001373291023</v>
      </c>
      <c r="D6594" s="4">
        <v>-2.0167881283520539E-2</v>
      </c>
      <c r="E6594" s="4">
        <v>5.7820609884015051E-2</v>
      </c>
      <c r="F6594" s="2">
        <v>5</v>
      </c>
      <c r="G6594" s="4">
        <v>3.5103907164194093E-2</v>
      </c>
      <c r="H6594" s="4">
        <v>-0.16469354524879931</v>
      </c>
      <c r="I6594" s="4">
        <v>-0.1029829145551802</v>
      </c>
    </row>
    <row r="6595" spans="1:9" x14ac:dyDescent="0.25">
      <c r="A6595" t="s">
        <v>6794</v>
      </c>
      <c r="B6595" s="3">
        <v>63.511451721191413</v>
      </c>
      <c r="C6595" s="3">
        <v>40.470001220703118</v>
      </c>
      <c r="D6595" s="4">
        <v>1.9291182225980471E-2</v>
      </c>
      <c r="E6595" s="4">
        <v>-6.9227193036405232E-2</v>
      </c>
      <c r="F6595" s="2">
        <v>5</v>
      </c>
      <c r="G6595" s="4">
        <v>6.1731265540174718E-2</v>
      </c>
      <c r="H6595" s="4">
        <v>-0.1475004352323116</v>
      </c>
      <c r="I6595" s="4">
        <v>-8.4519614829673406E-2</v>
      </c>
    </row>
    <row r="6596" spans="1:9" x14ac:dyDescent="0.25">
      <c r="A6596" t="s">
        <v>6795</v>
      </c>
      <c r="B6596" s="3">
        <v>62.309429168701172</v>
      </c>
      <c r="C6596" s="3">
        <v>43.479999542236328</v>
      </c>
      <c r="D6596" s="4">
        <v>-2.8869561722507649E-2</v>
      </c>
      <c r="E6596" s="4">
        <v>6.1782630821989537E-2</v>
      </c>
      <c r="F6596" s="2">
        <v>5</v>
      </c>
      <c r="G6596" s="4">
        <v>4.7423523823820757E-2</v>
      </c>
      <c r="H6596" s="4">
        <v>-0.16363490665547009</v>
      </c>
      <c r="I6596" s="4">
        <v>-9.9615383428115822E-2</v>
      </c>
    </row>
    <row r="6597" spans="1:9" x14ac:dyDescent="0.25">
      <c r="A6597" t="s">
        <v>6796</v>
      </c>
      <c r="B6597" s="3">
        <v>64.161750793457031</v>
      </c>
      <c r="C6597" s="3">
        <v>40.950000762939453</v>
      </c>
      <c r="D6597" s="4">
        <v>-3.0375419262623549E-2</v>
      </c>
      <c r="E6597" s="4">
        <v>0.13497779059681389</v>
      </c>
      <c r="F6597" s="2">
        <v>5</v>
      </c>
      <c r="G6597" s="4">
        <v>9.2847140024902242E-2</v>
      </c>
      <c r="H6597" s="4">
        <v>-0.13877162080512859</v>
      </c>
      <c r="I6597" s="4">
        <v>-7.2220503664426117E-2</v>
      </c>
    </row>
    <row r="6598" spans="1:9" x14ac:dyDescent="0.25">
      <c r="A6598" t="s">
        <v>6797</v>
      </c>
      <c r="B6598" s="3">
        <v>66.171745300292969</v>
      </c>
      <c r="C6598" s="3">
        <v>36.080001831054688</v>
      </c>
      <c r="D6598" s="4">
        <v>-2.3764873030865941E-3</v>
      </c>
      <c r="E6598" s="4">
        <v>3.4700399662573878E-2</v>
      </c>
      <c r="F6598" s="2">
        <v>5</v>
      </c>
      <c r="G6598" s="4">
        <v>0.11526512878844961</v>
      </c>
      <c r="H6598" s="4">
        <v>-0.111791928232752</v>
      </c>
      <c r="I6598" s="4">
        <v>-3.3106917986586708E-2</v>
      </c>
    </row>
    <row r="6599" spans="1:9" x14ac:dyDescent="0.25">
      <c r="A6599" t="s">
        <v>6798</v>
      </c>
      <c r="B6599" s="3">
        <v>66.329376220703125</v>
      </c>
      <c r="C6599" s="3">
        <v>34.869998931884773</v>
      </c>
      <c r="D6599" s="4">
        <v>8.9925769807484013E-3</v>
      </c>
      <c r="E6599" s="4">
        <v>9.2619305901739946E-3</v>
      </c>
      <c r="F6599" s="2">
        <v>5</v>
      </c>
      <c r="G6599" s="4">
        <v>0.12864636353362879</v>
      </c>
      <c r="H6599" s="4">
        <v>-0.109676084752532</v>
      </c>
      <c r="I6599" s="4">
        <v>-3.080363513127848E-2</v>
      </c>
    </row>
    <row r="6600" spans="1:9" x14ac:dyDescent="0.25">
      <c r="A6600" t="s">
        <v>6799</v>
      </c>
      <c r="B6600" s="3">
        <v>65.73822021484375</v>
      </c>
      <c r="C6600" s="3">
        <v>34.549999237060547</v>
      </c>
      <c r="D6600" s="4">
        <v>-1.196972306887645E-3</v>
      </c>
      <c r="E6600" s="4">
        <v>-3.1737048712011662E-3</v>
      </c>
      <c r="F6600" s="2">
        <v>5</v>
      </c>
      <c r="G6600" s="4">
        <v>0.1279150143204251</v>
      </c>
      <c r="H6600" s="4">
        <v>-0.1176110354432713</v>
      </c>
      <c r="I6600" s="4">
        <v>-3.8563506912705707E-2</v>
      </c>
    </row>
    <row r="6601" spans="1:9" x14ac:dyDescent="0.25">
      <c r="A6601" t="s">
        <v>6800</v>
      </c>
      <c r="B6601" s="3">
        <v>65.817001342773438</v>
      </c>
      <c r="C6601" s="3">
        <v>34.659999847412109</v>
      </c>
      <c r="D6601" s="4">
        <v>-2.453275638200958E-2</v>
      </c>
      <c r="E6601" s="4">
        <v>6.7446829207774339E-2</v>
      </c>
      <c r="F6601" s="2">
        <v>5</v>
      </c>
      <c r="G6601" s="4">
        <v>0.1214110169304248</v>
      </c>
      <c r="H6601" s="4">
        <v>-0.11655357453737369</v>
      </c>
      <c r="I6601" s="4">
        <v>-3.7411314913733951E-2</v>
      </c>
    </row>
    <row r="6602" spans="1:9" x14ac:dyDescent="0.25">
      <c r="A6602" t="s">
        <v>6801</v>
      </c>
      <c r="B6602" s="3">
        <v>67.472282409667969</v>
      </c>
      <c r="C6602" s="3">
        <v>32.470001220703118</v>
      </c>
      <c r="D6602" s="4">
        <v>4.0097196343458652E-2</v>
      </c>
      <c r="E6602" s="4">
        <v>-0.1133259921416401</v>
      </c>
      <c r="F6602" s="2">
        <v>5</v>
      </c>
      <c r="G6602" s="4">
        <v>0.1401731739809193</v>
      </c>
      <c r="H6602" s="4">
        <v>-9.4335118639207738E-2</v>
      </c>
      <c r="I6602" s="4">
        <v>-1.3202451046903541E-2</v>
      </c>
    </row>
    <row r="6603" spans="1:9" x14ac:dyDescent="0.25">
      <c r="A6603" t="s">
        <v>6802</v>
      </c>
      <c r="B6603" s="3">
        <v>64.871131896972656</v>
      </c>
      <c r="C6603" s="3">
        <v>36.619998931884773</v>
      </c>
      <c r="D6603" s="4">
        <v>8.2693657919616914E-3</v>
      </c>
      <c r="E6603" s="4">
        <v>-5.0803597878324447E-2</v>
      </c>
      <c r="F6603" s="2">
        <v>5</v>
      </c>
      <c r="G6603" s="4">
        <v>9.1199348061831387E-2</v>
      </c>
      <c r="H6603" s="4">
        <v>-0.1292497619023236</v>
      </c>
      <c r="I6603" s="4">
        <v>-5.0376843228213668E-2</v>
      </c>
    </row>
    <row r="6604" spans="1:9" x14ac:dyDescent="0.25">
      <c r="A6604" t="s">
        <v>6803</v>
      </c>
      <c r="B6604" s="3">
        <v>64.339088439941406</v>
      </c>
      <c r="C6604" s="3">
        <v>38.580001831054688</v>
      </c>
      <c r="D6604" s="4">
        <v>-6.1280667590712934E-4</v>
      </c>
      <c r="E6604" s="4">
        <v>-1.2943110452516839E-3</v>
      </c>
      <c r="F6604" s="2">
        <v>5</v>
      </c>
      <c r="G6604" s="4">
        <v>8.8299466952128869E-2</v>
      </c>
      <c r="H6604" s="4">
        <v>-0.13639125848702999</v>
      </c>
      <c r="I6604" s="4">
        <v>-5.6006038478622178E-2</v>
      </c>
    </row>
    <row r="6605" spans="1:9" x14ac:dyDescent="0.25">
      <c r="A6605" t="s">
        <v>6804</v>
      </c>
      <c r="B6605" s="3">
        <v>64.3785400390625</v>
      </c>
      <c r="C6605" s="3">
        <v>38.630001068115227</v>
      </c>
      <c r="D6605" s="4">
        <v>4.4550529604450162E-3</v>
      </c>
      <c r="E6605" s="4">
        <v>-1.529437882034934E-2</v>
      </c>
      <c r="F6605" s="2">
        <v>5</v>
      </c>
      <c r="G6605" s="4">
        <v>9.0809200456012817E-2</v>
      </c>
      <c r="H6605" s="4">
        <v>-0.13586170877325929</v>
      </c>
      <c r="I6605" s="4">
        <v>-5.5427197959651557E-2</v>
      </c>
    </row>
    <row r="6606" spans="1:9" x14ac:dyDescent="0.25">
      <c r="A6606" t="s">
        <v>6805</v>
      </c>
      <c r="B6606" s="3">
        <v>64.093002319335938</v>
      </c>
      <c r="C6606" s="3">
        <v>39.229999542236328</v>
      </c>
      <c r="D6606" s="4">
        <v>-2.8571283201349159E-2</v>
      </c>
      <c r="E6606" s="4">
        <v>9.1541486957163132E-2</v>
      </c>
      <c r="F6606" s="2">
        <v>5</v>
      </c>
      <c r="G6606" s="4">
        <v>9.0624564075604042E-2</v>
      </c>
      <c r="H6606" s="4">
        <v>-0.13969441571342259</v>
      </c>
      <c r="I6606" s="4">
        <v>-5.9616655562242049E-2</v>
      </c>
    </row>
    <row r="6607" spans="1:9" x14ac:dyDescent="0.25">
      <c r="A6607" t="s">
        <v>6806</v>
      </c>
      <c r="B6607" s="3">
        <v>65.978080749511719</v>
      </c>
      <c r="C6607" s="3">
        <v>35.939998626708977</v>
      </c>
      <c r="D6607" s="4">
        <v>9.009102560886495E-3</v>
      </c>
      <c r="E6607" s="4">
        <v>-1.749598612109338E-2</v>
      </c>
      <c r="F6607" s="2">
        <v>5</v>
      </c>
      <c r="G6607" s="4">
        <v>0.12270158912921959</v>
      </c>
      <c r="H6607" s="4">
        <v>-0.11439144282071501</v>
      </c>
      <c r="I6607" s="4">
        <v>-3.1958466765531823E-2</v>
      </c>
    </row>
    <row r="6608" spans="1:9" x14ac:dyDescent="0.25">
      <c r="A6608" t="s">
        <v>6807</v>
      </c>
      <c r="B6608" s="3">
        <v>65.388984680175781</v>
      </c>
      <c r="C6608" s="3">
        <v>36.580001831054688</v>
      </c>
      <c r="D6608" s="4">
        <v>6.0417687400944331E-3</v>
      </c>
      <c r="E6608" s="4">
        <v>-5.1594448522554022E-2</v>
      </c>
      <c r="F6608" s="2">
        <v>5</v>
      </c>
      <c r="G6608" s="4">
        <v>0.14049449308321149</v>
      </c>
      <c r="H6608" s="4">
        <v>-0.1222987434587144</v>
      </c>
      <c r="I6608" s="4">
        <v>-4.0601783692973403E-2</v>
      </c>
    </row>
    <row r="6609" spans="1:9" x14ac:dyDescent="0.25">
      <c r="A6609" t="s">
        <v>6808</v>
      </c>
      <c r="B6609" s="3">
        <v>64.996292114257813</v>
      </c>
      <c r="C6609" s="3">
        <v>38.569999694824219</v>
      </c>
      <c r="D6609" s="4">
        <v>1.7209967284411491E-2</v>
      </c>
      <c r="E6609" s="4">
        <v>-0.11819848617399049</v>
      </c>
      <c r="F6609" s="2">
        <v>5</v>
      </c>
      <c r="G6609" s="4">
        <v>0.13173341304040981</v>
      </c>
      <c r="H6609" s="4">
        <v>-0.12756976517936691</v>
      </c>
      <c r="I6609" s="4">
        <v>-4.6363435279115128E-2</v>
      </c>
    </row>
    <row r="6610" spans="1:9" x14ac:dyDescent="0.25">
      <c r="A6610" t="s">
        <v>6809</v>
      </c>
      <c r="B6610" s="3">
        <v>63.896633148193359</v>
      </c>
      <c r="C6610" s="3">
        <v>43.740001678466797</v>
      </c>
      <c r="D6610" s="4">
        <v>3.2360544335502617E-2</v>
      </c>
      <c r="E6610" s="4">
        <v>-3.4223872946073208E-2</v>
      </c>
      <c r="F6610" s="2">
        <v>5</v>
      </c>
      <c r="G6610" s="4">
        <v>0.13050611623086139</v>
      </c>
      <c r="H6610" s="4">
        <v>-0.1423302337965571</v>
      </c>
      <c r="I6610" s="4">
        <v>-6.2067770301748808E-2</v>
      </c>
    </row>
    <row r="6611" spans="1:9" x14ac:dyDescent="0.25">
      <c r="A6611" t="s">
        <v>6810</v>
      </c>
      <c r="B6611" s="3">
        <v>61.893718719482422</v>
      </c>
      <c r="C6611" s="3">
        <v>45.290000915527337</v>
      </c>
      <c r="D6611" s="4">
        <v>-1.990079443583825E-2</v>
      </c>
      <c r="E6611" s="4">
        <v>0.1419566588445815</v>
      </c>
      <c r="F6611" s="2">
        <v>5</v>
      </c>
      <c r="G6611" s="4">
        <v>8.9468020166456608E-2</v>
      </c>
      <c r="H6611" s="4">
        <v>-0.1692148921135905</v>
      </c>
      <c r="I6611" s="4">
        <v>-7.8362494637767566E-2</v>
      </c>
    </row>
    <row r="6612" spans="1:9" x14ac:dyDescent="0.25">
      <c r="A6612" t="s">
        <v>6811</v>
      </c>
      <c r="B6612" s="3">
        <v>63.150463104248047</v>
      </c>
      <c r="C6612" s="3">
        <v>39.659999847412109</v>
      </c>
      <c r="D6612" s="4">
        <v>-2.427168042844419E-2</v>
      </c>
      <c r="E6612" s="4">
        <v>4.6437948566609988E-2</v>
      </c>
      <c r="F6612" s="2">
        <v>5</v>
      </c>
      <c r="G6612" s="4">
        <v>8.8578351300279357E-2</v>
      </c>
      <c r="H6612" s="4">
        <v>-0.15234590215977639</v>
      </c>
      <c r="I6612" s="4">
        <v>-4.902832031250004E-2</v>
      </c>
    </row>
    <row r="6613" spans="1:9" x14ac:dyDescent="0.25">
      <c r="A6613" t="s">
        <v>6812</v>
      </c>
      <c r="B6613" s="3">
        <v>64.721359252929688</v>
      </c>
      <c r="C6613" s="3">
        <v>37.900001525878913</v>
      </c>
      <c r="D6613" s="4">
        <v>5.3708050425506082E-2</v>
      </c>
      <c r="E6613" s="4">
        <v>-0.1249134074317628</v>
      </c>
      <c r="F6613" s="2">
        <v>5</v>
      </c>
      <c r="G6613" s="4">
        <v>0.1162167496499964</v>
      </c>
      <c r="H6613" s="4">
        <v>-0.13126012555172101</v>
      </c>
      <c r="I6613" s="4">
        <v>-2.4913608242113972E-2</v>
      </c>
    </row>
    <row r="6614" spans="1:9" x14ac:dyDescent="0.25">
      <c r="A6614" t="s">
        <v>6813</v>
      </c>
      <c r="B6614" s="3">
        <v>61.422477722167969</v>
      </c>
      <c r="C6614" s="3">
        <v>43.310001373291023</v>
      </c>
      <c r="D6614" s="4">
        <v>-8.2429334340025084E-3</v>
      </c>
      <c r="E6614" s="4">
        <v>4.5377771041926973E-2</v>
      </c>
      <c r="F6614" s="2">
        <v>5</v>
      </c>
      <c r="G6614" s="4">
        <v>6.3943029362492521E-2</v>
      </c>
      <c r="H6614" s="4">
        <v>-0.17554025130825709</v>
      </c>
      <c r="I6614" s="4">
        <v>-7.0456709808760953E-2</v>
      </c>
    </row>
    <row r="6615" spans="1:9" x14ac:dyDescent="0.25">
      <c r="A6615" t="s">
        <v>6814</v>
      </c>
      <c r="B6615" s="3">
        <v>61.932987213134773</v>
      </c>
      <c r="C6615" s="3">
        <v>41.430000305175781</v>
      </c>
      <c r="D6615" s="4">
        <v>-7.8645533928414224E-3</v>
      </c>
      <c r="E6615" s="4">
        <v>0.12704032091609199</v>
      </c>
      <c r="F6615" s="2">
        <v>5</v>
      </c>
      <c r="G6615" s="4">
        <v>6.9735166872010312E-2</v>
      </c>
      <c r="H6615" s="4">
        <v>-0.1686878001822856</v>
      </c>
      <c r="I6615" s="4">
        <v>-4.9241741031272428E-2</v>
      </c>
    </row>
    <row r="6616" spans="1:9" x14ac:dyDescent="0.25">
      <c r="A6616" t="s">
        <v>6815</v>
      </c>
      <c r="B6616" s="3">
        <v>62.423923492431641</v>
      </c>
      <c r="C6616" s="3">
        <v>36.759998321533203</v>
      </c>
      <c r="D6616" s="4">
        <v>-7.1831541094035112E-3</v>
      </c>
      <c r="E6616" s="4">
        <v>7.6754052305481046E-3</v>
      </c>
      <c r="F6616" s="2">
        <v>5</v>
      </c>
      <c r="G6616" s="4">
        <v>8.5112394680341819E-2</v>
      </c>
      <c r="H6616" s="4">
        <v>-0.16209807576114449</v>
      </c>
      <c r="I6616" s="4">
        <v>-3.9862748494202127E-2</v>
      </c>
    </row>
    <row r="6617" spans="1:9" x14ac:dyDescent="0.25">
      <c r="A6617" t="s">
        <v>6816</v>
      </c>
      <c r="B6617" s="3">
        <v>62.875568389892578</v>
      </c>
      <c r="C6617" s="3">
        <v>36.479999542236328</v>
      </c>
      <c r="D6617" s="4">
        <v>4.2317944652553903E-2</v>
      </c>
      <c r="E6617" s="4">
        <v>-0.17615174914384679</v>
      </c>
      <c r="F6617" s="2">
        <v>5</v>
      </c>
      <c r="G6617" s="4">
        <v>8.7106839839174333E-2</v>
      </c>
      <c r="H6617" s="4">
        <v>-0.15603575049411669</v>
      </c>
      <c r="I6617" s="4">
        <v>-3.2916035339311422E-2</v>
      </c>
    </row>
    <row r="6618" spans="1:9" x14ac:dyDescent="0.25">
      <c r="A6618" t="s">
        <v>6817</v>
      </c>
      <c r="B6618" s="3">
        <v>60.322830200195313</v>
      </c>
      <c r="C6618" s="3">
        <v>44.279998779296882</v>
      </c>
      <c r="D6618" s="4">
        <v>-7.1342126021429975E-2</v>
      </c>
      <c r="E6618" s="4">
        <v>0.1181818304420945</v>
      </c>
      <c r="F6618" s="2">
        <v>5</v>
      </c>
      <c r="G6618" s="4">
        <v>7.6870703409447128E-2</v>
      </c>
      <c r="H6618" s="4">
        <v>-0.1903005663140431</v>
      </c>
      <c r="I6618" s="4">
        <v>-6.2946326987257328E-2</v>
      </c>
    </row>
    <row r="6619" spans="1:9" x14ac:dyDescent="0.25">
      <c r="A6619" t="s">
        <v>6818</v>
      </c>
      <c r="B6619" s="3">
        <v>64.957000732421875</v>
      </c>
      <c r="C6619" s="3">
        <v>39.599998474121087</v>
      </c>
      <c r="D6619" s="4">
        <v>-3.6141912037399582E-3</v>
      </c>
      <c r="E6619" s="4">
        <v>2.723733483374802E-2</v>
      </c>
      <c r="F6619" s="2">
        <v>5</v>
      </c>
      <c r="G6619" s="4">
        <v>0.16422853165614559</v>
      </c>
      <c r="H6619" s="4">
        <v>-0.12809716433348009</v>
      </c>
      <c r="I6619" s="4">
        <v>9.040788076456252E-3</v>
      </c>
    </row>
    <row r="6620" spans="1:9" x14ac:dyDescent="0.25">
      <c r="A6620" t="s">
        <v>6819</v>
      </c>
      <c r="B6620" s="3">
        <v>65.192619323730469</v>
      </c>
      <c r="C6620" s="3">
        <v>38.549999237060547</v>
      </c>
      <c r="D6620" s="4">
        <v>-4.7072457794539953E-2</v>
      </c>
      <c r="E6620" s="4">
        <v>0.2379576105539469</v>
      </c>
      <c r="F6620" s="2">
        <v>5</v>
      </c>
      <c r="G6620" s="4">
        <v>0.15067524139137409</v>
      </c>
      <c r="H6620" s="4">
        <v>-0.12493451033804751</v>
      </c>
      <c r="I6620" s="4">
        <v>1.270088269872582E-2</v>
      </c>
    </row>
    <row r="6621" spans="1:9" x14ac:dyDescent="0.25">
      <c r="A6621" t="s">
        <v>6820</v>
      </c>
      <c r="B6621" s="3">
        <v>68.412986755371094</v>
      </c>
      <c r="C6621" s="3">
        <v>31.139999389648441</v>
      </c>
      <c r="D6621" s="4">
        <v>-5.7081516605965721E-3</v>
      </c>
      <c r="E6621" s="4">
        <v>2.6706213912954361E-2</v>
      </c>
      <c r="F6621" s="2">
        <v>5</v>
      </c>
      <c r="G6621" s="4">
        <v>0.21478365719225409</v>
      </c>
      <c r="H6621" s="4">
        <v>-8.1708261221313028E-2</v>
      </c>
      <c r="I6621" s="4">
        <v>6.2726007850424814E-2</v>
      </c>
    </row>
    <row r="6622" spans="1:9" x14ac:dyDescent="0.25">
      <c r="A6622" t="s">
        <v>6821</v>
      </c>
      <c r="B6622" s="3">
        <v>68.805740356445313</v>
      </c>
      <c r="C6622" s="3">
        <v>30.329999923706051</v>
      </c>
      <c r="D6622" s="4">
        <v>2.287973474755622E-3</v>
      </c>
      <c r="E6622" s="4">
        <v>-4.6226394610768273E-2</v>
      </c>
      <c r="F6622" s="2">
        <v>5</v>
      </c>
      <c r="G6622" s="4">
        <v>0.2037482548097842</v>
      </c>
      <c r="H6622" s="4">
        <v>-7.6436420239838654E-2</v>
      </c>
      <c r="I6622" s="4">
        <v>6.8827034663228259E-2</v>
      </c>
    </row>
    <row r="6623" spans="1:9" x14ac:dyDescent="0.25">
      <c r="A6623" t="s">
        <v>6822</v>
      </c>
      <c r="B6623" s="3">
        <v>68.648674011230469</v>
      </c>
      <c r="C6623" s="3">
        <v>31.79999923706055</v>
      </c>
      <c r="D6623" s="4">
        <v>6.3333136120946598E-3</v>
      </c>
      <c r="E6623" s="4">
        <v>-4.0434525566299562E-2</v>
      </c>
      <c r="F6623" s="2">
        <v>5</v>
      </c>
      <c r="G6623" s="4">
        <v>0.1965398967466401</v>
      </c>
      <c r="H6623" s="4">
        <v>-7.8544685557455751E-2</v>
      </c>
      <c r="I6623" s="4">
        <v>6.6387169106492783E-2</v>
      </c>
    </row>
    <row r="6624" spans="1:9" x14ac:dyDescent="0.25">
      <c r="A6624" t="s">
        <v>6823</v>
      </c>
      <c r="B6624" s="3">
        <v>68.216636657714844</v>
      </c>
      <c r="C6624" s="3">
        <v>33.139999389648438</v>
      </c>
      <c r="D6624" s="4">
        <v>-7.9955772310386086E-3</v>
      </c>
      <c r="E6624" s="4">
        <v>0.1046666463216146</v>
      </c>
      <c r="F6624" s="2">
        <v>5</v>
      </c>
      <c r="G6624" s="4">
        <v>0.18860884250468321</v>
      </c>
      <c r="H6624" s="4">
        <v>-8.4343823285440767E-2</v>
      </c>
      <c r="I6624" s="4">
        <v>5.9675909246055918E-2</v>
      </c>
    </row>
    <row r="6625" spans="1:9" x14ac:dyDescent="0.25">
      <c r="A6625" t="s">
        <v>6824</v>
      </c>
      <c r="B6625" s="3">
        <v>68.766464233398438</v>
      </c>
      <c r="C6625" s="3">
        <v>30</v>
      </c>
      <c r="D6625" s="4">
        <v>-5.9603615279920641E-3</v>
      </c>
      <c r="E6625" s="4">
        <v>4.5660489423389627E-2</v>
      </c>
      <c r="F6625" s="2">
        <v>5</v>
      </c>
      <c r="G6625" s="4">
        <v>0.17713269283385441</v>
      </c>
      <c r="H6625" s="4">
        <v>-7.6963614578746342E-2</v>
      </c>
      <c r="I6625" s="4">
        <v>6.8216920130461212E-2</v>
      </c>
    </row>
    <row r="6626" spans="1:9" x14ac:dyDescent="0.25">
      <c r="A6626" t="s">
        <v>6825</v>
      </c>
      <c r="B6626" s="3">
        <v>69.178794860839844</v>
      </c>
      <c r="C6626" s="3">
        <v>28.690000534057621</v>
      </c>
      <c r="D6626" s="4">
        <v>-2.548465057746641E-3</v>
      </c>
      <c r="E6626" s="4">
        <v>1.0211299979670629E-2</v>
      </c>
      <c r="F6626" s="2">
        <v>5</v>
      </c>
      <c r="G6626" s="4">
        <v>0.2021271680530774</v>
      </c>
      <c r="H6626" s="4">
        <v>-7.1428995688639918E-2</v>
      </c>
      <c r="I6626" s="4">
        <v>7.4622056090716038E-2</v>
      </c>
    </row>
    <row r="6627" spans="1:9" x14ac:dyDescent="0.25">
      <c r="A6627" t="s">
        <v>6826</v>
      </c>
      <c r="B6627" s="3">
        <v>69.355545043945313</v>
      </c>
      <c r="C6627" s="3">
        <v>28.39999961853027</v>
      </c>
      <c r="D6627" s="4">
        <v>1.8454721266757179E-2</v>
      </c>
      <c r="E6627" s="4">
        <v>-0.1086001545994041</v>
      </c>
      <c r="F6627" s="2">
        <v>5</v>
      </c>
      <c r="G6627" s="4">
        <v>0.21915114045175499</v>
      </c>
      <c r="H6627" s="4">
        <v>-6.9056518755952423E-2</v>
      </c>
      <c r="I6627" s="4">
        <v>7.7367690003034006E-2</v>
      </c>
    </row>
    <row r="6628" spans="1:9" x14ac:dyDescent="0.25">
      <c r="A6628" t="s">
        <v>6827</v>
      </c>
      <c r="B6628" s="3">
        <v>68.098800659179688</v>
      </c>
      <c r="C6628" s="3">
        <v>31.860000610351559</v>
      </c>
      <c r="D6628" s="4">
        <v>2.120121695053934E-2</v>
      </c>
      <c r="E6628" s="4">
        <v>-7.2218972953307703E-2</v>
      </c>
      <c r="F6628" s="2">
        <v>5</v>
      </c>
      <c r="G6628" s="4">
        <v>0.22372543766830619</v>
      </c>
      <c r="H6628" s="4">
        <v>-8.5925508709766563E-2</v>
      </c>
      <c r="I6628" s="4">
        <v>5.7845447132888417E-2</v>
      </c>
    </row>
    <row r="6629" spans="1:9" x14ac:dyDescent="0.25">
      <c r="A6629" t="s">
        <v>6828</v>
      </c>
      <c r="B6629" s="3">
        <v>66.68499755859375</v>
      </c>
      <c r="C6629" s="3">
        <v>34.340000152587891</v>
      </c>
      <c r="D6629" s="4">
        <v>-1.1641560434073051E-2</v>
      </c>
      <c r="E6629" s="4">
        <v>0.1477272749005096</v>
      </c>
      <c r="F6629" s="2">
        <v>5</v>
      </c>
      <c r="G6629" s="4">
        <v>0.16152978177735311</v>
      </c>
      <c r="H6629" s="4">
        <v>-0.10490266157359519</v>
      </c>
      <c r="I6629" s="4">
        <v>3.5883457220873723E-2</v>
      </c>
    </row>
    <row r="6630" spans="1:9" x14ac:dyDescent="0.25">
      <c r="A6630" t="s">
        <v>6829</v>
      </c>
      <c r="B6630" s="3">
        <v>67.470458984375</v>
      </c>
      <c r="C6630" s="3">
        <v>29.920000076293949</v>
      </c>
      <c r="D6630" s="4">
        <v>-1.207562817932561E-2</v>
      </c>
      <c r="E6630" s="4">
        <v>4.7986020169661137E-2</v>
      </c>
      <c r="F6630" s="2">
        <v>5</v>
      </c>
      <c r="G6630" s="4">
        <v>0.1795880766405831</v>
      </c>
      <c r="H6630" s="4">
        <v>-9.4359594056262708E-2</v>
      </c>
      <c r="I6630" s="4">
        <v>4.8084799757281527E-2</v>
      </c>
    </row>
    <row r="6631" spans="1:9" x14ac:dyDescent="0.25">
      <c r="A6631" t="s">
        <v>6830</v>
      </c>
      <c r="B6631" s="3">
        <v>68.295166015625</v>
      </c>
      <c r="C6631" s="3">
        <v>28.54999923706055</v>
      </c>
      <c r="D6631" s="4">
        <v>1.6958965071198321E-2</v>
      </c>
      <c r="E6631" s="4">
        <v>-0.10529616503975189</v>
      </c>
      <c r="F6631" s="2">
        <v>5</v>
      </c>
      <c r="G6631" s="4">
        <v>0.19037828581018301</v>
      </c>
      <c r="H6631" s="4">
        <v>-8.3289741830433472E-2</v>
      </c>
      <c r="I6631" s="4">
        <v>6.0895782766990258E-2</v>
      </c>
    </row>
    <row r="6632" spans="1:9" x14ac:dyDescent="0.25">
      <c r="A6632" t="s">
        <v>6831</v>
      </c>
      <c r="B6632" s="3">
        <v>67.156265258789063</v>
      </c>
      <c r="C6632" s="3">
        <v>31.909999847412109</v>
      </c>
      <c r="D6632" s="4">
        <v>-1.4977043227710211E-2</v>
      </c>
      <c r="E6632" s="4">
        <v>0.109913038170856</v>
      </c>
      <c r="F6632" s="2">
        <v>5</v>
      </c>
      <c r="G6632" s="4">
        <v>0.1518611030996313</v>
      </c>
      <c r="H6632" s="4">
        <v>-9.8576943952318974E-2</v>
      </c>
      <c r="I6632" s="4">
        <v>4.3204120524878542E-2</v>
      </c>
    </row>
    <row r="6633" spans="1:9" x14ac:dyDescent="0.25">
      <c r="A6633" t="s">
        <v>6832</v>
      </c>
      <c r="B6633" s="3">
        <v>68.177360534667969</v>
      </c>
      <c r="C6633" s="3">
        <v>28.75</v>
      </c>
      <c r="D6633" s="4">
        <v>-5.7272133425356753E-3</v>
      </c>
      <c r="E6633" s="4">
        <v>6.4026628901823202E-2</v>
      </c>
      <c r="F6633" s="2">
        <v>5</v>
      </c>
      <c r="G6633" s="4">
        <v>0.17798523719162571</v>
      </c>
      <c r="H6633" s="4">
        <v>-8.4871017624348455E-2</v>
      </c>
      <c r="I6633" s="4">
        <v>5.9065794713288877E-2</v>
      </c>
    </row>
    <row r="6634" spans="1:9" x14ac:dyDescent="0.25">
      <c r="A6634" t="s">
        <v>6833</v>
      </c>
      <c r="B6634" s="3">
        <v>68.570075988769531</v>
      </c>
      <c r="C6634" s="3">
        <v>27.020000457763668</v>
      </c>
      <c r="D6634" s="4">
        <v>1.72087554670397E-3</v>
      </c>
      <c r="E6634" s="4">
        <v>-4.1843981320970107E-2</v>
      </c>
      <c r="F6634" s="2">
        <v>5</v>
      </c>
      <c r="G6634" s="4">
        <v>0.1606859135050682</v>
      </c>
      <c r="H6634" s="4">
        <v>-7.9599688680887626E-2</v>
      </c>
      <c r="I6634" s="4">
        <v>6.5166228951759608E-2</v>
      </c>
    </row>
    <row r="6635" spans="1:9" x14ac:dyDescent="0.25">
      <c r="A6635" t="s">
        <v>6834</v>
      </c>
      <c r="B6635" s="3">
        <v>68.452278137207031</v>
      </c>
      <c r="C6635" s="3">
        <v>28.20000076293945</v>
      </c>
      <c r="D6635" s="4">
        <v>4.3216770363558874E-3</v>
      </c>
      <c r="E6635" s="4">
        <v>-5.4642948874808139E-2</v>
      </c>
      <c r="F6635" s="2">
        <v>5</v>
      </c>
      <c r="G6635" s="4">
        <v>0.1500200531752014</v>
      </c>
      <c r="H6635" s="4">
        <v>-8.1180862067199877E-2</v>
      </c>
      <c r="I6635" s="4">
        <v>6.3336359412924814E-2</v>
      </c>
    </row>
    <row r="6636" spans="1:9" x14ac:dyDescent="0.25">
      <c r="A6636" t="s">
        <v>6835</v>
      </c>
      <c r="B6636" s="3">
        <v>68.157722473144531</v>
      </c>
      <c r="C6636" s="3">
        <v>29.829999923706051</v>
      </c>
      <c r="D6636" s="4">
        <v>1.3726822958037401E-2</v>
      </c>
      <c r="E6636" s="4">
        <v>-3.960075864086976E-2</v>
      </c>
      <c r="F6636" s="2">
        <v>5</v>
      </c>
      <c r="G6636" s="4">
        <v>0.15446278771372121</v>
      </c>
      <c r="H6636" s="4">
        <v>-8.5134614793802244E-2</v>
      </c>
      <c r="I6636" s="4">
        <v>5.8760737446905242E-2</v>
      </c>
    </row>
    <row r="6637" spans="1:9" x14ac:dyDescent="0.25">
      <c r="A6637" t="s">
        <v>6836</v>
      </c>
      <c r="B6637" s="3">
        <v>67.23480224609375</v>
      </c>
      <c r="C6637" s="3">
        <v>31.059999465942379</v>
      </c>
      <c r="D6637" s="4">
        <v>-3.8742203674171923E-2</v>
      </c>
      <c r="E6637" s="4">
        <v>0.19553502745245899</v>
      </c>
      <c r="F6637" s="2">
        <v>5</v>
      </c>
      <c r="G6637" s="4">
        <v>0.13957851914017591</v>
      </c>
      <c r="H6637" s="4">
        <v>-9.752276008970906E-2</v>
      </c>
      <c r="I6637" s="4">
        <v>4.4424112560679678E-2</v>
      </c>
    </row>
    <row r="6638" spans="1:9" x14ac:dyDescent="0.25">
      <c r="A6638" t="s">
        <v>6837</v>
      </c>
      <c r="B6638" s="3">
        <v>69.944610595703125</v>
      </c>
      <c r="C6638" s="3">
        <v>25.979999542236332</v>
      </c>
      <c r="D6638" s="4">
        <v>-4.1942589031058741E-3</v>
      </c>
      <c r="E6638" s="4">
        <v>4.758065893052188E-2</v>
      </c>
      <c r="F6638" s="2">
        <v>5</v>
      </c>
      <c r="G6638" s="4">
        <v>0.1886302095387011</v>
      </c>
      <c r="H6638" s="4">
        <v>-6.1149627748364077E-2</v>
      </c>
      <c r="I6638" s="4">
        <v>8.6518222845873849E-2</v>
      </c>
    </row>
    <row r="6639" spans="1:9" x14ac:dyDescent="0.25">
      <c r="A6639" t="s">
        <v>6838</v>
      </c>
      <c r="B6639" s="3">
        <v>70.239212036132813</v>
      </c>
      <c r="C6639" s="3">
        <v>24.79999923706055</v>
      </c>
      <c r="D6639" s="4">
        <v>-2.134026848741033E-2</v>
      </c>
      <c r="E6639" s="4">
        <v>9.4439514742222563E-2</v>
      </c>
      <c r="F6639" s="2">
        <v>5</v>
      </c>
      <c r="G6639" s="4">
        <v>0.18893938515377109</v>
      </c>
      <c r="H6639" s="4">
        <v>-5.7195260576145213E-2</v>
      </c>
      <c r="I6639" s="4">
        <v>9.1094555901092278E-2</v>
      </c>
    </row>
    <row r="6640" spans="1:9" x14ac:dyDescent="0.25">
      <c r="A6640" t="s">
        <v>6839</v>
      </c>
      <c r="B6640" s="3">
        <v>71.770820617675781</v>
      </c>
      <c r="C6640" s="3">
        <v>22.659999847412109</v>
      </c>
      <c r="D6640" s="4">
        <v>1.499585516479485E-2</v>
      </c>
      <c r="E6640" s="4">
        <v>-8.5921782551492298E-2</v>
      </c>
      <c r="F6640" s="2">
        <v>4</v>
      </c>
      <c r="G6640" s="4">
        <v>0.2136712207987039</v>
      </c>
      <c r="H6640" s="4">
        <v>-3.6636831918401613E-2</v>
      </c>
      <c r="I6640" s="4">
        <v>0.12032500476371941</v>
      </c>
    </row>
    <row r="6641" spans="1:9" x14ac:dyDescent="0.25">
      <c r="A6641" t="s">
        <v>6840</v>
      </c>
      <c r="B6641" s="3">
        <v>70.710456848144531</v>
      </c>
      <c r="C6641" s="3">
        <v>24.79000091552734</v>
      </c>
      <c r="D6641" s="4">
        <v>-3.8725555104623939E-3</v>
      </c>
      <c r="E6641" s="4">
        <v>-1.8217785523669591E-2</v>
      </c>
      <c r="F6641" s="2">
        <v>5</v>
      </c>
      <c r="G6641" s="4">
        <v>0.2100087184914268</v>
      </c>
      <c r="H6641" s="4">
        <v>-5.0869850177677201E-2</v>
      </c>
      <c r="I6641" s="4">
        <v>0.11327656538284139</v>
      </c>
    </row>
    <row r="6642" spans="1:9" x14ac:dyDescent="0.25">
      <c r="A6642" t="s">
        <v>6841</v>
      </c>
      <c r="B6642" s="3">
        <v>70.9853515625</v>
      </c>
      <c r="C6642" s="3">
        <v>25.25</v>
      </c>
      <c r="D6642" s="4">
        <v>-1.686147109527758E-2</v>
      </c>
      <c r="E6642" s="4">
        <v>9.1655897801733222E-2</v>
      </c>
      <c r="F6642" s="2">
        <v>5</v>
      </c>
      <c r="G6642" s="4">
        <v>0.21875236599960651</v>
      </c>
      <c r="H6642" s="4">
        <v>-4.7180001843336823E-2</v>
      </c>
      <c r="I6642" s="4">
        <v>0.1278705312810329</v>
      </c>
    </row>
    <row r="6643" spans="1:9" x14ac:dyDescent="0.25">
      <c r="A6643" t="s">
        <v>6842</v>
      </c>
      <c r="B6643" s="3">
        <v>72.202796936035156</v>
      </c>
      <c r="C6643" s="3">
        <v>23.129999160766602</v>
      </c>
      <c r="D6643" s="4">
        <v>7.1216463740380043E-3</v>
      </c>
      <c r="E6643" s="4">
        <v>5.215077387706657E-3</v>
      </c>
      <c r="F6643" s="2">
        <v>4</v>
      </c>
      <c r="G6643" s="4">
        <v>0.23883041765487151</v>
      </c>
      <c r="H6643" s="4">
        <v>-3.0838513451238669E-2</v>
      </c>
      <c r="I6643" s="4">
        <v>0.1472142512180363</v>
      </c>
    </row>
    <row r="6644" spans="1:9" x14ac:dyDescent="0.25">
      <c r="A6644" t="s">
        <v>6843</v>
      </c>
      <c r="B6644" s="3">
        <v>71.692230224609375</v>
      </c>
      <c r="C6644" s="3">
        <v>23.010000228881839</v>
      </c>
      <c r="D6644" s="4">
        <v>-8.2172798506940925E-4</v>
      </c>
      <c r="E6644" s="4">
        <v>0</v>
      </c>
      <c r="F6644" s="2">
        <v>4</v>
      </c>
      <c r="G6644" s="4">
        <v>0.2292544657854225</v>
      </c>
      <c r="H6644" s="4">
        <v>-3.7691732634230757E-2</v>
      </c>
      <c r="I6644" s="4">
        <v>0.13910196980511411</v>
      </c>
    </row>
    <row r="6645" spans="1:9" x14ac:dyDescent="0.25">
      <c r="A6645" t="s">
        <v>6844</v>
      </c>
      <c r="B6645" s="3">
        <v>71.751190185546875</v>
      </c>
      <c r="C6645" s="3">
        <v>23.010000228881839</v>
      </c>
      <c r="D6645" s="4">
        <v>-1.9849344874172892E-2</v>
      </c>
      <c r="E6645" s="4">
        <v>0.13238191803431951</v>
      </c>
      <c r="F6645" s="2">
        <v>4</v>
      </c>
      <c r="G6645" s="4">
        <v>0.23601137471353931</v>
      </c>
      <c r="H6645" s="4">
        <v>-3.6900326680252782E-2</v>
      </c>
      <c r="I6645" s="4">
        <v>0.14003877156777561</v>
      </c>
    </row>
    <row r="6646" spans="1:9" x14ac:dyDescent="0.25">
      <c r="A6646" t="s">
        <v>6845</v>
      </c>
      <c r="B6646" s="3">
        <v>73.204246520996094</v>
      </c>
      <c r="C6646" s="3">
        <v>20.319999694824219</v>
      </c>
      <c r="D6646" s="4">
        <v>0</v>
      </c>
      <c r="E6646" s="4">
        <v>1.094523926264745E-2</v>
      </c>
      <c r="F6646" s="2">
        <v>4</v>
      </c>
      <c r="G6646" s="4">
        <v>0.25999078285521771</v>
      </c>
      <c r="H6646" s="4">
        <v>-1.739628670032467E-2</v>
      </c>
      <c r="I6646" s="4">
        <v>0.18789852366727941</v>
      </c>
    </row>
    <row r="6647" spans="1:9" x14ac:dyDescent="0.25">
      <c r="A6647" t="s">
        <v>6846</v>
      </c>
      <c r="B6647" s="3">
        <v>73.204246520996094</v>
      </c>
      <c r="C6647" s="3">
        <v>20.10000038146973</v>
      </c>
      <c r="D6647" s="4">
        <v>-1.739628670032467E-2</v>
      </c>
      <c r="E6647" s="4">
        <v>0.15916956197200041</v>
      </c>
      <c r="F6647" s="2">
        <v>4</v>
      </c>
      <c r="G6647" s="4">
        <v>0.29340983593961312</v>
      </c>
      <c r="H6647" s="4">
        <v>-1.739628670032467E-2</v>
      </c>
      <c r="I6647" s="4">
        <v>0.18789852366727941</v>
      </c>
    </row>
    <row r="6648" spans="1:9" x14ac:dyDescent="0.25">
      <c r="A6648" t="s">
        <v>6847</v>
      </c>
      <c r="B6648" s="3">
        <v>74.500274658203125</v>
      </c>
      <c r="C6648" s="3">
        <v>17.340000152587891</v>
      </c>
      <c r="D6648" s="4">
        <v>0</v>
      </c>
      <c r="E6648" s="4">
        <v>6.8391906448483919E-2</v>
      </c>
      <c r="F6648" s="2">
        <v>3</v>
      </c>
      <c r="G6648" s="4">
        <v>0.31653446022107362</v>
      </c>
      <c r="H6648" s="4">
        <v>0</v>
      </c>
      <c r="I6648" s="4">
        <v>0.20892940621830619</v>
      </c>
    </row>
    <row r="6649" spans="1:9" x14ac:dyDescent="0.25">
      <c r="A6649" t="s">
        <v>6848</v>
      </c>
      <c r="B6649" s="3">
        <v>74.500274658203125</v>
      </c>
      <c r="C6649" s="3">
        <v>16.229999542236332</v>
      </c>
      <c r="D6649" s="4">
        <v>1.3195198703204181E-3</v>
      </c>
      <c r="E6649" s="4">
        <v>-4.360635244904365E-2</v>
      </c>
      <c r="F6649" s="2">
        <v>3</v>
      </c>
      <c r="G6649" s="4">
        <v>0.28852705664021799</v>
      </c>
      <c r="H6649" s="4">
        <v>0</v>
      </c>
      <c r="I6649" s="4">
        <v>0.20892940621830619</v>
      </c>
    </row>
    <row r="6650" spans="1:9" x14ac:dyDescent="0.25">
      <c r="A6650" t="s">
        <v>6849</v>
      </c>
      <c r="B6650" s="3">
        <v>74.402099609375</v>
      </c>
      <c r="C6650" s="3">
        <v>16.969999313354489</v>
      </c>
      <c r="D6650" s="4">
        <v>6.9089504123749368E-3</v>
      </c>
      <c r="E6650" s="4">
        <v>-5.1425383324846703E-2</v>
      </c>
      <c r="F6650" s="2">
        <v>3</v>
      </c>
      <c r="G6650" s="4">
        <v>0.28039535621874978</v>
      </c>
      <c r="H6650" s="4">
        <v>0</v>
      </c>
      <c r="I6650" s="4">
        <v>0.20733630197768771</v>
      </c>
    </row>
    <row r="6651" spans="1:9" x14ac:dyDescent="0.25">
      <c r="A6651" t="s">
        <v>6850</v>
      </c>
      <c r="B6651" s="3">
        <v>73.891586303710938</v>
      </c>
      <c r="C6651" s="3">
        <v>17.889999389648441</v>
      </c>
      <c r="D6651" s="4">
        <v>-1.8561024857138839E-3</v>
      </c>
      <c r="E6651" s="4">
        <v>5.5929694358036741E-4</v>
      </c>
      <c r="F6651" s="2">
        <v>3</v>
      </c>
      <c r="G6651" s="4">
        <v>0.28835870023284632</v>
      </c>
      <c r="H6651" s="4">
        <v>-1.8561024857138839E-3</v>
      </c>
      <c r="I6651" s="4">
        <v>0.19905211040504561</v>
      </c>
    </row>
    <row r="6652" spans="1:9" x14ac:dyDescent="0.25">
      <c r="A6652" t="s">
        <v>6851</v>
      </c>
      <c r="B6652" s="3">
        <v>74.02899169921875</v>
      </c>
      <c r="C6652" s="3">
        <v>17.879999160766602</v>
      </c>
      <c r="D6652" s="4">
        <v>1.126635704099632E-2</v>
      </c>
      <c r="E6652" s="4">
        <v>-2.081057302037637E-2</v>
      </c>
      <c r="F6652" s="2">
        <v>3</v>
      </c>
      <c r="G6652" s="4">
        <v>0.29732669726211908</v>
      </c>
      <c r="H6652" s="4">
        <v>0</v>
      </c>
      <c r="I6652" s="4">
        <v>0.2261530716226707</v>
      </c>
    </row>
    <row r="6653" spans="1:9" x14ac:dyDescent="0.25">
      <c r="A6653" t="s">
        <v>6852</v>
      </c>
      <c r="B6653" s="3">
        <v>73.204246520996094</v>
      </c>
      <c r="C6653" s="3">
        <v>18.260000228881839</v>
      </c>
      <c r="D6653" s="4">
        <v>2.6781456848712359E-4</v>
      </c>
      <c r="E6653" s="4">
        <v>1.8973222719885548E-2</v>
      </c>
      <c r="F6653" s="2">
        <v>3</v>
      </c>
      <c r="G6653" s="4">
        <v>0.28680468988362467</v>
      </c>
      <c r="H6653" s="4">
        <v>-1.0723216398567099E-3</v>
      </c>
      <c r="I6653" s="4">
        <v>0.21249269599993539</v>
      </c>
    </row>
    <row r="6654" spans="1:9" x14ac:dyDescent="0.25">
      <c r="A6654" t="s">
        <v>6853</v>
      </c>
      <c r="B6654" s="3">
        <v>73.184646606445313</v>
      </c>
      <c r="C6654" s="3">
        <v>17.920000076293949</v>
      </c>
      <c r="D6654" s="4">
        <v>5.3952517675852629E-3</v>
      </c>
      <c r="E6654" s="4">
        <v>-1.3215846538256691E-2</v>
      </c>
      <c r="F6654" s="2">
        <v>3</v>
      </c>
      <c r="G6654" s="4">
        <v>0.29085494737043249</v>
      </c>
      <c r="H6654" s="4">
        <v>-1.3397773964384241E-3</v>
      </c>
      <c r="I6654" s="4">
        <v>0.21216805973408381</v>
      </c>
    </row>
    <row r="6655" spans="1:9" x14ac:dyDescent="0.25">
      <c r="A6655" t="s">
        <v>6854</v>
      </c>
      <c r="B6655" s="3">
        <v>72.791915893554688</v>
      </c>
      <c r="C6655" s="3">
        <v>18.159999847412109</v>
      </c>
      <c r="D6655" s="4">
        <v>-6.6988869821922306E-3</v>
      </c>
      <c r="E6655" s="4">
        <v>1.907969463583337E-2</v>
      </c>
      <c r="F6655" s="2">
        <v>3</v>
      </c>
      <c r="G6655" s="4">
        <v>0.28965589534100289</v>
      </c>
      <c r="H6655" s="4">
        <v>-6.6988869821922306E-3</v>
      </c>
      <c r="I6655" s="4">
        <v>0.2056632032058747</v>
      </c>
    </row>
    <row r="6656" spans="1:9" x14ac:dyDescent="0.25">
      <c r="A6656" t="s">
        <v>6855</v>
      </c>
      <c r="B6656" s="3">
        <v>73.282829284667969</v>
      </c>
      <c r="C6656" s="3">
        <v>17.819999694824219</v>
      </c>
      <c r="D6656" s="4">
        <v>7.2875639403957582E-3</v>
      </c>
      <c r="E6656" s="4">
        <v>-4.2964613767553228E-2</v>
      </c>
      <c r="F6656" s="2">
        <v>3</v>
      </c>
      <c r="G6656" s="4">
        <v>0.2840324008964259</v>
      </c>
      <c r="H6656" s="4">
        <v>0</v>
      </c>
      <c r="I6656" s="4">
        <v>0.213794273866136</v>
      </c>
    </row>
    <row r="6657" spans="1:9" x14ac:dyDescent="0.25">
      <c r="A6657" t="s">
        <v>6856</v>
      </c>
      <c r="B6657" s="3">
        <v>72.752639770507813</v>
      </c>
      <c r="C6657" s="3">
        <v>18.620000839233398</v>
      </c>
      <c r="D6657" s="4">
        <v>-1.885627457582806E-3</v>
      </c>
      <c r="E6657" s="4">
        <v>-5.3667858205053154E-4</v>
      </c>
      <c r="F6657" s="2">
        <v>3</v>
      </c>
      <c r="G6657" s="4">
        <v>0.28807556391264361</v>
      </c>
      <c r="H6657" s="4">
        <v>-1.885627457582806E-3</v>
      </c>
      <c r="I6657" s="4">
        <v>0.2050126670063406</v>
      </c>
    </row>
    <row r="6658" spans="1:9" x14ac:dyDescent="0.25">
      <c r="A6658" t="s">
        <v>6857</v>
      </c>
      <c r="B6658" s="3">
        <v>72.890083312988281</v>
      </c>
      <c r="C6658" s="3">
        <v>18.629999160766602</v>
      </c>
      <c r="D6658" s="4">
        <v>1.00678523856701E-2</v>
      </c>
      <c r="E6658" s="4">
        <v>5.4329319769533591E-2</v>
      </c>
      <c r="F6658" s="2">
        <v>3</v>
      </c>
      <c r="G6658" s="4">
        <v>0.2773678105978814</v>
      </c>
      <c r="H6658" s="4">
        <v>0</v>
      </c>
      <c r="I6658" s="4">
        <v>0.20728916460436089</v>
      </c>
    </row>
    <row r="6659" spans="1:9" x14ac:dyDescent="0.25">
      <c r="A6659" t="s">
        <v>6858</v>
      </c>
      <c r="B6659" s="3">
        <v>72.163551330566406</v>
      </c>
      <c r="C6659" s="3">
        <v>17.670000076293949</v>
      </c>
      <c r="D6659" s="4">
        <v>1.90920129309613E-3</v>
      </c>
      <c r="E6659" s="4">
        <v>-1.83333290947808E-2</v>
      </c>
      <c r="F6659" s="2">
        <v>3</v>
      </c>
      <c r="G6659" s="4">
        <v>0.28204187751096083</v>
      </c>
      <c r="H6659" s="4">
        <v>0</v>
      </c>
      <c r="I6659" s="4">
        <v>0.19525550858081009</v>
      </c>
    </row>
    <row r="6660" spans="1:9" x14ac:dyDescent="0.25">
      <c r="A6660" t="s">
        <v>6859</v>
      </c>
      <c r="B6660" s="3">
        <v>72.026039123535156</v>
      </c>
      <c r="C6660" s="3">
        <v>18</v>
      </c>
      <c r="D6660" s="4">
        <v>1.1582422038072471E-2</v>
      </c>
      <c r="E6660" s="4">
        <v>-8.6757948447586553E-2</v>
      </c>
      <c r="F6660" s="2">
        <v>3</v>
      </c>
      <c r="G6660" s="4">
        <v>0.30063512858079999</v>
      </c>
      <c r="H6660" s="4">
        <v>0</v>
      </c>
      <c r="I6660" s="4">
        <v>0.1929778736817418</v>
      </c>
    </row>
    <row r="6661" spans="1:9" x14ac:dyDescent="0.25">
      <c r="A6661" t="s">
        <v>6860</v>
      </c>
      <c r="B6661" s="3">
        <v>71.20135498046875</v>
      </c>
      <c r="C6661" s="3">
        <v>19.70999908447266</v>
      </c>
      <c r="D6661" s="4">
        <v>-6.8469796880740166E-3</v>
      </c>
      <c r="E6661" s="4">
        <v>7.1537757706487959E-3</v>
      </c>
      <c r="F6661" s="2">
        <v>4</v>
      </c>
      <c r="G6661" s="4">
        <v>0.30075815386502369</v>
      </c>
      <c r="H6661" s="4">
        <v>-6.8469796880740166E-3</v>
      </c>
      <c r="I6661" s="4">
        <v>0.1793185089932712</v>
      </c>
    </row>
    <row r="6662" spans="1:9" x14ac:dyDescent="0.25">
      <c r="A6662" t="s">
        <v>6861</v>
      </c>
      <c r="B6662" s="3">
        <v>71.692230224609375</v>
      </c>
      <c r="C6662" s="3">
        <v>19.569999694824219</v>
      </c>
      <c r="D6662" s="4">
        <v>3.5727441052071369E-3</v>
      </c>
      <c r="E6662" s="4">
        <v>1.0847059806412099E-2</v>
      </c>
      <c r="F6662" s="2">
        <v>4</v>
      </c>
      <c r="G6662" s="4">
        <v>0.30097848441866543</v>
      </c>
      <c r="H6662" s="4">
        <v>0</v>
      </c>
      <c r="I6662" s="4">
        <v>0.1874489478196171</v>
      </c>
    </row>
    <row r="6663" spans="1:9" x14ac:dyDescent="0.25">
      <c r="A6663" t="s">
        <v>6862</v>
      </c>
      <c r="B6663" s="3">
        <v>71.437004089355469</v>
      </c>
      <c r="C6663" s="3">
        <v>19.360000610351559</v>
      </c>
      <c r="D6663" s="4">
        <v>4.1398260207095028E-3</v>
      </c>
      <c r="E6663" s="4">
        <v>-4.3950587143132713E-2</v>
      </c>
      <c r="F6663" s="2">
        <v>3</v>
      </c>
      <c r="G6663" s="4">
        <v>0.30137832210791399</v>
      </c>
      <c r="H6663" s="4">
        <v>0</v>
      </c>
      <c r="I6663" s="4">
        <v>0.18322159982369299</v>
      </c>
    </row>
    <row r="6664" spans="1:9" x14ac:dyDescent="0.25">
      <c r="A6664" t="s">
        <v>6863</v>
      </c>
      <c r="B6664" s="3">
        <v>71.142486572265625</v>
      </c>
      <c r="C6664" s="3">
        <v>20.25</v>
      </c>
      <c r="D6664" s="4">
        <v>-1.653278345394082E-3</v>
      </c>
      <c r="E6664" s="4">
        <v>1.1488488360505309E-2</v>
      </c>
      <c r="F6664" s="2">
        <v>4</v>
      </c>
      <c r="G6664" s="4">
        <v>0.2896425244015941</v>
      </c>
      <c r="H6664" s="4">
        <v>-1.653278345394082E-3</v>
      </c>
      <c r="I6664" s="4">
        <v>0.17834346289466871</v>
      </c>
    </row>
    <row r="6665" spans="1:9" x14ac:dyDescent="0.25">
      <c r="A6665" t="s">
        <v>6864</v>
      </c>
      <c r="B6665" s="3">
        <v>71.260299682617188</v>
      </c>
      <c r="C6665" s="3">
        <v>20.020000457763668</v>
      </c>
      <c r="D6665" s="4">
        <v>1.3404384178868691E-2</v>
      </c>
      <c r="E6665" s="4">
        <v>-7.436768367024893E-3</v>
      </c>
      <c r="F6665" s="2">
        <v>4</v>
      </c>
      <c r="G6665" s="4">
        <v>0.28277000081372861</v>
      </c>
      <c r="H6665" s="4">
        <v>0</v>
      </c>
      <c r="I6665" s="4">
        <v>0.18029481875970491</v>
      </c>
    </row>
    <row r="6666" spans="1:9" x14ac:dyDescent="0.25">
      <c r="A6666" t="s">
        <v>6865</v>
      </c>
      <c r="B6666" s="3">
        <v>70.317733764648438</v>
      </c>
      <c r="C6666" s="3">
        <v>20.170000076293949</v>
      </c>
      <c r="D6666" s="4">
        <v>1.186781220841393E-2</v>
      </c>
      <c r="E6666" s="4">
        <v>-8.0674585901494789E-2</v>
      </c>
      <c r="F6666" s="2">
        <v>4</v>
      </c>
      <c r="G6666" s="4">
        <v>0.29793402899165461</v>
      </c>
      <c r="H6666" s="4">
        <v>-7.3513644617958507E-3</v>
      </c>
      <c r="I6666" s="4">
        <v>0.16468296090515011</v>
      </c>
    </row>
    <row r="6667" spans="1:9" x14ac:dyDescent="0.25">
      <c r="A6667" t="s">
        <v>6866</v>
      </c>
      <c r="B6667" s="3">
        <v>69.493003845214844</v>
      </c>
      <c r="C6667" s="3">
        <v>21.940000534057621</v>
      </c>
      <c r="D6667" s="4">
        <v>4.8263416098932588E-3</v>
      </c>
      <c r="E6667" s="4">
        <v>9.1242963932747223E-4</v>
      </c>
      <c r="F6667" s="2">
        <v>4</v>
      </c>
      <c r="G6667" s="4">
        <v>0.25161054775318908</v>
      </c>
      <c r="H6667" s="4">
        <v>-1.8993762266499629E-2</v>
      </c>
      <c r="I6667" s="4">
        <v>0.15102283801598079</v>
      </c>
    </row>
    <row r="6668" spans="1:9" x14ac:dyDescent="0.25">
      <c r="A6668" t="s">
        <v>6867</v>
      </c>
      <c r="B6668" s="3">
        <v>69.159217834472656</v>
      </c>
      <c r="C6668" s="3">
        <v>21.920000076293949</v>
      </c>
      <c r="D6668" s="4">
        <v>-5.0099445912838991E-3</v>
      </c>
      <c r="E6668" s="4">
        <v>-2.142855135761923E-2</v>
      </c>
      <c r="F6668" s="2">
        <v>4</v>
      </c>
      <c r="G6668" s="4">
        <v>0.241355307748675</v>
      </c>
      <c r="H6668" s="4">
        <v>-2.3705692108179851E-2</v>
      </c>
      <c r="I6668" s="4">
        <v>0.1454942912542054</v>
      </c>
    </row>
    <row r="6669" spans="1:9" x14ac:dyDescent="0.25">
      <c r="A6669" t="s">
        <v>6868</v>
      </c>
      <c r="B6669" s="3">
        <v>69.5074462890625</v>
      </c>
      <c r="C6669" s="3">
        <v>22.39999961853027</v>
      </c>
      <c r="D6669" s="4">
        <v>-4.4865677783813007E-3</v>
      </c>
      <c r="E6669" s="4">
        <v>-2.1406718400340249E-2</v>
      </c>
      <c r="F6669" s="2">
        <v>4</v>
      </c>
      <c r="G6669" s="4">
        <v>0.26048379135761829</v>
      </c>
      <c r="H6669" s="4">
        <v>-1.8789883793578491E-2</v>
      </c>
      <c r="I6669" s="4">
        <v>0.151262050336439</v>
      </c>
    </row>
    <row r="6670" spans="1:9" x14ac:dyDescent="0.25">
      <c r="A6670" t="s">
        <v>6869</v>
      </c>
      <c r="B6670" s="3">
        <v>69.820701599121094</v>
      </c>
      <c r="C6670" s="3">
        <v>22.889999389648441</v>
      </c>
      <c r="D6670" s="4">
        <v>2.089401890176967E-2</v>
      </c>
      <c r="E6670" s="4">
        <v>-7.7016125248820511E-2</v>
      </c>
      <c r="F6670" s="2">
        <v>4</v>
      </c>
      <c r="G6670" s="4">
        <v>0.26174939225617438</v>
      </c>
      <c r="H6670" s="4">
        <v>-1.4367778025131671E-2</v>
      </c>
      <c r="I6670" s="4">
        <v>0.1564505440848214</v>
      </c>
    </row>
    <row r="6671" spans="1:9" x14ac:dyDescent="0.25">
      <c r="A6671" t="s">
        <v>6870</v>
      </c>
      <c r="B6671" s="3">
        <v>68.3917236328125</v>
      </c>
      <c r="C6671" s="3">
        <v>24.79999923706055</v>
      </c>
      <c r="D6671" s="4">
        <v>1.5401888569762431E-2</v>
      </c>
      <c r="E6671" s="4">
        <v>-4.3947620413512301E-2</v>
      </c>
      <c r="F6671" s="2">
        <v>5</v>
      </c>
      <c r="G6671" s="4">
        <v>0.2342043047711857</v>
      </c>
      <c r="H6671" s="4">
        <v>-3.4540115108945717E-2</v>
      </c>
      <c r="I6671" s="4">
        <v>0.1327821719720497</v>
      </c>
    </row>
    <row r="6672" spans="1:9" x14ac:dyDescent="0.25">
      <c r="A6672" t="s">
        <v>6871</v>
      </c>
      <c r="B6672" s="3">
        <v>67.354339599609375</v>
      </c>
      <c r="C6672" s="3">
        <v>25.940000534057621</v>
      </c>
      <c r="D6672" s="4">
        <v>-2.6315162552344451E-2</v>
      </c>
      <c r="E6672" s="4">
        <v>0.13871816295706349</v>
      </c>
      <c r="F6672" s="2">
        <v>5</v>
      </c>
      <c r="G6672" s="4">
        <v>0.2159072699144737</v>
      </c>
      <c r="H6672" s="4">
        <v>-4.9184469953127308E-2</v>
      </c>
      <c r="I6672" s="4">
        <v>0.1155998277368013</v>
      </c>
    </row>
    <row r="6673" spans="1:9" x14ac:dyDescent="0.25">
      <c r="A6673" t="s">
        <v>6872</v>
      </c>
      <c r="B6673" s="3">
        <v>69.1746826171875</v>
      </c>
      <c r="C6673" s="3">
        <v>22.780000686645511</v>
      </c>
      <c r="D6673" s="4">
        <v>9.4257531562422781E-3</v>
      </c>
      <c r="E6673" s="4">
        <v>-3.3517141213717849E-2</v>
      </c>
      <c r="F6673" s="2">
        <v>4</v>
      </c>
      <c r="G6673" s="4">
        <v>0.25929558667707231</v>
      </c>
      <c r="H6673" s="4">
        <v>-2.3487381667286481E-2</v>
      </c>
      <c r="I6673" s="4">
        <v>0.14575043672360241</v>
      </c>
    </row>
    <row r="6674" spans="1:9" x14ac:dyDescent="0.25">
      <c r="A6674" t="s">
        <v>6873</v>
      </c>
      <c r="B6674" s="3">
        <v>68.52874755859375</v>
      </c>
      <c r="C6674" s="3">
        <v>23.569999694824219</v>
      </c>
      <c r="D6674" s="4">
        <v>-1.877793490235791E-2</v>
      </c>
      <c r="E6674" s="4">
        <v>9.7299822957551907E-2</v>
      </c>
      <c r="F6674" s="2">
        <v>4</v>
      </c>
      <c r="G6674" s="4">
        <v>0.27165657825532658</v>
      </c>
      <c r="H6674" s="4">
        <v>-3.2605800595652552E-2</v>
      </c>
      <c r="I6674" s="4">
        <v>0.135051719396998</v>
      </c>
    </row>
    <row r="6675" spans="1:9" x14ac:dyDescent="0.25">
      <c r="A6675" t="s">
        <v>6874</v>
      </c>
      <c r="B6675" s="3">
        <v>69.840202331542969</v>
      </c>
      <c r="C6675" s="3">
        <v>21.479999542236332</v>
      </c>
      <c r="D6675" s="4">
        <v>-6.4054381642505431E-3</v>
      </c>
      <c r="E6675" s="4">
        <v>4.6783580070995701E-2</v>
      </c>
      <c r="F6675" s="2">
        <v>4</v>
      </c>
      <c r="G6675" s="4">
        <v>0.29901572979050361</v>
      </c>
      <c r="H6675" s="4">
        <v>-1.4092493621123969E-2</v>
      </c>
      <c r="I6675" s="4">
        <v>0.1567735375824921</v>
      </c>
    </row>
    <row r="6676" spans="1:9" x14ac:dyDescent="0.25">
      <c r="A6676" t="s">
        <v>6875</v>
      </c>
      <c r="B6676" s="3">
        <v>70.290443420410156</v>
      </c>
      <c r="C6676" s="3">
        <v>20.520000457763668</v>
      </c>
      <c r="D6676" s="4">
        <v>3.0727654104798501E-3</v>
      </c>
      <c r="E6676" s="4">
        <v>-2.915425955530182E-3</v>
      </c>
      <c r="F6676" s="2">
        <v>4</v>
      </c>
      <c r="G6676" s="4">
        <v>0.31139002709149161</v>
      </c>
      <c r="H6676" s="4">
        <v>-7.7366118456516642E-3</v>
      </c>
      <c r="I6676" s="4">
        <v>0.1642309469219074</v>
      </c>
    </row>
    <row r="6677" spans="1:9" x14ac:dyDescent="0.25">
      <c r="A6677" t="s">
        <v>6876</v>
      </c>
      <c r="B6677" s="3">
        <v>70.075119018554688</v>
      </c>
      <c r="C6677" s="3">
        <v>20.579999923706051</v>
      </c>
      <c r="D6677" s="4">
        <v>-1.115588836890447E-3</v>
      </c>
      <c r="E6677" s="4">
        <v>4.044485385688934E-2</v>
      </c>
      <c r="F6677" s="2">
        <v>4</v>
      </c>
      <c r="G6677" s="4">
        <v>0.31399535439295118</v>
      </c>
      <c r="H6677" s="4">
        <v>-1.0776264323862811E-2</v>
      </c>
      <c r="I6677" s="4">
        <v>0.1606644972017339</v>
      </c>
    </row>
    <row r="6678" spans="1:9" x14ac:dyDescent="0.25">
      <c r="A6678" t="s">
        <v>6877</v>
      </c>
      <c r="B6678" s="3">
        <v>70.15338134765625</v>
      </c>
      <c r="C6678" s="3">
        <v>19.780000686645511</v>
      </c>
      <c r="D6678" s="4">
        <v>1.9340222834592691E-2</v>
      </c>
      <c r="E6678" s="4">
        <v>-6.7860446432848942E-2</v>
      </c>
      <c r="F6678" s="2">
        <v>4</v>
      </c>
      <c r="G6678" s="4">
        <v>0.34118007412474588</v>
      </c>
      <c r="H6678" s="4">
        <v>-9.6714648652124202E-3</v>
      </c>
      <c r="I6678" s="4">
        <v>0.16196076766304349</v>
      </c>
    </row>
    <row r="6679" spans="1:9" x14ac:dyDescent="0.25">
      <c r="A6679" t="s">
        <v>6878</v>
      </c>
      <c r="B6679" s="3">
        <v>68.822341918945313</v>
      </c>
      <c r="C6679" s="3">
        <v>21.219999313354489</v>
      </c>
      <c r="D6679" s="4">
        <v>1.8539862997550619E-2</v>
      </c>
      <c r="E6679" s="4">
        <v>-7.1334837676286789E-2</v>
      </c>
      <c r="F6679" s="2">
        <v>4</v>
      </c>
      <c r="G6679" s="4">
        <v>0.32060475904408609</v>
      </c>
      <c r="H6679" s="4">
        <v>-2.8461240957537329E-2</v>
      </c>
      <c r="I6679" s="4">
        <v>0.13991456594526411</v>
      </c>
    </row>
    <row r="6680" spans="1:9" x14ac:dyDescent="0.25">
      <c r="A6680" t="s">
        <v>6879</v>
      </c>
      <c r="B6680" s="3">
        <v>67.569610595703125</v>
      </c>
      <c r="C6680" s="3">
        <v>22.85000038146973</v>
      </c>
      <c r="D6680" s="4">
        <v>-1.596349752971005E-2</v>
      </c>
      <c r="E6680" s="4">
        <v>3.8636380975896722E-2</v>
      </c>
      <c r="F6680" s="2">
        <v>4</v>
      </c>
      <c r="G6680" s="4">
        <v>0.29512826019132082</v>
      </c>
      <c r="H6680" s="4">
        <v>-4.6145571383690798E-2</v>
      </c>
      <c r="I6680" s="4">
        <v>0.1191653928894927</v>
      </c>
    </row>
    <row r="6681" spans="1:9" x14ac:dyDescent="0.25">
      <c r="A6681" t="s">
        <v>6880</v>
      </c>
      <c r="B6681" s="3">
        <v>68.665756225585938</v>
      </c>
      <c r="C6681" s="3">
        <v>22</v>
      </c>
      <c r="D6681" s="4">
        <v>8.557166151252904E-4</v>
      </c>
      <c r="E6681" s="4">
        <v>-3.6355669140594522E-2</v>
      </c>
      <c r="F6681" s="2">
        <v>4</v>
      </c>
      <c r="G6681" s="4">
        <v>0.31177254380004521</v>
      </c>
      <c r="H6681" s="4">
        <v>-3.067170148486642E-2</v>
      </c>
      <c r="I6681" s="4">
        <v>0.13732101408837979</v>
      </c>
    </row>
    <row r="6682" spans="1:9" x14ac:dyDescent="0.25">
      <c r="A6682" t="s">
        <v>6881</v>
      </c>
      <c r="B6682" s="3">
        <v>68.607048034667969</v>
      </c>
      <c r="C6682" s="3">
        <v>22.829999923706051</v>
      </c>
      <c r="D6682" s="4">
        <v>4.5856437222495661E-3</v>
      </c>
      <c r="E6682" s="4">
        <v>7.0825527696813939E-2</v>
      </c>
      <c r="F6682" s="2">
        <v>4</v>
      </c>
      <c r="G6682" s="4">
        <v>0.30487837881272178</v>
      </c>
      <c r="H6682" s="4">
        <v>-3.1500462630734472E-2</v>
      </c>
      <c r="I6682" s="4">
        <v>0.1363486216922232</v>
      </c>
    </row>
    <row r="6683" spans="1:9" x14ac:dyDescent="0.25">
      <c r="A6683" t="s">
        <v>6882</v>
      </c>
      <c r="B6683" s="3">
        <v>68.293876647949219</v>
      </c>
      <c r="C6683" s="3">
        <v>21.319999694824219</v>
      </c>
      <c r="D6683" s="4">
        <v>-9.9316363552706122E-3</v>
      </c>
      <c r="E6683" s="4">
        <v>2.7965281104474379E-2</v>
      </c>
      <c r="F6683" s="2">
        <v>4</v>
      </c>
      <c r="G6683" s="4">
        <v>0.30731821090456712</v>
      </c>
      <c r="H6683" s="4">
        <v>-3.5921383685392549E-2</v>
      </c>
      <c r="I6683" s="4">
        <v>0.13116151797845491</v>
      </c>
    </row>
    <row r="6684" spans="1:9" x14ac:dyDescent="0.25">
      <c r="A6684" t="s">
        <v>6883</v>
      </c>
      <c r="B6684" s="3">
        <v>68.978950500488281</v>
      </c>
      <c r="C6684" s="3">
        <v>20.739999771118161</v>
      </c>
      <c r="D6684" s="4">
        <v>4.561142148837849E-3</v>
      </c>
      <c r="E6684" s="4">
        <v>-8.1894659981124107E-2</v>
      </c>
      <c r="F6684" s="2">
        <v>4</v>
      </c>
      <c r="G6684" s="4">
        <v>0.31267506496981579</v>
      </c>
      <c r="H6684" s="4">
        <v>-2.6250457326447822E-2</v>
      </c>
      <c r="I6684" s="4">
        <v>0.14250849690249751</v>
      </c>
    </row>
    <row r="6685" spans="1:9" x14ac:dyDescent="0.25">
      <c r="A6685" t="s">
        <v>6884</v>
      </c>
      <c r="B6685" s="3">
        <v>68.665756225585938</v>
      </c>
      <c r="C6685" s="3">
        <v>22.590000152587891</v>
      </c>
      <c r="D6685" s="4">
        <v>1.427231288132047E-3</v>
      </c>
      <c r="E6685" s="4">
        <v>2.3561416626825871E-2</v>
      </c>
      <c r="F6685" s="2">
        <v>4</v>
      </c>
      <c r="G6685" s="4">
        <v>0.30647452731492703</v>
      </c>
      <c r="H6685" s="4">
        <v>-3.067170148486642E-2</v>
      </c>
      <c r="I6685" s="4">
        <v>0.13732101408837979</v>
      </c>
    </row>
    <row r="6686" spans="1:9" x14ac:dyDescent="0.25">
      <c r="A6686" t="s">
        <v>6885</v>
      </c>
      <c r="B6686" s="3">
        <v>68.567893981933594</v>
      </c>
      <c r="C6686" s="3">
        <v>22.069999694824219</v>
      </c>
      <c r="D6686" s="4">
        <v>-1.6011369921866251E-2</v>
      </c>
      <c r="E6686" s="4">
        <v>0.16219062458286171</v>
      </c>
      <c r="F6686" s="2">
        <v>4</v>
      </c>
      <c r="G6686" s="4">
        <v>0.30990300924083808</v>
      </c>
      <c r="H6686" s="4">
        <v>-3.20531854638203E-2</v>
      </c>
      <c r="I6686" s="4">
        <v>0.13570010736121901</v>
      </c>
    </row>
    <row r="6687" spans="1:9" x14ac:dyDescent="0.25">
      <c r="A6687" t="s">
        <v>6886</v>
      </c>
      <c r="B6687" s="3">
        <v>69.683624267578125</v>
      </c>
      <c r="C6687" s="3">
        <v>18.989999771118161</v>
      </c>
      <c r="D6687" s="4">
        <v>-3.9173380597311569E-3</v>
      </c>
      <c r="E6687" s="4">
        <v>-2.0123808386842579E-2</v>
      </c>
      <c r="F6687" s="2">
        <v>3</v>
      </c>
      <c r="G6687" s="4">
        <v>0.3435987479556013</v>
      </c>
      <c r="H6687" s="4">
        <v>-1.6302846447199482E-2</v>
      </c>
      <c r="I6687" s="4">
        <v>0.15418011209239141</v>
      </c>
    </row>
    <row r="6688" spans="1:9" x14ac:dyDescent="0.25">
      <c r="A6688" t="s">
        <v>6887</v>
      </c>
      <c r="B6688" s="3">
        <v>69.957672119140625</v>
      </c>
      <c r="C6688" s="3">
        <v>19.379999160766602</v>
      </c>
      <c r="D6688" s="4">
        <v>-6.3938898832724966E-3</v>
      </c>
      <c r="E6688" s="4">
        <v>-2.5641037935237979E-2</v>
      </c>
      <c r="F6688" s="2">
        <v>3</v>
      </c>
      <c r="G6688" s="4">
        <v>0.34438093509439888</v>
      </c>
      <c r="H6688" s="4">
        <v>-1.243421742061313E-2</v>
      </c>
      <c r="I6688" s="4">
        <v>0.1587192069422878</v>
      </c>
    </row>
    <row r="6689" spans="1:9" x14ac:dyDescent="0.25">
      <c r="A6689" t="s">
        <v>6888</v>
      </c>
      <c r="B6689" s="3">
        <v>70.407852172851563</v>
      </c>
      <c r="C6689" s="3">
        <v>19.889999389648441</v>
      </c>
      <c r="D6689" s="4">
        <v>9.5427711591338227E-3</v>
      </c>
      <c r="E6689" s="4">
        <v>-2.4521825157770238E-2</v>
      </c>
      <c r="F6689" s="2">
        <v>4</v>
      </c>
      <c r="G6689" s="4">
        <v>0.35002872386599981</v>
      </c>
      <c r="H6689" s="4">
        <v>-6.0791972551689222E-3</v>
      </c>
      <c r="I6689" s="4">
        <v>0.16617560534743789</v>
      </c>
    </row>
    <row r="6690" spans="1:9" x14ac:dyDescent="0.25">
      <c r="A6690" t="s">
        <v>6889</v>
      </c>
      <c r="B6690" s="3">
        <v>69.742317199707031</v>
      </c>
      <c r="C6690" s="3">
        <v>20.389999389648441</v>
      </c>
      <c r="D6690" s="4">
        <v>6.7809538997780638E-3</v>
      </c>
      <c r="E6690" s="4">
        <v>-5.9935505412640262E-2</v>
      </c>
      <c r="F6690" s="2">
        <v>4</v>
      </c>
      <c r="G6690" s="4">
        <v>0.35328811647326258</v>
      </c>
      <c r="H6690" s="4">
        <v>-1.547430070383848E-2</v>
      </c>
      <c r="I6690" s="4">
        <v>0.1551522517549819</v>
      </c>
    </row>
    <row r="6691" spans="1:9" x14ac:dyDescent="0.25">
      <c r="A6691" t="s">
        <v>6890</v>
      </c>
      <c r="B6691" s="3">
        <v>69.2725830078125</v>
      </c>
      <c r="C6691" s="3">
        <v>21.690000534057621</v>
      </c>
      <c r="D6691" s="4">
        <v>-3.9398350741201016E-3</v>
      </c>
      <c r="E6691" s="4">
        <v>6.1154597227980563E-2</v>
      </c>
      <c r="F6691" s="2">
        <v>4</v>
      </c>
      <c r="G6691" s="4">
        <v>0.34821217442202917</v>
      </c>
      <c r="H6691" s="4">
        <v>-2.2105359182065021E-2</v>
      </c>
      <c r="I6691" s="4">
        <v>0.14737197528467921</v>
      </c>
    </row>
    <row r="6692" spans="1:9" x14ac:dyDescent="0.25">
      <c r="A6692" t="s">
        <v>6891</v>
      </c>
      <c r="B6692" s="3">
        <v>69.546585083007813</v>
      </c>
      <c r="C6692" s="3">
        <v>20.440000534057621</v>
      </c>
      <c r="D6692" s="4">
        <v>-5.5975168109863027E-3</v>
      </c>
      <c r="E6692" s="4">
        <v>4.0733257091180697E-2</v>
      </c>
      <c r="F6692" s="2">
        <v>4</v>
      </c>
      <c r="G6692" s="4">
        <v>0.33499624314871662</v>
      </c>
      <c r="H6692" s="4">
        <v>-1.823737636299971E-2</v>
      </c>
      <c r="I6692" s="4">
        <v>0.15191031193387669</v>
      </c>
    </row>
    <row r="6693" spans="1:9" x14ac:dyDescent="0.25">
      <c r="A6693" t="s">
        <v>6892</v>
      </c>
      <c r="B6693" s="3">
        <v>69.938064575195313</v>
      </c>
      <c r="C6693" s="3">
        <v>19.639999389648441</v>
      </c>
      <c r="D6693" s="4">
        <v>-5.0131828463116923E-3</v>
      </c>
      <c r="E6693" s="4">
        <v>-3.913899821461353E-2</v>
      </c>
      <c r="F6693" s="2">
        <v>4</v>
      </c>
      <c r="G6693" s="4">
        <v>0.3515211561228837</v>
      </c>
      <c r="H6693" s="4">
        <v>-1.271100964217009E-2</v>
      </c>
      <c r="I6693" s="4">
        <v>0.15839444430965319</v>
      </c>
    </row>
    <row r="6694" spans="1:9" x14ac:dyDescent="0.25">
      <c r="A6694" t="s">
        <v>6893</v>
      </c>
      <c r="B6694" s="3">
        <v>70.290443420410156</v>
      </c>
      <c r="C6694" s="3">
        <v>20.440000534057621</v>
      </c>
      <c r="D6694" s="4">
        <v>2.5129447558029931E-3</v>
      </c>
      <c r="E6694" s="4">
        <v>-2.5738752143039889E-2</v>
      </c>
      <c r="F6694" s="2">
        <v>4</v>
      </c>
      <c r="G6694" s="4">
        <v>0.36086769540232888</v>
      </c>
      <c r="H6694" s="4">
        <v>-7.7366118456516642E-3</v>
      </c>
      <c r="I6694" s="4">
        <v>0.1642309469219074</v>
      </c>
    </row>
    <row r="6695" spans="1:9" x14ac:dyDescent="0.25">
      <c r="A6695" t="s">
        <v>6894</v>
      </c>
      <c r="B6695" s="3">
        <v>70.114250183105469</v>
      </c>
      <c r="C6695" s="3">
        <v>20.979999542236332</v>
      </c>
      <c r="D6695" s="4">
        <v>1.0722438804375621E-2</v>
      </c>
      <c r="E6695" s="4">
        <v>-3.3254012998241711E-3</v>
      </c>
      <c r="F6695" s="2">
        <v>4</v>
      </c>
      <c r="G6695" s="4">
        <v>0.35190182413771898</v>
      </c>
      <c r="H6695" s="4">
        <v>-1.0223864594537609E-2</v>
      </c>
      <c r="I6695" s="4">
        <v>0.1613126324323888</v>
      </c>
    </row>
    <row r="6696" spans="1:9" x14ac:dyDescent="0.25">
      <c r="A6696" t="s">
        <v>6895</v>
      </c>
      <c r="B6696" s="3">
        <v>69.370429992675781</v>
      </c>
      <c r="C6696" s="3">
        <v>21.04999923706055</v>
      </c>
      <c r="D6696" s="4">
        <v>-3.3746527712696932E-3</v>
      </c>
      <c r="E6696" s="4">
        <v>2.333493190848723E-2</v>
      </c>
      <c r="F6696" s="2">
        <v>4</v>
      </c>
      <c r="G6696" s="4">
        <v>0.3598186154962284</v>
      </c>
      <c r="H6696" s="4">
        <v>-2.0724090605618199E-2</v>
      </c>
      <c r="I6696" s="4">
        <v>0.1489926292782737</v>
      </c>
    </row>
    <row r="6697" spans="1:9" x14ac:dyDescent="0.25">
      <c r="A6697" t="s">
        <v>6896</v>
      </c>
      <c r="B6697" s="3">
        <v>69.605323791503906</v>
      </c>
      <c r="C6697" s="3">
        <v>20.569999694824219</v>
      </c>
      <c r="D6697" s="4">
        <v>1.6290168586168049E-2</v>
      </c>
      <c r="E6697" s="4">
        <v>-0.12056433383543599</v>
      </c>
      <c r="F6697" s="2">
        <v>4</v>
      </c>
      <c r="G6697" s="4">
        <v>0.37377611505418212</v>
      </c>
      <c r="H6697" s="4">
        <v>-1.7408184412117559E-2</v>
      </c>
      <c r="I6697" s="4">
        <v>0.15288320979716619</v>
      </c>
    </row>
    <row r="6698" spans="1:9" x14ac:dyDescent="0.25">
      <c r="A6698" t="s">
        <v>6897</v>
      </c>
      <c r="B6698" s="3">
        <v>68.489616394042969</v>
      </c>
      <c r="C6698" s="3">
        <v>23.389999389648441</v>
      </c>
      <c r="D6698" s="4">
        <v>-7.9388576015075873E-3</v>
      </c>
      <c r="E6698" s="4">
        <v>2.6327268539612089E-2</v>
      </c>
      <c r="F6698" s="2">
        <v>4</v>
      </c>
      <c r="G6698" s="4">
        <v>0.36108451059566421</v>
      </c>
      <c r="H6698" s="4">
        <v>-3.3158200324977738E-2</v>
      </c>
      <c r="I6698" s="4">
        <v>0.1344035841663431</v>
      </c>
    </row>
    <row r="6699" spans="1:9" x14ac:dyDescent="0.25">
      <c r="A6699" t="s">
        <v>6898</v>
      </c>
      <c r="B6699" s="3">
        <v>69.037696838378906</v>
      </c>
      <c r="C6699" s="3">
        <v>22.79000091552734</v>
      </c>
      <c r="D6699" s="4">
        <v>-1.1767824151658781E-2</v>
      </c>
      <c r="E6699" s="4">
        <v>6.1975856840413852E-2</v>
      </c>
      <c r="F6699" s="2">
        <v>4</v>
      </c>
      <c r="G6699" s="4">
        <v>0.34212782720683182</v>
      </c>
      <c r="H6699" s="4">
        <v>-2.5421157674312082E-2</v>
      </c>
      <c r="I6699" s="4">
        <v>0.14348152113257001</v>
      </c>
    </row>
    <row r="6700" spans="1:9" x14ac:dyDescent="0.25">
      <c r="A6700" t="s">
        <v>6899</v>
      </c>
      <c r="B6700" s="3">
        <v>69.859794616699219</v>
      </c>
      <c r="C6700" s="3">
        <v>21.45999908447266</v>
      </c>
      <c r="D6700" s="4">
        <v>-6.9556871421134758E-3</v>
      </c>
      <c r="E6700" s="4">
        <v>5.6102333010310527E-2</v>
      </c>
      <c r="F6700" s="2">
        <v>4</v>
      </c>
      <c r="G6700" s="4">
        <v>0.35709264102511468</v>
      </c>
      <c r="H6700" s="4">
        <v>-1.3815916802074059E-2</v>
      </c>
      <c r="I6700" s="4">
        <v>0.15709804748156059</v>
      </c>
    </row>
    <row r="6701" spans="1:9" x14ac:dyDescent="0.25">
      <c r="A6701" t="s">
        <v>6900</v>
      </c>
      <c r="B6701" s="3">
        <v>70.34912109375</v>
      </c>
      <c r="C6701" s="3">
        <v>20.319999694824219</v>
      </c>
      <c r="D6701" s="4">
        <v>-2.498621522935673E-3</v>
      </c>
      <c r="E6701" s="4">
        <v>5.0672157937144302E-2</v>
      </c>
      <c r="F6701" s="2">
        <v>4</v>
      </c>
      <c r="G6701" s="4">
        <v>0.39911050390465141</v>
      </c>
      <c r="H6701" s="4">
        <v>-6.9082815047976087E-3</v>
      </c>
      <c r="I6701" s="4">
        <v>0.16520283385093171</v>
      </c>
    </row>
    <row r="6702" spans="1:9" x14ac:dyDescent="0.25">
      <c r="A6702" t="s">
        <v>6901</v>
      </c>
      <c r="B6702" s="3">
        <v>70.525337219238281</v>
      </c>
      <c r="C6702" s="3">
        <v>19.340000152587891</v>
      </c>
      <c r="D6702" s="4">
        <v>1.1227330134286669E-2</v>
      </c>
      <c r="E6702" s="4">
        <v>-8.6874415773178559E-2</v>
      </c>
      <c r="F6702" s="2">
        <v>3</v>
      </c>
      <c r="G6702" s="4">
        <v>0.42781918269570141</v>
      </c>
      <c r="H6702" s="4">
        <v>-4.4207056521510246E-3</v>
      </c>
      <c r="I6702" s="4">
        <v>0.1681215274407997</v>
      </c>
    </row>
    <row r="6703" spans="1:9" x14ac:dyDescent="0.25">
      <c r="A6703" t="s">
        <v>6902</v>
      </c>
      <c r="B6703" s="3">
        <v>69.742317199707031</v>
      </c>
      <c r="C6703" s="3">
        <v>21.180000305175781</v>
      </c>
      <c r="D6703" s="4">
        <v>1.8581866715278391E-2</v>
      </c>
      <c r="E6703" s="4">
        <v>-7.0237064672597049E-2</v>
      </c>
      <c r="F6703" s="2">
        <v>4</v>
      </c>
      <c r="G6703" s="4">
        <v>0.41031350371131881</v>
      </c>
      <c r="H6703" s="4">
        <v>-1.547430070383848E-2</v>
      </c>
      <c r="I6703" s="4">
        <v>0.1551522517549819</v>
      </c>
    </row>
    <row r="6704" spans="1:9" x14ac:dyDescent="0.25">
      <c r="A6704" t="s">
        <v>6903</v>
      </c>
      <c r="B6704" s="3">
        <v>68.470016479492188</v>
      </c>
      <c r="C6704" s="3">
        <v>22.780000686645511</v>
      </c>
      <c r="D6704" s="4">
        <v>6.9077141152398269E-3</v>
      </c>
      <c r="E6704" s="4">
        <v>-5.7509283626844383E-2</v>
      </c>
      <c r="F6704" s="2">
        <v>4</v>
      </c>
      <c r="G6704" s="4">
        <v>0.39109878333716841</v>
      </c>
      <c r="H6704" s="4">
        <v>-3.3434884845281232E-2</v>
      </c>
      <c r="I6704" s="4">
        <v>0.1340789479004918</v>
      </c>
    </row>
    <row r="6705" spans="1:9" x14ac:dyDescent="0.25">
      <c r="A6705" t="s">
        <v>6904</v>
      </c>
      <c r="B6705" s="3">
        <v>68.000289916992188</v>
      </c>
      <c r="C6705" s="3">
        <v>24.170000076293949</v>
      </c>
      <c r="D6705" s="4">
        <v>-1.436852597073268E-3</v>
      </c>
      <c r="E6705" s="4">
        <v>-7.3591416828853395E-2</v>
      </c>
      <c r="F6705" s="2">
        <v>4</v>
      </c>
      <c r="G6705" s="4">
        <v>0.42512999430775222</v>
      </c>
      <c r="H6705" s="4">
        <v>-4.0065835622254187E-2</v>
      </c>
      <c r="I6705" s="4">
        <v>0.12629879779697209</v>
      </c>
    </row>
    <row r="6706" spans="1:9" x14ac:dyDescent="0.25">
      <c r="A6706" t="s">
        <v>6905</v>
      </c>
      <c r="B6706" s="3">
        <v>68.098136901855469</v>
      </c>
      <c r="C6706" s="3">
        <v>26.090000152587891</v>
      </c>
      <c r="D6706" s="4">
        <v>-1.8894215782270019E-2</v>
      </c>
      <c r="E6706" s="4">
        <v>0.18752849194351359</v>
      </c>
      <c r="F6706" s="2">
        <v>5</v>
      </c>
      <c r="G6706" s="4">
        <v>0.44116781339424538</v>
      </c>
      <c r="H6706" s="4">
        <v>-3.8684567045807361E-2</v>
      </c>
      <c r="I6706" s="4">
        <v>0.12791945179056691</v>
      </c>
    </row>
    <row r="6707" spans="1:9" x14ac:dyDescent="0.25">
      <c r="A6707" t="s">
        <v>6906</v>
      </c>
      <c r="B6707" s="3">
        <v>69.409576416015625</v>
      </c>
      <c r="C6707" s="3">
        <v>21.969999313354489</v>
      </c>
      <c r="D6707" s="4">
        <v>-1.0602552825708879E-2</v>
      </c>
      <c r="E6707" s="4">
        <v>6.6504801287145421E-2</v>
      </c>
      <c r="F6707" s="2">
        <v>4</v>
      </c>
      <c r="G6707" s="4">
        <v>0.45202376570864772</v>
      </c>
      <c r="H6707" s="4">
        <v>-2.0171475473785842E-2</v>
      </c>
      <c r="I6707" s="4">
        <v>0.1496410172424949</v>
      </c>
    </row>
    <row r="6708" spans="1:9" x14ac:dyDescent="0.25">
      <c r="A6708" t="s">
        <v>6907</v>
      </c>
      <c r="B6708" s="3">
        <v>70.15338134765625</v>
      </c>
      <c r="C6708" s="3">
        <v>20.60000038146973</v>
      </c>
      <c r="D6708" s="4">
        <v>-9.6714648652124202E-3</v>
      </c>
      <c r="E6708" s="4">
        <v>5.967077240455132E-2</v>
      </c>
      <c r="F6708" s="2">
        <v>4</v>
      </c>
      <c r="G6708" s="4">
        <v>0.4602165120190056</v>
      </c>
      <c r="H6708" s="4">
        <v>-9.6714648652124202E-3</v>
      </c>
      <c r="I6708" s="4">
        <v>0.16196076766304349</v>
      </c>
    </row>
    <row r="6709" spans="1:9" x14ac:dyDescent="0.25">
      <c r="A6709" t="s">
        <v>6908</v>
      </c>
      <c r="B6709" s="3">
        <v>70.838493347167969</v>
      </c>
      <c r="C6709" s="3">
        <v>19.440000534057621</v>
      </c>
      <c r="D6709" s="4">
        <v>2.7706231007587072E-3</v>
      </c>
      <c r="E6709" s="4">
        <v>-2.3606193719563628E-2</v>
      </c>
      <c r="F6709" s="2">
        <v>3</v>
      </c>
      <c r="G6709" s="4">
        <v>0.47595865573597451</v>
      </c>
      <c r="H6709" s="4">
        <v>0</v>
      </c>
      <c r="I6709" s="4">
        <v>0.17330837842100169</v>
      </c>
    </row>
    <row r="6710" spans="1:9" x14ac:dyDescent="0.25">
      <c r="A6710" t="s">
        <v>6909</v>
      </c>
      <c r="B6710" s="3">
        <v>70.642768859863281</v>
      </c>
      <c r="C6710" s="3">
        <v>19.909999847412109</v>
      </c>
      <c r="D6710" s="4">
        <v>4.7328068172558524E-3</v>
      </c>
      <c r="E6710" s="4">
        <v>-2.3540929701057919E-2</v>
      </c>
      <c r="F6710" s="2">
        <v>4</v>
      </c>
      <c r="G6710" s="4">
        <v>0.50423325528644147</v>
      </c>
      <c r="H6710" s="4">
        <v>0</v>
      </c>
      <c r="I6710" s="4">
        <v>0.17006656496667971</v>
      </c>
    </row>
    <row r="6711" spans="1:9" x14ac:dyDescent="0.25">
      <c r="A6711" t="s">
        <v>6910</v>
      </c>
      <c r="B6711" s="3">
        <v>70.310005187988281</v>
      </c>
      <c r="C6711" s="3">
        <v>20.389999389648441</v>
      </c>
      <c r="D6711" s="4">
        <v>-2.7814429158201648E-4</v>
      </c>
      <c r="E6711" s="4">
        <v>-1.782277625983086E-2</v>
      </c>
      <c r="F6711" s="2">
        <v>4</v>
      </c>
      <c r="G6711" s="4">
        <v>0.48737105987421631</v>
      </c>
      <c r="H6711" s="4">
        <v>-3.0532577331833228E-3</v>
      </c>
      <c r="I6711" s="4">
        <v>0.1645549513538431</v>
      </c>
    </row>
    <row r="6712" spans="1:9" x14ac:dyDescent="0.25">
      <c r="A6712" t="s">
        <v>6911</v>
      </c>
      <c r="B6712" s="3">
        <v>70.329566955566406</v>
      </c>
      <c r="C6712" s="3">
        <v>20.760000228881839</v>
      </c>
      <c r="D6712" s="4">
        <v>1.3254518858272449E-2</v>
      </c>
      <c r="E6712" s="4">
        <v>-5.8930157231760982E-2</v>
      </c>
      <c r="F6712" s="2">
        <v>4</v>
      </c>
      <c r="G6712" s="4">
        <v>0.49510615905295291</v>
      </c>
      <c r="H6712" s="4">
        <v>-2.7758855383178678E-3</v>
      </c>
      <c r="I6712" s="4">
        <v>0.16487895578577899</v>
      </c>
    </row>
    <row r="6713" spans="1:9" x14ac:dyDescent="0.25">
      <c r="A6713" t="s">
        <v>6912</v>
      </c>
      <c r="B6713" s="3">
        <v>69.409576416015625</v>
      </c>
      <c r="C6713" s="3">
        <v>22.059999465942379</v>
      </c>
      <c r="D6713" s="4">
        <v>-1.170604984394508E-2</v>
      </c>
      <c r="E6713" s="4">
        <v>5.6007664455639539E-2</v>
      </c>
      <c r="F6713" s="2">
        <v>4</v>
      </c>
      <c r="G6713" s="4">
        <v>0.46952152629329458</v>
      </c>
      <c r="H6713" s="4">
        <v>-1.582070851719786E-2</v>
      </c>
      <c r="I6713" s="4">
        <v>0.1496410172424949</v>
      </c>
    </row>
    <row r="6714" spans="1:9" x14ac:dyDescent="0.25">
      <c r="A6714" t="s">
        <v>6913</v>
      </c>
      <c r="B6714" s="3">
        <v>70.231712341308594</v>
      </c>
      <c r="C6714" s="3">
        <v>20.889999389648441</v>
      </c>
      <c r="D6714" s="4">
        <v>2.794736592127256E-3</v>
      </c>
      <c r="E6714" s="4">
        <v>-3.3317963922603111E-2</v>
      </c>
      <c r="F6714" s="2">
        <v>4</v>
      </c>
      <c r="G6714" s="4">
        <v>0.50413221655072871</v>
      </c>
      <c r="H6714" s="4">
        <v>-4.1633955895441499E-3</v>
      </c>
      <c r="I6714" s="4">
        <v>0.16325817542540119</v>
      </c>
    </row>
    <row r="6715" spans="1:9" x14ac:dyDescent="0.25">
      <c r="A6715" t="s">
        <v>6914</v>
      </c>
      <c r="B6715" s="3">
        <v>70.035980224609375</v>
      </c>
      <c r="C6715" s="3">
        <v>21.610000610351559</v>
      </c>
      <c r="D6715" s="4">
        <v>8.4563177402947609E-3</v>
      </c>
      <c r="E6715" s="4">
        <v>-5.0944217131826841E-2</v>
      </c>
      <c r="F6715" s="2">
        <v>4</v>
      </c>
      <c r="G6715" s="4">
        <v>0.52546974874031149</v>
      </c>
      <c r="H6715" s="4">
        <v>-6.9387402304460499E-3</v>
      </c>
      <c r="I6715" s="4">
        <v>0.16001623560429601</v>
      </c>
    </row>
    <row r="6716" spans="1:9" x14ac:dyDescent="0.25">
      <c r="A6716" t="s">
        <v>6915</v>
      </c>
      <c r="B6716" s="3">
        <v>69.448699951171875</v>
      </c>
      <c r="C6716" s="3">
        <v>22.770000457763668</v>
      </c>
      <c r="D6716" s="4">
        <v>-2.8109950878791872E-3</v>
      </c>
      <c r="E6716" s="4">
        <v>5.8577415875152417E-2</v>
      </c>
      <c r="F6716" s="2">
        <v>4</v>
      </c>
      <c r="G6716" s="4">
        <v>0.53297160077477312</v>
      </c>
      <c r="H6716" s="4">
        <v>-1.5265964127467059E-2</v>
      </c>
      <c r="I6716" s="4">
        <v>0.15028902610636649</v>
      </c>
    </row>
    <row r="6717" spans="1:9" x14ac:dyDescent="0.25">
      <c r="A6717" t="s">
        <v>6916</v>
      </c>
      <c r="B6717" s="3">
        <v>69.64447021484375</v>
      </c>
      <c r="C6717" s="3">
        <v>21.510000228881839</v>
      </c>
      <c r="D6717" s="4">
        <v>7.9320027608584809E-3</v>
      </c>
      <c r="E6717" s="4">
        <v>-7.1644360895385395E-2</v>
      </c>
      <c r="F6717" s="2">
        <v>4</v>
      </c>
      <c r="G6717" s="4">
        <v>0.48847842295420518</v>
      </c>
      <c r="H6717" s="4">
        <v>-1.2490078589149189E-2</v>
      </c>
      <c r="I6717" s="4">
        <v>0.15353159776138711</v>
      </c>
    </row>
    <row r="6718" spans="1:9" x14ac:dyDescent="0.25">
      <c r="A6718" t="s">
        <v>6917</v>
      </c>
      <c r="B6718" s="3">
        <v>69.096397399902344</v>
      </c>
      <c r="C6718" s="3">
        <v>23.170000076293949</v>
      </c>
      <c r="D6718" s="4">
        <v>-5.6337811672594329E-3</v>
      </c>
      <c r="E6718" s="4">
        <v>-2.071004963137224E-2</v>
      </c>
      <c r="F6718" s="2">
        <v>4</v>
      </c>
      <c r="G6718" s="4">
        <v>0.47130556271944329</v>
      </c>
      <c r="H6718" s="4">
        <v>-2.0261368122124201E-2</v>
      </c>
      <c r="I6718" s="4">
        <v>0.1444537871619436</v>
      </c>
    </row>
    <row r="6719" spans="1:9" x14ac:dyDescent="0.25">
      <c r="A6719" t="s">
        <v>6918</v>
      </c>
      <c r="B6719" s="3">
        <v>69.487876892089844</v>
      </c>
      <c r="C6719" s="3">
        <v>23.659999847412109</v>
      </c>
      <c r="D6719" s="4">
        <v>-6.7154210942110826E-3</v>
      </c>
      <c r="E6719" s="4">
        <v>5.2959526943570978E-2</v>
      </c>
      <c r="F6719" s="2">
        <v>4</v>
      </c>
      <c r="G6719" s="4">
        <v>0.4675819749989889</v>
      </c>
      <c r="H6719" s="4">
        <v>-1.4710462481353879E-2</v>
      </c>
      <c r="I6719" s="4">
        <v>0.15093791953772009</v>
      </c>
    </row>
    <row r="6720" spans="1:9" x14ac:dyDescent="0.25">
      <c r="A6720" t="s">
        <v>6919</v>
      </c>
      <c r="B6720" s="3">
        <v>69.957672119140625</v>
      </c>
      <c r="C6720" s="3">
        <v>22.469999313354489</v>
      </c>
      <c r="D6720" s="4">
        <v>-8.049094445773286E-3</v>
      </c>
      <c r="E6720" s="4">
        <v>2.9789167168707831E-2</v>
      </c>
      <c r="F6720" s="2">
        <v>4</v>
      </c>
      <c r="G6720" s="4">
        <v>0.48811712406488489</v>
      </c>
      <c r="H6720" s="4">
        <v>-8.049094445773286E-3</v>
      </c>
      <c r="I6720" s="4">
        <v>0.1587192069422878</v>
      </c>
    </row>
    <row r="6721" spans="1:9" x14ac:dyDescent="0.25">
      <c r="A6721" t="s">
        <v>6920</v>
      </c>
      <c r="B6721" s="3">
        <v>70.525337219238281</v>
      </c>
      <c r="C6721" s="3">
        <v>21.819999694824219</v>
      </c>
      <c r="D6721" s="4">
        <v>5.0212482168121566E-3</v>
      </c>
      <c r="E6721" s="4">
        <v>-7.2793380684407216E-3</v>
      </c>
      <c r="F6721" s="2">
        <v>4</v>
      </c>
      <c r="G6721" s="4">
        <v>0.50606411808690899</v>
      </c>
      <c r="H6721" s="4">
        <v>0</v>
      </c>
      <c r="I6721" s="4">
        <v>0.1681215274407997</v>
      </c>
    </row>
    <row r="6722" spans="1:9" x14ac:dyDescent="0.25">
      <c r="A6722" t="s">
        <v>6921</v>
      </c>
      <c r="B6722" s="3">
        <v>70.172981262207031</v>
      </c>
      <c r="C6722" s="3">
        <v>21.979999542236332</v>
      </c>
      <c r="D6722" s="4">
        <v>1.085588468805576E-2</v>
      </c>
      <c r="E6722" s="4">
        <v>-5.9478016563163538E-2</v>
      </c>
      <c r="F6722" s="2">
        <v>4</v>
      </c>
      <c r="G6722" s="4">
        <v>0.51729407117565174</v>
      </c>
      <c r="H6722" s="4">
        <v>0</v>
      </c>
      <c r="I6722" s="4">
        <v>0.16228540392889501</v>
      </c>
    </row>
    <row r="6723" spans="1:9" x14ac:dyDescent="0.25">
      <c r="A6723" t="s">
        <v>6922</v>
      </c>
      <c r="B6723" s="3">
        <v>69.41937255859375</v>
      </c>
      <c r="C6723" s="3">
        <v>23.370000839233398</v>
      </c>
      <c r="D6723" s="4">
        <v>8.1012065834269453E-3</v>
      </c>
      <c r="E6723" s="4">
        <v>-3.5094900834799707E-2</v>
      </c>
      <c r="F6723" s="2">
        <v>4</v>
      </c>
      <c r="G6723" s="4">
        <v>0.50918450304248197</v>
      </c>
      <c r="H6723" s="4">
        <v>0</v>
      </c>
      <c r="I6723" s="4">
        <v>0.14980327219202899</v>
      </c>
    </row>
    <row r="6724" spans="1:9" x14ac:dyDescent="0.25">
      <c r="A6724" t="s">
        <v>6923</v>
      </c>
      <c r="B6724" s="3">
        <v>68.86151123046875</v>
      </c>
      <c r="C6724" s="3">
        <v>24.219999313354489</v>
      </c>
      <c r="D6724" s="4">
        <v>3.4228913376246339E-3</v>
      </c>
      <c r="E6724" s="4">
        <v>-1.7842681945668851E-2</v>
      </c>
      <c r="F6724" s="2">
        <v>4</v>
      </c>
      <c r="G6724" s="4">
        <v>0.47022996471522749</v>
      </c>
      <c r="H6724" s="4">
        <v>-5.6527797837355731E-3</v>
      </c>
      <c r="I6724" s="4">
        <v>0.1405633330098344</v>
      </c>
    </row>
    <row r="6725" spans="1:9" x14ac:dyDescent="0.25">
      <c r="A6725" t="s">
        <v>6924</v>
      </c>
      <c r="B6725" s="3">
        <v>68.626609802246094</v>
      </c>
      <c r="C6725" s="3">
        <v>24.659999847412109</v>
      </c>
      <c r="D6725" s="4">
        <v>-5.7010110266952907E-4</v>
      </c>
      <c r="E6725" s="4">
        <v>5.0703049376763509E-2</v>
      </c>
      <c r="F6725" s="2">
        <v>5</v>
      </c>
      <c r="G6725" s="4">
        <v>0.47463073070397388</v>
      </c>
      <c r="H6725" s="4">
        <v>-9.044712054816495E-3</v>
      </c>
      <c r="I6725" s="4">
        <v>0.1366726261241589</v>
      </c>
    </row>
    <row r="6726" spans="1:9" x14ac:dyDescent="0.25">
      <c r="A6726" t="s">
        <v>6925</v>
      </c>
      <c r="B6726" s="3">
        <v>68.665756225585938</v>
      </c>
      <c r="C6726" s="3">
        <v>23.469999313354489</v>
      </c>
      <c r="D6726" s="4">
        <v>-4.2576090808341682E-3</v>
      </c>
      <c r="E6726" s="4">
        <v>2.8934671760845632E-2</v>
      </c>
      <c r="F6726" s="2">
        <v>4</v>
      </c>
      <c r="G6726" s="4">
        <v>0.44433320599352449</v>
      </c>
      <c r="H6726" s="4">
        <v>-8.4794450931445775E-3</v>
      </c>
      <c r="I6726" s="4">
        <v>0.13732101408837979</v>
      </c>
    </row>
    <row r="6727" spans="1:9" x14ac:dyDescent="0.25">
      <c r="A6727" t="s">
        <v>6926</v>
      </c>
      <c r="B6727" s="3">
        <v>68.959358215332031</v>
      </c>
      <c r="C6727" s="3">
        <v>22.809999465942379</v>
      </c>
      <c r="D6727" s="4">
        <v>-5.6768329596879052E-4</v>
      </c>
      <c r="E6727" s="4">
        <v>1.197863972707491E-2</v>
      </c>
      <c r="F6727" s="2">
        <v>4</v>
      </c>
      <c r="G6727" s="4">
        <v>0.41211114235720531</v>
      </c>
      <c r="H6727" s="4">
        <v>-4.2398877970970528E-3</v>
      </c>
      <c r="I6727" s="4">
        <v>0.14218398700342921</v>
      </c>
    </row>
    <row r="6728" spans="1:9" x14ac:dyDescent="0.25">
      <c r="A6728" t="s">
        <v>6927</v>
      </c>
      <c r="B6728" s="3">
        <v>68.998527526855469</v>
      </c>
      <c r="C6728" s="3">
        <v>22.54000091552734</v>
      </c>
      <c r="D6728" s="4">
        <v>-3.6742903343756068E-3</v>
      </c>
      <c r="E6728" s="4">
        <v>9.8976141589062205E-2</v>
      </c>
      <c r="F6728" s="2">
        <v>4</v>
      </c>
      <c r="G6728" s="4">
        <v>0.41908124913011641</v>
      </c>
      <c r="H6728" s="4">
        <v>-3.6742903343756068E-3</v>
      </c>
      <c r="I6728" s="4">
        <v>0.14283275406799939</v>
      </c>
    </row>
    <row r="6729" spans="1:9" x14ac:dyDescent="0.25">
      <c r="A6729" t="s">
        <v>6928</v>
      </c>
      <c r="B6729" s="3">
        <v>69.252983093261719</v>
      </c>
      <c r="C6729" s="3">
        <v>20.510000228881839</v>
      </c>
      <c r="D6729" s="4">
        <v>8.5519609766850913E-3</v>
      </c>
      <c r="E6729" s="4">
        <v>2.6526561500921138E-2</v>
      </c>
      <c r="F6729" s="2">
        <v>4</v>
      </c>
      <c r="G6729" s="4">
        <v>0.41032340110492171</v>
      </c>
      <c r="H6729" s="4">
        <v>0</v>
      </c>
      <c r="I6729" s="4">
        <v>0.14704733901882761</v>
      </c>
    </row>
    <row r="6730" spans="1:9" x14ac:dyDescent="0.25">
      <c r="A6730" t="s">
        <v>6929</v>
      </c>
      <c r="B6730" s="3">
        <v>68.665756225585938</v>
      </c>
      <c r="C6730" s="3">
        <v>19.979999542236332</v>
      </c>
      <c r="D6730" s="4">
        <v>-2.2752159980808928E-3</v>
      </c>
      <c r="E6730" s="4">
        <v>6.9020811734490151E-2</v>
      </c>
      <c r="F6730" s="2">
        <v>4</v>
      </c>
      <c r="G6730" s="4">
        <v>0.41786339456846561</v>
      </c>
      <c r="H6730" s="4">
        <v>-2.2752159980808928E-3</v>
      </c>
      <c r="I6730" s="4">
        <v>0.13732101408837979</v>
      </c>
    </row>
    <row r="6731" spans="1:9" x14ac:dyDescent="0.25">
      <c r="A6731" t="s">
        <v>6930</v>
      </c>
      <c r="B6731" s="3">
        <v>68.822341918945313</v>
      </c>
      <c r="C6731" s="3">
        <v>18.690000534057621</v>
      </c>
      <c r="D6731" s="4">
        <v>8.6097678595129512E-3</v>
      </c>
      <c r="E6731" s="4">
        <v>5.2364881373333949E-2</v>
      </c>
      <c r="F6731" s="2">
        <v>3</v>
      </c>
      <c r="G6731" s="4">
        <v>0.42767651897372372</v>
      </c>
      <c r="H6731" s="4">
        <v>0</v>
      </c>
      <c r="I6731" s="4">
        <v>0.13991456594526411</v>
      </c>
    </row>
    <row r="6732" spans="1:9" x14ac:dyDescent="0.25">
      <c r="A6732" t="s">
        <v>6931</v>
      </c>
      <c r="B6732" s="3">
        <v>68.234855651855469</v>
      </c>
      <c r="C6732" s="3">
        <v>17.760000228881839</v>
      </c>
      <c r="D6732" s="4">
        <v>2.581650729672313E-3</v>
      </c>
      <c r="E6732" s="4">
        <v>-2.8977619470514249E-2</v>
      </c>
      <c r="F6732" s="2">
        <v>3</v>
      </c>
      <c r="G6732" s="4">
        <v>0.40819070836314092</v>
      </c>
      <c r="H6732" s="4">
        <v>0</v>
      </c>
      <c r="I6732" s="4">
        <v>0.13018394454418991</v>
      </c>
    </row>
    <row r="6733" spans="1:9" x14ac:dyDescent="0.25">
      <c r="A6733" t="s">
        <v>6932</v>
      </c>
      <c r="B6733" s="3">
        <v>68.059150695800781</v>
      </c>
      <c r="C6733" s="3">
        <v>18.29000091552734</v>
      </c>
      <c r="D6733" s="4">
        <v>3.7418167800369329E-3</v>
      </c>
      <c r="E6733" s="4">
        <v>-1.9828453103448381E-2</v>
      </c>
      <c r="F6733" s="2">
        <v>3</v>
      </c>
      <c r="G6733" s="4">
        <v>0.39984525930678338</v>
      </c>
      <c r="H6733" s="4">
        <v>0</v>
      </c>
      <c r="I6733" s="4">
        <v>0.12727371752879149</v>
      </c>
    </row>
    <row r="6734" spans="1:9" x14ac:dyDescent="0.25">
      <c r="A6734" t="s">
        <v>6933</v>
      </c>
      <c r="B6734" s="3">
        <v>67.805435180664063</v>
      </c>
      <c r="C6734" s="3">
        <v>18.659999847412109</v>
      </c>
      <c r="D6734" s="4">
        <v>2.8868816994629398E-3</v>
      </c>
      <c r="E6734" s="4">
        <v>8.1037070056986238E-3</v>
      </c>
      <c r="F6734" s="2">
        <v>3</v>
      </c>
      <c r="G6734" s="4">
        <v>0.3796276971072956</v>
      </c>
      <c r="H6734" s="4">
        <v>0</v>
      </c>
      <c r="I6734" s="4">
        <v>0.12307139015592659</v>
      </c>
    </row>
    <row r="6735" spans="1:9" x14ac:dyDescent="0.25">
      <c r="A6735" t="s">
        <v>6934</v>
      </c>
      <c r="B6735" s="3">
        <v>67.610252380371094</v>
      </c>
      <c r="C6735" s="3">
        <v>18.510000228881839</v>
      </c>
      <c r="D6735" s="4">
        <v>1.0796084478896351E-2</v>
      </c>
      <c r="E6735" s="4">
        <v>-1.068941022860859E-2</v>
      </c>
      <c r="F6735" s="2">
        <v>3</v>
      </c>
      <c r="G6735" s="4">
        <v>0.37943239862679579</v>
      </c>
      <c r="H6735" s="4">
        <v>0</v>
      </c>
      <c r="I6735" s="4">
        <v>0.1198385487432065</v>
      </c>
    </row>
    <row r="6736" spans="1:9" x14ac:dyDescent="0.25">
      <c r="A6736" t="s">
        <v>6935</v>
      </c>
      <c r="B6736" s="3">
        <v>66.88812255859375</v>
      </c>
      <c r="C6736" s="3">
        <v>18.70999908447266</v>
      </c>
      <c r="D6736" s="4">
        <v>-3.7784594630342339E-3</v>
      </c>
      <c r="E6736" s="4">
        <v>2.5205429286172979E-2</v>
      </c>
      <c r="F6736" s="2">
        <v>3</v>
      </c>
      <c r="G6736" s="4">
        <v>0.3716913849277228</v>
      </c>
      <c r="H6736" s="4">
        <v>-3.7784594630342339E-3</v>
      </c>
      <c r="I6736" s="4">
        <v>0.10787780635351971</v>
      </c>
    </row>
    <row r="6737" spans="1:9" x14ac:dyDescent="0.25">
      <c r="A6737" t="s">
        <v>6936</v>
      </c>
      <c r="B6737" s="3">
        <v>67.141815185546875</v>
      </c>
      <c r="C6737" s="3">
        <v>18.25</v>
      </c>
      <c r="D6737" s="4">
        <v>4.0865550547402041E-3</v>
      </c>
      <c r="E6737" s="4">
        <v>-3.3880328762697198E-2</v>
      </c>
      <c r="F6737" s="2">
        <v>3</v>
      </c>
      <c r="G6737" s="4">
        <v>0.35552240157750781</v>
      </c>
      <c r="H6737" s="4">
        <v>0</v>
      </c>
      <c r="I6737" s="4">
        <v>0.1120797546260353</v>
      </c>
    </row>
    <row r="6738" spans="1:9" x14ac:dyDescent="0.25">
      <c r="A6738" t="s">
        <v>6937</v>
      </c>
      <c r="B6738" s="3">
        <v>66.868553161621094</v>
      </c>
      <c r="C6738" s="3">
        <v>18.889999389648441</v>
      </c>
      <c r="D6738" s="4">
        <v>4.6913746956698246E-3</v>
      </c>
      <c r="E6738" s="4">
        <v>-2.7792120794949079E-2</v>
      </c>
      <c r="F6738" s="2">
        <v>3</v>
      </c>
      <c r="G6738" s="4">
        <v>0.33806279857812238</v>
      </c>
      <c r="H6738" s="4">
        <v>0</v>
      </c>
      <c r="I6738" s="4">
        <v>0.1075536755548008</v>
      </c>
    </row>
    <row r="6739" spans="1:9" x14ac:dyDescent="0.25">
      <c r="A6739" t="s">
        <v>6938</v>
      </c>
      <c r="B6739" s="3">
        <v>66.556312561035156</v>
      </c>
      <c r="C6739" s="3">
        <v>19.430000305175781</v>
      </c>
      <c r="D6739" s="4">
        <v>9.4729041591536944E-3</v>
      </c>
      <c r="E6739" s="4">
        <v>-3.9545193038205577E-2</v>
      </c>
      <c r="F6739" s="2">
        <v>3</v>
      </c>
      <c r="G6739" s="4">
        <v>0.32468202970428212</v>
      </c>
      <c r="H6739" s="4">
        <v>0</v>
      </c>
      <c r="I6739" s="4">
        <v>0.10238198858857391</v>
      </c>
    </row>
    <row r="6740" spans="1:9" x14ac:dyDescent="0.25">
      <c r="A6740" t="s">
        <v>6939</v>
      </c>
      <c r="B6740" s="3">
        <v>65.931747436523438</v>
      </c>
      <c r="C6740" s="3">
        <v>20.229999542236332</v>
      </c>
      <c r="D6740" s="4">
        <v>-3.5395779050176879E-3</v>
      </c>
      <c r="E6740" s="4">
        <v>5.6948808116336742E-2</v>
      </c>
      <c r="F6740" s="2">
        <v>4</v>
      </c>
      <c r="G6740" s="4">
        <v>0.32594620591277579</v>
      </c>
      <c r="H6740" s="4">
        <v>-3.5395779050176879E-3</v>
      </c>
      <c r="I6740" s="4">
        <v>9.2037224621506208E-2</v>
      </c>
    </row>
    <row r="6741" spans="1:9" x14ac:dyDescent="0.25">
      <c r="A6741" t="s">
        <v>6940</v>
      </c>
      <c r="B6741" s="3">
        <v>66.165946960449219</v>
      </c>
      <c r="C6741" s="3">
        <v>19.139999389648441</v>
      </c>
      <c r="D6741" s="4">
        <v>2.016268957257061E-2</v>
      </c>
      <c r="E6741" s="4">
        <v>-8.552321497504678E-2</v>
      </c>
      <c r="F6741" s="2">
        <v>3</v>
      </c>
      <c r="G6741" s="4">
        <v>0.34259341896462669</v>
      </c>
      <c r="H6741" s="4">
        <v>0</v>
      </c>
      <c r="I6741" s="4">
        <v>9.5916305763134035E-2</v>
      </c>
    </row>
    <row r="6742" spans="1:9" x14ac:dyDescent="0.25">
      <c r="A6742" t="s">
        <v>6941</v>
      </c>
      <c r="B6742" s="3">
        <v>64.858230590820313</v>
      </c>
      <c r="C6742" s="3">
        <v>20.930000305175781</v>
      </c>
      <c r="D6742" s="4">
        <v>-9.2426883396166115E-3</v>
      </c>
      <c r="E6742" s="4">
        <v>6.8947925777836261E-2</v>
      </c>
      <c r="F6742" s="2">
        <v>4</v>
      </c>
      <c r="G6742" s="4">
        <v>0.30840351370244828</v>
      </c>
      <c r="H6742" s="4">
        <v>-1.569873526676846E-2</v>
      </c>
      <c r="I6742" s="4">
        <v>7.4256407301371619E-2</v>
      </c>
    </row>
    <row r="6743" spans="1:9" x14ac:dyDescent="0.25">
      <c r="A6743" t="s">
        <v>6942</v>
      </c>
      <c r="B6743" s="3">
        <v>65.463287353515625</v>
      </c>
      <c r="C6743" s="3">
        <v>19.579999923706051</v>
      </c>
      <c r="D6743" s="4">
        <v>-6.5162748244899094E-3</v>
      </c>
      <c r="E6743" s="4">
        <v>2.8361291082624751E-2</v>
      </c>
      <c r="F6743" s="2">
        <v>4</v>
      </c>
      <c r="G6743" s="4">
        <v>0.34300155009202959</v>
      </c>
      <c r="H6743" s="4">
        <v>-6.5162748244899094E-3</v>
      </c>
      <c r="I6743" s="4">
        <v>8.4278051403985588E-2</v>
      </c>
    </row>
    <row r="6744" spans="1:9" x14ac:dyDescent="0.25">
      <c r="A6744" t="s">
        <v>6943</v>
      </c>
      <c r="B6744" s="3">
        <v>65.892662048339844</v>
      </c>
      <c r="C6744" s="3">
        <v>19.04000091552734</v>
      </c>
      <c r="D6744" s="4">
        <v>5.6593557582136356E-3</v>
      </c>
      <c r="E6744" s="4">
        <v>-7.8165510346943634E-3</v>
      </c>
      <c r="F6744" s="2">
        <v>3</v>
      </c>
      <c r="G6744" s="4">
        <v>0.34438890051585053</v>
      </c>
      <c r="H6744" s="4">
        <v>0</v>
      </c>
      <c r="I6744" s="4">
        <v>9.1389847591550222E-2</v>
      </c>
    </row>
    <row r="6745" spans="1:9" x14ac:dyDescent="0.25">
      <c r="A6745" t="s">
        <v>6944</v>
      </c>
      <c r="B6745" s="3">
        <v>65.5218505859375</v>
      </c>
      <c r="C6745" s="3">
        <v>19.190000534057621</v>
      </c>
      <c r="D6745" s="4">
        <v>-2.080876710495061E-3</v>
      </c>
      <c r="E6745" s="4">
        <v>3.4501419046876869E-2</v>
      </c>
      <c r="F6745" s="2">
        <v>3</v>
      </c>
      <c r="G6745" s="4">
        <v>0.34579556414995732</v>
      </c>
      <c r="H6745" s="4">
        <v>-2.080876710495061E-3</v>
      </c>
      <c r="I6745" s="4">
        <v>8.5248042831262971E-2</v>
      </c>
    </row>
    <row r="6746" spans="1:9" x14ac:dyDescent="0.25">
      <c r="A6746" t="s">
        <v>6945</v>
      </c>
      <c r="B6746" s="3">
        <v>65.658477783203125</v>
      </c>
      <c r="C6746" s="3">
        <v>18.54999923706055</v>
      </c>
      <c r="D6746" s="4">
        <v>0</v>
      </c>
      <c r="E6746" s="4">
        <v>-4.2941453199057964E-3</v>
      </c>
      <c r="F6746" s="2">
        <v>3</v>
      </c>
      <c r="G6746" s="4">
        <v>0.3446198646847427</v>
      </c>
      <c r="H6746" s="4">
        <v>0</v>
      </c>
      <c r="I6746" s="4">
        <v>8.7511019183488692E-2</v>
      </c>
    </row>
    <row r="6747" spans="1:9" x14ac:dyDescent="0.25">
      <c r="A6747" t="s">
        <v>6946</v>
      </c>
      <c r="B6747" s="3">
        <v>65.658477783203125</v>
      </c>
      <c r="C6747" s="3">
        <v>18.629999160766602</v>
      </c>
      <c r="D6747" s="4">
        <v>5.6804782960389044E-3</v>
      </c>
      <c r="E6747" s="4">
        <v>5.3696676061032456E-4</v>
      </c>
      <c r="F6747" s="2">
        <v>3</v>
      </c>
      <c r="G6747" s="4">
        <v>0.32454712768645949</v>
      </c>
      <c r="H6747" s="4">
        <v>0</v>
      </c>
      <c r="I6747" s="4">
        <v>8.7511019183488692E-2</v>
      </c>
    </row>
    <row r="6748" spans="1:9" x14ac:dyDescent="0.25">
      <c r="A6748" t="s">
        <v>6947</v>
      </c>
      <c r="B6748" s="3">
        <v>65.287612915039063</v>
      </c>
      <c r="C6748" s="3">
        <v>18.620000839233398</v>
      </c>
      <c r="D6748" s="4">
        <v>1.240996284760354E-2</v>
      </c>
      <c r="E6748" s="4">
        <v>-3.7726073790437908E-2</v>
      </c>
      <c r="F6748" s="2">
        <v>3</v>
      </c>
      <c r="G6748" s="4">
        <v>0.30417060120569112</v>
      </c>
      <c r="H6748" s="4">
        <v>0</v>
      </c>
      <c r="I6748" s="4">
        <v>8.1368329855719512E-2</v>
      </c>
    </row>
    <row r="6749" spans="1:9" x14ac:dyDescent="0.25">
      <c r="A6749" t="s">
        <v>6948</v>
      </c>
      <c r="B6749" s="3">
        <v>64.487327575683594</v>
      </c>
      <c r="C6749" s="3">
        <v>19.35000038146973</v>
      </c>
      <c r="D6749" s="4">
        <v>-7.8086584055298003E-3</v>
      </c>
      <c r="E6749" s="4">
        <v>1.8957378340735302E-2</v>
      </c>
      <c r="F6749" s="2">
        <v>3</v>
      </c>
      <c r="G6749" s="4">
        <v>0.28917451179804871</v>
      </c>
      <c r="H6749" s="4">
        <v>-7.8086584055298003E-3</v>
      </c>
      <c r="I6749" s="4">
        <v>6.8113086139686807E-2</v>
      </c>
    </row>
    <row r="6750" spans="1:9" x14ac:dyDescent="0.25">
      <c r="A6750" t="s">
        <v>6949</v>
      </c>
      <c r="B6750" s="3">
        <v>64.994850158691406</v>
      </c>
      <c r="C6750" s="3">
        <v>18.989999771118161</v>
      </c>
      <c r="D6750" s="4">
        <v>3.9192778196190936E-3</v>
      </c>
      <c r="E6750" s="4">
        <v>-5.2632783588613119E-4</v>
      </c>
      <c r="F6750" s="2">
        <v>3</v>
      </c>
      <c r="G6750" s="4">
        <v>0.31472821918400168</v>
      </c>
      <c r="H6750" s="4">
        <v>0</v>
      </c>
      <c r="I6750" s="4">
        <v>7.651925728681408E-2</v>
      </c>
    </row>
    <row r="6751" spans="1:9" x14ac:dyDescent="0.25">
      <c r="A6751" t="s">
        <v>6950</v>
      </c>
      <c r="B6751" s="3">
        <v>64.741111755371094</v>
      </c>
      <c r="C6751" s="3">
        <v>19</v>
      </c>
      <c r="D6751" s="4">
        <v>7.4411111388128504E-3</v>
      </c>
      <c r="E6751" s="4">
        <v>-4.426555321507708E-2</v>
      </c>
      <c r="F6751" s="2">
        <v>3</v>
      </c>
      <c r="G6751" s="4">
        <v>0.31010496050693898</v>
      </c>
      <c r="H6751" s="4">
        <v>0</v>
      </c>
      <c r="I6751" s="4">
        <v>7.2316550813599889E-2</v>
      </c>
    </row>
    <row r="6752" spans="1:9" x14ac:dyDescent="0.25">
      <c r="A6752" t="s">
        <v>6951</v>
      </c>
      <c r="B6752" s="3">
        <v>64.262924194335938</v>
      </c>
      <c r="C6752" s="3">
        <v>19.879999160766602</v>
      </c>
      <c r="D6752" s="4">
        <v>-5.2869451107891976E-3</v>
      </c>
      <c r="E6752" s="4">
        <v>1.119019913845265E-2</v>
      </c>
      <c r="F6752" s="2">
        <v>4</v>
      </c>
      <c r="G6752" s="4">
        <v>0.28468843475825861</v>
      </c>
      <c r="H6752" s="4">
        <v>-5.2869451107891976E-3</v>
      </c>
      <c r="I6752" s="4">
        <v>6.4396259947593126E-2</v>
      </c>
    </row>
    <row r="6753" spans="1:9" x14ac:dyDescent="0.25">
      <c r="A6753" t="s">
        <v>6952</v>
      </c>
      <c r="B6753" s="3">
        <v>64.604484558105469</v>
      </c>
      <c r="C6753" s="3">
        <v>19.659999847412109</v>
      </c>
      <c r="D6753" s="4">
        <v>9.1461267322385797E-3</v>
      </c>
      <c r="E6753" s="4">
        <v>-5.2986530315128677E-2</v>
      </c>
      <c r="F6753" s="2">
        <v>4</v>
      </c>
      <c r="G6753" s="4">
        <v>0.28288957433178208</v>
      </c>
      <c r="H6753" s="4">
        <v>0</v>
      </c>
      <c r="I6753" s="4">
        <v>7.0053574461374168E-2</v>
      </c>
    </row>
    <row r="6754" spans="1:9" x14ac:dyDescent="0.25">
      <c r="A6754" t="s">
        <v>6953</v>
      </c>
      <c r="B6754" s="3">
        <v>64.018959045410156</v>
      </c>
      <c r="C6754" s="3">
        <v>20.760000228881839</v>
      </c>
      <c r="D6754" s="4">
        <v>4.9019414116686644E-3</v>
      </c>
      <c r="E6754" s="4">
        <v>4.6370971230760949E-2</v>
      </c>
      <c r="F6754" s="2">
        <v>4</v>
      </c>
      <c r="G6754" s="4">
        <v>0.28202768666313333</v>
      </c>
      <c r="H6754" s="4">
        <v>-9.1334867844838907E-4</v>
      </c>
      <c r="I6754" s="4">
        <v>6.0355429323563747E-2</v>
      </c>
    </row>
    <row r="6755" spans="1:9" x14ac:dyDescent="0.25">
      <c r="A6755" t="s">
        <v>6954</v>
      </c>
      <c r="B6755" s="3">
        <v>63.706672668457031</v>
      </c>
      <c r="C6755" s="3">
        <v>19.840000152587891</v>
      </c>
      <c r="D6755" s="4">
        <v>-5.7869229329458038E-3</v>
      </c>
      <c r="E6755" s="4">
        <v>5.5752971568034937E-3</v>
      </c>
      <c r="F6755" s="2">
        <v>4</v>
      </c>
      <c r="G6755" s="4">
        <v>0.27283451580174528</v>
      </c>
      <c r="H6755" s="4">
        <v>-5.7869229329458038E-3</v>
      </c>
      <c r="I6755" s="4">
        <v>5.5182984156638248E-2</v>
      </c>
    </row>
    <row r="6756" spans="1:9" x14ac:dyDescent="0.25">
      <c r="A6756" t="s">
        <v>6955</v>
      </c>
      <c r="B6756" s="3">
        <v>64.077484130859375</v>
      </c>
      <c r="C6756" s="3">
        <v>19.729999542236332</v>
      </c>
      <c r="D6756" s="4">
        <v>4.2823400495830546E-3</v>
      </c>
      <c r="E6756" s="4">
        <v>-3.1893996334483872E-2</v>
      </c>
      <c r="F6756" s="2">
        <v>4</v>
      </c>
      <c r="G6756" s="4">
        <v>0.29415832659193342</v>
      </c>
      <c r="H6756" s="4">
        <v>0</v>
      </c>
      <c r="I6756" s="4">
        <v>6.1324788916925499E-2</v>
      </c>
    </row>
    <row r="6757" spans="1:9" x14ac:dyDescent="0.25">
      <c r="A6757" t="s">
        <v>6956</v>
      </c>
      <c r="B6757" s="3">
        <v>63.804252624511719</v>
      </c>
      <c r="C6757" s="3">
        <v>20.379999160766602</v>
      </c>
      <c r="D6757" s="4">
        <v>-9.169564548126008E-4</v>
      </c>
      <c r="E6757" s="4">
        <v>-1.355279229010165E-2</v>
      </c>
      <c r="F6757" s="2">
        <v>4</v>
      </c>
      <c r="G6757" s="4">
        <v>0.30690498535681199</v>
      </c>
      <c r="H6757" s="4">
        <v>-9.169564548126008E-4</v>
      </c>
      <c r="I6757" s="4">
        <v>5.6799215312823392E-2</v>
      </c>
    </row>
    <row r="6758" spans="1:9" x14ac:dyDescent="0.25">
      <c r="A6758" t="s">
        <v>6957</v>
      </c>
      <c r="B6758" s="3">
        <v>63.862812042236328</v>
      </c>
      <c r="C6758" s="3">
        <v>20.659999847412109</v>
      </c>
      <c r="D6758" s="4">
        <v>9.5649420378816075E-3</v>
      </c>
      <c r="E6758" s="4">
        <v>-4.1299277083864723E-2</v>
      </c>
      <c r="F6758" s="2">
        <v>4</v>
      </c>
      <c r="G6758" s="4">
        <v>0.32321167968596848</v>
      </c>
      <c r="H6758" s="4">
        <v>0</v>
      </c>
      <c r="I6758" s="4">
        <v>5.7769143556709368E-2</v>
      </c>
    </row>
    <row r="6759" spans="1:9" x14ac:dyDescent="0.25">
      <c r="A6759" t="s">
        <v>6958</v>
      </c>
      <c r="B6759" s="3">
        <v>63.257755279541023</v>
      </c>
      <c r="C6759" s="3">
        <v>21.54999923706055</v>
      </c>
      <c r="D6759" s="4">
        <v>-3.3820714872333508E-3</v>
      </c>
      <c r="E6759" s="4">
        <v>5.0706923284876471E-2</v>
      </c>
      <c r="F6759" s="2">
        <v>4</v>
      </c>
      <c r="G6759" s="4">
        <v>0.29826587758034262</v>
      </c>
      <c r="H6759" s="4">
        <v>-3.3820714872333508E-3</v>
      </c>
      <c r="I6759" s="4">
        <v>4.7747499454095399E-2</v>
      </c>
    </row>
    <row r="6760" spans="1:9" x14ac:dyDescent="0.25">
      <c r="A6760" t="s">
        <v>6959</v>
      </c>
      <c r="B6760" s="3">
        <v>63.472423553466797</v>
      </c>
      <c r="C6760" s="3">
        <v>20.510000228881839</v>
      </c>
      <c r="D6760" s="4">
        <v>1.1193991074051061E-2</v>
      </c>
      <c r="E6760" s="4">
        <v>-3.6636949417725662E-2</v>
      </c>
      <c r="F6760" s="2">
        <v>4</v>
      </c>
      <c r="G6760" s="4">
        <v>0.32038124685605379</v>
      </c>
      <c r="H6760" s="4">
        <v>0</v>
      </c>
      <c r="I6760" s="4">
        <v>5.1303081630920122E-2</v>
      </c>
    </row>
    <row r="6761" spans="1:9" x14ac:dyDescent="0.25">
      <c r="A6761" t="s">
        <v>6960</v>
      </c>
      <c r="B6761" s="3">
        <v>62.769779205322273</v>
      </c>
      <c r="C6761" s="3">
        <v>21.29000091552734</v>
      </c>
      <c r="D6761" s="4">
        <v>-6.2168398010387094E-4</v>
      </c>
      <c r="E6761" s="4">
        <v>3.6009815374214327E-2</v>
      </c>
      <c r="F6761" s="2">
        <v>4</v>
      </c>
      <c r="G6761" s="4">
        <v>0.31443652014704693</v>
      </c>
      <c r="H6761" s="4">
        <v>-1.8623120475775861E-3</v>
      </c>
      <c r="I6761" s="4">
        <v>3.9665080005337749E-2</v>
      </c>
    </row>
    <row r="6762" spans="1:9" x14ac:dyDescent="0.25">
      <c r="A6762" t="s">
        <v>6961</v>
      </c>
      <c r="B6762" s="3">
        <v>62.808826446533203</v>
      </c>
      <c r="C6762" s="3">
        <v>20.54999923706055</v>
      </c>
      <c r="D6762" s="4">
        <v>-1.241399825858247E-3</v>
      </c>
      <c r="E6762" s="4">
        <v>-5.8055558195679868E-3</v>
      </c>
      <c r="F6762" s="2">
        <v>4</v>
      </c>
      <c r="G6762" s="4">
        <v>0.29058055583447012</v>
      </c>
      <c r="H6762" s="4">
        <v>-1.241399825858247E-3</v>
      </c>
      <c r="I6762" s="4">
        <v>4.0311825201378097E-2</v>
      </c>
    </row>
    <row r="6763" spans="1:9" x14ac:dyDescent="0.25">
      <c r="A6763" t="s">
        <v>6962</v>
      </c>
      <c r="B6763" s="3">
        <v>62.886894226074219</v>
      </c>
      <c r="C6763" s="3">
        <v>20.670000076293949</v>
      </c>
      <c r="D6763" s="4">
        <v>7.5046017977431489E-3</v>
      </c>
      <c r="E6763" s="4">
        <v>-3.2303394866160517E-2</v>
      </c>
      <c r="F6763" s="2">
        <v>4</v>
      </c>
      <c r="G6763" s="4">
        <v>0.30014311066399219</v>
      </c>
      <c r="H6763" s="4">
        <v>0</v>
      </c>
      <c r="I6763" s="4">
        <v>4.1604873309717849E-2</v>
      </c>
    </row>
    <row r="6764" spans="1:9" x14ac:dyDescent="0.25">
      <c r="A6764" t="s">
        <v>6963</v>
      </c>
      <c r="B6764" s="3">
        <v>62.418468475341797</v>
      </c>
      <c r="C6764" s="3">
        <v>21.360000610351559</v>
      </c>
      <c r="D6764" s="4">
        <v>1.652905346394995E-2</v>
      </c>
      <c r="E6764" s="4">
        <v>-5.1233677932401864E-3</v>
      </c>
      <c r="F6764" s="2">
        <v>4</v>
      </c>
      <c r="G6764" s="4">
        <v>0.29431604876161899</v>
      </c>
      <c r="H6764" s="4">
        <v>0</v>
      </c>
      <c r="I6764" s="4">
        <v>3.3846268742721231E-2</v>
      </c>
    </row>
    <row r="6765" spans="1:9" x14ac:dyDescent="0.25">
      <c r="A6765" t="s">
        <v>6964</v>
      </c>
      <c r="B6765" s="3">
        <v>61.403526306152337</v>
      </c>
      <c r="C6765" s="3">
        <v>21.469999313354489</v>
      </c>
      <c r="D6765" s="4">
        <v>6.3600565324550828E-4</v>
      </c>
      <c r="E6765" s="4">
        <v>-8.3141020021875178E-3</v>
      </c>
      <c r="F6765" s="2">
        <v>4</v>
      </c>
      <c r="G6765" s="4">
        <v>0.27175006439114407</v>
      </c>
      <c r="H6765" s="4">
        <v>-2.3626736607905712E-3</v>
      </c>
      <c r="I6765" s="4">
        <v>1.703563240003891E-2</v>
      </c>
    </row>
    <row r="6766" spans="1:9" x14ac:dyDescent="0.25">
      <c r="A6766" t="s">
        <v>6965</v>
      </c>
      <c r="B6766" s="3">
        <v>61.364498138427727</v>
      </c>
      <c r="C6766" s="3">
        <v>21.64999961853027</v>
      </c>
      <c r="D6766" s="4">
        <v>5.4364063153542466E-3</v>
      </c>
      <c r="E6766" s="4">
        <v>-1.858566896364133E-2</v>
      </c>
      <c r="F6766" s="2">
        <v>4</v>
      </c>
      <c r="G6766" s="4">
        <v>0.28734058228260578</v>
      </c>
      <c r="H6766" s="4">
        <v>-2.9967733492444189E-3</v>
      </c>
      <c r="I6766" s="4">
        <v>1.638920312095626E-2</v>
      </c>
    </row>
    <row r="6767" spans="1:9" x14ac:dyDescent="0.25">
      <c r="A6767" t="s">
        <v>6966</v>
      </c>
      <c r="B6767" s="3">
        <v>61.032699584960938</v>
      </c>
      <c r="C6767" s="3">
        <v>22.059999465942379</v>
      </c>
      <c r="D6767" s="4">
        <v>9.0349472508903794E-3</v>
      </c>
      <c r="E6767" s="4">
        <v>-9.4297704312834574E-3</v>
      </c>
      <c r="F6767" s="2">
        <v>4</v>
      </c>
      <c r="G6767" s="4">
        <v>0.29289177470357042</v>
      </c>
      <c r="H6767" s="4">
        <v>-8.3875813642991792E-3</v>
      </c>
      <c r="I6767" s="4">
        <v>1.0893574906185369E-2</v>
      </c>
    </row>
    <row r="6768" spans="1:9" x14ac:dyDescent="0.25">
      <c r="A6768" t="s">
        <v>6967</v>
      </c>
      <c r="B6768" s="3">
        <v>60.486209869384773</v>
      </c>
      <c r="C6768" s="3">
        <v>22.270000457763668</v>
      </c>
      <c r="D6768" s="4">
        <v>1.0104229428839821E-2</v>
      </c>
      <c r="E6768" s="4">
        <v>-7.0921940103840342E-2</v>
      </c>
      <c r="F6768" s="2">
        <v>4</v>
      </c>
      <c r="G6768" s="4">
        <v>0.2849778290814895</v>
      </c>
      <c r="H6768" s="4">
        <v>-1.7266526459422501E-2</v>
      </c>
      <c r="I6768" s="4">
        <v>1.84198541424041E-3</v>
      </c>
    </row>
    <row r="6769" spans="1:9" x14ac:dyDescent="0.25">
      <c r="A6769" t="s">
        <v>6968</v>
      </c>
      <c r="B6769" s="3">
        <v>59.881156921386719</v>
      </c>
      <c r="C6769" s="3">
        <v>23.969999313354489</v>
      </c>
      <c r="D6769" s="4">
        <v>-6.5089054992739648E-4</v>
      </c>
      <c r="E6769" s="4">
        <v>2.7873054332609559E-2</v>
      </c>
      <c r="F6769" s="2">
        <v>4</v>
      </c>
      <c r="G6769" s="4">
        <v>0.26849796535088338</v>
      </c>
      <c r="H6769" s="4">
        <v>-2.7096961967715941E-2</v>
      </c>
      <c r="I6769" s="4">
        <v>-8.1795955049819291E-3</v>
      </c>
    </row>
    <row r="6770" spans="1:9" x14ac:dyDescent="0.25">
      <c r="A6770" t="s">
        <v>6969</v>
      </c>
      <c r="B6770" s="3">
        <v>59.920158386230469</v>
      </c>
      <c r="C6770" s="3">
        <v>23.319999694824219</v>
      </c>
      <c r="D6770" s="4">
        <v>-1.4636316398204401E-3</v>
      </c>
      <c r="E6770" s="4">
        <v>6.9084563241044172E-3</v>
      </c>
      <c r="F6770" s="2">
        <v>4</v>
      </c>
      <c r="G6770" s="4">
        <v>0.2529984412213786</v>
      </c>
      <c r="H6770" s="4">
        <v>-2.6463296127157591E-2</v>
      </c>
      <c r="I6770" s="4">
        <v>-7.5336085096402439E-3</v>
      </c>
    </row>
    <row r="6771" spans="1:9" x14ac:dyDescent="0.25">
      <c r="A6771" t="s">
        <v>6970</v>
      </c>
      <c r="B6771" s="3">
        <v>60.007987976074219</v>
      </c>
      <c r="C6771" s="3">
        <v>23.159999847412109</v>
      </c>
      <c r="D6771" s="4">
        <v>-8.8657328387091727E-3</v>
      </c>
      <c r="E6771" s="4">
        <v>2.7962678276349569E-2</v>
      </c>
      <c r="F6771" s="2">
        <v>4</v>
      </c>
      <c r="G6771" s="4">
        <v>0.2374275011840756</v>
      </c>
      <c r="H6771" s="4">
        <v>-2.503630842048565E-2</v>
      </c>
      <c r="I6771" s="4">
        <v>-6.0788741022903547E-3</v>
      </c>
    </row>
    <row r="6772" spans="1:9" x14ac:dyDescent="0.25">
      <c r="A6772" t="s">
        <v>6971</v>
      </c>
      <c r="B6772" s="3">
        <v>60.544761657714837</v>
      </c>
      <c r="C6772" s="3">
        <v>22.530000686645511</v>
      </c>
      <c r="D6772" s="4">
        <v>-9.5781973793842567E-3</v>
      </c>
      <c r="E6772" s="4">
        <v>4.0646701321973122E-2</v>
      </c>
      <c r="F6772" s="2">
        <v>4</v>
      </c>
      <c r="G6772" s="4">
        <v>0.25746784261549771</v>
      </c>
      <c r="H6772" s="4">
        <v>-1.631522198106472E-2</v>
      </c>
      <c r="I6772" s="4">
        <v>2.8117872913431259E-3</v>
      </c>
    </row>
    <row r="6773" spans="1:9" x14ac:dyDescent="0.25">
      <c r="A6773" t="s">
        <v>6972</v>
      </c>
      <c r="B6773" s="3">
        <v>61.130279541015618</v>
      </c>
      <c r="C6773" s="3">
        <v>21.64999961853027</v>
      </c>
      <c r="D6773" s="4">
        <v>1.6222914221882379E-2</v>
      </c>
      <c r="E6773" s="4">
        <v>0</v>
      </c>
      <c r="F6773" s="2">
        <v>4</v>
      </c>
      <c r="G6773" s="4">
        <v>0.27984698958819337</v>
      </c>
      <c r="H6773" s="4">
        <v>-6.8021771974876577E-3</v>
      </c>
      <c r="I6773" s="4">
        <v>1.250980606237051E-2</v>
      </c>
    </row>
    <row r="6774" spans="1:9" x14ac:dyDescent="0.25">
      <c r="A6774" t="s">
        <v>6973</v>
      </c>
      <c r="B6774" s="3">
        <v>60.154399871826172</v>
      </c>
      <c r="C6774" s="3">
        <v>21.64999961853027</v>
      </c>
      <c r="D6774" s="4">
        <v>1.4316298938683801E-2</v>
      </c>
      <c r="E6774" s="4">
        <v>-7.6759108138448995E-2</v>
      </c>
      <c r="F6774" s="2">
        <v>4</v>
      </c>
      <c r="G6774" s="4">
        <v>0.26093736643768878</v>
      </c>
      <c r="H6774" s="4">
        <v>-2.2657520409289589E-2</v>
      </c>
      <c r="I6774" s="4">
        <v>-3.6538323507052661E-3</v>
      </c>
    </row>
    <row r="6775" spans="1:9" x14ac:dyDescent="0.25">
      <c r="A6775" t="s">
        <v>6974</v>
      </c>
      <c r="B6775" s="3">
        <v>59.305366516113281</v>
      </c>
      <c r="C6775" s="3">
        <v>23.45000076293945</v>
      </c>
      <c r="D6775" s="4">
        <v>-8.3218053037802386E-3</v>
      </c>
      <c r="E6775" s="4">
        <v>-1.263154682360201E-2</v>
      </c>
      <c r="F6775" s="2">
        <v>4</v>
      </c>
      <c r="G6775" s="4">
        <v>0.25069928013706527</v>
      </c>
      <c r="H6775" s="4">
        <v>-3.6451962160778173E-2</v>
      </c>
      <c r="I6775" s="4">
        <v>-1.7716496627523282E-2</v>
      </c>
    </row>
    <row r="6776" spans="1:9" x14ac:dyDescent="0.25">
      <c r="A6776" t="s">
        <v>6975</v>
      </c>
      <c r="B6776" s="3">
        <v>59.803035736083977</v>
      </c>
      <c r="C6776" s="3">
        <v>23.75</v>
      </c>
      <c r="D6776" s="4">
        <v>4.5896339365951722E-3</v>
      </c>
      <c r="E6776" s="4">
        <v>-5.6416371553028137E-2</v>
      </c>
      <c r="F6776" s="2">
        <v>4</v>
      </c>
      <c r="G6776" s="4">
        <v>0.26632722940779341</v>
      </c>
      <c r="H6776" s="4">
        <v>-2.8366214975226959E-2</v>
      </c>
      <c r="I6776" s="4">
        <v>-9.4735281808036031E-3</v>
      </c>
    </row>
    <row r="6777" spans="1:9" x14ac:dyDescent="0.25">
      <c r="A6777" t="s">
        <v>6976</v>
      </c>
      <c r="B6777" s="3">
        <v>59.529815673828118</v>
      </c>
      <c r="C6777" s="3">
        <v>25.170000076293949</v>
      </c>
      <c r="D6777" s="4">
        <v>1.3962251253988089E-2</v>
      </c>
      <c r="E6777" s="4">
        <v>-0.1017130740510056</v>
      </c>
      <c r="F6777" s="2">
        <v>5</v>
      </c>
      <c r="G6777" s="4">
        <v>0.25747113266231708</v>
      </c>
      <c r="H6777" s="4">
        <v>-3.2805284664028538E-2</v>
      </c>
      <c r="I6777" s="4">
        <v>-1.399891223473082E-2</v>
      </c>
    </row>
    <row r="6778" spans="1:9" x14ac:dyDescent="0.25">
      <c r="A6778" t="s">
        <v>6977</v>
      </c>
      <c r="B6778" s="3">
        <v>58.710090637207031</v>
      </c>
      <c r="C6778" s="3">
        <v>28.020000457763668</v>
      </c>
      <c r="D6778" s="4">
        <v>1.8280824427468811E-2</v>
      </c>
      <c r="E6778" s="4">
        <v>-2.335308692304117E-2</v>
      </c>
      <c r="F6778" s="2">
        <v>5</v>
      </c>
      <c r="G6778" s="4">
        <v>0.25570611846873442</v>
      </c>
      <c r="H6778" s="4">
        <v>-4.6123547361036521E-2</v>
      </c>
      <c r="I6778" s="4">
        <v>-1.9711505144469069E-2</v>
      </c>
    </row>
    <row r="6779" spans="1:9" x14ac:dyDescent="0.25">
      <c r="A6779" t="s">
        <v>6978</v>
      </c>
      <c r="B6779" s="3">
        <v>57.656089782714837</v>
      </c>
      <c r="C6779" s="3">
        <v>28.690000534057621</v>
      </c>
      <c r="D6779" s="4">
        <v>-3.4640705054344023E-2</v>
      </c>
      <c r="E6779" s="4">
        <v>0.10303730417502539</v>
      </c>
      <c r="F6779" s="2">
        <v>5</v>
      </c>
      <c r="G6779" s="4">
        <v>0.23139081546350451</v>
      </c>
      <c r="H6779" s="4">
        <v>-6.3248143580349581E-2</v>
      </c>
      <c r="I6779" s="4">
        <v>-3.6807688307556763E-2</v>
      </c>
    </row>
    <row r="6780" spans="1:9" x14ac:dyDescent="0.25">
      <c r="A6780" t="s">
        <v>6979</v>
      </c>
      <c r="B6780" s="3">
        <v>59.725006103515618</v>
      </c>
      <c r="C6780" s="3">
        <v>26.010000228881839</v>
      </c>
      <c r="D6780" s="4">
        <v>-8.7464782490328519E-3</v>
      </c>
      <c r="E6780" s="4">
        <v>3.7495035719991687E-2</v>
      </c>
      <c r="F6780" s="2">
        <v>5</v>
      </c>
      <c r="G6780" s="4">
        <v>0.28933912417464319</v>
      </c>
      <c r="H6780" s="4">
        <v>-2.963398050423904E-2</v>
      </c>
      <c r="I6780" s="4">
        <v>8.9038769965954501E-4</v>
      </c>
    </row>
    <row r="6781" spans="1:9" x14ac:dyDescent="0.25">
      <c r="A6781" t="s">
        <v>6980</v>
      </c>
      <c r="B6781" s="3">
        <v>60.251998901367188</v>
      </c>
      <c r="C6781" s="3">
        <v>25.069999694824219</v>
      </c>
      <c r="D6781" s="4">
        <v>2.5985537550614608E-3</v>
      </c>
      <c r="E6781" s="4">
        <v>-2.2992991274214392E-2</v>
      </c>
      <c r="F6781" s="2">
        <v>5</v>
      </c>
      <c r="G6781" s="4">
        <v>0.31160084193169962</v>
      </c>
      <c r="H6781" s="4">
        <v>-2.1071806351124159E-2</v>
      </c>
      <c r="I6781" s="4">
        <v>9.721898320895539E-3</v>
      </c>
    </row>
    <row r="6782" spans="1:9" x14ac:dyDescent="0.25">
      <c r="A6782" t="s">
        <v>6981</v>
      </c>
      <c r="B6782" s="3">
        <v>60.095836639404297</v>
      </c>
      <c r="C6782" s="3">
        <v>25.659999847412109</v>
      </c>
      <c r="D6782" s="4">
        <v>-1.5979056541204909E-2</v>
      </c>
      <c r="E6782" s="4">
        <v>5.3366141399361133E-2</v>
      </c>
      <c r="F6782" s="2">
        <v>5</v>
      </c>
      <c r="G6782" s="4">
        <v>0.29680602588415689</v>
      </c>
      <c r="H6782" s="4">
        <v>-2.3609010822459701E-2</v>
      </c>
      <c r="I6782" s="4">
        <v>7.6325766103941817E-3</v>
      </c>
    </row>
    <row r="6783" spans="1:9" x14ac:dyDescent="0.25">
      <c r="A6783" t="s">
        <v>6982</v>
      </c>
      <c r="B6783" s="3">
        <v>61.071704864501953</v>
      </c>
      <c r="C6783" s="3">
        <v>24.360000610351559</v>
      </c>
      <c r="D6783" s="4">
        <v>2.241737267816291E-3</v>
      </c>
      <c r="E6783" s="4">
        <v>4.0136658027132073E-2</v>
      </c>
      <c r="F6783" s="2">
        <v>5</v>
      </c>
      <c r="G6783" s="4">
        <v>0.33390876491813121</v>
      </c>
      <c r="H6783" s="4">
        <v>-7.7538535454700908E-3</v>
      </c>
      <c r="I6783" s="4">
        <v>2.3995051435191209E-2</v>
      </c>
    </row>
    <row r="6784" spans="1:9" x14ac:dyDescent="0.25">
      <c r="A6784" t="s">
        <v>6983</v>
      </c>
      <c r="B6784" s="3">
        <v>60.935104370117188</v>
      </c>
      <c r="C6784" s="3">
        <v>23.420000076293949</v>
      </c>
      <c r="D6784" s="4">
        <v>5.1509846548996041E-3</v>
      </c>
      <c r="E6784" s="4">
        <v>-2.4573100664871061E-2</v>
      </c>
      <c r="F6784" s="2">
        <v>4</v>
      </c>
      <c r="G6784" s="4">
        <v>0.31929424761658098</v>
      </c>
      <c r="H6784" s="4">
        <v>-9.9732334441938741E-3</v>
      </c>
      <c r="I6784" s="4">
        <v>2.1704658026591609E-2</v>
      </c>
    </row>
    <row r="6785" spans="1:9" x14ac:dyDescent="0.25">
      <c r="A6785" t="s">
        <v>6984</v>
      </c>
      <c r="B6785" s="3">
        <v>60.622837066650391</v>
      </c>
      <c r="C6785" s="3">
        <v>24.010000228881839</v>
      </c>
      <c r="D6785" s="4">
        <v>-6.4324667708282046E-4</v>
      </c>
      <c r="E6785" s="4">
        <v>-1.51763307884023E-2</v>
      </c>
      <c r="F6785" s="2">
        <v>4</v>
      </c>
      <c r="G6785" s="4">
        <v>0.33137103315527439</v>
      </c>
      <c r="H6785" s="4">
        <v>-1.504671271280322E-2</v>
      </c>
      <c r="I6785" s="4">
        <v>1.6468842616092379E-2</v>
      </c>
    </row>
    <row r="6786" spans="1:9" x14ac:dyDescent="0.25">
      <c r="A6786" t="s">
        <v>6985</v>
      </c>
      <c r="B6786" s="3">
        <v>60.661857604980469</v>
      </c>
      <c r="C6786" s="3">
        <v>24.379999160766602</v>
      </c>
      <c r="D6786" s="4">
        <v>1.5686084650055721E-2</v>
      </c>
      <c r="E6786" s="4">
        <v>-8.9959002329257798E-2</v>
      </c>
      <c r="F6786" s="2">
        <v>5</v>
      </c>
      <c r="G6786" s="4">
        <v>0.33561106936372243</v>
      </c>
      <c r="H6786" s="4">
        <v>-1.4412736980890959E-2</v>
      </c>
      <c r="I6786" s="4">
        <v>1.7123103672714191E-2</v>
      </c>
    </row>
    <row r="6787" spans="1:9" x14ac:dyDescent="0.25">
      <c r="A6787" t="s">
        <v>6986</v>
      </c>
      <c r="B6787" s="3">
        <v>59.725006103515618</v>
      </c>
      <c r="C6787" s="3">
        <v>26.79000091552734</v>
      </c>
      <c r="D6787" s="4">
        <v>1.9660465557323589E-2</v>
      </c>
      <c r="E6787" s="4">
        <v>-8.4728373879424557E-2</v>
      </c>
      <c r="F6787" s="2">
        <v>5</v>
      </c>
      <c r="G6787" s="4">
        <v>0.29094612477095311</v>
      </c>
      <c r="H6787" s="4">
        <v>-2.963398050423904E-2</v>
      </c>
      <c r="I6787" s="4">
        <v>1.414825943149012E-3</v>
      </c>
    </row>
    <row r="6788" spans="1:9" x14ac:dyDescent="0.25">
      <c r="A6788" t="s">
        <v>6987</v>
      </c>
      <c r="B6788" s="3">
        <v>58.57342529296875</v>
      </c>
      <c r="C6788" s="3">
        <v>29.270000457763668</v>
      </c>
      <c r="D6788" s="4">
        <v>4.0145747712916346E-3</v>
      </c>
      <c r="E6788" s="4">
        <v>-3.3036008750489398E-2</v>
      </c>
      <c r="F6788" s="2">
        <v>5</v>
      </c>
      <c r="G6788" s="4">
        <v>0.25510478080481608</v>
      </c>
      <c r="H6788" s="4">
        <v>-4.8343980890363743E-2</v>
      </c>
      <c r="I6788" s="4">
        <v>-1.7893838420225291E-2</v>
      </c>
    </row>
    <row r="6789" spans="1:9" x14ac:dyDescent="0.25">
      <c r="A6789" t="s">
        <v>6988</v>
      </c>
      <c r="B6789" s="3">
        <v>58.339218139648438</v>
      </c>
      <c r="C6789" s="3">
        <v>30.270000457763668</v>
      </c>
      <c r="D6789" s="4">
        <v>-3.0017625943156161E-3</v>
      </c>
      <c r="E6789" s="4">
        <v>1.3730738078751911E-2</v>
      </c>
      <c r="F6789" s="2">
        <v>5</v>
      </c>
      <c r="G6789" s="4">
        <v>0.25163231826062837</v>
      </c>
      <c r="H6789" s="4">
        <v>-5.2149198803794539E-2</v>
      </c>
      <c r="I6789" s="4">
        <v>-2.1820811910531871E-2</v>
      </c>
    </row>
    <row r="6790" spans="1:9" x14ac:dyDescent="0.25">
      <c r="A6790" t="s">
        <v>6989</v>
      </c>
      <c r="B6790" s="3">
        <v>58.514865875244141</v>
      </c>
      <c r="C6790" s="3">
        <v>29.860000610351559</v>
      </c>
      <c r="D6790" s="4">
        <v>-1.7854769249682101E-2</v>
      </c>
      <c r="E6790" s="4">
        <v>4.5518248204430962E-2</v>
      </c>
      <c r="F6790" s="2">
        <v>5</v>
      </c>
      <c r="G6790" s="4">
        <v>0.2650517931335985</v>
      </c>
      <c r="H6790" s="4">
        <v>-4.9295409325263002E-2</v>
      </c>
      <c r="I6790" s="4">
        <v>-1.8875709715581609E-2</v>
      </c>
    </row>
    <row r="6791" spans="1:9" x14ac:dyDescent="0.25">
      <c r="A6791" t="s">
        <v>6990</v>
      </c>
      <c r="B6791" s="3">
        <v>59.578628540039063</v>
      </c>
      <c r="C6791" s="3">
        <v>28.559999465942379</v>
      </c>
      <c r="D6791" s="4">
        <v>6.4299162838845616E-3</v>
      </c>
      <c r="E6791" s="4">
        <v>-2.1247458284756271E-2</v>
      </c>
      <c r="F6791" s="2">
        <v>5</v>
      </c>
      <c r="G6791" s="4">
        <v>0.29748511934308031</v>
      </c>
      <c r="H6791" s="4">
        <v>-3.2012210710998017E-2</v>
      </c>
      <c r="I6791" s="4">
        <v>-1.039500507597602E-3</v>
      </c>
    </row>
    <row r="6792" spans="1:9" x14ac:dyDescent="0.25">
      <c r="A6792" t="s">
        <v>6991</v>
      </c>
      <c r="B6792" s="3">
        <v>59.197990417480469</v>
      </c>
      <c r="C6792" s="3">
        <v>29.180000305175781</v>
      </c>
      <c r="D6792" s="4">
        <v>-7.474894901079443E-3</v>
      </c>
      <c r="E6792" s="4">
        <v>7.3188662450577535E-2</v>
      </c>
      <c r="F6792" s="2">
        <v>5</v>
      </c>
      <c r="G6792" s="4">
        <v>0.28596616648301909</v>
      </c>
      <c r="H6792" s="4">
        <v>-3.8196526526978802E-2</v>
      </c>
      <c r="I6792" s="4">
        <v>-7.4216959081084832E-3</v>
      </c>
    </row>
    <row r="6793" spans="1:9" x14ac:dyDescent="0.25">
      <c r="A6793" t="s">
        <v>6992</v>
      </c>
      <c r="B6793" s="3">
        <v>59.643821716308587</v>
      </c>
      <c r="C6793" s="3">
        <v>27.190000534057621</v>
      </c>
      <c r="D6793" s="4">
        <v>-9.6835254024298933E-3</v>
      </c>
      <c r="E6793" s="4">
        <v>3.2662385599829369E-2</v>
      </c>
      <c r="F6793" s="2">
        <v>5</v>
      </c>
      <c r="G6793" s="4">
        <v>0.29849409674996741</v>
      </c>
      <c r="H6793" s="4">
        <v>-3.095300206319462E-2</v>
      </c>
      <c r="I6793" s="4">
        <v>5.35996446817677E-5</v>
      </c>
    </row>
    <row r="6794" spans="1:9" x14ac:dyDescent="0.25">
      <c r="A6794" t="s">
        <v>6993</v>
      </c>
      <c r="B6794" s="3">
        <v>60.227031707763672</v>
      </c>
      <c r="C6794" s="3">
        <v>26.329999923706051</v>
      </c>
      <c r="D6794" s="4">
        <v>-5.1380949665383868E-3</v>
      </c>
      <c r="E6794" s="4">
        <v>8.4258639682786018E-3</v>
      </c>
      <c r="F6794" s="2">
        <v>5</v>
      </c>
      <c r="G6794" s="4">
        <v>0.3382176214779955</v>
      </c>
      <c r="H6794" s="4">
        <v>-2.147745413344548E-2</v>
      </c>
      <c r="I6794" s="4">
        <v>9.8323367295978237E-3</v>
      </c>
    </row>
    <row r="6795" spans="1:9" x14ac:dyDescent="0.25">
      <c r="A6795" t="s">
        <v>6994</v>
      </c>
      <c r="B6795" s="3">
        <v>60.538082122802727</v>
      </c>
      <c r="C6795" s="3">
        <v>26.110000610351559</v>
      </c>
      <c r="D6795" s="4">
        <v>6.1395345180648153E-3</v>
      </c>
      <c r="E6795" s="4">
        <v>-4.6035812577531747E-2</v>
      </c>
      <c r="F6795" s="2">
        <v>5</v>
      </c>
      <c r="G6795" s="4">
        <v>0.35578764147194031</v>
      </c>
      <c r="H6795" s="4">
        <v>-1.642374593321827E-2</v>
      </c>
      <c r="I6795" s="4">
        <v>1.504774845673951E-2</v>
      </c>
    </row>
    <row r="6796" spans="1:9" x14ac:dyDescent="0.25">
      <c r="A6796" t="s">
        <v>6995</v>
      </c>
      <c r="B6796" s="3">
        <v>60.168674468994141</v>
      </c>
      <c r="C6796" s="3">
        <v>27.370000839233398</v>
      </c>
      <c r="D6796" s="4">
        <v>1.0117598146177629E-2</v>
      </c>
      <c r="E6796" s="4">
        <v>-1.9699113021404809E-2</v>
      </c>
      <c r="F6796" s="2">
        <v>5</v>
      </c>
      <c r="G6796" s="4">
        <v>0.3582787378924539</v>
      </c>
      <c r="H6796" s="4">
        <v>-2.242559771999297E-2</v>
      </c>
      <c r="I6796" s="4">
        <v>8.8538553879027315E-3</v>
      </c>
    </row>
    <row r="6797" spans="1:9" x14ac:dyDescent="0.25">
      <c r="A6797" t="s">
        <v>6996</v>
      </c>
      <c r="B6797" s="3">
        <v>59.566009521484382</v>
      </c>
      <c r="C6797" s="3">
        <v>27.920000076293949</v>
      </c>
      <c r="D6797" s="4">
        <v>1.9617178827409099E-3</v>
      </c>
      <c r="E6797" s="4">
        <v>1.04958713114669E-2</v>
      </c>
      <c r="F6797" s="2">
        <v>5</v>
      </c>
      <c r="G6797" s="4">
        <v>0.32747838164818988</v>
      </c>
      <c r="H6797" s="4">
        <v>-3.2217234830771768E-2</v>
      </c>
      <c r="I6797" s="4">
        <v>-1.2510847851715521E-3</v>
      </c>
    </row>
    <row r="6798" spans="1:9" x14ac:dyDescent="0.25">
      <c r="A6798" t="s">
        <v>6997</v>
      </c>
      <c r="B6798" s="3">
        <v>59.449386596679688</v>
      </c>
      <c r="C6798" s="3">
        <v>27.629999160766602</v>
      </c>
      <c r="D6798" s="4">
        <v>-1.7036342148782579E-2</v>
      </c>
      <c r="E6798" s="4">
        <v>0.12545824926367019</v>
      </c>
      <c r="F6798" s="2">
        <v>5</v>
      </c>
      <c r="G6798" s="4">
        <v>0.32827636617037959</v>
      </c>
      <c r="H6798" s="4">
        <v>-3.4112034525367603E-2</v>
      </c>
      <c r="I6798" s="4">
        <v>-3.2065123952056411E-3</v>
      </c>
    </row>
    <row r="6799" spans="1:9" x14ac:dyDescent="0.25">
      <c r="A6799" t="s">
        <v>6998</v>
      </c>
      <c r="B6799" s="3">
        <v>60.479740142822273</v>
      </c>
      <c r="C6799" s="3">
        <v>24.54999923706055</v>
      </c>
      <c r="D6799" s="4">
        <v>-8.6043636062577145E-3</v>
      </c>
      <c r="E6799" s="4">
        <v>5.094172070276648E-2</v>
      </c>
      <c r="F6799" s="2">
        <v>5</v>
      </c>
      <c r="G6799" s="4">
        <v>0.32886631309357012</v>
      </c>
      <c r="H6799" s="4">
        <v>-1.737164160668259E-2</v>
      </c>
      <c r="I6799" s="4">
        <v>1.406952296060382E-2</v>
      </c>
    </row>
    <row r="6800" spans="1:9" x14ac:dyDescent="0.25">
      <c r="A6800" t="s">
        <v>6999</v>
      </c>
      <c r="B6800" s="3">
        <v>61.004646301269531</v>
      </c>
      <c r="C6800" s="3">
        <v>23.360000610351559</v>
      </c>
      <c r="D6800" s="4">
        <v>-6.0176573557076951E-3</v>
      </c>
      <c r="E6800" s="4">
        <v>6.0293411342415837E-3</v>
      </c>
      <c r="F6800" s="2">
        <v>4</v>
      </c>
      <c r="G6800" s="4">
        <v>0.32812034536107593</v>
      </c>
      <c r="H6800" s="4">
        <v>-8.8433695676898294E-3</v>
      </c>
      <c r="I6800" s="4">
        <v>2.28706741632827E-2</v>
      </c>
    </row>
    <row r="6801" spans="1:9" x14ac:dyDescent="0.25">
      <c r="A6801" t="s">
        <v>7000</v>
      </c>
      <c r="B6801" s="3">
        <v>61.373973846435547</v>
      </c>
      <c r="C6801" s="3">
        <v>23.219999313354489</v>
      </c>
      <c r="D6801" s="4">
        <v>-2.8428193246017308E-3</v>
      </c>
      <c r="E6801" s="4">
        <v>2.5165549864199391E-2</v>
      </c>
      <c r="F6801" s="2">
        <v>4</v>
      </c>
      <c r="G6801" s="4">
        <v>0.3297922776459643</v>
      </c>
      <c r="H6801" s="4">
        <v>-2.8428193246017308E-3</v>
      </c>
      <c r="I6801" s="4">
        <v>2.906322404293293E-2</v>
      </c>
    </row>
    <row r="6802" spans="1:9" x14ac:dyDescent="0.25">
      <c r="A6802" t="s">
        <v>7001</v>
      </c>
      <c r="B6802" s="3">
        <v>61.548946380615227</v>
      </c>
      <c r="C6802" s="3">
        <v>22.64999961853027</v>
      </c>
      <c r="D6802" s="4">
        <v>1.279498422306613E-2</v>
      </c>
      <c r="E6802" s="4">
        <v>-4.9916129464807953E-2</v>
      </c>
      <c r="F6802" s="2">
        <v>4</v>
      </c>
      <c r="G6802" s="4">
        <v>0.35321216950076528</v>
      </c>
      <c r="H6802" s="4">
        <v>0</v>
      </c>
      <c r="I6802" s="4">
        <v>3.1997005071882301E-2</v>
      </c>
    </row>
    <row r="6803" spans="1:9" x14ac:dyDescent="0.25">
      <c r="A6803" t="s">
        <v>7002</v>
      </c>
      <c r="B6803" s="3">
        <v>60.771377563476563</v>
      </c>
      <c r="C6803" s="3">
        <v>23.840000152587891</v>
      </c>
      <c r="D6803" s="4">
        <v>-9.5785020135930043E-4</v>
      </c>
      <c r="E6803" s="4">
        <v>-3.3444784051376302E-3</v>
      </c>
      <c r="F6803" s="2">
        <v>4</v>
      </c>
      <c r="G6803" s="4">
        <v>0.32829647125605099</v>
      </c>
      <c r="H6803" s="4">
        <v>-5.0916225388342173E-3</v>
      </c>
      <c r="I6803" s="4">
        <v>1.8959435174875638E-2</v>
      </c>
    </row>
    <row r="6804" spans="1:9" x14ac:dyDescent="0.25">
      <c r="A6804" t="s">
        <v>7003</v>
      </c>
      <c r="B6804" s="3">
        <v>60.829643249511719</v>
      </c>
      <c r="C6804" s="3">
        <v>23.920000076293949</v>
      </c>
      <c r="D6804" s="4">
        <v>2.8838500372823091E-3</v>
      </c>
      <c r="E6804" s="4">
        <v>-6.780981221609983E-2</v>
      </c>
      <c r="F6804" s="2">
        <v>4</v>
      </c>
      <c r="G6804" s="4">
        <v>0.32596637580064791</v>
      </c>
      <c r="H6804" s="4">
        <v>-4.1377356684181299E-3</v>
      </c>
      <c r="I6804" s="4">
        <v>1.993638144321452E-2</v>
      </c>
    </row>
    <row r="6805" spans="1:9" x14ac:dyDescent="0.25">
      <c r="A6805" t="s">
        <v>7004</v>
      </c>
      <c r="B6805" s="3">
        <v>60.65472412109375</v>
      </c>
      <c r="C6805" s="3">
        <v>25.659999847412109</v>
      </c>
      <c r="D6805" s="4">
        <v>-6.0529092114877106E-3</v>
      </c>
      <c r="E6805" s="4">
        <v>-1.345637748519057E-2</v>
      </c>
      <c r="F6805" s="2">
        <v>5</v>
      </c>
      <c r="G6805" s="4">
        <v>0.32574674534741721</v>
      </c>
      <c r="H6805" s="4">
        <v>-7.00139473323802E-3</v>
      </c>
      <c r="I6805" s="4">
        <v>1.7003495873722851E-2</v>
      </c>
    </row>
    <row r="6806" spans="1:9" x14ac:dyDescent="0.25">
      <c r="A6806" t="s">
        <v>7005</v>
      </c>
      <c r="B6806" s="3">
        <v>61.024097442626953</v>
      </c>
      <c r="C6806" s="3">
        <v>26.010000228881839</v>
      </c>
      <c r="D6806" s="4">
        <v>2.58170558498938E-2</v>
      </c>
      <c r="E6806" s="4">
        <v>-5.1768139281646468E-2</v>
      </c>
      <c r="F6806" s="2">
        <v>5</v>
      </c>
      <c r="G6806" s="4">
        <v>0.31107347284098591</v>
      </c>
      <c r="H6806" s="4">
        <v>-9.5426158046074683E-4</v>
      </c>
      <c r="I6806" s="4">
        <v>2.3196813290051081E-2</v>
      </c>
    </row>
    <row r="6807" spans="1:9" x14ac:dyDescent="0.25">
      <c r="A6807" t="s">
        <v>7006</v>
      </c>
      <c r="B6807" s="3">
        <v>59.488285064697273</v>
      </c>
      <c r="C6807" s="3">
        <v>27.430000305175781</v>
      </c>
      <c r="D6807" s="4">
        <v>9.8169335106557121E-4</v>
      </c>
      <c r="E6807" s="4">
        <v>-5.2504332217825363E-2</v>
      </c>
      <c r="F6807" s="2">
        <v>5</v>
      </c>
      <c r="G6807" s="4">
        <v>0.2786022798800214</v>
      </c>
      <c r="H6807" s="4">
        <v>-2.6097555385423351E-2</v>
      </c>
      <c r="I6807" s="4">
        <v>-2.554298103058739E-3</v>
      </c>
    </row>
    <row r="6808" spans="1:9" x14ac:dyDescent="0.25">
      <c r="A6808" t="s">
        <v>7007</v>
      </c>
      <c r="B6808" s="3">
        <v>59.429943084716797</v>
      </c>
      <c r="C6808" s="3">
        <v>28.95000076293945</v>
      </c>
      <c r="D6808" s="4">
        <v>2.9523586777167039E-3</v>
      </c>
      <c r="E6808" s="4">
        <v>0</v>
      </c>
      <c r="F6808" s="2">
        <v>5</v>
      </c>
      <c r="G6808" s="4">
        <v>0.28209235997629573</v>
      </c>
      <c r="H6808" s="4">
        <v>-2.705269128932164E-2</v>
      </c>
      <c r="I6808" s="4">
        <v>-3.5325235991944259E-3</v>
      </c>
    </row>
    <row r="6809" spans="1:9" x14ac:dyDescent="0.25">
      <c r="A6809" t="s">
        <v>7008</v>
      </c>
      <c r="B6809" s="3">
        <v>59.255001068115227</v>
      </c>
      <c r="C6809" s="3">
        <v>28.95000076293945</v>
      </c>
      <c r="D6809" s="4">
        <v>2.6319071183034119E-3</v>
      </c>
      <c r="E6809" s="4">
        <v>-2.85234394591527E-2</v>
      </c>
      <c r="F6809" s="2">
        <v>5</v>
      </c>
      <c r="G6809" s="4">
        <v>0.27594940639228888</v>
      </c>
      <c r="H6809" s="4">
        <v>-2.99167250641863E-2</v>
      </c>
      <c r="I6809" s="4">
        <v>-6.4657929370252054E-3</v>
      </c>
    </row>
    <row r="6810" spans="1:9" x14ac:dyDescent="0.25">
      <c r="A6810" t="s">
        <v>7009</v>
      </c>
      <c r="B6810" s="3">
        <v>59.099456787109382</v>
      </c>
      <c r="C6810" s="3">
        <v>29.79999923706055</v>
      </c>
      <c r="D6810" s="4">
        <v>-1.808789198196625E-2</v>
      </c>
      <c r="E6810" s="4">
        <v>0.11819886167428</v>
      </c>
      <c r="F6810" s="2">
        <v>5</v>
      </c>
      <c r="G6810" s="4">
        <v>0.26842050839266179</v>
      </c>
      <c r="H6810" s="4">
        <v>-3.2463192076181542E-2</v>
      </c>
      <c r="I6810" s="4">
        <v>-9.0738186075451921E-3</v>
      </c>
    </row>
    <row r="6811" spans="1:9" x14ac:dyDescent="0.25">
      <c r="A6811" t="s">
        <v>7010</v>
      </c>
      <c r="B6811" s="3">
        <v>60.188133239746087</v>
      </c>
      <c r="C6811" s="3">
        <v>26.64999961853027</v>
      </c>
      <c r="D6811" s="4">
        <v>6.8295231687864888E-3</v>
      </c>
      <c r="E6811" s="4">
        <v>-2.452416119246437E-2</v>
      </c>
      <c r="F6811" s="2">
        <v>5</v>
      </c>
      <c r="G6811" s="4">
        <v>0.30816473401353428</v>
      </c>
      <c r="H6811" s="4">
        <v>-1.4640108800808569E-2</v>
      </c>
      <c r="I6811" s="4">
        <v>9.1801224374508106E-3</v>
      </c>
    </row>
    <row r="6812" spans="1:9" x14ac:dyDescent="0.25">
      <c r="A6812" t="s">
        <v>7011</v>
      </c>
      <c r="B6812" s="3">
        <v>59.779865264892578</v>
      </c>
      <c r="C6812" s="3">
        <v>27.319999694824219</v>
      </c>
      <c r="D6812" s="4">
        <v>1.518633520053014E-2</v>
      </c>
      <c r="E6812" s="4">
        <v>-8.7203494277954152E-2</v>
      </c>
      <c r="F6812" s="2">
        <v>5</v>
      </c>
      <c r="G6812" s="4">
        <v>0.30936190663827839</v>
      </c>
      <c r="H6812" s="4">
        <v>-2.1323999222851331E-2</v>
      </c>
      <c r="I6812" s="4">
        <v>2.3346546903655341E-3</v>
      </c>
    </row>
    <row r="6813" spans="1:9" x14ac:dyDescent="0.25">
      <c r="A6813" t="s">
        <v>7012</v>
      </c>
      <c r="B6813" s="3">
        <v>58.885608673095703</v>
      </c>
      <c r="C6813" s="3">
        <v>29.930000305175781</v>
      </c>
      <c r="D6813" s="4">
        <v>4.9764747165865764E-3</v>
      </c>
      <c r="E6813" s="4">
        <v>-5.1347035532787522E-2</v>
      </c>
      <c r="F6813" s="2">
        <v>5</v>
      </c>
      <c r="G6813" s="4">
        <v>0.28788558119635588</v>
      </c>
      <c r="H6813" s="4">
        <v>-3.5964170475334067E-2</v>
      </c>
      <c r="I6813" s="4">
        <v>-1.265943016030258E-2</v>
      </c>
    </row>
    <row r="6814" spans="1:9" x14ac:dyDescent="0.25">
      <c r="A6814" t="s">
        <v>7013</v>
      </c>
      <c r="B6814" s="3">
        <v>58.594017028808587</v>
      </c>
      <c r="C6814" s="3">
        <v>31.54999923706055</v>
      </c>
      <c r="D6814" s="4">
        <v>-6.2639375538069419E-3</v>
      </c>
      <c r="E6814" s="4">
        <v>-9.4999007973362026E-4</v>
      </c>
      <c r="F6814" s="2">
        <v>5</v>
      </c>
      <c r="G6814" s="4">
        <v>0.28365655256883898</v>
      </c>
      <c r="H6814" s="4">
        <v>-4.0737913992928372E-2</v>
      </c>
      <c r="I6814" s="4">
        <v>-1.7548574837896291E-2</v>
      </c>
    </row>
    <row r="6815" spans="1:9" x14ac:dyDescent="0.25">
      <c r="A6815" t="s">
        <v>7014</v>
      </c>
      <c r="B6815" s="3">
        <v>58.963359832763672</v>
      </c>
      <c r="C6815" s="3">
        <v>31.579999923706051</v>
      </c>
      <c r="D6815" s="4">
        <v>1.8467824043996162E-2</v>
      </c>
      <c r="E6815" s="4">
        <v>-6.1794412749112682E-2</v>
      </c>
      <c r="F6815" s="2">
        <v>5</v>
      </c>
      <c r="G6815" s="4">
        <v>0.30101599822433678</v>
      </c>
      <c r="H6815" s="4">
        <v>-3.4691280453544082E-2</v>
      </c>
      <c r="I6815" s="4">
        <v>-1.135576911268665E-2</v>
      </c>
    </row>
    <row r="6816" spans="1:9" x14ac:dyDescent="0.25">
      <c r="A6816" t="s">
        <v>7015</v>
      </c>
      <c r="B6816" s="3">
        <v>57.894180297851563</v>
      </c>
      <c r="C6816" s="3">
        <v>33.659999847412109</v>
      </c>
      <c r="D6816" s="4">
        <v>1.3615399493693611E-2</v>
      </c>
      <c r="E6816" s="4">
        <v>-8.1331866590539259E-2</v>
      </c>
      <c r="F6816" s="2">
        <v>5</v>
      </c>
      <c r="G6816" s="4">
        <v>0.27769403374791318</v>
      </c>
      <c r="H6816" s="4">
        <v>-5.2195173222520763E-2</v>
      </c>
      <c r="I6816" s="4">
        <v>-2.928280349423629E-2</v>
      </c>
    </row>
    <row r="6817" spans="1:9" x14ac:dyDescent="0.25">
      <c r="A6817" t="s">
        <v>7016</v>
      </c>
      <c r="B6817" s="3">
        <v>57.11651611328125</v>
      </c>
      <c r="C6817" s="3">
        <v>36.639999389648438</v>
      </c>
      <c r="D6817" s="4">
        <v>1.450282677163695E-2</v>
      </c>
      <c r="E6817" s="4">
        <v>-3.1712493607307317E-2</v>
      </c>
      <c r="F6817" s="2">
        <v>5</v>
      </c>
      <c r="G6817" s="4">
        <v>0.26212928184219142</v>
      </c>
      <c r="H6817" s="4">
        <v>-6.4926571507385455E-2</v>
      </c>
      <c r="I6817" s="4">
        <v>-4.2321972425989007E-2</v>
      </c>
    </row>
    <row r="6818" spans="1:9" x14ac:dyDescent="0.25">
      <c r="A6818" t="s">
        <v>7017</v>
      </c>
      <c r="B6818" s="3">
        <v>56.300006866455078</v>
      </c>
      <c r="C6818" s="3">
        <v>37.840000152587891</v>
      </c>
      <c r="D6818" s="4">
        <v>-2.0629302043108869E-2</v>
      </c>
      <c r="E6818" s="4">
        <v>4.013191428276941E-2</v>
      </c>
      <c r="F6818" s="2">
        <v>5</v>
      </c>
      <c r="G6818" s="4">
        <v>0.25229121032738488</v>
      </c>
      <c r="H6818" s="4">
        <v>-7.8293915189752261E-2</v>
      </c>
      <c r="I6818" s="4">
        <v>-5.6012460190430928E-2</v>
      </c>
    </row>
    <row r="6819" spans="1:9" x14ac:dyDescent="0.25">
      <c r="A6819" t="s">
        <v>7018</v>
      </c>
      <c r="B6819" s="3">
        <v>57.48590087890625</v>
      </c>
      <c r="C6819" s="3">
        <v>36.380001068115227</v>
      </c>
      <c r="D6819" s="4">
        <v>3.3854461925142409E-4</v>
      </c>
      <c r="E6819" s="4">
        <v>-6.8250066259925024E-3</v>
      </c>
      <c r="F6819" s="2">
        <v>5</v>
      </c>
      <c r="G6819" s="4">
        <v>0.28440624700623651</v>
      </c>
      <c r="H6819" s="4">
        <v>-5.8879250999585908E-2</v>
      </c>
      <c r="I6819" s="4">
        <v>-2.7465594435633119E-2</v>
      </c>
    </row>
    <row r="6820" spans="1:9" x14ac:dyDescent="0.25">
      <c r="A6820" t="s">
        <v>7019</v>
      </c>
      <c r="B6820" s="3">
        <v>57.466445922851563</v>
      </c>
      <c r="C6820" s="3">
        <v>36.630001068115227</v>
      </c>
      <c r="D6820" s="4">
        <v>-6.052630936515202E-3</v>
      </c>
      <c r="E6820" s="4">
        <v>9.9255750153843803E-3</v>
      </c>
      <c r="F6820" s="2">
        <v>5</v>
      </c>
      <c r="G6820" s="4">
        <v>0.28014239512011518</v>
      </c>
      <c r="H6820" s="4">
        <v>-5.9197754537566927E-2</v>
      </c>
      <c r="I6820" s="4">
        <v>-2.7280471022877562E-2</v>
      </c>
    </row>
    <row r="6821" spans="1:9" x14ac:dyDescent="0.25">
      <c r="A6821" t="s">
        <v>7020</v>
      </c>
      <c r="B6821" s="3">
        <v>57.816387176513672</v>
      </c>
      <c r="C6821" s="3">
        <v>36.270000457763672</v>
      </c>
      <c r="D6821" s="4">
        <v>-1.080998845570069E-2</v>
      </c>
      <c r="E6821" s="4">
        <v>0.1136014982378839</v>
      </c>
      <c r="F6821" s="2">
        <v>5</v>
      </c>
      <c r="G6821" s="4">
        <v>0.28656660012371438</v>
      </c>
      <c r="H6821" s="4">
        <v>-5.3468750212726013E-2</v>
      </c>
      <c r="I6821" s="4">
        <v>-2.1357106771522139E-2</v>
      </c>
    </row>
    <row r="6822" spans="1:9" x14ac:dyDescent="0.25">
      <c r="A6822" t="s">
        <v>7021</v>
      </c>
      <c r="B6822" s="3">
        <v>58.448211669921882</v>
      </c>
      <c r="C6822" s="3">
        <v>32.569999694824219</v>
      </c>
      <c r="D6822" s="4">
        <v>-3.81003206148478E-3</v>
      </c>
      <c r="E6822" s="4">
        <v>1.2119309693906731E-2</v>
      </c>
      <c r="F6822" s="2">
        <v>5</v>
      </c>
      <c r="G6822" s="4">
        <v>0.30786390637097028</v>
      </c>
      <c r="H6822" s="4">
        <v>-4.3124941880910761E-2</v>
      </c>
      <c r="I6822" s="4">
        <v>-1.066237850436391E-2</v>
      </c>
    </row>
    <row r="6823" spans="1:9" x14ac:dyDescent="0.25">
      <c r="A6823" t="s">
        <v>7022</v>
      </c>
      <c r="B6823" s="3">
        <v>58.6717529296875</v>
      </c>
      <c r="C6823" s="3">
        <v>32.180000305175781</v>
      </c>
      <c r="D6823" s="4">
        <v>3.323591984317309E-3</v>
      </c>
      <c r="E6823" s="4">
        <v>-1.8610846826069281E-3</v>
      </c>
      <c r="F6823" s="2">
        <v>5</v>
      </c>
      <c r="G6823" s="4">
        <v>0.31596335123151081</v>
      </c>
      <c r="H6823" s="4">
        <v>-3.9465273777834819E-2</v>
      </c>
      <c r="I6823" s="4">
        <v>-6.8785539539804041E-3</v>
      </c>
    </row>
    <row r="6824" spans="1:9" x14ac:dyDescent="0.25">
      <c r="A6824" t="s">
        <v>7023</v>
      </c>
      <c r="B6824" s="3">
        <v>58.477397918701172</v>
      </c>
      <c r="C6824" s="3">
        <v>32.240001678466797</v>
      </c>
      <c r="D6824" s="4">
        <v>0</v>
      </c>
      <c r="E6824" s="4">
        <v>4.6744009088703908E-3</v>
      </c>
      <c r="F6824" s="2">
        <v>5</v>
      </c>
      <c r="G6824" s="4">
        <v>0.33683873264941577</v>
      </c>
      <c r="H6824" s="4">
        <v>-4.2647124122265123E-2</v>
      </c>
      <c r="I6824" s="4">
        <v>-7.0168567798155612E-3</v>
      </c>
    </row>
    <row r="6825" spans="1:9" x14ac:dyDescent="0.25">
      <c r="A6825" t="s">
        <v>7024</v>
      </c>
      <c r="B6825" s="3">
        <v>58.477397918701172</v>
      </c>
      <c r="C6825" s="3">
        <v>32.090000152587891</v>
      </c>
      <c r="D6825" s="4">
        <v>2.1045820878731639E-2</v>
      </c>
      <c r="E6825" s="4">
        <v>-8.5494442489443823E-2</v>
      </c>
      <c r="F6825" s="2">
        <v>5</v>
      </c>
      <c r="G6825" s="4">
        <v>0.3444800187338759</v>
      </c>
      <c r="H6825" s="4">
        <v>-4.2647124122265123E-2</v>
      </c>
      <c r="I6825" s="4">
        <v>-2.517732730043964E-3</v>
      </c>
    </row>
    <row r="6826" spans="1:9" x14ac:dyDescent="0.25">
      <c r="A6826" t="s">
        <v>7025</v>
      </c>
      <c r="B6826" s="3">
        <v>57.272060394287109</v>
      </c>
      <c r="C6826" s="3">
        <v>35.090000152587891</v>
      </c>
      <c r="D6826" s="4">
        <v>2.3628327894014371E-2</v>
      </c>
      <c r="E6826" s="4">
        <v>-8.1413626917222315E-2</v>
      </c>
      <c r="F6826" s="2">
        <v>5</v>
      </c>
      <c r="G6826" s="4">
        <v>0.3255122351529609</v>
      </c>
      <c r="H6826" s="4">
        <v>-6.238010449539011E-2</v>
      </c>
      <c r="I6826" s="4">
        <v>-2.307786107825827E-2</v>
      </c>
    </row>
    <row r="6827" spans="1:9" x14ac:dyDescent="0.25">
      <c r="A6827" t="s">
        <v>7026</v>
      </c>
      <c r="B6827" s="3">
        <v>55.950054168701172</v>
      </c>
      <c r="C6827" s="3">
        <v>38.200000762939453</v>
      </c>
      <c r="D6827" s="4">
        <v>-2.2087387169283709E-2</v>
      </c>
      <c r="E6827" s="4">
        <v>0.1318518744574653</v>
      </c>
      <c r="F6827" s="2">
        <v>5</v>
      </c>
      <c r="G6827" s="4">
        <v>0.29034534379453247</v>
      </c>
      <c r="H6827" s="4">
        <v>-8.4023106869615449E-2</v>
      </c>
      <c r="I6827" s="4">
        <v>-4.5628073881429858E-2</v>
      </c>
    </row>
    <row r="6828" spans="1:9" x14ac:dyDescent="0.25">
      <c r="A6828" t="s">
        <v>7027</v>
      </c>
      <c r="B6828" s="3">
        <v>57.213756561279297</v>
      </c>
      <c r="C6828" s="3">
        <v>33.75</v>
      </c>
      <c r="D6828" s="4">
        <v>-2.7104849881700588E-3</v>
      </c>
      <c r="E6828" s="4">
        <v>8.1037820060530619E-2</v>
      </c>
      <c r="F6828" s="2">
        <v>5</v>
      </c>
      <c r="G6828" s="4">
        <v>0.33212329801312751</v>
      </c>
      <c r="H6828" s="4">
        <v>-6.3334615882547407E-2</v>
      </c>
      <c r="I6828" s="4">
        <v>-2.407238275003332E-2</v>
      </c>
    </row>
    <row r="6829" spans="1:9" x14ac:dyDescent="0.25">
      <c r="A6829" t="s">
        <v>7028</v>
      </c>
      <c r="B6829" s="3">
        <v>57.369255065917969</v>
      </c>
      <c r="C6829" s="3">
        <v>31.219999313354489</v>
      </c>
      <c r="D6829" s="4">
        <v>5.770603843777744E-2</v>
      </c>
      <c r="E6829" s="4">
        <v>3.213318490500328E-3</v>
      </c>
      <c r="F6829" s="2">
        <v>5</v>
      </c>
      <c r="G6829" s="4">
        <v>0.3312973642110868</v>
      </c>
      <c r="H6829" s="4">
        <v>-6.0788898290641491E-2</v>
      </c>
      <c r="I6829" s="4">
        <v>-1.4855829294673989E-2</v>
      </c>
    </row>
    <row r="6830" spans="1:9" x14ac:dyDescent="0.25">
      <c r="A6830" t="s">
        <v>7029</v>
      </c>
      <c r="B6830" s="3">
        <v>54.23931884765625</v>
      </c>
      <c r="C6830" s="3">
        <v>31.120000839233398</v>
      </c>
      <c r="D6830" s="4">
        <v>-7.2473797088867697E-2</v>
      </c>
      <c r="E6830" s="4">
        <v>0.34311613020119852</v>
      </c>
      <c r="F6830" s="2">
        <v>5</v>
      </c>
      <c r="G6830" s="4">
        <v>0.26880139707690032</v>
      </c>
      <c r="H6830" s="4">
        <v>-0.112030122191072</v>
      </c>
      <c r="I6830" s="4">
        <v>-6.8603057083445163E-2</v>
      </c>
    </row>
    <row r="6831" spans="1:9" x14ac:dyDescent="0.25">
      <c r="A6831" t="s">
        <v>7030</v>
      </c>
      <c r="B6831" s="3">
        <v>58.477397918701172</v>
      </c>
      <c r="C6831" s="3">
        <v>23.170000076293949</v>
      </c>
      <c r="D6831" s="4">
        <v>-9.8740677543422972E-3</v>
      </c>
      <c r="E6831" s="4">
        <v>7.8295044353116072E-3</v>
      </c>
      <c r="F6831" s="2">
        <v>4</v>
      </c>
      <c r="G6831" s="4">
        <v>0.35882202147203968</v>
      </c>
      <c r="H6831" s="4">
        <v>-4.2647124122265123E-2</v>
      </c>
      <c r="I6831" s="4">
        <v>4.1731866908707449E-3</v>
      </c>
    </row>
    <row r="6832" spans="1:9" x14ac:dyDescent="0.25">
      <c r="A6832" t="s">
        <v>7031</v>
      </c>
      <c r="B6832" s="3">
        <v>59.060565948486328</v>
      </c>
      <c r="C6832" s="3">
        <v>22.989999771118161</v>
      </c>
      <c r="D6832" s="4">
        <v>-1.9684230941431902E-2</v>
      </c>
      <c r="E6832" s="4">
        <v>0.15760317545686101</v>
      </c>
      <c r="F6832" s="2">
        <v>4</v>
      </c>
      <c r="G6832" s="4">
        <v>0.37359292626444768</v>
      </c>
      <c r="H6832" s="4">
        <v>-3.3099886893772967E-2</v>
      </c>
      <c r="I6832" s="4">
        <v>2.8537747130102039E-2</v>
      </c>
    </row>
    <row r="6833" spans="1:9" x14ac:dyDescent="0.25">
      <c r="A6833" t="s">
        <v>7032</v>
      </c>
      <c r="B6833" s="3">
        <v>60.246471405029297</v>
      </c>
      <c r="C6833" s="3">
        <v>19.860000610351559</v>
      </c>
      <c r="D6833" s="4">
        <v>-6.57163210459355E-3</v>
      </c>
      <c r="E6833" s="4">
        <v>1.6897076912634649E-2</v>
      </c>
      <c r="F6833" s="2">
        <v>4</v>
      </c>
      <c r="G6833" s="4">
        <v>0.38912475009257452</v>
      </c>
      <c r="H6833" s="4">
        <v>-1.368503534858434E-2</v>
      </c>
      <c r="I6833" s="4">
        <v>5.1766003797565567E-2</v>
      </c>
    </row>
    <row r="6834" spans="1:9" x14ac:dyDescent="0.25">
      <c r="A6834" t="s">
        <v>7033</v>
      </c>
      <c r="B6834" s="3">
        <v>60.645008087158203</v>
      </c>
      <c r="C6834" s="3">
        <v>19.530000686645511</v>
      </c>
      <c r="D6834" s="4">
        <v>1.944455149787783E-2</v>
      </c>
      <c r="E6834" s="4">
        <v>-5.7432368057174783E-2</v>
      </c>
      <c r="F6834" s="2">
        <v>3</v>
      </c>
      <c r="G6834" s="4">
        <v>0.40295426791224459</v>
      </c>
      <c r="H6834" s="4">
        <v>-7.1604591472061996E-3</v>
      </c>
      <c r="I6834" s="4">
        <v>5.8723545438659208E-2</v>
      </c>
    </row>
    <row r="6835" spans="1:9" x14ac:dyDescent="0.25">
      <c r="A6835" t="s">
        <v>7034</v>
      </c>
      <c r="B6835" s="3">
        <v>59.488285064697273</v>
      </c>
      <c r="C6835" s="3">
        <v>20.719999313354489</v>
      </c>
      <c r="D6835" s="4">
        <v>1.425267718986944E-2</v>
      </c>
      <c r="E6835" s="4">
        <v>-4.4721124795733869E-2</v>
      </c>
      <c r="F6835" s="2">
        <v>4</v>
      </c>
      <c r="G6835" s="4">
        <v>0.36652050837078848</v>
      </c>
      <c r="H6835" s="4">
        <v>-2.6097555385423351E-2</v>
      </c>
      <c r="I6835" s="4">
        <v>3.8529799274584109E-2</v>
      </c>
    </row>
    <row r="6836" spans="1:9" x14ac:dyDescent="0.25">
      <c r="A6836" t="s">
        <v>7035</v>
      </c>
      <c r="B6836" s="3">
        <v>58.652332305908203</v>
      </c>
      <c r="C6836" s="3">
        <v>21.690000534057621</v>
      </c>
      <c r="D6836" s="4">
        <v>-1.017076620274204E-2</v>
      </c>
      <c r="E6836" s="4">
        <v>5.6502669684111329E-2</v>
      </c>
      <c r="F6836" s="2">
        <v>4</v>
      </c>
      <c r="G6836" s="4">
        <v>0.34554393761861851</v>
      </c>
      <c r="H6836" s="4">
        <v>-3.9783215250748787E-2</v>
      </c>
      <c r="I6836" s="4">
        <v>2.3935970425020381E-2</v>
      </c>
    </row>
    <row r="6837" spans="1:9" x14ac:dyDescent="0.25">
      <c r="A6837" t="s">
        <v>7036</v>
      </c>
      <c r="B6837" s="3">
        <v>59.255001068115227</v>
      </c>
      <c r="C6837" s="3">
        <v>20.530000686645511</v>
      </c>
      <c r="D6837" s="4">
        <v>-1.582140033363633E-2</v>
      </c>
      <c r="E6837" s="4">
        <v>2.394022283540664E-2</v>
      </c>
      <c r="F6837" s="2">
        <v>4</v>
      </c>
      <c r="G6837" s="4">
        <v>0.36656551742097232</v>
      </c>
      <c r="H6837" s="4">
        <v>-2.99167250641863E-2</v>
      </c>
      <c r="I6837" s="4">
        <v>3.4457192678498449E-2</v>
      </c>
    </row>
    <row r="6838" spans="1:9" x14ac:dyDescent="0.25">
      <c r="A6838" t="s">
        <v>7037</v>
      </c>
      <c r="B6838" s="3">
        <v>60.207569122314453</v>
      </c>
      <c r="C6838" s="3">
        <v>20.04999923706055</v>
      </c>
      <c r="D6838" s="4">
        <v>-2.25549051592755E-3</v>
      </c>
      <c r="E6838" s="4">
        <v>3.001474068502485E-3</v>
      </c>
      <c r="F6838" s="2">
        <v>4</v>
      </c>
      <c r="G6838" s="4">
        <v>0.39221907137015138</v>
      </c>
      <c r="H6838" s="4">
        <v>-1.4321917521198159E-2</v>
      </c>
      <c r="I6838" s="4">
        <v>5.1086858654698641E-2</v>
      </c>
    </row>
    <row r="6839" spans="1:9" x14ac:dyDescent="0.25">
      <c r="A6839" t="s">
        <v>7038</v>
      </c>
      <c r="B6839" s="3">
        <v>60.343673706054688</v>
      </c>
      <c r="C6839" s="3">
        <v>19.989999771118161</v>
      </c>
      <c r="D6839" s="4">
        <v>3.2225352853698652E-4</v>
      </c>
      <c r="E6839" s="4">
        <v>-1.3326774665025409E-2</v>
      </c>
      <c r="F6839" s="2">
        <v>4</v>
      </c>
      <c r="G6839" s="4">
        <v>0.40218812065315662</v>
      </c>
      <c r="H6839" s="4">
        <v>-1.2093704240487391E-2</v>
      </c>
      <c r="I6839" s="4">
        <v>5.3462934311920403E-2</v>
      </c>
    </row>
    <row r="6840" spans="1:9" x14ac:dyDescent="0.25">
      <c r="A6840" t="s">
        <v>7039</v>
      </c>
      <c r="B6840" s="3">
        <v>60.324234008789063</v>
      </c>
      <c r="C6840" s="3">
        <v>20.260000228881839</v>
      </c>
      <c r="D6840" s="4">
        <v>9.6845642477783045E-4</v>
      </c>
      <c r="E6840" s="4">
        <v>2.582279639908025E-2</v>
      </c>
      <c r="F6840" s="2">
        <v>4</v>
      </c>
      <c r="G6840" s="4">
        <v>0.39986990665430661</v>
      </c>
      <c r="H6840" s="4">
        <v>-1.241195797177197E-2</v>
      </c>
      <c r="I6840" s="4">
        <v>5.3123561528232388E-2</v>
      </c>
    </row>
    <row r="6841" spans="1:9" x14ac:dyDescent="0.25">
      <c r="A6841" t="s">
        <v>7040</v>
      </c>
      <c r="B6841" s="3">
        <v>60.265869140625</v>
      </c>
      <c r="C6841" s="3">
        <v>19.75</v>
      </c>
      <c r="D6841" s="4">
        <v>-2.8955051285917128E-3</v>
      </c>
      <c r="E6841" s="4">
        <v>-0.1147467291449461</v>
      </c>
      <c r="F6841" s="2">
        <v>4</v>
      </c>
      <c r="G6841" s="4">
        <v>0.40038019894939159</v>
      </c>
      <c r="H6841" s="4">
        <v>-1.3367468585715031E-2</v>
      </c>
      <c r="I6841" s="4">
        <v>5.2104644026186531E-2</v>
      </c>
    </row>
    <row r="6842" spans="1:9" x14ac:dyDescent="0.25">
      <c r="A6842" t="s">
        <v>7041</v>
      </c>
      <c r="B6842" s="3">
        <v>60.440876007080078</v>
      </c>
      <c r="C6842" s="3">
        <v>22.309999465942379</v>
      </c>
      <c r="D6842" s="4">
        <v>-3.5256629572123499E-3</v>
      </c>
      <c r="E6842" s="4">
        <v>7.4145352635419437E-2</v>
      </c>
      <c r="F6842" s="2">
        <v>4</v>
      </c>
      <c r="G6842" s="4">
        <v>0.4218246977608715</v>
      </c>
      <c r="H6842" s="4">
        <v>-1.050237313239044E-2</v>
      </c>
      <c r="I6842" s="4">
        <v>5.5159864826275218E-2</v>
      </c>
    </row>
    <row r="6843" spans="1:9" x14ac:dyDescent="0.25">
      <c r="A6843" t="s">
        <v>7042</v>
      </c>
      <c r="B6843" s="3">
        <v>60.65472412109375</v>
      </c>
      <c r="C6843" s="3">
        <v>20.770000457763668</v>
      </c>
      <c r="D6843" s="4">
        <v>-7.00139473323802E-3</v>
      </c>
      <c r="E6843" s="4">
        <v>2.3656950250258379E-2</v>
      </c>
      <c r="F6843" s="2">
        <v>4</v>
      </c>
      <c r="G6843" s="4">
        <v>0.42397211569978532</v>
      </c>
      <c r="H6843" s="4">
        <v>-7.00139473323802E-3</v>
      </c>
      <c r="I6843" s="4">
        <v>5.8893165234588103E-2</v>
      </c>
    </row>
    <row r="6844" spans="1:9" x14ac:dyDescent="0.25">
      <c r="A6844" t="s">
        <v>7043</v>
      </c>
      <c r="B6844" s="3">
        <v>61.082386016845703</v>
      </c>
      <c r="C6844" s="3">
        <v>20.29000091552734</v>
      </c>
      <c r="D6844" s="4">
        <v>9.3157780944859159E-3</v>
      </c>
      <c r="E6844" s="4">
        <v>-6.1082816175022092E-2</v>
      </c>
      <c r="F6844" s="2">
        <v>4</v>
      </c>
      <c r="G6844" s="4">
        <v>0.42283153087414083</v>
      </c>
      <c r="H6844" s="4">
        <v>0</v>
      </c>
      <c r="I6844" s="4">
        <v>6.6359166687977256E-2</v>
      </c>
    </row>
    <row r="6845" spans="1:9" x14ac:dyDescent="0.25">
      <c r="A6845" t="s">
        <v>7044</v>
      </c>
      <c r="B6845" s="3">
        <v>60.518608093261719</v>
      </c>
      <c r="C6845" s="3">
        <v>21.610000610351559</v>
      </c>
      <c r="D6845" s="4">
        <v>6.6283734025984753E-3</v>
      </c>
      <c r="E6845" s="4">
        <v>3.2497535677336038E-3</v>
      </c>
      <c r="F6845" s="2">
        <v>4</v>
      </c>
      <c r="G6845" s="4">
        <v>0.40406840773288638</v>
      </c>
      <c r="H6845" s="4">
        <v>0</v>
      </c>
      <c r="I6845" s="4">
        <v>5.6805161792292003E-2</v>
      </c>
    </row>
    <row r="6846" spans="1:9" x14ac:dyDescent="0.25">
      <c r="A6846" t="s">
        <v>7045</v>
      </c>
      <c r="B6846" s="3">
        <v>60.120109558105469</v>
      </c>
      <c r="C6846" s="3">
        <v>21.54000091552734</v>
      </c>
      <c r="D6846" s="4">
        <v>5.0376471593565064E-3</v>
      </c>
      <c r="E6846" s="4">
        <v>-3.2779502794389903E-2</v>
      </c>
      <c r="F6846" s="2">
        <v>4</v>
      </c>
      <c r="G6846" s="4">
        <v>0.39637211956252072</v>
      </c>
      <c r="H6846" s="4">
        <v>0</v>
      </c>
      <c r="I6846" s="4">
        <v>4.9846387917803492E-2</v>
      </c>
    </row>
    <row r="6847" spans="1:9" x14ac:dyDescent="0.25">
      <c r="A6847" t="s">
        <v>7046</v>
      </c>
      <c r="B6847" s="3">
        <v>59.818763732910163</v>
      </c>
      <c r="C6847" s="3">
        <v>22.270000457763668</v>
      </c>
      <c r="D6847" s="4">
        <v>5.5553571237341171E-3</v>
      </c>
      <c r="E6847" s="4">
        <v>-2.2401092179289428E-3</v>
      </c>
      <c r="F6847" s="2">
        <v>4</v>
      </c>
      <c r="G6847" s="4">
        <v>0.40813986275217617</v>
      </c>
      <c r="H6847" s="4">
        <v>0</v>
      </c>
      <c r="I6847" s="4">
        <v>4.4584141584242731E-2</v>
      </c>
    </row>
    <row r="6848" spans="1:9" x14ac:dyDescent="0.25">
      <c r="A6848" t="s">
        <v>7047</v>
      </c>
      <c r="B6848" s="3">
        <v>59.488285064697273</v>
      </c>
      <c r="C6848" s="3">
        <v>22.319999694824219</v>
      </c>
      <c r="D6848" s="4">
        <v>1.324545221995632E-2</v>
      </c>
      <c r="E6848" s="4">
        <v>-2.575295314349535E-2</v>
      </c>
      <c r="F6848" s="2">
        <v>4</v>
      </c>
      <c r="G6848" s="4">
        <v>0.39910072468488028</v>
      </c>
      <c r="H6848" s="4">
        <v>-5.7788264874181205E-4</v>
      </c>
      <c r="I6848" s="4">
        <v>3.8813163476296042E-2</v>
      </c>
    </row>
    <row r="6849" spans="1:9" x14ac:dyDescent="0.25">
      <c r="A6849" t="s">
        <v>7048</v>
      </c>
      <c r="B6849" s="3">
        <v>58.710636138916023</v>
      </c>
      <c r="C6849" s="3">
        <v>22.909999847412109</v>
      </c>
      <c r="D6849" s="4">
        <v>-1.048514169339765E-2</v>
      </c>
      <c r="E6849" s="4">
        <v>3.0589308105193561E-2</v>
      </c>
      <c r="F6849" s="2">
        <v>4</v>
      </c>
      <c r="G6849" s="4">
        <v>0.39019129463963109</v>
      </c>
      <c r="H6849" s="4">
        <v>-1.3642632037885851E-2</v>
      </c>
      <c r="I6849" s="4">
        <v>2.5233482371248339E-2</v>
      </c>
    </row>
    <row r="6850" spans="1:9" x14ac:dyDescent="0.25">
      <c r="A6850" t="s">
        <v>7049</v>
      </c>
      <c r="B6850" s="3">
        <v>59.332748413085938</v>
      </c>
      <c r="C6850" s="3">
        <v>22.229999542236332</v>
      </c>
      <c r="D6850" s="4">
        <v>9.5932534035105821E-3</v>
      </c>
      <c r="E6850" s="4">
        <v>-1.3477397276295819E-3</v>
      </c>
      <c r="F6850" s="2">
        <v>4</v>
      </c>
      <c r="G6850" s="4">
        <v>0.41260019226743427</v>
      </c>
      <c r="H6850" s="4">
        <v>-3.1909478852006901E-3</v>
      </c>
      <c r="I6850" s="4">
        <v>3.6097107349931878E-2</v>
      </c>
    </row>
    <row r="6851" spans="1:9" x14ac:dyDescent="0.25">
      <c r="A6851" t="s">
        <v>7050</v>
      </c>
      <c r="B6851" s="3">
        <v>58.768962860107422</v>
      </c>
      <c r="C6851" s="3">
        <v>22.260000228881839</v>
      </c>
      <c r="D6851" s="4">
        <v>8.3387619762036458E-3</v>
      </c>
      <c r="E6851" s="4">
        <v>-3.0487756250139109E-2</v>
      </c>
      <c r="F6851" s="2">
        <v>4</v>
      </c>
      <c r="G6851" s="4">
        <v>0.39790425937147189</v>
      </c>
      <c r="H6851" s="4">
        <v>-1.266272456319772E-2</v>
      </c>
      <c r="I6851" s="4">
        <v>2.6252011745395709E-2</v>
      </c>
    </row>
    <row r="6852" spans="1:9" x14ac:dyDescent="0.25">
      <c r="A6852" t="s">
        <v>7051</v>
      </c>
      <c r="B6852" s="3">
        <v>58.282955169677727</v>
      </c>
      <c r="C6852" s="3">
        <v>22.95999908447266</v>
      </c>
      <c r="D6852" s="4">
        <v>-6.9564596820550486E-3</v>
      </c>
      <c r="E6852" s="4">
        <v>1.4134262519924329E-2</v>
      </c>
      <c r="F6852" s="2">
        <v>4</v>
      </c>
      <c r="G6852" s="4">
        <v>0.38760660647978501</v>
      </c>
      <c r="H6852" s="4">
        <v>-2.082780840264575E-2</v>
      </c>
      <c r="I6852" s="4">
        <v>1.7765110739256459E-2</v>
      </c>
    </row>
    <row r="6853" spans="1:9" x14ac:dyDescent="0.25">
      <c r="A6853" t="s">
        <v>7052</v>
      </c>
      <c r="B6853" s="3">
        <v>58.691238403320313</v>
      </c>
      <c r="C6853" s="3">
        <v>22.639999389648441</v>
      </c>
      <c r="D6853" s="4">
        <v>-8.2123623908122445E-3</v>
      </c>
      <c r="E6853" s="4">
        <v>2.909088134765625E-2</v>
      </c>
      <c r="F6853" s="2">
        <v>4</v>
      </c>
      <c r="G6853" s="4">
        <v>0.39669040364482622</v>
      </c>
      <c r="H6853" s="4">
        <v>-1.396852016795702E-2</v>
      </c>
      <c r="I6853" s="4">
        <v>2.4894749744201809E-2</v>
      </c>
    </row>
    <row r="6854" spans="1:9" x14ac:dyDescent="0.25">
      <c r="A6854" t="s">
        <v>7053</v>
      </c>
      <c r="B6854" s="3">
        <v>59.177223205566413</v>
      </c>
      <c r="C6854" s="3">
        <v>22</v>
      </c>
      <c r="D6854" s="4">
        <v>-4.5780689540113606E-3</v>
      </c>
      <c r="E6854" s="4">
        <v>-3.623184962974757E-3</v>
      </c>
      <c r="F6854" s="2">
        <v>4</v>
      </c>
      <c r="G6854" s="4">
        <v>0.40921778143242649</v>
      </c>
      <c r="H6854" s="4">
        <v>-5.803820857276154E-3</v>
      </c>
      <c r="I6854" s="4">
        <v>3.3381251065825353E-2</v>
      </c>
    </row>
    <row r="6855" spans="1:9" x14ac:dyDescent="0.25">
      <c r="A6855" t="s">
        <v>7054</v>
      </c>
      <c r="B6855" s="3">
        <v>59.449386596679688</v>
      </c>
      <c r="C6855" s="3">
        <v>22.079999923706051</v>
      </c>
      <c r="D6855" s="4">
        <v>5.5898725421306139E-3</v>
      </c>
      <c r="E6855" s="4">
        <v>-2.9023740283866121E-2</v>
      </c>
      <c r="F6855" s="2">
        <v>4</v>
      </c>
      <c r="G6855" s="4">
        <v>0.41537712616948702</v>
      </c>
      <c r="H6855" s="4">
        <v>-1.2313892883359929E-3</v>
      </c>
      <c r="I6855" s="4">
        <v>3.813389964188274E-2</v>
      </c>
    </row>
    <row r="6856" spans="1:9" x14ac:dyDescent="0.25">
      <c r="A6856" t="s">
        <v>7055</v>
      </c>
      <c r="B6856" s="3">
        <v>59.118919372558587</v>
      </c>
      <c r="C6856" s="3">
        <v>22.739999771118161</v>
      </c>
      <c r="D6856" s="4">
        <v>1.691885735146226E-3</v>
      </c>
      <c r="E6856" s="4">
        <v>-3.1516174852858743E-2</v>
      </c>
      <c r="F6856" s="2">
        <v>4</v>
      </c>
      <c r="G6856" s="4">
        <v>0.40718829021529318</v>
      </c>
      <c r="H6856" s="4">
        <v>-6.7833438031971172E-3</v>
      </c>
      <c r="I6856" s="4">
        <v>3.2363121376193682E-2</v>
      </c>
    </row>
    <row r="6857" spans="1:9" x14ac:dyDescent="0.25">
      <c r="A6857" t="s">
        <v>7056</v>
      </c>
      <c r="B6857" s="3">
        <v>59.019065856933587</v>
      </c>
      <c r="C6857" s="3">
        <v>23.479999542236332</v>
      </c>
      <c r="D6857" s="4">
        <v>4.2850333592310266E-3</v>
      </c>
      <c r="E6857" s="4">
        <v>-2.572617549459089E-2</v>
      </c>
      <c r="F6857" s="2">
        <v>4</v>
      </c>
      <c r="G6857" s="4">
        <v>0.4097945288487912</v>
      </c>
      <c r="H6857" s="4">
        <v>-8.4609146375618227E-3</v>
      </c>
      <c r="I6857" s="4">
        <v>3.0619431062414829E-2</v>
      </c>
    </row>
    <row r="6858" spans="1:9" x14ac:dyDescent="0.25">
      <c r="A6858" t="s">
        <v>7057</v>
      </c>
      <c r="B6858" s="3">
        <v>58.767246246337891</v>
      </c>
      <c r="C6858" s="3">
        <v>24.10000038146973</v>
      </c>
      <c r="D6858" s="4">
        <v>0</v>
      </c>
      <c r="E6858" s="4">
        <v>1.388304237908722E-2</v>
      </c>
      <c r="F6858" s="2">
        <v>4</v>
      </c>
      <c r="G6858" s="4">
        <v>0.40922457563357112</v>
      </c>
      <c r="H6858" s="4">
        <v>-1.269156422072615E-2</v>
      </c>
      <c r="I6858" s="4">
        <v>2.6222035406718861E-2</v>
      </c>
    </row>
    <row r="6859" spans="1:9" x14ac:dyDescent="0.25">
      <c r="A6859" t="s">
        <v>7058</v>
      </c>
      <c r="B6859" s="3">
        <v>58.767246246337891</v>
      </c>
      <c r="C6859" s="3">
        <v>23.770000457763668</v>
      </c>
      <c r="D6859" s="4">
        <v>2.5000174653778021E-2</v>
      </c>
      <c r="E6859" s="4">
        <v>-7.653455053892233E-2</v>
      </c>
      <c r="F6859" s="2">
        <v>4</v>
      </c>
      <c r="G6859" s="4">
        <v>0.40569628199695518</v>
      </c>
      <c r="H6859" s="4">
        <v>-1.269156422072615E-2</v>
      </c>
      <c r="I6859" s="4">
        <v>2.6222035406718861E-2</v>
      </c>
    </row>
    <row r="6860" spans="1:9" x14ac:dyDescent="0.25">
      <c r="A6860" t="s">
        <v>7059</v>
      </c>
      <c r="B6860" s="3">
        <v>57.333889007568359</v>
      </c>
      <c r="C6860" s="3">
        <v>25.739999771118161</v>
      </c>
      <c r="D6860" s="4">
        <v>-1.6864688934831169E-3</v>
      </c>
      <c r="E6860" s="4">
        <v>2.2645994958143231E-2</v>
      </c>
      <c r="F6860" s="2">
        <v>5</v>
      </c>
      <c r="G6860" s="4">
        <v>0.36829695644605759</v>
      </c>
      <c r="H6860" s="4">
        <v>-3.6772421904450507E-2</v>
      </c>
      <c r="I6860" s="4">
        <v>1.1920590680423171E-3</v>
      </c>
    </row>
    <row r="6861" spans="1:9" x14ac:dyDescent="0.25">
      <c r="A6861" t="s">
        <v>7060</v>
      </c>
      <c r="B6861" s="3">
        <v>57.430744171142578</v>
      </c>
      <c r="C6861" s="3">
        <v>25.170000076293949</v>
      </c>
      <c r="D6861" s="4">
        <v>1.6106864262883439E-2</v>
      </c>
      <c r="E6861" s="4">
        <v>-3.1550584919029401E-2</v>
      </c>
      <c r="F6861" s="2">
        <v>5</v>
      </c>
      <c r="G6861" s="4">
        <v>0.37560679700360522</v>
      </c>
      <c r="H6861" s="4">
        <v>-3.5145224338568808E-2</v>
      </c>
      <c r="I6861" s="4">
        <v>2.8833907102661089E-3</v>
      </c>
    </row>
    <row r="6862" spans="1:9" x14ac:dyDescent="0.25">
      <c r="A6862" t="s">
        <v>7061</v>
      </c>
      <c r="B6862" s="3">
        <v>56.520378112792969</v>
      </c>
      <c r="C6862" s="3">
        <v>25.989999771118161</v>
      </c>
      <c r="D6862" s="4">
        <v>-5.1148046106768152E-3</v>
      </c>
      <c r="E6862" s="4">
        <v>5.4788977877851641E-2</v>
      </c>
      <c r="F6862" s="2">
        <v>5</v>
      </c>
      <c r="G6862" s="4">
        <v>0.37447401348306603</v>
      </c>
      <c r="H6862" s="4">
        <v>-5.0439663783427242E-2</v>
      </c>
      <c r="I6862" s="4">
        <v>-1.3013861059004039E-2</v>
      </c>
    </row>
    <row r="6863" spans="1:9" x14ac:dyDescent="0.25">
      <c r="A6863" t="s">
        <v>7062</v>
      </c>
      <c r="B6863" s="3">
        <v>56.810955047607422</v>
      </c>
      <c r="C6863" s="3">
        <v>24.639999389648441</v>
      </c>
      <c r="D6863" s="4">
        <v>-2.070115179632526E-2</v>
      </c>
      <c r="E6863" s="4">
        <v>3.1393889458405599E-2</v>
      </c>
      <c r="F6863" s="2">
        <v>5</v>
      </c>
      <c r="G6863" s="4">
        <v>0.39119750133466741</v>
      </c>
      <c r="H6863" s="4">
        <v>-4.5557878821398827E-2</v>
      </c>
      <c r="I6863" s="4">
        <v>-7.9396662900750314E-3</v>
      </c>
    </row>
    <row r="6864" spans="1:9" x14ac:dyDescent="0.25">
      <c r="A6864" t="s">
        <v>7063</v>
      </c>
      <c r="B6864" s="3">
        <v>58.011867523193359</v>
      </c>
      <c r="C6864" s="3">
        <v>23.889999389648441</v>
      </c>
      <c r="D6864" s="4">
        <v>5.0151843703627463E-4</v>
      </c>
      <c r="E6864" s="4">
        <v>-2.0901649051441869E-2</v>
      </c>
      <c r="F6864" s="2">
        <v>4</v>
      </c>
      <c r="G6864" s="4">
        <v>0.42859358506138873</v>
      </c>
      <c r="H6864" s="4">
        <v>-2.5382167119534779E-2</v>
      </c>
      <c r="I6864" s="4">
        <v>1.3031247335436589E-2</v>
      </c>
    </row>
    <row r="6865" spans="1:9" x14ac:dyDescent="0.25">
      <c r="A6865" t="s">
        <v>7064</v>
      </c>
      <c r="B6865" s="3">
        <v>57.9827880859375</v>
      </c>
      <c r="C6865" s="3">
        <v>24.39999961853027</v>
      </c>
      <c r="D6865" s="4">
        <v>4.3616847578118456E-3</v>
      </c>
      <c r="E6865" s="4">
        <v>3.7021865308544122E-3</v>
      </c>
      <c r="F6865" s="2">
        <v>5</v>
      </c>
      <c r="G6865" s="4">
        <v>0.42720885900398931</v>
      </c>
      <c r="H6865" s="4">
        <v>-2.587071091806625E-2</v>
      </c>
      <c r="I6865" s="4">
        <v>1.2523448158253681E-2</v>
      </c>
    </row>
    <row r="6866" spans="1:9" x14ac:dyDescent="0.25">
      <c r="A6866" t="s">
        <v>7065</v>
      </c>
      <c r="B6866" s="3">
        <v>57.730983734130859</v>
      </c>
      <c r="C6866" s="3">
        <v>24.309999465942379</v>
      </c>
      <c r="D6866" s="4">
        <v>-2.8437784538449811E-3</v>
      </c>
      <c r="E6866" s="4">
        <v>-3.7989749680687017E-2</v>
      </c>
      <c r="F6866" s="2">
        <v>4</v>
      </c>
      <c r="G6866" s="4">
        <v>0.43784709683040202</v>
      </c>
      <c r="H6866" s="4">
        <v>-3.010110414871936E-2</v>
      </c>
      <c r="I6866" s="4">
        <v>8.1263189589018126E-3</v>
      </c>
    </row>
    <row r="6867" spans="1:9" x14ac:dyDescent="0.25">
      <c r="A6867" t="s">
        <v>7066</v>
      </c>
      <c r="B6867" s="3">
        <v>57.895626068115227</v>
      </c>
      <c r="C6867" s="3">
        <v>25.270000457763668</v>
      </c>
      <c r="D6867" s="4">
        <v>6.3971940486393652E-3</v>
      </c>
      <c r="E6867" s="4">
        <v>1.2825638678919169E-2</v>
      </c>
      <c r="F6867" s="2">
        <v>5</v>
      </c>
      <c r="G6867" s="4">
        <v>0.46239342790734339</v>
      </c>
      <c r="H6867" s="4">
        <v>-2.7335060551104021E-2</v>
      </c>
      <c r="I6867" s="4">
        <v>1.2659215184305911E-2</v>
      </c>
    </row>
    <row r="6868" spans="1:9" x14ac:dyDescent="0.25">
      <c r="A6868" t="s">
        <v>7067</v>
      </c>
      <c r="B6868" s="3">
        <v>57.527610778808587</v>
      </c>
      <c r="C6868" s="3">
        <v>24.95000076293945</v>
      </c>
      <c r="D6868" s="4">
        <v>-5.3583488988085959E-3</v>
      </c>
      <c r="E6868" s="4">
        <v>1.712189419230636E-2</v>
      </c>
      <c r="F6868" s="2">
        <v>5</v>
      </c>
      <c r="G6868" s="4">
        <v>0.43550346460377559</v>
      </c>
      <c r="H6868" s="4">
        <v>-3.3517834508303701E-2</v>
      </c>
      <c r="I6868" s="4">
        <v>6.2222164098797439E-3</v>
      </c>
    </row>
    <row r="6869" spans="1:9" x14ac:dyDescent="0.25">
      <c r="A6869" t="s">
        <v>7068</v>
      </c>
      <c r="B6869" s="3">
        <v>57.8375244140625</v>
      </c>
      <c r="C6869" s="3">
        <v>24.530000686645511</v>
      </c>
      <c r="D6869" s="4">
        <v>3.2503537923041607E-2</v>
      </c>
      <c r="E6869" s="4">
        <v>-9.2891575165674478E-3</v>
      </c>
      <c r="F6869" s="2">
        <v>5</v>
      </c>
      <c r="G6869" s="4">
        <v>0.44460836792305058</v>
      </c>
      <c r="H6869" s="4">
        <v>-2.831118682624956E-2</v>
      </c>
      <c r="I6869" s="4">
        <v>1.1642952309374181E-2</v>
      </c>
    </row>
    <row r="6870" spans="1:9" x14ac:dyDescent="0.25">
      <c r="A6870" t="s">
        <v>7069</v>
      </c>
      <c r="B6870" s="3">
        <v>56.016780853271477</v>
      </c>
      <c r="C6870" s="3">
        <v>24.760000228881839</v>
      </c>
      <c r="D6870" s="4">
        <v>3.992391667754891E-3</v>
      </c>
      <c r="E6870" s="4">
        <v>1.01999183054029E-2</v>
      </c>
      <c r="F6870" s="2">
        <v>5</v>
      </c>
      <c r="G6870" s="4">
        <v>0.40816743967673391</v>
      </c>
      <c r="H6870" s="4">
        <v>-5.8900257980349813E-2</v>
      </c>
      <c r="I6870" s="4">
        <v>-1.264831324445748E-2</v>
      </c>
    </row>
    <row r="6871" spans="1:9" x14ac:dyDescent="0.25">
      <c r="A6871" t="s">
        <v>7070</v>
      </c>
      <c r="B6871" s="3">
        <v>55.794029235839837</v>
      </c>
      <c r="C6871" s="3">
        <v>24.510000228881839</v>
      </c>
      <c r="D6871" s="4">
        <v>-1.5213551393877591E-2</v>
      </c>
      <c r="E6871" s="4">
        <v>1.030502875685757E-2</v>
      </c>
      <c r="F6871" s="2">
        <v>5</v>
      </c>
      <c r="G6871" s="4">
        <v>0.38796132933908067</v>
      </c>
      <c r="H6871" s="4">
        <v>-6.2642556029366192E-2</v>
      </c>
      <c r="I6871" s="4">
        <v>-9.7565526639628031E-3</v>
      </c>
    </row>
    <row r="6872" spans="1:9" x14ac:dyDescent="0.25">
      <c r="A6872" t="s">
        <v>7071</v>
      </c>
      <c r="B6872" s="3">
        <v>56.655967712402337</v>
      </c>
      <c r="C6872" s="3">
        <v>24.260000228881839</v>
      </c>
      <c r="D6872" s="4">
        <v>6.0186950401630579E-3</v>
      </c>
      <c r="E6872" s="4">
        <v>-1.9005229359255749E-2</v>
      </c>
      <c r="F6872" s="2">
        <v>4</v>
      </c>
      <c r="G6872" s="4">
        <v>0.39552991345697758</v>
      </c>
      <c r="H6872" s="4">
        <v>-4.8161715367448621E-2</v>
      </c>
      <c r="I6872" s="4">
        <v>6.378554980224882E-3</v>
      </c>
    </row>
    <row r="6873" spans="1:9" x14ac:dyDescent="0.25">
      <c r="A6873" t="s">
        <v>7072</v>
      </c>
      <c r="B6873" s="3">
        <v>56.317012786865227</v>
      </c>
      <c r="C6873" s="3">
        <v>24.729999542236332</v>
      </c>
      <c r="D6873" s="4">
        <v>-1.4740550612518329E-2</v>
      </c>
      <c r="E6873" s="4">
        <v>2.6141043601435099E-2</v>
      </c>
      <c r="F6873" s="2">
        <v>5</v>
      </c>
      <c r="G6873" s="4">
        <v>0.38490922863689342</v>
      </c>
      <c r="H6873" s="4">
        <v>-5.3856265966755967E-2</v>
      </c>
      <c r="I6873" s="4">
        <v>1.7478650248401451E-3</v>
      </c>
    </row>
    <row r="6874" spans="1:9" x14ac:dyDescent="0.25">
      <c r="A6874" t="s">
        <v>7073</v>
      </c>
      <c r="B6874" s="3">
        <v>57.159576416015618</v>
      </c>
      <c r="C6874" s="3">
        <v>24.10000038146973</v>
      </c>
      <c r="D6874" s="4">
        <v>-3.7139879539076488E-3</v>
      </c>
      <c r="E6874" s="4">
        <v>-2.5869013563839301E-2</v>
      </c>
      <c r="F6874" s="2">
        <v>4</v>
      </c>
      <c r="G6874" s="4">
        <v>0.41091114259015638</v>
      </c>
      <c r="H6874" s="4">
        <v>-3.9700928906142519E-2</v>
      </c>
      <c r="I6874" s="4">
        <v>2.4996607067806039E-2</v>
      </c>
    </row>
    <row r="6875" spans="1:9" x14ac:dyDescent="0.25">
      <c r="A6875" t="s">
        <v>7074</v>
      </c>
      <c r="B6875" s="3">
        <v>57.372657775878913</v>
      </c>
      <c r="C6875" s="3">
        <v>24.739999771118161</v>
      </c>
      <c r="D6875" s="4">
        <v>-3.3698974966245299E-4</v>
      </c>
      <c r="E6875" s="4">
        <v>3.8187152762297893E-2</v>
      </c>
      <c r="F6875" s="2">
        <v>5</v>
      </c>
      <c r="G6875" s="4">
        <v>0.40922082677597688</v>
      </c>
      <c r="H6875" s="4">
        <v>-3.6121094261202913E-2</v>
      </c>
      <c r="I6875" s="4">
        <v>2.8817623327612729E-2</v>
      </c>
    </row>
    <row r="6876" spans="1:9" x14ac:dyDescent="0.25">
      <c r="A6876" t="s">
        <v>7075</v>
      </c>
      <c r="B6876" s="3">
        <v>57.391998291015618</v>
      </c>
      <c r="C6876" s="3">
        <v>23.829999923706051</v>
      </c>
      <c r="D6876" s="4">
        <v>-1.757348951194615E-2</v>
      </c>
      <c r="E6876" s="4">
        <v>0.12991938128468661</v>
      </c>
      <c r="F6876" s="2">
        <v>4</v>
      </c>
      <c r="G6876" s="4">
        <v>0.40215805118162701</v>
      </c>
      <c r="H6876" s="4">
        <v>-3.5796167453049373E-2</v>
      </c>
      <c r="I6876" s="4">
        <v>2.916444119501271E-2</v>
      </c>
    </row>
    <row r="6877" spans="1:9" x14ac:dyDescent="0.25">
      <c r="A6877" t="s">
        <v>7076</v>
      </c>
      <c r="B6877" s="3">
        <v>58.418617248535163</v>
      </c>
      <c r="C6877" s="3">
        <v>21.090000152587891</v>
      </c>
      <c r="D6877" s="4">
        <v>1.5146434045666179E-2</v>
      </c>
      <c r="E6877" s="4">
        <v>-6.84628656734525E-2</v>
      </c>
      <c r="F6877" s="2">
        <v>4</v>
      </c>
      <c r="G6877" s="4">
        <v>0.44063542617779289</v>
      </c>
      <c r="H6877" s="4">
        <v>-1.8548642312238069E-2</v>
      </c>
      <c r="I6877" s="4">
        <v>4.7867573964756271E-2</v>
      </c>
    </row>
    <row r="6878" spans="1:9" x14ac:dyDescent="0.25">
      <c r="A6878" t="s">
        <v>7077</v>
      </c>
      <c r="B6878" s="3">
        <v>57.546985626220703</v>
      </c>
      <c r="C6878" s="3">
        <v>22.639999389648441</v>
      </c>
      <c r="D6878" s="4">
        <v>1.157698510355099E-2</v>
      </c>
      <c r="E6878" s="4">
        <v>-7.0988977841963008E-2</v>
      </c>
      <c r="F6878" s="2">
        <v>4</v>
      </c>
      <c r="G6878" s="4">
        <v>0.41416344176417619</v>
      </c>
      <c r="H6878" s="4">
        <v>-3.3192330906999579E-2</v>
      </c>
      <c r="I6878" s="4">
        <v>3.2232926030864688E-2</v>
      </c>
    </row>
    <row r="6879" spans="1:9" x14ac:dyDescent="0.25">
      <c r="A6879" t="s">
        <v>7078</v>
      </c>
      <c r="B6879" s="3">
        <v>56.888389587402337</v>
      </c>
      <c r="C6879" s="3">
        <v>24.370000839233398</v>
      </c>
      <c r="D6879" s="4">
        <v>2.2275998581847031E-2</v>
      </c>
      <c r="E6879" s="4">
        <v>-3.2719804175759259E-3</v>
      </c>
      <c r="F6879" s="2">
        <v>5</v>
      </c>
      <c r="G6879" s="4">
        <v>0.3969992284768844</v>
      </c>
      <c r="H6879" s="4">
        <v>-4.4256953914355468E-2</v>
      </c>
      <c r="I6879" s="4">
        <v>2.0419544168651878E-2</v>
      </c>
    </row>
    <row r="6880" spans="1:9" x14ac:dyDescent="0.25">
      <c r="A6880" t="s">
        <v>7079</v>
      </c>
      <c r="B6880" s="3">
        <v>55.648757934570313</v>
      </c>
      <c r="C6880" s="3">
        <v>24.45000076293945</v>
      </c>
      <c r="D6880" s="4">
        <v>-3.0701176780769109E-2</v>
      </c>
      <c r="E6880" s="4">
        <v>5.798356197306509E-2</v>
      </c>
      <c r="F6880" s="2">
        <v>5</v>
      </c>
      <c r="G6880" s="4">
        <v>0.3671958572469407</v>
      </c>
      <c r="H6880" s="4">
        <v>-6.5083160113805105E-2</v>
      </c>
      <c r="I6880" s="4">
        <v>-1.8160011736266799E-3</v>
      </c>
    </row>
    <row r="6881" spans="1:9" x14ac:dyDescent="0.25">
      <c r="A6881" t="s">
        <v>7080</v>
      </c>
      <c r="B6881" s="3">
        <v>57.411354064941413</v>
      </c>
      <c r="C6881" s="3">
        <v>23.110000610351559</v>
      </c>
      <c r="D6881" s="4">
        <v>3.7244408620213938E-3</v>
      </c>
      <c r="E6881" s="4">
        <v>-5.7504071006885593E-2</v>
      </c>
      <c r="F6881" s="2">
        <v>4</v>
      </c>
      <c r="G6881" s="4">
        <v>0.42247047176928548</v>
      </c>
      <c r="H6881" s="4">
        <v>-3.5470984292384378E-2</v>
      </c>
      <c r="I6881" s="4">
        <v>2.9800072913747089E-2</v>
      </c>
    </row>
    <row r="6882" spans="1:9" x14ac:dyDescent="0.25">
      <c r="A6882" t="s">
        <v>7081</v>
      </c>
      <c r="B6882" s="3">
        <v>57.198322296142578</v>
      </c>
      <c r="C6882" s="3">
        <v>24.520000457763668</v>
      </c>
      <c r="D6882" s="4">
        <v>-3.0386509270209361E-3</v>
      </c>
      <c r="E6882" s="4">
        <v>3.2421071905838872E-2</v>
      </c>
      <c r="F6882" s="2">
        <v>5</v>
      </c>
      <c r="G6882" s="4">
        <v>0.414525135132356</v>
      </c>
      <c r="H6882" s="4">
        <v>-3.9049985791662079E-2</v>
      </c>
      <c r="I6882" s="4">
        <v>2.5978875267131499E-2</v>
      </c>
    </row>
    <row r="6883" spans="1:9" x14ac:dyDescent="0.25">
      <c r="A6883" t="s">
        <v>7082</v>
      </c>
      <c r="B6883" s="3">
        <v>57.372657775878913</v>
      </c>
      <c r="C6883" s="3">
        <v>23.75</v>
      </c>
      <c r="D6883" s="4">
        <v>-1.5946872286311201E-2</v>
      </c>
      <c r="E6883" s="4">
        <v>4.3039065548291948E-2</v>
      </c>
      <c r="F6883" s="2">
        <v>4</v>
      </c>
      <c r="G6883" s="4">
        <v>0.42386142856304332</v>
      </c>
      <c r="H6883" s="4">
        <v>-3.6121094261202913E-2</v>
      </c>
      <c r="I6883" s="4">
        <v>2.9105969074061159E-2</v>
      </c>
    </row>
    <row r="6884" spans="1:9" x14ac:dyDescent="0.25">
      <c r="A6884" t="s">
        <v>7083</v>
      </c>
      <c r="B6884" s="3">
        <v>58.302398681640618</v>
      </c>
      <c r="C6884" s="3">
        <v>22.770000457763668</v>
      </c>
      <c r="D6884" s="4">
        <v>7.3632126739480164E-3</v>
      </c>
      <c r="E6884" s="4">
        <v>1.380237693354713E-2</v>
      </c>
      <c r="F6884" s="2">
        <v>4</v>
      </c>
      <c r="G6884" s="4">
        <v>0.43541187350746208</v>
      </c>
      <c r="H6884" s="4">
        <v>-2.050115121504037E-2</v>
      </c>
      <c r="I6884" s="4">
        <v>4.7544501859910097E-2</v>
      </c>
    </row>
    <row r="6885" spans="1:9" x14ac:dyDescent="0.25">
      <c r="A6885" t="s">
        <v>7084</v>
      </c>
      <c r="B6885" s="3">
        <v>57.876243591308587</v>
      </c>
      <c r="C6885" s="3">
        <v>22.45999908447266</v>
      </c>
      <c r="D6885" s="4">
        <v>-2.032862448596329E-2</v>
      </c>
      <c r="E6885" s="4">
        <v>0.13606467194858471</v>
      </c>
      <c r="F6885" s="2">
        <v>4</v>
      </c>
      <c r="G6885" s="4">
        <v>0.43534286941992018</v>
      </c>
      <c r="H6885" s="4">
        <v>-2.7660692328663861E-2</v>
      </c>
      <c r="I6885" s="4">
        <v>3.9887588389598598E-2</v>
      </c>
    </row>
    <row r="6886" spans="1:9" x14ac:dyDescent="0.25">
      <c r="A6886" t="s">
        <v>7085</v>
      </c>
      <c r="B6886" s="3">
        <v>59.077201843261719</v>
      </c>
      <c r="C6886" s="3">
        <v>19.770000457763668</v>
      </c>
      <c r="D6886" s="4">
        <v>-7.4842115692657094E-3</v>
      </c>
      <c r="E6886" s="4">
        <v>-1.3965026930241599E-2</v>
      </c>
      <c r="F6886" s="2">
        <v>4</v>
      </c>
      <c r="G6886" s="4">
        <v>0.46030287920437152</v>
      </c>
      <c r="H6886" s="4">
        <v>-7.4842115692657094E-3</v>
      </c>
      <c r="I6886" s="4">
        <v>6.5954586402241278E-2</v>
      </c>
    </row>
    <row r="6887" spans="1:9" x14ac:dyDescent="0.25">
      <c r="A6887" t="s">
        <v>7086</v>
      </c>
      <c r="B6887" s="3">
        <v>59.522682189941413</v>
      </c>
      <c r="C6887" s="3">
        <v>20.04999923706055</v>
      </c>
      <c r="D6887" s="4">
        <v>8.2015525133392053E-3</v>
      </c>
      <c r="E6887" s="4">
        <v>-2.8585279555957351E-2</v>
      </c>
      <c r="F6887" s="2">
        <v>4</v>
      </c>
      <c r="G6887" s="4">
        <v>0.46889671538288907</v>
      </c>
      <c r="H6887" s="4">
        <v>0</v>
      </c>
      <c r="I6887" s="4">
        <v>7.3992574050253834E-2</v>
      </c>
    </row>
    <row r="6888" spans="1:9" x14ac:dyDescent="0.25">
      <c r="A6888" t="s">
        <v>7087</v>
      </c>
      <c r="B6888" s="3">
        <v>59.038475036621087</v>
      </c>
      <c r="C6888" s="3">
        <v>20.639999389648441</v>
      </c>
      <c r="D6888" s="4">
        <v>6.5703634066571759E-4</v>
      </c>
      <c r="E6888" s="4">
        <v>-5.925255755537373E-2</v>
      </c>
      <c r="F6888" s="2">
        <v>4</v>
      </c>
      <c r="G6888" s="4">
        <v>0.46072022238053328</v>
      </c>
      <c r="H6888" s="4">
        <v>-1.6374697248078269E-3</v>
      </c>
      <c r="I6888" s="4">
        <v>6.5255822482026993E-2</v>
      </c>
    </row>
    <row r="6889" spans="1:9" x14ac:dyDescent="0.25">
      <c r="A6889" t="s">
        <v>7088</v>
      </c>
      <c r="B6889" s="3">
        <v>58.999710083007813</v>
      </c>
      <c r="C6889" s="3">
        <v>21.940000534057621</v>
      </c>
      <c r="D6889" s="4">
        <v>2.6339007597018238E-3</v>
      </c>
      <c r="E6889" s="4">
        <v>-1.5702125037864612E-2</v>
      </c>
      <c r="F6889" s="2">
        <v>4</v>
      </c>
      <c r="G6889" s="4">
        <v>0.46424123860122091</v>
      </c>
      <c r="H6889" s="4">
        <v>-2.2929994814850918E-3</v>
      </c>
      <c r="I6889" s="4">
        <v>6.4556370260078877E-2</v>
      </c>
    </row>
    <row r="6890" spans="1:9" x14ac:dyDescent="0.25">
      <c r="A6890" t="s">
        <v>7089</v>
      </c>
      <c r="B6890" s="3">
        <v>58.844718933105469</v>
      </c>
      <c r="C6890" s="3">
        <v>22.29000091552734</v>
      </c>
      <c r="D6890" s="4">
        <v>-3.9352390245741553E-3</v>
      </c>
      <c r="E6890" s="4">
        <v>3.7709561943812142E-2</v>
      </c>
      <c r="F6890" s="2">
        <v>4</v>
      </c>
      <c r="G6890" s="4">
        <v>0.45182512130236502</v>
      </c>
      <c r="H6890" s="4">
        <v>-4.9139573651496571E-3</v>
      </c>
      <c r="I6890" s="4">
        <v>6.1759800315407398E-2</v>
      </c>
    </row>
    <row r="6891" spans="1:9" x14ac:dyDescent="0.25">
      <c r="A6891" t="s">
        <v>7090</v>
      </c>
      <c r="B6891" s="3">
        <v>59.077201843261719</v>
      </c>
      <c r="C6891" s="3">
        <v>21.479999542236332</v>
      </c>
      <c r="D6891" s="4">
        <v>-9.8258504759973775E-4</v>
      </c>
      <c r="E6891" s="4">
        <v>4.2075808862083166E-3</v>
      </c>
      <c r="F6891" s="2">
        <v>4</v>
      </c>
      <c r="G6891" s="4">
        <v>0.48901840878338843</v>
      </c>
      <c r="H6891" s="4">
        <v>-9.8258504759973775E-4</v>
      </c>
      <c r="I6891" s="4">
        <v>6.5954586402241278E-2</v>
      </c>
    </row>
    <row r="6892" spans="1:9" x14ac:dyDescent="0.25">
      <c r="A6892" t="s">
        <v>7091</v>
      </c>
      <c r="B6892" s="3">
        <v>59.135307312011719</v>
      </c>
      <c r="C6892" s="3">
        <v>21.389999389648441</v>
      </c>
      <c r="D6892" s="4">
        <v>1.1932896599318401E-2</v>
      </c>
      <c r="E6892" s="4">
        <v>-2.8610402135260341E-2</v>
      </c>
      <c r="F6892" s="2">
        <v>4</v>
      </c>
      <c r="G6892" s="4">
        <v>0.51519158340604521</v>
      </c>
      <c r="H6892" s="4">
        <v>0</v>
      </c>
      <c r="I6892" s="4">
        <v>6.7003007603256171E-2</v>
      </c>
    </row>
    <row r="6893" spans="1:9" x14ac:dyDescent="0.25">
      <c r="A6893" t="s">
        <v>7092</v>
      </c>
      <c r="B6893" s="3">
        <v>58.437973022460938</v>
      </c>
      <c r="C6893" s="3">
        <v>22.020000457763668</v>
      </c>
      <c r="D6893" s="4">
        <v>3.3255639036682272E-3</v>
      </c>
      <c r="E6893" s="4">
        <v>8.2417721574261638E-3</v>
      </c>
      <c r="F6893" s="2">
        <v>4</v>
      </c>
      <c r="G6893" s="4">
        <v>0.50835558410516057</v>
      </c>
      <c r="H6893" s="4">
        <v>0</v>
      </c>
      <c r="I6893" s="4">
        <v>5.4420714247956033E-2</v>
      </c>
    </row>
    <row r="6894" spans="1:9" x14ac:dyDescent="0.25">
      <c r="A6894" t="s">
        <v>7093</v>
      </c>
      <c r="B6894" s="3">
        <v>58.244277954101563</v>
      </c>
      <c r="C6894" s="3">
        <v>21.840000152587891</v>
      </c>
      <c r="D6894" s="4">
        <v>-6.6498465691899877E-4</v>
      </c>
      <c r="E6894" s="4">
        <v>4.8991377171693218E-2</v>
      </c>
      <c r="F6894" s="2">
        <v>4</v>
      </c>
      <c r="G6894" s="4">
        <v>0.51789324793263392</v>
      </c>
      <c r="H6894" s="4">
        <v>-1.327779074306479E-3</v>
      </c>
      <c r="I6894" s="4">
        <v>5.0925793364110523E-2</v>
      </c>
    </row>
    <row r="6895" spans="1:9" x14ac:dyDescent="0.25">
      <c r="A6895" t="s">
        <v>7094</v>
      </c>
      <c r="B6895" s="3">
        <v>58.283035278320313</v>
      </c>
      <c r="C6895" s="3">
        <v>20.819999694824219</v>
      </c>
      <c r="D6895" s="4">
        <v>-6.6323545879154455E-4</v>
      </c>
      <c r="E6895" s="4">
        <v>-6.6793604849033628E-3</v>
      </c>
      <c r="F6895" s="2">
        <v>4</v>
      </c>
      <c r="G6895" s="4">
        <v>0.50214232932055425</v>
      </c>
      <c r="H6895" s="4">
        <v>-6.6323545879154455E-4</v>
      </c>
      <c r="I6895" s="4">
        <v>5.1625107925711948E-2</v>
      </c>
    </row>
    <row r="6896" spans="1:9" x14ac:dyDescent="0.25">
      <c r="A6896" t="s">
        <v>7095</v>
      </c>
      <c r="B6896" s="3">
        <v>58.32171630859375</v>
      </c>
      <c r="C6896" s="3">
        <v>20.95999908447266</v>
      </c>
      <c r="D6896" s="4">
        <v>4.6705087932970013E-3</v>
      </c>
      <c r="E6896" s="4">
        <v>-1.596244905005972E-2</v>
      </c>
      <c r="F6896" s="2">
        <v>4</v>
      </c>
      <c r="G6896" s="4">
        <v>0.51129336494174638</v>
      </c>
      <c r="H6896" s="4">
        <v>0</v>
      </c>
      <c r="I6896" s="4">
        <v>5.2323045883845509E-2</v>
      </c>
    </row>
    <row r="6897" spans="1:9" x14ac:dyDescent="0.25">
      <c r="A6897" t="s">
        <v>7096</v>
      </c>
      <c r="B6897" s="3">
        <v>58.050590515136719</v>
      </c>
      <c r="C6897" s="3">
        <v>21.29999923706055</v>
      </c>
      <c r="D6897" s="4">
        <v>-8.337977033039401E-4</v>
      </c>
      <c r="E6897" s="4">
        <v>-2.1589398751505891E-2</v>
      </c>
      <c r="F6897" s="2">
        <v>4</v>
      </c>
      <c r="G6897" s="4">
        <v>0.51773817963342772</v>
      </c>
      <c r="H6897" s="4">
        <v>-9.9987888014352322E-4</v>
      </c>
      <c r="I6897" s="4">
        <v>4.7431010140611678E-2</v>
      </c>
    </row>
    <row r="6898" spans="1:9" x14ac:dyDescent="0.25">
      <c r="A6898" t="s">
        <v>7097</v>
      </c>
      <c r="B6898" s="3">
        <v>58.099033355712891</v>
      </c>
      <c r="C6898" s="3">
        <v>21.770000457763668</v>
      </c>
      <c r="D6898" s="4">
        <v>2.6523252026229741E-2</v>
      </c>
      <c r="E6898" s="4">
        <v>-7.4011048667732005E-2</v>
      </c>
      <c r="F6898" s="2">
        <v>4</v>
      </c>
      <c r="G6898" s="4">
        <v>0.52203391117800502</v>
      </c>
      <c r="H6898" s="4">
        <v>-1.6621977050246259E-4</v>
      </c>
      <c r="I6898" s="4">
        <v>4.83050845124402E-2</v>
      </c>
    </row>
    <row r="6899" spans="1:9" x14ac:dyDescent="0.25">
      <c r="A6899" t="s">
        <v>7098</v>
      </c>
      <c r="B6899" s="3">
        <v>56.597873687744141</v>
      </c>
      <c r="C6899" s="3">
        <v>23.510000228881839</v>
      </c>
      <c r="D6899" s="4">
        <v>1.7149503153146559E-4</v>
      </c>
      <c r="E6899" s="4">
        <v>5.5206440948342587E-2</v>
      </c>
      <c r="F6899" s="2">
        <v>4</v>
      </c>
      <c r="G6899" s="4">
        <v>0.46373604279058261</v>
      </c>
      <c r="H6899" s="4">
        <v>-2.599987067419118E-2</v>
      </c>
      <c r="I6899" s="4">
        <v>2.121903468159703E-2</v>
      </c>
    </row>
    <row r="6900" spans="1:9" x14ac:dyDescent="0.25">
      <c r="A6900" t="s">
        <v>7099</v>
      </c>
      <c r="B6900" s="3">
        <v>56.588169097900391</v>
      </c>
      <c r="C6900" s="3">
        <v>22.280000686645511</v>
      </c>
      <c r="D6900" s="4">
        <v>-2.1273581837084939E-2</v>
      </c>
      <c r="E6900" s="4">
        <v>8.4712740679714349E-2</v>
      </c>
      <c r="F6900" s="2">
        <v>4</v>
      </c>
      <c r="G6900" s="4">
        <v>0.45276103696447972</v>
      </c>
      <c r="H6900" s="4">
        <v>-2.616687821611785E-2</v>
      </c>
      <c r="I6900" s="4">
        <v>2.104393072050326E-2</v>
      </c>
    </row>
    <row r="6901" spans="1:9" x14ac:dyDescent="0.25">
      <c r="A6901" t="s">
        <v>7100</v>
      </c>
      <c r="B6901" s="3">
        <v>57.818168640136719</v>
      </c>
      <c r="C6901" s="3">
        <v>20.54000091552734</v>
      </c>
      <c r="D6901" s="4">
        <v>-4.9996569911924249E-3</v>
      </c>
      <c r="E6901" s="4">
        <v>6.0950427064803359E-2</v>
      </c>
      <c r="F6901" s="2">
        <v>4</v>
      </c>
      <c r="G6901" s="4">
        <v>0.47354008885950671</v>
      </c>
      <c r="H6901" s="4">
        <v>-4.9996569911924249E-3</v>
      </c>
      <c r="I6901" s="4">
        <v>4.7667834928864623E-2</v>
      </c>
    </row>
    <row r="6902" spans="1:9" x14ac:dyDescent="0.25">
      <c r="A6902" t="s">
        <v>7101</v>
      </c>
      <c r="B6902" s="3">
        <v>58.108692169189453</v>
      </c>
      <c r="C6902" s="3">
        <v>19.360000610351559</v>
      </c>
      <c r="D6902" s="4">
        <v>1.317136172467959E-2</v>
      </c>
      <c r="E6902" s="4">
        <v>1.8947400544819141E-2</v>
      </c>
      <c r="F6902" s="2">
        <v>3</v>
      </c>
      <c r="G6902" s="4">
        <v>0.50133069143225528</v>
      </c>
      <c r="H6902" s="4">
        <v>0</v>
      </c>
      <c r="I6902" s="4">
        <v>5.5921720280557967E-2</v>
      </c>
    </row>
    <row r="6903" spans="1:9" x14ac:dyDescent="0.25">
      <c r="A6903" t="s">
        <v>7102</v>
      </c>
      <c r="B6903" s="3">
        <v>57.353271484375</v>
      </c>
      <c r="C6903" s="3">
        <v>19</v>
      </c>
      <c r="D6903" s="4">
        <v>5.0917696449879202E-3</v>
      </c>
      <c r="E6903" s="4">
        <v>-2.9622059548827351E-2</v>
      </c>
      <c r="F6903" s="2">
        <v>3</v>
      </c>
      <c r="G6903" s="4">
        <v>0.49950670761944238</v>
      </c>
      <c r="H6903" s="4">
        <v>0</v>
      </c>
      <c r="I6903" s="4">
        <v>5.8117432977803363E-2</v>
      </c>
    </row>
    <row r="6904" spans="1:9" x14ac:dyDescent="0.25">
      <c r="A6904" t="s">
        <v>7103</v>
      </c>
      <c r="B6904" s="3">
        <v>57.062721252441413</v>
      </c>
      <c r="C6904" s="3">
        <v>19.579999923706051</v>
      </c>
      <c r="D6904" s="4">
        <v>3.064450695536403E-3</v>
      </c>
      <c r="E6904" s="4">
        <v>2.7282291308184051E-2</v>
      </c>
      <c r="F6904" s="2">
        <v>4</v>
      </c>
      <c r="G6904" s="4">
        <v>0.49563123283830751</v>
      </c>
      <c r="H6904" s="4">
        <v>-1.698394198696995E-4</v>
      </c>
      <c r="I6904" s="4">
        <v>5.2757036655015847E-2</v>
      </c>
    </row>
    <row r="6905" spans="1:9" x14ac:dyDescent="0.25">
      <c r="A6905" t="s">
        <v>7104</v>
      </c>
      <c r="B6905" s="3">
        <v>56.888389587402337</v>
      </c>
      <c r="C6905" s="3">
        <v>19.059999465942379</v>
      </c>
      <c r="D6905" s="4">
        <v>3.4161883944601179E-3</v>
      </c>
      <c r="E6905" s="4">
        <v>-4.3172721237838663E-2</v>
      </c>
      <c r="F6905" s="2">
        <v>3</v>
      </c>
      <c r="G6905" s="4">
        <v>0.44703666022857891</v>
      </c>
      <c r="H6905" s="4">
        <v>-3.224409072780321E-3</v>
      </c>
      <c r="I6905" s="4">
        <v>4.9540770710219117E-2</v>
      </c>
    </row>
    <row r="6906" spans="1:9" x14ac:dyDescent="0.25">
      <c r="A6906" t="s">
        <v>7105</v>
      </c>
      <c r="B6906" s="3">
        <v>56.694709777832031</v>
      </c>
      <c r="C6906" s="3">
        <v>19.920000076293949</v>
      </c>
      <c r="D6906" s="4">
        <v>4.461358134170812E-3</v>
      </c>
      <c r="E6906" s="4">
        <v>-2.3529389765297951E-2</v>
      </c>
      <c r="F6906" s="2">
        <v>4</v>
      </c>
      <c r="G6906" s="4">
        <v>0.44315772567591738</v>
      </c>
      <c r="H6906" s="4">
        <v>-6.6179891694451154E-3</v>
      </c>
      <c r="I6906" s="4">
        <v>4.5967548510017282E-2</v>
      </c>
    </row>
    <row r="6907" spans="1:9" x14ac:dyDescent="0.25">
      <c r="A6907" t="s">
        <v>7106</v>
      </c>
      <c r="B6907" s="3">
        <v>56.442897796630859</v>
      </c>
      <c r="C6907" s="3">
        <v>20.39999961853027</v>
      </c>
      <c r="D6907" s="4">
        <v>-1.103013790813845E-2</v>
      </c>
      <c r="E6907" s="4">
        <v>8.7420009042621816E-2</v>
      </c>
      <c r="F6907" s="2">
        <v>4</v>
      </c>
      <c r="G6907" s="4">
        <v>0.40776802117298788</v>
      </c>
      <c r="H6907" s="4">
        <v>-1.103013790813845E-2</v>
      </c>
      <c r="I6907" s="4">
        <v>4.1321838853956461E-2</v>
      </c>
    </row>
    <row r="6908" spans="1:9" x14ac:dyDescent="0.25">
      <c r="A6908" t="s">
        <v>7107</v>
      </c>
      <c r="B6908" s="3">
        <v>57.072414398193359</v>
      </c>
      <c r="C6908" s="3">
        <v>18.760000228881839</v>
      </c>
      <c r="D6908" s="4">
        <v>1.045931242772102E-2</v>
      </c>
      <c r="E6908" s="4">
        <v>-1.934129368095272E-2</v>
      </c>
      <c r="F6908" s="2">
        <v>3</v>
      </c>
      <c r="G6908" s="4">
        <v>0.42923504469013141</v>
      </c>
      <c r="H6908" s="4">
        <v>0</v>
      </c>
      <c r="I6908" s="4">
        <v>5.2935866671771407E-2</v>
      </c>
    </row>
    <row r="6909" spans="1:9" x14ac:dyDescent="0.25">
      <c r="A6909" t="s">
        <v>7108</v>
      </c>
      <c r="B6909" s="3">
        <v>56.481655120849609</v>
      </c>
      <c r="C6909" s="3">
        <v>19.129999160766602</v>
      </c>
      <c r="D6909" s="4">
        <v>-1.018293763140388E-2</v>
      </c>
      <c r="E6909" s="4">
        <v>7.3512878135619131E-2</v>
      </c>
      <c r="F6909" s="2">
        <v>3</v>
      </c>
      <c r="G6909" s="4">
        <v>0.42019311552468142</v>
      </c>
      <c r="H6909" s="4">
        <v>-1.018293763140388E-2</v>
      </c>
      <c r="I6909" s="4">
        <v>4.2036877409736162E-2</v>
      </c>
    </row>
    <row r="6910" spans="1:9" x14ac:dyDescent="0.25">
      <c r="A6910" t="s">
        <v>7109</v>
      </c>
      <c r="B6910" s="3">
        <v>57.062721252441413</v>
      </c>
      <c r="C6910" s="3">
        <v>17.819999694824219</v>
      </c>
      <c r="D6910" s="4">
        <v>1.3763831483962321E-2</v>
      </c>
      <c r="E6910" s="4">
        <v>-9.5431522604404129E-2</v>
      </c>
      <c r="F6910" s="2">
        <v>3</v>
      </c>
      <c r="G6910" s="4">
        <v>0.42899230423928381</v>
      </c>
      <c r="H6910" s="4">
        <v>0</v>
      </c>
      <c r="I6910" s="4">
        <v>5.2757036655015847E-2</v>
      </c>
    </row>
    <row r="6911" spans="1:9" x14ac:dyDescent="0.25">
      <c r="A6911" t="s">
        <v>7110</v>
      </c>
      <c r="B6911" s="3">
        <v>56.287982940673828</v>
      </c>
      <c r="C6911" s="3">
        <v>19.70000076293945</v>
      </c>
      <c r="D6911" s="4">
        <v>1.6439732358892289E-2</v>
      </c>
      <c r="E6911" s="4">
        <v>-6.1904725574311703E-2</v>
      </c>
      <c r="F6911" s="2">
        <v>4</v>
      </c>
      <c r="G6911" s="4">
        <v>0.37358999397709808</v>
      </c>
      <c r="H6911" s="4">
        <v>0</v>
      </c>
      <c r="I6911" s="4">
        <v>3.84637959651557E-2</v>
      </c>
    </row>
    <row r="6912" spans="1:9" x14ac:dyDescent="0.25">
      <c r="A6912" t="s">
        <v>7111</v>
      </c>
      <c r="B6912" s="3">
        <v>55.377590179443359</v>
      </c>
      <c r="C6912" s="3">
        <v>21</v>
      </c>
      <c r="D6912" s="4">
        <v>1.167810622516874E-2</v>
      </c>
      <c r="E6912" s="4">
        <v>-2.4616844855664729E-2</v>
      </c>
      <c r="F6912" s="2">
        <v>4</v>
      </c>
      <c r="G6912" s="4">
        <v>0.34855522387726928</v>
      </c>
      <c r="H6912" s="4">
        <v>-6.0144164135182976E-3</v>
      </c>
      <c r="I6912" s="4">
        <v>2.1667849952255791E-2</v>
      </c>
    </row>
    <row r="6913" spans="1:9" x14ac:dyDescent="0.25">
      <c r="A6913" t="s">
        <v>7112</v>
      </c>
      <c r="B6913" s="3">
        <v>54.738349914550781</v>
      </c>
      <c r="C6913" s="3">
        <v>21.530000686645511</v>
      </c>
      <c r="D6913" s="4">
        <v>-6.6787532163306018E-3</v>
      </c>
      <c r="E6913" s="4">
        <v>1.460892475599285E-2</v>
      </c>
      <c r="F6913" s="2">
        <v>4</v>
      </c>
      <c r="G6913" s="4">
        <v>0.32806555674691112</v>
      </c>
      <c r="H6913" s="4">
        <v>-1.748829250116157E-2</v>
      </c>
      <c r="I6913" s="4">
        <v>9.874429095200421E-3</v>
      </c>
    </row>
    <row r="6914" spans="1:9" x14ac:dyDescent="0.25">
      <c r="A6914" t="s">
        <v>7113</v>
      </c>
      <c r="B6914" s="3">
        <v>55.106391906738281</v>
      </c>
      <c r="C6914" s="3">
        <v>21.219999313354489</v>
      </c>
      <c r="D6914" s="4">
        <v>3.881178265957574E-3</v>
      </c>
      <c r="E6914" s="4">
        <v>-2.749772639144665E-2</v>
      </c>
      <c r="F6914" s="2">
        <v>4</v>
      </c>
      <c r="G6914" s="4">
        <v>0.34851268651045769</v>
      </c>
      <c r="H6914" s="4">
        <v>-1.088221893957453E-2</v>
      </c>
      <c r="I6914" s="4">
        <v>1.666448026268386E-2</v>
      </c>
    </row>
    <row r="6915" spans="1:9" x14ac:dyDescent="0.25">
      <c r="A6915" t="s">
        <v>7114</v>
      </c>
      <c r="B6915" s="3">
        <v>54.893341064453118</v>
      </c>
      <c r="C6915" s="3">
        <v>21.819999694824219</v>
      </c>
      <c r="D6915" s="4">
        <v>-4.9154822373462803E-3</v>
      </c>
      <c r="E6915" s="4">
        <v>1.488370673601014E-2</v>
      </c>
      <c r="F6915" s="2">
        <v>4</v>
      </c>
      <c r="G6915" s="4">
        <v>0.3480071359330803</v>
      </c>
      <c r="H6915" s="4">
        <v>-1.470631935846589E-2</v>
      </c>
      <c r="I6915" s="4">
        <v>1.2733879540213209E-2</v>
      </c>
    </row>
    <row r="6916" spans="1:9" x14ac:dyDescent="0.25">
      <c r="A6916" t="s">
        <v>7115</v>
      </c>
      <c r="B6916" s="3">
        <v>55.164501190185547</v>
      </c>
      <c r="C6916" s="3">
        <v>21.5</v>
      </c>
      <c r="D6916" s="4">
        <v>-6.9734824047499311E-3</v>
      </c>
      <c r="E6916" s="4">
        <v>3.6644177303231551E-2</v>
      </c>
      <c r="F6916" s="2">
        <v>4</v>
      </c>
      <c r="G6916" s="4">
        <v>0.36422836139406528</v>
      </c>
      <c r="H6916" s="4">
        <v>-9.839201541526732E-3</v>
      </c>
      <c r="I6916" s="4">
        <v>2.0383837043894459E-2</v>
      </c>
    </row>
    <row r="6917" spans="1:9" x14ac:dyDescent="0.25">
      <c r="A6917" t="s">
        <v>7116</v>
      </c>
      <c r="B6917" s="3">
        <v>55.551891326904297</v>
      </c>
      <c r="C6917" s="3">
        <v>20.739999771118161</v>
      </c>
      <c r="D6917" s="4">
        <v>2.538415656797488E-2</v>
      </c>
      <c r="E6917" s="4">
        <v>-2.1236467748841689E-2</v>
      </c>
      <c r="F6917" s="2">
        <v>4</v>
      </c>
      <c r="G6917" s="4">
        <v>0.36449809472801681</v>
      </c>
      <c r="H6917" s="4">
        <v>-2.8858435157567142E-3</v>
      </c>
      <c r="I6917" s="4">
        <v>2.7549434948518799E-2</v>
      </c>
    </row>
    <row r="6918" spans="1:9" x14ac:dyDescent="0.25">
      <c r="A6918" t="s">
        <v>7117</v>
      </c>
      <c r="B6918" s="3">
        <v>54.176662445068359</v>
      </c>
      <c r="C6918" s="3">
        <v>21.190000534057621</v>
      </c>
      <c r="D6918" s="4">
        <v>-2.4245918202875579E-2</v>
      </c>
      <c r="E6918" s="4">
        <v>4.9009887808246777E-2</v>
      </c>
      <c r="F6918" s="2">
        <v>4</v>
      </c>
      <c r="G6918" s="4">
        <v>0.32916588753427489</v>
      </c>
      <c r="H6918" s="4">
        <v>-2.757015495378146E-2</v>
      </c>
      <c r="I6918" s="4">
        <v>2.111675284501402E-3</v>
      </c>
    </row>
    <row r="6919" spans="1:9" x14ac:dyDescent="0.25">
      <c r="A6919" t="s">
        <v>7118</v>
      </c>
      <c r="B6919" s="3">
        <v>55.522865295410163</v>
      </c>
      <c r="C6919" s="3">
        <v>20.20000076293945</v>
      </c>
      <c r="D6919" s="4">
        <v>-3.406838682942892E-3</v>
      </c>
      <c r="E6919" s="4">
        <v>4.975143262281545E-3</v>
      </c>
      <c r="F6919" s="2">
        <v>4</v>
      </c>
      <c r="G6919" s="4">
        <v>0.36474164304737777</v>
      </c>
      <c r="H6919" s="4">
        <v>-3.406838682942892E-3</v>
      </c>
      <c r="I6919" s="4">
        <v>2.7012537256141611E-2</v>
      </c>
    </row>
    <row r="6920" spans="1:9" x14ac:dyDescent="0.25">
      <c r="A6920" t="s">
        <v>7119</v>
      </c>
      <c r="B6920" s="3">
        <v>55.712669372558587</v>
      </c>
      <c r="C6920" s="3">
        <v>20.10000038146973</v>
      </c>
      <c r="D6920" s="4">
        <v>1.0322209584996861E-2</v>
      </c>
      <c r="E6920" s="4">
        <v>-1.7114932440687961E-2</v>
      </c>
      <c r="F6920" s="2">
        <v>4</v>
      </c>
      <c r="G6920" s="4">
        <v>0.38118532288058787</v>
      </c>
      <c r="H6920" s="4">
        <v>0</v>
      </c>
      <c r="I6920" s="4">
        <v>3.0523364116690651E-2</v>
      </c>
    </row>
    <row r="6921" spans="1:9" x14ac:dyDescent="0.25">
      <c r="A6921" t="s">
        <v>7120</v>
      </c>
      <c r="B6921" s="3">
        <v>55.143466949462891</v>
      </c>
      <c r="C6921" s="3">
        <v>20.45000076293945</v>
      </c>
      <c r="D6921" s="4">
        <v>-3.4870129225529341E-3</v>
      </c>
      <c r="E6921" s="4">
        <v>1.3882036965116029E-2</v>
      </c>
      <c r="F6921" s="2">
        <v>4</v>
      </c>
      <c r="G6921" s="4">
        <v>0.36611301816008562</v>
      </c>
      <c r="H6921" s="4">
        <v>-4.8751416994238239E-3</v>
      </c>
      <c r="I6921" s="4">
        <v>1.9994764383128642E-2</v>
      </c>
    </row>
    <row r="6922" spans="1:9" x14ac:dyDescent="0.25">
      <c r="A6922" t="s">
        <v>7121</v>
      </c>
      <c r="B6922" s="3">
        <v>55.33642578125</v>
      </c>
      <c r="C6922" s="3">
        <v>20.170000076293949</v>
      </c>
      <c r="D6922" s="4">
        <v>-1.392986137533359E-3</v>
      </c>
      <c r="E6922" s="4">
        <v>2.0232656007511229E-2</v>
      </c>
      <c r="F6922" s="2">
        <v>4</v>
      </c>
      <c r="G6922" s="4">
        <v>0.3770272692201373</v>
      </c>
      <c r="H6922" s="4">
        <v>-1.392986137533359E-3</v>
      </c>
      <c r="I6922" s="4">
        <v>2.3563945086705122E-2</v>
      </c>
    </row>
    <row r="6923" spans="1:9" x14ac:dyDescent="0.25">
      <c r="A6923" t="s">
        <v>7122</v>
      </c>
      <c r="B6923" s="3">
        <v>55.413616180419922</v>
      </c>
      <c r="C6923" s="3">
        <v>19.770000457763668</v>
      </c>
      <c r="D6923" s="4">
        <v>3.4859173964285622E-4</v>
      </c>
      <c r="E6923" s="4">
        <v>2.5947067364939121E-2</v>
      </c>
      <c r="F6923" s="2">
        <v>4</v>
      </c>
      <c r="G6923" s="4">
        <v>0.36767435854488428</v>
      </c>
      <c r="H6923" s="4">
        <v>0</v>
      </c>
      <c r="I6923" s="4">
        <v>2.4991744377709461E-2</v>
      </c>
    </row>
    <row r="6924" spans="1:9" x14ac:dyDescent="0.25">
      <c r="A6924" t="s">
        <v>7123</v>
      </c>
      <c r="B6924" s="3">
        <v>55.394306182861328</v>
      </c>
      <c r="C6924" s="3">
        <v>19.270000457763668</v>
      </c>
      <c r="D6924" s="4">
        <v>8.4297124882413144E-3</v>
      </c>
      <c r="E6924" s="4">
        <v>4.1058898945661733E-2</v>
      </c>
      <c r="F6924" s="2">
        <v>3</v>
      </c>
      <c r="G6924" s="4">
        <v>0.36624073270689389</v>
      </c>
      <c r="H6924" s="4">
        <v>0</v>
      </c>
      <c r="I6924" s="4">
        <v>2.4634565232117159E-2</v>
      </c>
    </row>
    <row r="6925" spans="1:9" x14ac:dyDescent="0.25">
      <c r="A6925" t="s">
        <v>7124</v>
      </c>
      <c r="B6925" s="3">
        <v>54.931251525878913</v>
      </c>
      <c r="C6925" s="3">
        <v>18.510000228881839</v>
      </c>
      <c r="D6925" s="4">
        <v>1.9334072827688061E-2</v>
      </c>
      <c r="E6925" s="4">
        <v>-1.803714300834303E-2</v>
      </c>
      <c r="F6925" s="2">
        <v>3</v>
      </c>
      <c r="G6925" s="4">
        <v>0.34914991710164572</v>
      </c>
      <c r="H6925" s="4">
        <v>0</v>
      </c>
      <c r="I6925" s="4">
        <v>2.2868809326811231E-2</v>
      </c>
    </row>
    <row r="6926" spans="1:9" x14ac:dyDescent="0.25">
      <c r="A6926" t="s">
        <v>7125</v>
      </c>
      <c r="B6926" s="3">
        <v>53.889350891113281</v>
      </c>
      <c r="C6926" s="3">
        <v>18.85000038146973</v>
      </c>
      <c r="D6926" s="4">
        <v>2.3326413551854048E-3</v>
      </c>
      <c r="E6926" s="4">
        <v>-9.979019166047931E-3</v>
      </c>
      <c r="F6926" s="2">
        <v>3</v>
      </c>
      <c r="G6926" s="4">
        <v>0.3235601095517493</v>
      </c>
      <c r="H6926" s="4">
        <v>0</v>
      </c>
      <c r="I6926" s="4">
        <v>3.467691891547942E-3</v>
      </c>
    </row>
    <row r="6927" spans="1:9" x14ac:dyDescent="0.25">
      <c r="A6927" t="s">
        <v>7126</v>
      </c>
      <c r="B6927" s="3">
        <v>53.763938903808587</v>
      </c>
      <c r="C6927" s="3">
        <v>19.04000091552734</v>
      </c>
      <c r="D6927" s="4">
        <v>3.0594468427871391E-3</v>
      </c>
      <c r="E6927" s="4">
        <v>-2.1582640735087869E-2</v>
      </c>
      <c r="F6927" s="2">
        <v>3</v>
      </c>
      <c r="G6927" s="4">
        <v>0.31802915471743698</v>
      </c>
      <c r="H6927" s="4">
        <v>0</v>
      </c>
      <c r="I6927" s="4">
        <v>1.4237746925931381E-3</v>
      </c>
    </row>
    <row r="6928" spans="1:9" x14ac:dyDescent="0.25">
      <c r="A6928" t="s">
        <v>7127</v>
      </c>
      <c r="B6928" s="3">
        <v>53.599952697753913</v>
      </c>
      <c r="C6928" s="3">
        <v>19.45999908447266</v>
      </c>
      <c r="D6928" s="4">
        <v>5.0655614567260976E-3</v>
      </c>
      <c r="E6928" s="4">
        <v>2.745504412631794E-2</v>
      </c>
      <c r="F6928" s="2">
        <v>3</v>
      </c>
      <c r="G6928" s="4">
        <v>0.31279138819531882</v>
      </c>
      <c r="H6928" s="4">
        <v>0</v>
      </c>
      <c r="I6928" s="4">
        <v>6.9923356366685674E-4</v>
      </c>
    </row>
    <row r="6929" spans="1:9" x14ac:dyDescent="0.25">
      <c r="A6929" t="s">
        <v>7128</v>
      </c>
      <c r="B6929" s="3">
        <v>53.329807281494141</v>
      </c>
      <c r="C6929" s="3">
        <v>18.940000534057621</v>
      </c>
      <c r="D6929" s="4">
        <v>1.9549927727643409E-2</v>
      </c>
      <c r="E6929" s="4">
        <v>-6.9744598905953858E-2</v>
      </c>
      <c r="F6929" s="2">
        <v>3</v>
      </c>
      <c r="G6929" s="4">
        <v>0.30195010955216461</v>
      </c>
      <c r="H6929" s="4">
        <v>0</v>
      </c>
      <c r="I6929" s="4">
        <v>2.3811060251468512E-3</v>
      </c>
    </row>
    <row r="6930" spans="1:9" x14ac:dyDescent="0.25">
      <c r="A6930" t="s">
        <v>7129</v>
      </c>
      <c r="B6930" s="3">
        <v>52.307205200195313</v>
      </c>
      <c r="C6930" s="3">
        <v>20.360000610351559</v>
      </c>
      <c r="D6930" s="4">
        <v>3.702318079037203E-3</v>
      </c>
      <c r="E6930" s="4">
        <v>1.293533452474604E-2</v>
      </c>
      <c r="F6930" s="2">
        <v>4</v>
      </c>
      <c r="G6930" s="4">
        <v>0.27698514231071569</v>
      </c>
      <c r="H6930" s="4">
        <v>-5.1380568456261821E-3</v>
      </c>
      <c r="I6930" s="4">
        <v>-8.394214214306861E-3</v>
      </c>
    </row>
    <row r="6931" spans="1:9" x14ac:dyDescent="0.25">
      <c r="A6931" t="s">
        <v>7130</v>
      </c>
      <c r="B6931" s="3">
        <v>52.114261627197273</v>
      </c>
      <c r="C6931" s="3">
        <v>20.10000038146973</v>
      </c>
      <c r="D6931" s="4">
        <v>-1.109338986194919E-3</v>
      </c>
      <c r="E6931" s="4">
        <v>4.497758698572385E-3</v>
      </c>
      <c r="F6931" s="2">
        <v>4</v>
      </c>
      <c r="G6931" s="4">
        <v>0.2629360795258886</v>
      </c>
      <c r="H6931" s="4">
        <v>-8.8077657742016147E-3</v>
      </c>
      <c r="I6931" s="4">
        <v>-1.205191228062052E-2</v>
      </c>
    </row>
    <row r="6932" spans="1:9" x14ac:dyDescent="0.25">
      <c r="A6932" t="s">
        <v>7131</v>
      </c>
      <c r="B6932" s="3">
        <v>52.172138214111328</v>
      </c>
      <c r="C6932" s="3">
        <v>20.010000228881839</v>
      </c>
      <c r="D6932" s="4">
        <v>-3.317195899296133E-3</v>
      </c>
      <c r="E6932" s="4">
        <v>-4.0287776365435228E-2</v>
      </c>
      <c r="F6932" s="2">
        <v>4</v>
      </c>
      <c r="G6932" s="4">
        <v>0.27545531881876267</v>
      </c>
      <c r="H6932" s="4">
        <v>-7.706976437434454E-3</v>
      </c>
      <c r="I6932" s="4">
        <v>-1.095472579883738E-2</v>
      </c>
    </row>
    <row r="6933" spans="1:9" x14ac:dyDescent="0.25">
      <c r="A6933" t="s">
        <v>7132</v>
      </c>
      <c r="B6933" s="3">
        <v>52.345779418945313</v>
      </c>
      <c r="C6933" s="3">
        <v>20.85000038146973</v>
      </c>
      <c r="D6933" s="4">
        <v>-4.4043907651233338E-3</v>
      </c>
      <c r="E6933" s="4">
        <v>8.6503376822007372E-2</v>
      </c>
      <c r="F6933" s="2">
        <v>4</v>
      </c>
      <c r="G6933" s="4">
        <v>0.28864568698043702</v>
      </c>
      <c r="H6933" s="4">
        <v>-4.4043907651233338E-3</v>
      </c>
      <c r="I6933" s="4">
        <v>-7.6629494038803481E-3</v>
      </c>
    </row>
    <row r="6934" spans="1:9" x14ac:dyDescent="0.25">
      <c r="A6934" t="s">
        <v>7133</v>
      </c>
      <c r="B6934" s="3">
        <v>52.577350616455078</v>
      </c>
      <c r="C6934" s="3">
        <v>19.190000534057621</v>
      </c>
      <c r="D6934" s="4">
        <v>6.4639952470795237E-3</v>
      </c>
      <c r="E6934" s="4">
        <v>8.9379638381950066E-3</v>
      </c>
      <c r="F6934" s="2">
        <v>3</v>
      </c>
      <c r="G6934" s="4">
        <v>0.29797500132548888</v>
      </c>
      <c r="H6934" s="4">
        <v>0</v>
      </c>
      <c r="I6934" s="4">
        <v>-3.2729740956383151E-3</v>
      </c>
    </row>
    <row r="6935" spans="1:9" x14ac:dyDescent="0.25">
      <c r="A6935" t="s">
        <v>7134</v>
      </c>
      <c r="B6935" s="3">
        <v>52.239673614501953</v>
      </c>
      <c r="C6935" s="3">
        <v>19.020000457763668</v>
      </c>
      <c r="D6935" s="4">
        <v>-5.8747421007382386E-3</v>
      </c>
      <c r="E6935" s="4">
        <v>-1.348548856961029E-2</v>
      </c>
      <c r="F6935" s="2">
        <v>3</v>
      </c>
      <c r="G6935" s="4">
        <v>0.28006809797164278</v>
      </c>
      <c r="H6935" s="4">
        <v>-6.0576531281023582E-3</v>
      </c>
      <c r="I6935" s="4">
        <v>-9.6744338483042425E-3</v>
      </c>
    </row>
    <row r="6936" spans="1:9" x14ac:dyDescent="0.25">
      <c r="A6936" t="s">
        <v>7135</v>
      </c>
      <c r="B6936" s="3">
        <v>52.548381805419922</v>
      </c>
      <c r="C6936" s="3">
        <v>19.280000686645511</v>
      </c>
      <c r="D6936" s="4">
        <v>-1.839919325162809E-4</v>
      </c>
      <c r="E6936" s="4">
        <v>-4.1322273338814108E-3</v>
      </c>
      <c r="F6936" s="2">
        <v>3</v>
      </c>
      <c r="G6936" s="4">
        <v>0.29423582430422068</v>
      </c>
      <c r="H6936" s="4">
        <v>-1.839919325162809E-4</v>
      </c>
      <c r="I6936" s="4">
        <v>-3.8221458688166838E-3</v>
      </c>
    </row>
    <row r="6937" spans="1:9" x14ac:dyDescent="0.25">
      <c r="A6937" t="s">
        <v>7136</v>
      </c>
      <c r="B6937" s="3">
        <v>52.558052062988281</v>
      </c>
      <c r="C6937" s="3">
        <v>19.360000610351559</v>
      </c>
      <c r="D6937" s="4">
        <v>4.0552007516032607E-3</v>
      </c>
      <c r="E6937" s="4">
        <v>7.0796498453918888E-2</v>
      </c>
      <c r="F6937" s="2">
        <v>3</v>
      </c>
      <c r="G6937" s="4">
        <v>0.28578238477746498</v>
      </c>
      <c r="H6937" s="4">
        <v>0</v>
      </c>
      <c r="I6937" s="4">
        <v>2.0003967921506942E-3</v>
      </c>
    </row>
    <row r="6938" spans="1:9" x14ac:dyDescent="0.25">
      <c r="A6938" t="s">
        <v>7137</v>
      </c>
      <c r="B6938" s="3">
        <v>52.345779418945313</v>
      </c>
      <c r="C6938" s="3">
        <v>18.079999923706051</v>
      </c>
      <c r="D6938" s="4">
        <v>9.3005986311538447E-3</v>
      </c>
      <c r="E6938" s="4">
        <v>-3.6760816048473699E-2</v>
      </c>
      <c r="F6938" s="2">
        <v>3</v>
      </c>
      <c r="G6938" s="4">
        <v>0.26767466249248928</v>
      </c>
      <c r="H6938" s="4">
        <v>0</v>
      </c>
      <c r="I6938" s="4">
        <v>-5.5791085545942032E-4</v>
      </c>
    </row>
    <row r="6939" spans="1:9" x14ac:dyDescent="0.25">
      <c r="A6939" t="s">
        <v>7138</v>
      </c>
      <c r="B6939" s="3">
        <v>51.863418579101563</v>
      </c>
      <c r="C6939" s="3">
        <v>18.770000457763668</v>
      </c>
      <c r="D6939" s="4">
        <v>-3.33746028853299E-3</v>
      </c>
      <c r="E6939" s="4">
        <v>-2.6452293087058539E-2</v>
      </c>
      <c r="F6939" s="2">
        <v>3</v>
      </c>
      <c r="G6939" s="4">
        <v>0.26090650118321701</v>
      </c>
      <c r="H6939" s="4">
        <v>-5.5497698214058699E-3</v>
      </c>
      <c r="I6939" s="4">
        <v>-9.4721608288570458E-3</v>
      </c>
    </row>
    <row r="6940" spans="1:9" x14ac:dyDescent="0.25">
      <c r="A6940" t="s">
        <v>7139</v>
      </c>
      <c r="B6940" s="3">
        <v>52.037090301513672</v>
      </c>
      <c r="C6940" s="3">
        <v>19.280000686645511</v>
      </c>
      <c r="D6940" s="4">
        <v>-2.2197177527243368E-3</v>
      </c>
      <c r="E6940" s="4">
        <v>1.0384453544127761E-3</v>
      </c>
      <c r="F6940" s="2">
        <v>3</v>
      </c>
      <c r="G6940" s="4">
        <v>0.25991026799440559</v>
      </c>
      <c r="H6940" s="4">
        <v>-2.2197177527243368E-3</v>
      </c>
      <c r="I6940" s="4">
        <v>-6.1552434208071993E-3</v>
      </c>
    </row>
    <row r="6941" spans="1:9" x14ac:dyDescent="0.25">
      <c r="A6941" t="s">
        <v>7140</v>
      </c>
      <c r="B6941" s="3">
        <v>52.152854919433587</v>
      </c>
      <c r="C6941" s="3">
        <v>19.260000228881839</v>
      </c>
      <c r="D6941" s="4">
        <v>1.198012392568004E-2</v>
      </c>
      <c r="E6941" s="4">
        <v>-0.1033519255430749</v>
      </c>
      <c r="F6941" s="2">
        <v>3</v>
      </c>
      <c r="G6941" s="4">
        <v>0.27468956408347212</v>
      </c>
      <c r="H6941" s="4">
        <v>0</v>
      </c>
      <c r="I6941" s="4">
        <v>-3.944280858325877E-3</v>
      </c>
    </row>
    <row r="6942" spans="1:9" x14ac:dyDescent="0.25">
      <c r="A6942" t="s">
        <v>7141</v>
      </c>
      <c r="B6942" s="3">
        <v>51.535453796386719</v>
      </c>
      <c r="C6942" s="3">
        <v>21.479999542236332</v>
      </c>
      <c r="D6942" s="4">
        <v>3.004698335221434E-3</v>
      </c>
      <c r="E6942" s="4">
        <v>-4.1724688855460101E-3</v>
      </c>
      <c r="F6942" s="2">
        <v>4</v>
      </c>
      <c r="G6942" s="4">
        <v>0.2578530213281891</v>
      </c>
      <c r="H6942" s="4">
        <v>-1.074025237868625E-2</v>
      </c>
      <c r="I6942" s="4">
        <v>-1.5735886908758601E-2</v>
      </c>
    </row>
    <row r="6943" spans="1:9" x14ac:dyDescent="0.25">
      <c r="A6943" t="s">
        <v>7142</v>
      </c>
      <c r="B6943" s="3">
        <v>51.381069183349609</v>
      </c>
      <c r="C6943" s="3">
        <v>21.569999694824219</v>
      </c>
      <c r="D6943" s="4">
        <v>-1.3703775003967021E-2</v>
      </c>
      <c r="E6943" s="4">
        <v>8.3375181322659531E-2</v>
      </c>
      <c r="F6943" s="2">
        <v>4</v>
      </c>
      <c r="G6943" s="4">
        <v>0.26254297645716429</v>
      </c>
      <c r="H6943" s="4">
        <v>-1.3703775003967021E-2</v>
      </c>
      <c r="I6943" s="4">
        <v>-1.633609699839211E-2</v>
      </c>
    </row>
    <row r="6944" spans="1:9" x14ac:dyDescent="0.25">
      <c r="A6944" t="s">
        <v>7143</v>
      </c>
      <c r="B6944" s="3">
        <v>52.094966888427727</v>
      </c>
      <c r="C6944" s="3">
        <v>19.909999847412109</v>
      </c>
      <c r="D6944" s="4">
        <v>6.7114425440129022E-3</v>
      </c>
      <c r="E6944" s="4">
        <v>-5.5950701594992047E-2</v>
      </c>
      <c r="F6944" s="2">
        <v>4</v>
      </c>
      <c r="G6944" s="4">
        <v>0.28696861141809582</v>
      </c>
      <c r="H6944" s="4">
        <v>0</v>
      </c>
      <c r="I6944" s="4">
        <v>3.635725725278371E-3</v>
      </c>
    </row>
    <row r="6945" spans="1:9" x14ac:dyDescent="0.25">
      <c r="A6945" t="s">
        <v>7144</v>
      </c>
      <c r="B6945" s="3">
        <v>51.747665405273438</v>
      </c>
      <c r="C6945" s="3">
        <v>21.090000152587891</v>
      </c>
      <c r="D6945" s="4">
        <v>1.8677182235133931E-3</v>
      </c>
      <c r="E6945" s="4">
        <v>1.3455103019284429E-2</v>
      </c>
      <c r="F6945" s="2">
        <v>4</v>
      </c>
      <c r="G6945" s="4">
        <v>0.28108416384509399</v>
      </c>
      <c r="H6945" s="4">
        <v>-2.2318847657830649E-3</v>
      </c>
      <c r="I6945" s="4">
        <v>-3.055211939343772E-3</v>
      </c>
    </row>
    <row r="6946" spans="1:9" x14ac:dyDescent="0.25">
      <c r="A6946" t="s">
        <v>7145</v>
      </c>
      <c r="B6946" s="3">
        <v>51.651195526123047</v>
      </c>
      <c r="C6946" s="3">
        <v>20.809999465942379</v>
      </c>
      <c r="D6946" s="4">
        <v>-4.091960360361413E-3</v>
      </c>
      <c r="E6946" s="4">
        <v>2.765429461443869E-2</v>
      </c>
      <c r="F6946" s="2">
        <v>4</v>
      </c>
      <c r="G6946" s="4">
        <v>0.27719991668990263</v>
      </c>
      <c r="H6946" s="4">
        <v>-4.091960360361413E-3</v>
      </c>
      <c r="I6946" s="4">
        <v>-4.9137526574729584E-3</v>
      </c>
    </row>
    <row r="6947" spans="1:9" x14ac:dyDescent="0.25">
      <c r="A6947" t="s">
        <v>7146</v>
      </c>
      <c r="B6947" s="3">
        <v>51.863418579101563</v>
      </c>
      <c r="C6947" s="3">
        <v>20.25</v>
      </c>
      <c r="D6947" s="4">
        <v>1.664126998465143E-2</v>
      </c>
      <c r="E6947" s="4">
        <v>6.9616800298042403E-3</v>
      </c>
      <c r="F6947" s="2">
        <v>4</v>
      </c>
      <c r="G6947" s="4">
        <v>0.29029895847410908</v>
      </c>
      <c r="H6947" s="4">
        <v>0</v>
      </c>
      <c r="I6947" s="4">
        <v>-8.2516885535821594E-4</v>
      </c>
    </row>
    <row r="6948" spans="1:9" x14ac:dyDescent="0.25">
      <c r="A6948" t="s">
        <v>7147</v>
      </c>
      <c r="B6948" s="3">
        <v>51.014472961425781</v>
      </c>
      <c r="C6948" s="3">
        <v>20.110000610351559</v>
      </c>
      <c r="D6948" s="4">
        <v>6.8549452684028012E-3</v>
      </c>
      <c r="E6948" s="4">
        <v>-5.4092173384268971E-2</v>
      </c>
      <c r="F6948" s="2">
        <v>4</v>
      </c>
      <c r="G6948" s="4">
        <v>0.28828886889635741</v>
      </c>
      <c r="H6948" s="4">
        <v>-8.9955714645543194E-3</v>
      </c>
      <c r="I6948" s="4">
        <v>-1.7180532952664081E-2</v>
      </c>
    </row>
    <row r="6949" spans="1:9" x14ac:dyDescent="0.25">
      <c r="A6949" t="s">
        <v>7148</v>
      </c>
      <c r="B6949" s="3">
        <v>50.667152404785163</v>
      </c>
      <c r="C6949" s="3">
        <v>21.260000228881839</v>
      </c>
      <c r="D6949" s="4">
        <v>6.9011912313918788E-3</v>
      </c>
      <c r="E6949" s="4">
        <v>-3.7488248891297542E-3</v>
      </c>
      <c r="F6949" s="2">
        <v>4</v>
      </c>
      <c r="G6949" s="4">
        <v>0.2921800482409318</v>
      </c>
      <c r="H6949" s="4">
        <v>-1.57426020574708E-2</v>
      </c>
      <c r="I6949" s="4">
        <v>-2.3871838077588751E-2</v>
      </c>
    </row>
    <row r="6950" spans="1:9" x14ac:dyDescent="0.25">
      <c r="A6950" t="s">
        <v>7149</v>
      </c>
      <c r="B6950" s="3">
        <v>50.31988525390625</v>
      </c>
      <c r="C6950" s="3">
        <v>21.340000152587891</v>
      </c>
      <c r="D6950" s="4">
        <v>-2.1755919534407919E-2</v>
      </c>
      <c r="E6950" s="4">
        <v>2.3501187633245602E-2</v>
      </c>
      <c r="F6950" s="2">
        <v>4</v>
      </c>
      <c r="G6950" s="4">
        <v>0.28239511620593077</v>
      </c>
      <c r="H6950" s="4">
        <v>-2.2488595192911132E-2</v>
      </c>
      <c r="I6950" s="4">
        <v>-3.0562114313666511E-2</v>
      </c>
    </row>
    <row r="6951" spans="1:9" x14ac:dyDescent="0.25">
      <c r="A6951" t="s">
        <v>7150</v>
      </c>
      <c r="B6951" s="3">
        <v>51.438987731933587</v>
      </c>
      <c r="C6951" s="3">
        <v>20.85000038146973</v>
      </c>
      <c r="D6951" s="4">
        <v>-7.4897019377262453E-4</v>
      </c>
      <c r="E6951" s="4">
        <v>3.5767573309511518E-2</v>
      </c>
      <c r="F6951" s="2">
        <v>4</v>
      </c>
      <c r="G6951" s="4">
        <v>0.32724150777554728</v>
      </c>
      <c r="H6951" s="4">
        <v>-7.4897019377262453E-4</v>
      </c>
      <c r="I6951" s="4">
        <v>-9.0020424913456187E-3</v>
      </c>
    </row>
    <row r="6952" spans="1:9" x14ac:dyDescent="0.25">
      <c r="A6952" t="s">
        <v>7151</v>
      </c>
      <c r="B6952" s="3">
        <v>51.477542877197273</v>
      </c>
      <c r="C6952" s="3">
        <v>20.129999160766602</v>
      </c>
      <c r="D6952" s="4">
        <v>2.3790629291706281E-2</v>
      </c>
      <c r="E6952" s="4">
        <v>0.1496287205960862</v>
      </c>
      <c r="F6952" s="2">
        <v>4</v>
      </c>
      <c r="G6952" s="4">
        <v>0.32274470038223207</v>
      </c>
      <c r="H6952" s="4">
        <v>0</v>
      </c>
      <c r="I6952" s="4">
        <v>-8.2592582358143041E-3</v>
      </c>
    </row>
    <row r="6953" spans="1:9" x14ac:dyDescent="0.25">
      <c r="A6953" t="s">
        <v>7152</v>
      </c>
      <c r="B6953" s="3">
        <v>50.281318664550781</v>
      </c>
      <c r="C6953" s="3">
        <v>17.510000228881839</v>
      </c>
      <c r="D6953" s="4">
        <v>1.7969344794526391E-2</v>
      </c>
      <c r="E6953" s="4">
        <v>-0.1187720438185252</v>
      </c>
      <c r="F6953" s="2">
        <v>3</v>
      </c>
      <c r="G6953" s="4">
        <v>0.29075208233898042</v>
      </c>
      <c r="H6953" s="4">
        <v>-1.5340275582584879E-3</v>
      </c>
      <c r="I6953" s="4">
        <v>-3.1305119045379248E-2</v>
      </c>
    </row>
    <row r="6954" spans="1:9" x14ac:dyDescent="0.25">
      <c r="A6954" t="s">
        <v>7153</v>
      </c>
      <c r="B6954" s="3">
        <v>49.393745422363281</v>
      </c>
      <c r="C6954" s="3">
        <v>19.870000839233398</v>
      </c>
      <c r="D6954" s="4">
        <v>-1.1707530656767111E-3</v>
      </c>
      <c r="E6954" s="4">
        <v>-9.4715170372542401E-3</v>
      </c>
      <c r="F6954" s="2">
        <v>4</v>
      </c>
      <c r="G6954" s="4">
        <v>0.26612151321591471</v>
      </c>
      <c r="H6954" s="4">
        <v>-1.9159095951677751E-2</v>
      </c>
      <c r="I6954" s="4">
        <v>-4.8404663747366072E-2</v>
      </c>
    </row>
    <row r="6955" spans="1:9" x14ac:dyDescent="0.25">
      <c r="A6955" t="s">
        <v>7154</v>
      </c>
      <c r="B6955" s="3">
        <v>49.451641082763672</v>
      </c>
      <c r="C6955" s="3">
        <v>20.059999465942379</v>
      </c>
      <c r="D6955" s="4">
        <v>4.7042673761172882E-3</v>
      </c>
      <c r="E6955" s="4">
        <v>1.261988928519675E-2</v>
      </c>
      <c r="F6955" s="2">
        <v>4</v>
      </c>
      <c r="G6955" s="4">
        <v>0.24584382392225251</v>
      </c>
      <c r="H6955" s="4">
        <v>-1.8009427478432479E-2</v>
      </c>
      <c r="I6955" s="4">
        <v>-4.728927474507072E-2</v>
      </c>
    </row>
    <row r="6956" spans="1:9" x14ac:dyDescent="0.25">
      <c r="A6956" t="s">
        <v>7155</v>
      </c>
      <c r="B6956" s="3">
        <v>49.220096588134773</v>
      </c>
      <c r="C6956" s="3">
        <v>19.809999465942379</v>
      </c>
      <c r="D6956" s="4">
        <v>3.154024866807803E-2</v>
      </c>
      <c r="E6956" s="4">
        <v>-7.1696376556022012E-2</v>
      </c>
      <c r="F6956" s="2">
        <v>4</v>
      </c>
      <c r="G6956" s="4">
        <v>0.24267728065454519</v>
      </c>
      <c r="H6956" s="4">
        <v>-2.260734386434804E-2</v>
      </c>
      <c r="I6956" s="4">
        <v>-4.8599763926117527E-2</v>
      </c>
    </row>
    <row r="6957" spans="1:9" x14ac:dyDescent="0.25">
      <c r="A6957" t="s">
        <v>7156</v>
      </c>
      <c r="B6957" s="3">
        <v>47.71514892578125</v>
      </c>
      <c r="C6957" s="3">
        <v>21.340000152587891</v>
      </c>
      <c r="D6957" s="4">
        <v>9.8005609500790847E-3</v>
      </c>
      <c r="E6957" s="4">
        <v>8.9834769496237588E-3</v>
      </c>
      <c r="F6957" s="2">
        <v>4</v>
      </c>
      <c r="G6957" s="4">
        <v>0.20381838320899989</v>
      </c>
      <c r="H6957" s="4">
        <v>-5.2491982355842397E-2</v>
      </c>
      <c r="I6957" s="4">
        <v>-7.1520361432046209E-2</v>
      </c>
    </row>
    <row r="6958" spans="1:9" x14ac:dyDescent="0.25">
      <c r="A6958" t="s">
        <v>7157</v>
      </c>
      <c r="B6958" s="3">
        <v>47.252052307128913</v>
      </c>
      <c r="C6958" s="3">
        <v>21.14999961853027</v>
      </c>
      <c r="D6958" s="4">
        <v>-1.150379427142101E-2</v>
      </c>
      <c r="E6958" s="4">
        <v>1.5362443398765359E-2</v>
      </c>
      <c r="F6958" s="2">
        <v>4</v>
      </c>
      <c r="G6958" s="4">
        <v>0.19213479350454851</v>
      </c>
      <c r="H6958" s="4">
        <v>-6.168796662908671E-2</v>
      </c>
      <c r="I6958" s="4">
        <v>-8.0531666872529661E-2</v>
      </c>
    </row>
    <row r="6959" spans="1:9" x14ac:dyDescent="0.25">
      <c r="A6959" t="s">
        <v>7158</v>
      </c>
      <c r="B6959" s="3">
        <v>47.801956176757813</v>
      </c>
      <c r="C6959" s="3">
        <v>20.829999923706051</v>
      </c>
      <c r="D6959" s="4">
        <v>-5.0200806401666798E-3</v>
      </c>
      <c r="E6959" s="4">
        <v>1.7089862758439711E-2</v>
      </c>
      <c r="F6959" s="2">
        <v>4</v>
      </c>
      <c r="G6959" s="4">
        <v>0.20860528005682011</v>
      </c>
      <c r="H6959" s="4">
        <v>-5.0768199277686721E-2</v>
      </c>
      <c r="I6959" s="4">
        <v>-6.5854902194656506E-2</v>
      </c>
    </row>
    <row r="6960" spans="1:9" x14ac:dyDescent="0.25">
      <c r="A6960" t="s">
        <v>7159</v>
      </c>
      <c r="B6960" s="3">
        <v>48.043136596679688</v>
      </c>
      <c r="C6960" s="3">
        <v>20.479999542236332</v>
      </c>
      <c r="D6960" s="4">
        <v>1.004961540589155E-3</v>
      </c>
      <c r="E6960" s="4">
        <v>4.9180279813509697E-2</v>
      </c>
      <c r="F6960" s="2">
        <v>4</v>
      </c>
      <c r="G6960" s="4">
        <v>0.22025132242451201</v>
      </c>
      <c r="H6960" s="4">
        <v>-4.5978936607036447E-2</v>
      </c>
      <c r="I6960" s="4">
        <v>-6.1141758110687013E-2</v>
      </c>
    </row>
    <row r="6961" spans="1:9" x14ac:dyDescent="0.25">
      <c r="A6961" t="s">
        <v>7160</v>
      </c>
      <c r="B6961" s="3">
        <v>47.994903564453118</v>
      </c>
      <c r="C6961" s="3">
        <v>19.520000457763668</v>
      </c>
      <c r="D6961" s="4">
        <v>2.1980468646878078E-2</v>
      </c>
      <c r="E6961" s="4">
        <v>-2.885571704967527E-2</v>
      </c>
      <c r="F6961" s="2">
        <v>3</v>
      </c>
      <c r="G6961" s="4">
        <v>0.21464735278179739</v>
      </c>
      <c r="H6961" s="4">
        <v>-4.6936728540601269E-2</v>
      </c>
      <c r="I6961" s="4">
        <v>-6.1224380157396063E-2</v>
      </c>
    </row>
    <row r="6962" spans="1:9" x14ac:dyDescent="0.25">
      <c r="A6962" t="s">
        <v>7161</v>
      </c>
      <c r="B6962" s="3">
        <v>46.962642669677727</v>
      </c>
      <c r="C6962" s="3">
        <v>20.10000038146973</v>
      </c>
      <c r="D6962" s="4">
        <v>-6.5300746980183622E-3</v>
      </c>
      <c r="E6962" s="4">
        <v>7.2000020345052151E-2</v>
      </c>
      <c r="F6962" s="2">
        <v>4</v>
      </c>
      <c r="G6962" s="4">
        <v>0.19223516414257569</v>
      </c>
      <c r="H6962" s="4">
        <v>-6.743494548259521E-2</v>
      </c>
      <c r="I6962" s="4">
        <v>-8.1415302304592041E-2</v>
      </c>
    </row>
    <row r="6963" spans="1:9" x14ac:dyDescent="0.25">
      <c r="A6963" t="s">
        <v>7162</v>
      </c>
      <c r="B6963" s="3">
        <v>47.271327972412109</v>
      </c>
      <c r="C6963" s="3">
        <v>18.75</v>
      </c>
      <c r="D6963" s="4">
        <v>4.9209266824823414E-3</v>
      </c>
      <c r="E6963" s="4">
        <v>2.1379432113677321E-3</v>
      </c>
      <c r="F6963" s="2">
        <v>3</v>
      </c>
      <c r="G6963" s="4">
        <v>0.20936982631849951</v>
      </c>
      <c r="H6963" s="4">
        <v>-6.1305198308910902E-2</v>
      </c>
      <c r="I6963" s="4">
        <v>-7.0548390096966229E-2</v>
      </c>
    </row>
    <row r="6964" spans="1:9" x14ac:dyDescent="0.25">
      <c r="A6964" t="s">
        <v>7163</v>
      </c>
      <c r="B6964" s="3">
        <v>47.039848327636719</v>
      </c>
      <c r="C6964" s="3">
        <v>18.70999908447266</v>
      </c>
      <c r="D6964" s="4">
        <v>-4.0845474013930794E-3</v>
      </c>
      <c r="E6964" s="4">
        <v>6.0657581170445951E-2</v>
      </c>
      <c r="F6964" s="2">
        <v>3</v>
      </c>
      <c r="G6964" s="4">
        <v>0.20636884388120591</v>
      </c>
      <c r="H6964" s="4">
        <v>-6.5901826932815211E-2</v>
      </c>
      <c r="I6964" s="4">
        <v>-7.1391026228022847E-2</v>
      </c>
    </row>
    <row r="6965" spans="1:9" x14ac:dyDescent="0.25">
      <c r="A6965" t="s">
        <v>7164</v>
      </c>
      <c r="B6965" s="3">
        <v>47.232772827148438</v>
      </c>
      <c r="C6965" s="3">
        <v>17.639999389648441</v>
      </c>
      <c r="D6965" s="4">
        <v>1.1570598493712669E-2</v>
      </c>
      <c r="E6965" s="4">
        <v>-3.3424690978167797E-2</v>
      </c>
      <c r="F6965" s="2">
        <v>3</v>
      </c>
      <c r="G6965" s="4">
        <v>0.2130831424897435</v>
      </c>
      <c r="H6965" s="4">
        <v>-6.2070810699969108E-2</v>
      </c>
      <c r="I6965" s="4">
        <v>-6.3538580874380468E-2</v>
      </c>
    </row>
    <row r="6966" spans="1:9" x14ac:dyDescent="0.25">
      <c r="A6966" t="s">
        <v>7165</v>
      </c>
      <c r="B6966" s="3">
        <v>46.692512512207031</v>
      </c>
      <c r="C6966" s="3">
        <v>18.25</v>
      </c>
      <c r="D6966" s="4">
        <v>1.7020324433498549E-2</v>
      </c>
      <c r="E6966" s="4">
        <v>-4.4002102979240558E-2</v>
      </c>
      <c r="F6966" s="2">
        <v>3</v>
      </c>
      <c r="G6966" s="4">
        <v>0.19629984663326189</v>
      </c>
      <c r="H6966" s="4">
        <v>-7.2799080265221416E-2</v>
      </c>
      <c r="I6966" s="4">
        <v>-7.1661758067334547E-2</v>
      </c>
    </row>
    <row r="6967" spans="1:9" x14ac:dyDescent="0.25">
      <c r="A6967" t="s">
        <v>7166</v>
      </c>
      <c r="B6967" s="3">
        <v>45.911090850830078</v>
      </c>
      <c r="C6967" s="3">
        <v>19.090000152587891</v>
      </c>
      <c r="D6967" s="4">
        <v>1.341563606512741E-2</v>
      </c>
      <c r="E6967" s="4">
        <v>-3.3906886059376307E-2</v>
      </c>
      <c r="F6967" s="2">
        <v>3</v>
      </c>
      <c r="G6967" s="4">
        <v>0.17971155415429349</v>
      </c>
      <c r="H6967" s="4">
        <v>-8.8316233747591233E-2</v>
      </c>
      <c r="I6967" s="4">
        <v>-8.7197945183869252E-2</v>
      </c>
    </row>
    <row r="6968" spans="1:9" x14ac:dyDescent="0.25">
      <c r="A6968" t="s">
        <v>7167</v>
      </c>
      <c r="B6968" s="3">
        <v>45.303318023681641</v>
      </c>
      <c r="C6968" s="3">
        <v>19.760000228881839</v>
      </c>
      <c r="D6968" s="4">
        <v>-3.1753545422044782E-2</v>
      </c>
      <c r="E6968" s="4">
        <v>3.945291904102799E-2</v>
      </c>
      <c r="F6968" s="2">
        <v>4</v>
      </c>
      <c r="G6968" s="4">
        <v>0.1738001059544001</v>
      </c>
      <c r="H6968" s="4">
        <v>-0.10038513931729071</v>
      </c>
      <c r="I6968" s="4">
        <v>-9.9281654701576572E-2</v>
      </c>
    </row>
    <row r="6969" spans="1:9" x14ac:dyDescent="0.25">
      <c r="A6969" t="s">
        <v>7168</v>
      </c>
      <c r="B6969" s="3">
        <v>46.789035797119141</v>
      </c>
      <c r="C6969" s="3">
        <v>19.010000228881839</v>
      </c>
      <c r="D6969" s="4">
        <v>-3.696701520391366E-3</v>
      </c>
      <c r="E6969" s="4">
        <v>2.4245731459486611E-2</v>
      </c>
      <c r="F6969" s="2">
        <v>3</v>
      </c>
      <c r="G6969" s="4">
        <v>0.227648560112413</v>
      </c>
      <c r="H6969" s="4">
        <v>-7.0882360137493605E-2</v>
      </c>
      <c r="I6969" s="4">
        <v>-6.9742686854419089E-2</v>
      </c>
    </row>
    <row r="6970" spans="1:9" x14ac:dyDescent="0.25">
      <c r="A6970" t="s">
        <v>7169</v>
      </c>
      <c r="B6970" s="3">
        <v>46.962642669677727</v>
      </c>
      <c r="C6970" s="3">
        <v>18.559999465942379</v>
      </c>
      <c r="D6970" s="4">
        <v>-8.1503283318312691E-3</v>
      </c>
      <c r="E6970" s="4">
        <v>6.5075340785991642E-3</v>
      </c>
      <c r="F6970" s="2">
        <v>3</v>
      </c>
      <c r="G6970" s="4">
        <v>0.23067500926931789</v>
      </c>
      <c r="H6970" s="4">
        <v>-6.743494548259521E-2</v>
      </c>
      <c r="I6970" s="4">
        <v>-6.6291043535453564E-2</v>
      </c>
    </row>
    <row r="6971" spans="1:9" x14ac:dyDescent="0.25">
      <c r="A6971" t="s">
        <v>7170</v>
      </c>
      <c r="B6971" s="3">
        <v>47.348548889160163</v>
      </c>
      <c r="C6971" s="3">
        <v>18.440000534057621</v>
      </c>
      <c r="D6971" s="4">
        <v>7.1831189806628171E-3</v>
      </c>
      <c r="E6971" s="4">
        <v>-3.7817230663776962E-3</v>
      </c>
      <c r="F6971" s="2">
        <v>3</v>
      </c>
      <c r="G6971" s="4">
        <v>0.2187228786362081</v>
      </c>
      <c r="H6971" s="4">
        <v>-5.977177675630474E-2</v>
      </c>
      <c r="I6971" s="4">
        <v>-5.861847502135753E-2</v>
      </c>
    </row>
    <row r="6972" spans="1:9" x14ac:dyDescent="0.25">
      <c r="A6972" t="s">
        <v>7171</v>
      </c>
      <c r="B6972" s="3">
        <v>47.0108642578125</v>
      </c>
      <c r="C6972" s="3">
        <v>18.510000228881839</v>
      </c>
      <c r="D6972" s="4">
        <v>3.9140344533112881E-3</v>
      </c>
      <c r="E6972" s="4">
        <v>-3.7441462844193141E-2</v>
      </c>
      <c r="F6972" s="2">
        <v>3</v>
      </c>
      <c r="G6972" s="4">
        <v>0.20533297236117851</v>
      </c>
      <c r="H6972" s="4">
        <v>-6.6477380801150066E-2</v>
      </c>
      <c r="I6972" s="4">
        <v>-6.5332304287045617E-2</v>
      </c>
    </row>
    <row r="6973" spans="1:9" x14ac:dyDescent="0.25">
      <c r="A6973" t="s">
        <v>7172</v>
      </c>
      <c r="B6973" s="3">
        <v>46.827579498291023</v>
      </c>
      <c r="C6973" s="3">
        <v>19.229999542236332</v>
      </c>
      <c r="D6973" s="4">
        <v>1.251517980652506E-2</v>
      </c>
      <c r="E6973" s="4">
        <v>-9.2496505069505686E-2</v>
      </c>
      <c r="F6973" s="2">
        <v>3</v>
      </c>
      <c r="G6973" s="4">
        <v>0.1800169664635978</v>
      </c>
      <c r="H6973" s="4">
        <v>-7.0116974998555071E-2</v>
      </c>
      <c r="I6973" s="4">
        <v>-6.8976362879582198E-2</v>
      </c>
    </row>
    <row r="6974" spans="1:9" x14ac:dyDescent="0.25">
      <c r="A6974" t="s">
        <v>7173</v>
      </c>
      <c r="B6974" s="3">
        <v>46.248767852783203</v>
      </c>
      <c r="C6974" s="3">
        <v>21.190000534057621</v>
      </c>
      <c r="D6974" s="4">
        <v>5.4531056055924232E-3</v>
      </c>
      <c r="E6974" s="4">
        <v>-5.164258541922373E-3</v>
      </c>
      <c r="F6974" s="2">
        <v>4</v>
      </c>
      <c r="G6974" s="4">
        <v>0.1645981419587759</v>
      </c>
      <c r="H6974" s="4">
        <v>-8.1610781204158989E-2</v>
      </c>
      <c r="I6974" s="4">
        <v>-8.0484267605428705E-2</v>
      </c>
    </row>
    <row r="6975" spans="1:9" x14ac:dyDescent="0.25">
      <c r="A6975" t="s">
        <v>7174</v>
      </c>
      <c r="B6975" s="3">
        <v>45.997936248779297</v>
      </c>
      <c r="C6975" s="3">
        <v>21.29999923706055</v>
      </c>
      <c r="D6975" s="4">
        <v>-1.7919546353300061E-2</v>
      </c>
      <c r="E6975" s="4">
        <v>2.207289256739919E-2</v>
      </c>
      <c r="F6975" s="2">
        <v>4</v>
      </c>
      <c r="G6975" s="4">
        <v>0.15828190839127099</v>
      </c>
      <c r="H6975" s="4">
        <v>-8.6591693162370031E-2</v>
      </c>
      <c r="I6975" s="4">
        <v>-8.547128924452474E-2</v>
      </c>
    </row>
    <row r="6976" spans="1:9" x14ac:dyDescent="0.25">
      <c r="A6976" t="s">
        <v>7175</v>
      </c>
      <c r="B6976" s="3">
        <v>46.837238311767578</v>
      </c>
      <c r="C6976" s="3">
        <v>20.840000152587891</v>
      </c>
      <c r="D6976" s="4">
        <v>6.4263870073537621E-3</v>
      </c>
      <c r="E6976" s="4">
        <v>-5.8717220998134367E-2</v>
      </c>
      <c r="F6976" s="2">
        <v>4</v>
      </c>
      <c r="G6976" s="4">
        <v>0.18166933914737851</v>
      </c>
      <c r="H6976" s="4">
        <v>-6.9925174209581109E-2</v>
      </c>
      <c r="I6976" s="4">
        <v>-6.7915655487212345E-2</v>
      </c>
    </row>
    <row r="6977" spans="1:9" x14ac:dyDescent="0.25">
      <c r="A6977" t="s">
        <v>7176</v>
      </c>
      <c r="B6977" s="3">
        <v>46.538166046142578</v>
      </c>
      <c r="C6977" s="3">
        <v>22.139999389648441</v>
      </c>
      <c r="D6977" s="4">
        <v>-2.1104226309559989E-2</v>
      </c>
      <c r="E6977" s="4">
        <v>7.9999970226753092E-2</v>
      </c>
      <c r="F6977" s="2">
        <v>4</v>
      </c>
      <c r="G6977" s="4">
        <v>0.18773716990928491</v>
      </c>
      <c r="H6977" s="4">
        <v>-7.5864029602770167E-2</v>
      </c>
      <c r="I6977" s="4">
        <v>-7.039868072624067E-2</v>
      </c>
    </row>
    <row r="6978" spans="1:9" x14ac:dyDescent="0.25">
      <c r="A6978" t="s">
        <v>7177</v>
      </c>
      <c r="B6978" s="3">
        <v>47.541492462158203</v>
      </c>
      <c r="C6978" s="3">
        <v>20.5</v>
      </c>
      <c r="D6978" s="4">
        <v>-2.647192538432697E-2</v>
      </c>
      <c r="E6978" s="4">
        <v>0.118995651828077</v>
      </c>
      <c r="F6978" s="2">
        <v>4</v>
      </c>
      <c r="G6978" s="4">
        <v>0.20751002445982741</v>
      </c>
      <c r="H6978" s="4">
        <v>-5.5940381769925877E-2</v>
      </c>
      <c r="I6978" s="4">
        <v>-4.0474450464167422E-2</v>
      </c>
    </row>
    <row r="6979" spans="1:9" x14ac:dyDescent="0.25">
      <c r="A6979" t="s">
        <v>7178</v>
      </c>
      <c r="B6979" s="3">
        <v>48.834228515625</v>
      </c>
      <c r="C6979" s="3">
        <v>18.319999694824219</v>
      </c>
      <c r="D6979" s="4">
        <v>4.3654623685407401E-3</v>
      </c>
      <c r="E6979" s="4">
        <v>-4.8805842309805107E-2</v>
      </c>
      <c r="F6979" s="2">
        <v>3</v>
      </c>
      <c r="G6979" s="4">
        <v>0.24513388574056361</v>
      </c>
      <c r="H6979" s="4">
        <v>-3.0269755083573099E-2</v>
      </c>
      <c r="I6979" s="4">
        <v>-1.43832781456954E-2</v>
      </c>
    </row>
    <row r="6980" spans="1:9" x14ac:dyDescent="0.25">
      <c r="A6980" t="s">
        <v>7179</v>
      </c>
      <c r="B6980" s="3">
        <v>48.621971130371087</v>
      </c>
      <c r="C6980" s="3">
        <v>19.260000228881839</v>
      </c>
      <c r="D6980" s="4">
        <v>-9.8231060940049408E-3</v>
      </c>
      <c r="E6980" s="4">
        <v>-3.9880321952090569E-2</v>
      </c>
      <c r="F6980" s="2">
        <v>3</v>
      </c>
      <c r="G6980" s="4">
        <v>0.22845704188381519</v>
      </c>
      <c r="H6980" s="4">
        <v>-3.4484675897193277E-2</v>
      </c>
      <c r="I6980" s="4">
        <v>-1.8667249339719309E-2</v>
      </c>
    </row>
    <row r="6981" spans="1:9" x14ac:dyDescent="0.25">
      <c r="A6981" t="s">
        <v>7180</v>
      </c>
      <c r="B6981" s="3">
        <v>49.104328155517578</v>
      </c>
      <c r="C6981" s="3">
        <v>20.059999465942379</v>
      </c>
      <c r="D6981" s="4">
        <v>1.3943969070325579E-2</v>
      </c>
      <c r="E6981" s="4">
        <v>1.8791209845057329E-2</v>
      </c>
      <c r="F6981" s="2">
        <v>4</v>
      </c>
      <c r="G6981" s="4">
        <v>0.24660588524342811</v>
      </c>
      <c r="H6981" s="4">
        <v>-2.4906226306599329E-2</v>
      </c>
      <c r="I6981" s="4">
        <v>-8.9318820709161084E-3</v>
      </c>
    </row>
    <row r="6982" spans="1:9" x14ac:dyDescent="0.25">
      <c r="A6982" t="s">
        <v>7181</v>
      </c>
      <c r="B6982" s="3">
        <v>48.429035186767578</v>
      </c>
      <c r="C6982" s="3">
        <v>19.690000534057621</v>
      </c>
      <c r="D6982" s="4">
        <v>4.6301018661978333E-3</v>
      </c>
      <c r="E6982" s="4">
        <v>-7.2101735570462178E-2</v>
      </c>
      <c r="F6982" s="2">
        <v>4</v>
      </c>
      <c r="G6982" s="4">
        <v>0.22710339217453401</v>
      </c>
      <c r="H6982" s="4">
        <v>-3.8315919382159058E-2</v>
      </c>
      <c r="I6982" s="4">
        <v>-2.256125766221229E-2</v>
      </c>
    </row>
    <row r="6983" spans="1:9" x14ac:dyDescent="0.25">
      <c r="A6983" t="s">
        <v>7182</v>
      </c>
      <c r="B6983" s="3">
        <v>48.205837249755859</v>
      </c>
      <c r="C6983" s="3">
        <v>21.219999313354489</v>
      </c>
      <c r="D6983" s="4">
        <v>-5.1563609906152266E-3</v>
      </c>
      <c r="E6983" s="4">
        <v>-2.391906454638049E-2</v>
      </c>
      <c r="F6983" s="2">
        <v>4</v>
      </c>
      <c r="G6983" s="4">
        <v>0.2246785173960493</v>
      </c>
      <c r="H6983" s="4">
        <v>-4.2748093222152561E-2</v>
      </c>
      <c r="I6983" s="4">
        <v>-2.7066041001458489E-2</v>
      </c>
    </row>
    <row r="6984" spans="1:9" x14ac:dyDescent="0.25">
      <c r="A6984" t="s">
        <v>7183</v>
      </c>
      <c r="B6984" s="3">
        <v>48.455692291259773</v>
      </c>
      <c r="C6984" s="3">
        <v>21.739999771118161</v>
      </c>
      <c r="D6984" s="4">
        <v>-3.360011888403736E-3</v>
      </c>
      <c r="E6984" s="4">
        <v>2.2577588761464099E-2</v>
      </c>
      <c r="F6984" s="2">
        <v>4</v>
      </c>
      <c r="G6984" s="4">
        <v>0.228073335369428</v>
      </c>
      <c r="H6984" s="4">
        <v>-3.7786573444817173E-2</v>
      </c>
      <c r="I6984" s="4">
        <v>-1.8308228350546019E-2</v>
      </c>
    </row>
    <row r="6985" spans="1:9" x14ac:dyDescent="0.25">
      <c r="A6985" t="s">
        <v>7184</v>
      </c>
      <c r="B6985" s="3">
        <v>48.619052886962891</v>
      </c>
      <c r="C6985" s="3">
        <v>21.260000228881839</v>
      </c>
      <c r="D6985" s="4">
        <v>-1.0754937399083181E-2</v>
      </c>
      <c r="E6985" s="4">
        <v>1.4797110007307211E-2</v>
      </c>
      <c r="F6985" s="2">
        <v>4</v>
      </c>
      <c r="G6985" s="4">
        <v>0.23073765406318339</v>
      </c>
      <c r="H6985" s="4">
        <v>-3.4542625187700793E-2</v>
      </c>
      <c r="I6985" s="4">
        <v>-1.4374600961157721E-2</v>
      </c>
    </row>
    <row r="6986" spans="1:9" x14ac:dyDescent="0.25">
      <c r="A6986" t="s">
        <v>7185</v>
      </c>
      <c r="B6986" s="3">
        <v>49.147632598876953</v>
      </c>
      <c r="C6986" s="3">
        <v>20.95000076293945</v>
      </c>
      <c r="D6986" s="4">
        <v>2.7449142074216231E-3</v>
      </c>
      <c r="E6986" s="4">
        <v>5.7546760612334991E-2</v>
      </c>
      <c r="F6986" s="2">
        <v>4</v>
      </c>
      <c r="G6986" s="4">
        <v>0.24144079610964209</v>
      </c>
      <c r="H6986" s="4">
        <v>-2.404630428589161E-2</v>
      </c>
      <c r="I6986" s="4">
        <v>-3.65901605064145E-3</v>
      </c>
    </row>
    <row r="6987" spans="1:9" x14ac:dyDescent="0.25">
      <c r="A6987" t="s">
        <v>7186</v>
      </c>
      <c r="B6987" s="3">
        <v>49.013095855712891</v>
      </c>
      <c r="C6987" s="3">
        <v>19.809999465942379</v>
      </c>
      <c r="D6987" s="4">
        <v>5.123761322857856E-3</v>
      </c>
      <c r="E6987" s="4">
        <v>1.0105381248035621E-3</v>
      </c>
      <c r="F6987" s="2">
        <v>4</v>
      </c>
      <c r="G6987" s="4">
        <v>0.26187495224444718</v>
      </c>
      <c r="H6987" s="4">
        <v>-2.671788020434818E-2</v>
      </c>
      <c r="I6987" s="4">
        <v>-6.386400137591064E-3</v>
      </c>
    </row>
    <row r="6988" spans="1:9" x14ac:dyDescent="0.25">
      <c r="A6988" t="s">
        <v>7187</v>
      </c>
      <c r="B6988" s="3">
        <v>48.76324462890625</v>
      </c>
      <c r="C6988" s="3">
        <v>19.79000091552734</v>
      </c>
      <c r="D6988" s="4">
        <v>-1.5521545173903809E-2</v>
      </c>
      <c r="E6988" s="4">
        <v>9.1790055876268539E-3</v>
      </c>
      <c r="F6988" s="2">
        <v>4</v>
      </c>
      <c r="G6988" s="4">
        <v>0.25459894765944968</v>
      </c>
      <c r="H6988" s="4">
        <v>-3.1679324230976968E-2</v>
      </c>
      <c r="I6988" s="4">
        <v>-1.1451486775419739E-2</v>
      </c>
    </row>
    <row r="6989" spans="1:9" x14ac:dyDescent="0.25">
      <c r="A6989" t="s">
        <v>7188</v>
      </c>
      <c r="B6989" s="3">
        <v>49.532058715820313</v>
      </c>
      <c r="C6989" s="3">
        <v>19.610000610351559</v>
      </c>
      <c r="D6989" s="4">
        <v>-8.8464312300120529E-3</v>
      </c>
      <c r="E6989" s="4">
        <v>1.8701330407873359E-2</v>
      </c>
      <c r="F6989" s="2">
        <v>4</v>
      </c>
      <c r="G6989" s="4">
        <v>0.27996399213717932</v>
      </c>
      <c r="H6989" s="4">
        <v>-1.6412526833740951E-2</v>
      </c>
      <c r="I6989" s="4">
        <v>4.134228005226559E-3</v>
      </c>
    </row>
    <row r="6990" spans="1:9" x14ac:dyDescent="0.25">
      <c r="A6990" t="s">
        <v>7189</v>
      </c>
      <c r="B6990" s="3">
        <v>49.974151611328118</v>
      </c>
      <c r="C6990" s="3">
        <v>19.25</v>
      </c>
      <c r="D6990" s="4">
        <v>-5.3556448378148103E-3</v>
      </c>
      <c r="E6990" s="4">
        <v>1.315789473684204E-2</v>
      </c>
      <c r="F6990" s="2">
        <v>3</v>
      </c>
      <c r="G6990" s="4">
        <v>0.30025266764007119</v>
      </c>
      <c r="H6990" s="4">
        <v>-7.633625950737688E-3</v>
      </c>
      <c r="I6990" s="4">
        <v>1.373873316164809E-2</v>
      </c>
    </row>
    <row r="6991" spans="1:9" x14ac:dyDescent="0.25">
      <c r="A6991" t="s">
        <v>7190</v>
      </c>
      <c r="B6991" s="3">
        <v>50.243236541748047</v>
      </c>
      <c r="C6991" s="3">
        <v>19</v>
      </c>
      <c r="D6991" s="4">
        <v>1.0436268649605779E-2</v>
      </c>
      <c r="E6991" s="4">
        <v>-1.6563131463710471E-2</v>
      </c>
      <c r="F6991" s="2">
        <v>3</v>
      </c>
      <c r="G6991" s="4">
        <v>0.29707797675357139</v>
      </c>
      <c r="H6991" s="4">
        <v>-2.290246861705092E-3</v>
      </c>
      <c r="I6991" s="4">
        <v>1.9197191338153671E-2</v>
      </c>
    </row>
    <row r="6992" spans="1:9" x14ac:dyDescent="0.25">
      <c r="A6992" t="s">
        <v>7191</v>
      </c>
      <c r="B6992" s="3">
        <v>49.724300384521477</v>
      </c>
      <c r="C6992" s="3">
        <v>19.319999694824219</v>
      </c>
      <c r="D6992" s="4">
        <v>8.9709514591302941E-3</v>
      </c>
      <c r="E6992" s="4">
        <v>-5.6640618815435917E-2</v>
      </c>
      <c r="F6992" s="2">
        <v>3</v>
      </c>
      <c r="G6992" s="4">
        <v>0.29852726160435111</v>
      </c>
      <c r="H6992" s="4">
        <v>-1.259506997736648E-2</v>
      </c>
      <c r="I6992" s="4">
        <v>1.1234580428781451E-2</v>
      </c>
    </row>
    <row r="6993" spans="1:9" x14ac:dyDescent="0.25">
      <c r="A6993" t="s">
        <v>7192</v>
      </c>
      <c r="B6993" s="3">
        <v>49.282192230224609</v>
      </c>
      <c r="C6993" s="3">
        <v>20.479999542236332</v>
      </c>
      <c r="D6993" s="4">
        <v>-5.8163337235463963E-3</v>
      </c>
      <c r="E6993" s="4">
        <v>5.0795268483544209E-2</v>
      </c>
      <c r="F6993" s="2">
        <v>4</v>
      </c>
      <c r="G6993" s="4">
        <v>0.24530827209867431</v>
      </c>
      <c r="H6993" s="4">
        <v>-2.1374273863195899E-2</v>
      </c>
      <c r="I6993" s="4">
        <v>1.5473374994969371E-2</v>
      </c>
    </row>
    <row r="6994" spans="1:9" x14ac:dyDescent="0.25">
      <c r="A6994" t="s">
        <v>7193</v>
      </c>
      <c r="B6994" s="3">
        <v>49.570510864257813</v>
      </c>
      <c r="C6994" s="3">
        <v>19.489999771118161</v>
      </c>
      <c r="D6994" s="4">
        <v>1.6955848398542139E-2</v>
      </c>
      <c r="E6994" s="4">
        <v>-5.4801213488080758E-2</v>
      </c>
      <c r="F6994" s="2">
        <v>3</v>
      </c>
      <c r="G6994" s="4">
        <v>0.2588873854555076</v>
      </c>
      <c r="H6994" s="4">
        <v>-1.5648959711759499E-2</v>
      </c>
      <c r="I6994" s="4">
        <v>2.372142475395278E-2</v>
      </c>
    </row>
    <row r="6995" spans="1:9" x14ac:dyDescent="0.25">
      <c r="A6995" t="s">
        <v>7194</v>
      </c>
      <c r="B6995" s="3">
        <v>48.744014739990227</v>
      </c>
      <c r="C6995" s="3">
        <v>20.620000839233398</v>
      </c>
      <c r="D6995" s="4">
        <v>-5.4899840751702067E-3</v>
      </c>
      <c r="E6995" s="4">
        <v>-1.2924775409463679E-2</v>
      </c>
      <c r="F6995" s="2">
        <v>4</v>
      </c>
      <c r="G6995" s="4">
        <v>0.22703452236168081</v>
      </c>
      <c r="H6995" s="4">
        <v>-3.2061183542674183E-2</v>
      </c>
      <c r="I6995" s="4">
        <v>8.2795550612071445E-3</v>
      </c>
    </row>
    <row r="6996" spans="1:9" x14ac:dyDescent="0.25">
      <c r="A6996" t="s">
        <v>7195</v>
      </c>
      <c r="B6996" s="3">
        <v>49.013095855712891</v>
      </c>
      <c r="C6996" s="3">
        <v>20.889999389648441</v>
      </c>
      <c r="D6996" s="4">
        <v>6.7115992299513483E-3</v>
      </c>
      <c r="E6996" s="4">
        <v>-9.9526534608840311E-3</v>
      </c>
      <c r="F6996" s="2">
        <v>4</v>
      </c>
      <c r="G6996" s="4">
        <v>0.2453285238291347</v>
      </c>
      <c r="H6996" s="4">
        <v>-2.671788020434818E-2</v>
      </c>
      <c r="I6996" s="4">
        <v>1.6473796100332061E-2</v>
      </c>
    </row>
    <row r="6997" spans="1:9" x14ac:dyDescent="0.25">
      <c r="A6997" t="s">
        <v>7196</v>
      </c>
      <c r="B6997" s="3">
        <v>48.686332702636719</v>
      </c>
      <c r="C6997" s="3">
        <v>21.10000038146973</v>
      </c>
      <c r="D6997" s="4">
        <v>-2.9526680960759721E-3</v>
      </c>
      <c r="E6997" s="4">
        <v>9.4878832239375654E-4</v>
      </c>
      <c r="F6997" s="2">
        <v>4</v>
      </c>
      <c r="G6997" s="4">
        <v>0.24417422258546989</v>
      </c>
      <c r="H6997" s="4">
        <v>-3.3206609976352941E-2</v>
      </c>
      <c r="I6997" s="4">
        <v>9.6971137293422327E-3</v>
      </c>
    </row>
    <row r="6998" spans="1:9" x14ac:dyDescent="0.25">
      <c r="A6998" t="s">
        <v>7197</v>
      </c>
      <c r="B6998" s="3">
        <v>48.830513000488281</v>
      </c>
      <c r="C6998" s="3">
        <v>21.079999923706051</v>
      </c>
      <c r="D6998" s="4">
        <v>-1.4928187159416569E-2</v>
      </c>
      <c r="E6998" s="4">
        <v>1.6393450161044099E-2</v>
      </c>
      <c r="F6998" s="2">
        <v>4</v>
      </c>
      <c r="G6998" s="4">
        <v>0.26769986415477631</v>
      </c>
      <c r="H6998" s="4">
        <v>-3.034353627174868E-2</v>
      </c>
      <c r="I6998" s="4">
        <v>1.268724304317881E-2</v>
      </c>
    </row>
    <row r="6999" spans="1:9" x14ac:dyDescent="0.25">
      <c r="A6999" t="s">
        <v>7198</v>
      </c>
      <c r="B6999" s="3">
        <v>49.570510864257813</v>
      </c>
      <c r="C6999" s="3">
        <v>20.739999771118161</v>
      </c>
      <c r="D6999" s="4">
        <v>-9.7906774437983568E-3</v>
      </c>
      <c r="E6999" s="4">
        <v>3.803805036507879E-2</v>
      </c>
      <c r="F6999" s="2">
        <v>4</v>
      </c>
      <c r="G6999" s="4">
        <v>0.27444174205254712</v>
      </c>
      <c r="H6999" s="4">
        <v>-1.5648959711759499E-2</v>
      </c>
      <c r="I6999" s="4">
        <v>2.8033925895171841E-2</v>
      </c>
    </row>
    <row r="7000" spans="1:9" x14ac:dyDescent="0.25">
      <c r="A7000" t="s">
        <v>7199</v>
      </c>
      <c r="B7000" s="3">
        <v>50.060638427734382</v>
      </c>
      <c r="C7000" s="3">
        <v>19.979999542236332</v>
      </c>
      <c r="D7000" s="4">
        <v>7.687018760595965E-4</v>
      </c>
      <c r="E7000" s="4">
        <v>7.056420794945284E-3</v>
      </c>
      <c r="F7000" s="2">
        <v>4</v>
      </c>
      <c r="G7000" s="4">
        <v>0.28114585518715801</v>
      </c>
      <c r="H7000" s="4">
        <v>-5.9162059319317617E-3</v>
      </c>
      <c r="I7000" s="4">
        <v>3.8198593446208802E-2</v>
      </c>
    </row>
    <row r="7001" spans="1:9" x14ac:dyDescent="0.25">
      <c r="A7001" t="s">
        <v>7200</v>
      </c>
      <c r="B7001" s="3">
        <v>50.022186279296882</v>
      </c>
      <c r="C7001" s="3">
        <v>19.840000152587891</v>
      </c>
      <c r="D7001" s="4">
        <v>1.1858319945305951E-2</v>
      </c>
      <c r="E7001" s="4">
        <v>-3.4549835076987279E-2</v>
      </c>
      <c r="F7001" s="2">
        <v>4</v>
      </c>
      <c r="G7001" s="4">
        <v>0.27616072773674971</v>
      </c>
      <c r="H7001" s="4">
        <v>-6.6797730539132072E-3</v>
      </c>
      <c r="I7001" s="4">
        <v>3.7401141242709102E-2</v>
      </c>
    </row>
    <row r="7002" spans="1:9" x14ac:dyDescent="0.25">
      <c r="A7002" t="s">
        <v>7201</v>
      </c>
      <c r="B7002" s="3">
        <v>49.435958862304688</v>
      </c>
      <c r="C7002" s="3">
        <v>20.54999923706055</v>
      </c>
      <c r="D7002" s="4">
        <v>3.8898277876975312E-4</v>
      </c>
      <c r="E7002" s="4">
        <v>-4.0168174520352151E-2</v>
      </c>
      <c r="F7002" s="2">
        <v>4</v>
      </c>
      <c r="G7002" s="4">
        <v>0.24327234049207511</v>
      </c>
      <c r="H7002" s="4">
        <v>-1.8320838633042121E-2</v>
      </c>
      <c r="I7002" s="4">
        <v>2.5243476081497018E-2</v>
      </c>
    </row>
    <row r="7003" spans="1:9" x14ac:dyDescent="0.25">
      <c r="A7003" t="s">
        <v>7202</v>
      </c>
      <c r="B7003" s="3">
        <v>49.416736602783203</v>
      </c>
      <c r="C7003" s="3">
        <v>21.409999847412109</v>
      </c>
      <c r="D7003" s="4">
        <v>-1.2103622843135381E-2</v>
      </c>
      <c r="E7003" s="4">
        <v>3.8816070517666112E-2</v>
      </c>
      <c r="F7003" s="2">
        <v>4</v>
      </c>
      <c r="G7003" s="4">
        <v>0.2392652362991621</v>
      </c>
      <c r="H7003" s="4">
        <v>-1.8702546443326359E-2</v>
      </c>
      <c r="I7003" s="4">
        <v>2.4844829092069091E-2</v>
      </c>
    </row>
    <row r="7004" spans="1:9" x14ac:dyDescent="0.25">
      <c r="A7004" t="s">
        <v>7203</v>
      </c>
      <c r="B7004" s="3">
        <v>50.022186279296882</v>
      </c>
      <c r="C7004" s="3">
        <v>20.610000610351559</v>
      </c>
      <c r="D7004" s="4">
        <v>-6.6797730539132072E-3</v>
      </c>
      <c r="E7004" s="4">
        <v>4.6192883866484007E-2</v>
      </c>
      <c r="F7004" s="2">
        <v>4</v>
      </c>
      <c r="G7004" s="4">
        <v>0.27432303918434098</v>
      </c>
      <c r="H7004" s="4">
        <v>-6.6797730539132072E-3</v>
      </c>
      <c r="I7004" s="4">
        <v>3.7401141242709102E-2</v>
      </c>
    </row>
    <row r="7005" spans="1:9" x14ac:dyDescent="0.25">
      <c r="A7005" t="s">
        <v>7204</v>
      </c>
      <c r="B7005" s="3">
        <v>50.358570098876953</v>
      </c>
      <c r="C7005" s="3">
        <v>19.70000076293945</v>
      </c>
      <c r="D7005" s="4">
        <v>8.4681489702411739E-3</v>
      </c>
      <c r="E7005" s="4">
        <v>2.711159799217255E-2</v>
      </c>
      <c r="F7005" s="2">
        <v>4</v>
      </c>
      <c r="G7005" s="4">
        <v>0.29879172162254752</v>
      </c>
      <c r="H7005" s="4">
        <v>0</v>
      </c>
      <c r="I7005" s="4">
        <v>4.4377344889217518E-2</v>
      </c>
    </row>
    <row r="7006" spans="1:9" x14ac:dyDescent="0.25">
      <c r="A7006" t="s">
        <v>7205</v>
      </c>
      <c r="B7006" s="3">
        <v>49.935707092285163</v>
      </c>
      <c r="C7006" s="3">
        <v>19.180000305175781</v>
      </c>
      <c r="D7006" s="4">
        <v>-2.3040147017935331E-3</v>
      </c>
      <c r="E7006" s="4">
        <v>-2.6000643916153092E-3</v>
      </c>
      <c r="F7006" s="2">
        <v>3</v>
      </c>
      <c r="G7006" s="4">
        <v>0.27518084391945741</v>
      </c>
      <c r="H7006" s="4">
        <v>-2.3040147017935331E-3</v>
      </c>
      <c r="I7006" s="4">
        <v>3.5607664908052561E-2</v>
      </c>
    </row>
    <row r="7007" spans="1:9" x14ac:dyDescent="0.25">
      <c r="A7007" t="s">
        <v>7206</v>
      </c>
      <c r="B7007" s="3">
        <v>50.051025390625</v>
      </c>
      <c r="C7007" s="3">
        <v>19.229999542236332</v>
      </c>
      <c r="D7007" s="4">
        <v>1.086913979737281E-2</v>
      </c>
      <c r="E7007" s="4">
        <v>-1.2833675866262381E-2</v>
      </c>
      <c r="F7007" s="2">
        <v>3</v>
      </c>
      <c r="G7007" s="4">
        <v>0.27291878426458172</v>
      </c>
      <c r="H7007" s="4">
        <v>0</v>
      </c>
      <c r="I7007" s="4">
        <v>3.7999230395333823E-2</v>
      </c>
    </row>
    <row r="7008" spans="1:9" x14ac:dyDescent="0.25">
      <c r="A7008" t="s">
        <v>7207</v>
      </c>
      <c r="B7008" s="3">
        <v>49.512863159179688</v>
      </c>
      <c r="C7008" s="3">
        <v>19.479999542236332</v>
      </c>
      <c r="D7008" s="4">
        <v>1.417389970590177E-2</v>
      </c>
      <c r="E7008" s="4">
        <v>-2.453679459019753E-2</v>
      </c>
      <c r="F7008" s="2">
        <v>3</v>
      </c>
      <c r="G7008" s="4">
        <v>0.25143491506787607</v>
      </c>
      <c r="H7008" s="4">
        <v>0</v>
      </c>
      <c r="I7008" s="4">
        <v>2.6838380488496408E-2</v>
      </c>
    </row>
    <row r="7009" spans="1:9" x14ac:dyDescent="0.25">
      <c r="A7009" t="s">
        <v>7208</v>
      </c>
      <c r="B7009" s="3">
        <v>48.820880889892578</v>
      </c>
      <c r="C7009" s="3">
        <v>19.969999313354489</v>
      </c>
      <c r="D7009" s="4">
        <v>1.154893967618054E-2</v>
      </c>
      <c r="E7009" s="4">
        <v>-3.2929797469128393E-2</v>
      </c>
      <c r="F7009" s="2">
        <v>4</v>
      </c>
      <c r="G7009" s="4">
        <v>0.22316683403282411</v>
      </c>
      <c r="H7009" s="4">
        <v>0</v>
      </c>
      <c r="I7009" s="4">
        <v>1.248748443069503E-2</v>
      </c>
    </row>
    <row r="7010" spans="1:9" x14ac:dyDescent="0.25">
      <c r="A7010" t="s">
        <v>7209</v>
      </c>
      <c r="B7010" s="3">
        <v>48.26348876953125</v>
      </c>
      <c r="C7010" s="3">
        <v>20.64999961853027</v>
      </c>
      <c r="D7010" s="4">
        <v>-9.467845870120839E-3</v>
      </c>
      <c r="E7010" s="4">
        <v>9.2592594461442967E-2</v>
      </c>
      <c r="F7010" s="2">
        <v>4</v>
      </c>
      <c r="G7010" s="4">
        <v>0.2066384271717159</v>
      </c>
      <c r="H7010" s="4">
        <v>-9.467845870120839E-3</v>
      </c>
      <c r="I7010" s="4">
        <v>9.2782930978607681E-4</v>
      </c>
    </row>
    <row r="7011" spans="1:9" x14ac:dyDescent="0.25">
      <c r="A7011" t="s">
        <v>7210</v>
      </c>
      <c r="B7011" s="3">
        <v>48.724807739257813</v>
      </c>
      <c r="C7011" s="3">
        <v>18.89999961853027</v>
      </c>
      <c r="D7011" s="4">
        <v>1.359486204885596E-2</v>
      </c>
      <c r="E7011" s="4">
        <v>-6.250001182631848E-2</v>
      </c>
      <c r="F7011" s="2">
        <v>3</v>
      </c>
      <c r="G7011" s="4">
        <v>0.22742406074486959</v>
      </c>
      <c r="H7011" s="4">
        <v>0</v>
      </c>
      <c r="I7011" s="4">
        <v>1.049504060677253E-2</v>
      </c>
    </row>
    <row r="7012" spans="1:9" x14ac:dyDescent="0.25">
      <c r="A7012" t="s">
        <v>7211</v>
      </c>
      <c r="B7012" s="3">
        <v>48.071285247802727</v>
      </c>
      <c r="C7012" s="3">
        <v>20.159999847412109</v>
      </c>
      <c r="D7012" s="4">
        <v>6.6413121102755213E-3</v>
      </c>
      <c r="E7012" s="4">
        <v>-4.2735025705281982E-2</v>
      </c>
      <c r="F7012" s="2">
        <v>4</v>
      </c>
      <c r="G7012" s="4">
        <v>0.21067431382691321</v>
      </c>
      <c r="H7012" s="4">
        <v>-1.224287182632167E-2</v>
      </c>
      <c r="I7012" s="4">
        <v>-4.6710335952726561E-4</v>
      </c>
    </row>
    <row r="7013" spans="1:9" x14ac:dyDescent="0.25">
      <c r="A7013" t="s">
        <v>7212</v>
      </c>
      <c r="B7013" s="3">
        <v>47.754135131835938</v>
      </c>
      <c r="C7013" s="3">
        <v>21.059999465942379</v>
      </c>
      <c r="D7013" s="4">
        <v>-1.875959560710783E-2</v>
      </c>
      <c r="E7013" s="4">
        <v>8.3890845865421948E-2</v>
      </c>
      <c r="F7013" s="2">
        <v>4</v>
      </c>
      <c r="G7013" s="4">
        <v>0.21566843672415131</v>
      </c>
      <c r="H7013" s="4">
        <v>-1.875959560710783E-2</v>
      </c>
      <c r="I7013" s="4">
        <v>-7.0615177266082352E-3</v>
      </c>
    </row>
    <row r="7014" spans="1:9" x14ac:dyDescent="0.25">
      <c r="A7014" t="s">
        <v>7213</v>
      </c>
      <c r="B7014" s="3">
        <v>48.667110443115227</v>
      </c>
      <c r="C7014" s="3">
        <v>19.430000305175781</v>
      </c>
      <c r="D7014" s="4">
        <v>6.1589006299676008E-3</v>
      </c>
      <c r="E7014" s="4">
        <v>-7.660858994624653E-3</v>
      </c>
      <c r="F7014" s="2">
        <v>3</v>
      </c>
      <c r="G7014" s="4">
        <v>0.2460835581181311</v>
      </c>
      <c r="H7014" s="4">
        <v>0</v>
      </c>
      <c r="I7014" s="4">
        <v>1.1921724613182191E-2</v>
      </c>
    </row>
    <row r="7015" spans="1:9" x14ac:dyDescent="0.25">
      <c r="A7015" t="s">
        <v>7214</v>
      </c>
      <c r="B7015" s="3">
        <v>48.369209289550781</v>
      </c>
      <c r="C7015" s="3">
        <v>19.579999923706051</v>
      </c>
      <c r="D7015" s="4">
        <v>2.9891052855146589E-3</v>
      </c>
      <c r="E7015" s="4">
        <v>5.6497490616813639E-3</v>
      </c>
      <c r="F7015" s="2">
        <v>4</v>
      </c>
      <c r="G7015" s="4">
        <v>0.2502190646975182</v>
      </c>
      <c r="H7015" s="4">
        <v>-2.5762935214135312E-3</v>
      </c>
      <c r="I7015" s="4">
        <v>5.7275485806529414E-3</v>
      </c>
    </row>
    <row r="7016" spans="1:9" x14ac:dyDescent="0.25">
      <c r="A7016" t="s">
        <v>7215</v>
      </c>
      <c r="B7016" s="3">
        <v>48.225059509277337</v>
      </c>
      <c r="C7016" s="3">
        <v>19.469999313354489</v>
      </c>
      <c r="D7016" s="4">
        <v>-1.1938039127693529E-3</v>
      </c>
      <c r="E7016" s="4">
        <v>0</v>
      </c>
      <c r="F7016" s="2">
        <v>3</v>
      </c>
      <c r="G7016" s="4">
        <v>0.25659276055475361</v>
      </c>
      <c r="H7016" s="4">
        <v>-5.5488128211960142E-3</v>
      </c>
      <c r="I7016" s="4">
        <v>5.3432601282572536E-3</v>
      </c>
    </row>
    <row r="7017" spans="1:9" x14ac:dyDescent="0.25">
      <c r="A7017" t="s">
        <v>7216</v>
      </c>
      <c r="B7017" s="3">
        <v>48.282699584960938</v>
      </c>
      <c r="C7017" s="3">
        <v>19.469999313354489</v>
      </c>
      <c r="D7017" s="4">
        <v>1.2902907763800099E-2</v>
      </c>
      <c r="E7017" s="4">
        <v>-3.7567980527884022E-2</v>
      </c>
      <c r="F7017" s="2">
        <v>3</v>
      </c>
      <c r="G7017" s="4">
        <v>0.25286514373726798</v>
      </c>
      <c r="H7017" s="4">
        <v>-4.3602141491383417E-3</v>
      </c>
      <c r="I7017" s="4">
        <v>1.4808792590311979E-2</v>
      </c>
    </row>
    <row r="7018" spans="1:9" x14ac:dyDescent="0.25">
      <c r="A7018" t="s">
        <v>7217</v>
      </c>
      <c r="B7018" s="3">
        <v>47.667648315429688</v>
      </c>
      <c r="C7018" s="3">
        <v>20.229999542236332</v>
      </c>
      <c r="D7018" s="4">
        <v>9.7719885500127113E-3</v>
      </c>
      <c r="E7018" s="4">
        <v>-2.459017524156604E-2</v>
      </c>
      <c r="F7018" s="2">
        <v>4</v>
      </c>
      <c r="G7018" s="4">
        <v>0.24145879048904839</v>
      </c>
      <c r="H7018" s="4">
        <v>-1.7043214883300632E-2</v>
      </c>
      <c r="I7018" s="4">
        <v>1.285839714060422E-2</v>
      </c>
    </row>
    <row r="7019" spans="1:9" x14ac:dyDescent="0.25">
      <c r="A7019" t="s">
        <v>7218</v>
      </c>
      <c r="B7019" s="3">
        <v>47.206348419189453</v>
      </c>
      <c r="C7019" s="3">
        <v>20.739999771118161</v>
      </c>
      <c r="D7019" s="4">
        <v>2.8585233153650691E-3</v>
      </c>
      <c r="E7019" s="4">
        <v>2.8769837703173758E-2</v>
      </c>
      <c r="F7019" s="2">
        <v>4</v>
      </c>
      <c r="G7019" s="4">
        <v>0.24224713637487039</v>
      </c>
      <c r="H7019" s="4">
        <v>-2.6555701423069619E-2</v>
      </c>
      <c r="I7019" s="4">
        <v>4.390391897648005E-3</v>
      </c>
    </row>
    <row r="7020" spans="1:9" x14ac:dyDescent="0.25">
      <c r="A7020" t="s">
        <v>7219</v>
      </c>
      <c r="B7020" s="3">
        <v>47.071792602539063</v>
      </c>
      <c r="C7020" s="3">
        <v>20.159999847412109</v>
      </c>
      <c r="D7020" s="4">
        <v>-2.8503754506817862E-3</v>
      </c>
      <c r="E7020" s="4">
        <v>4.2938433884221361E-2</v>
      </c>
      <c r="F7020" s="2">
        <v>4</v>
      </c>
      <c r="G7020" s="4">
        <v>0.2492384857671148</v>
      </c>
      <c r="H7020" s="4">
        <v>-2.9330383154339449E-2</v>
      </c>
      <c r="I7020" s="4">
        <v>3.1950471403596752E-3</v>
      </c>
    </row>
    <row r="7021" spans="1:9" x14ac:dyDescent="0.25">
      <c r="A7021" t="s">
        <v>7220</v>
      </c>
      <c r="B7021" s="3">
        <v>47.206348419189453</v>
      </c>
      <c r="C7021" s="3">
        <v>19.329999923706051</v>
      </c>
      <c r="D7021" s="4">
        <v>-1.28617383863574E-2</v>
      </c>
      <c r="E7021" s="4">
        <v>4.6562027196706428E-2</v>
      </c>
      <c r="F7021" s="2">
        <v>3</v>
      </c>
      <c r="G7021" s="4">
        <v>0.25784239235670481</v>
      </c>
      <c r="H7021" s="4">
        <v>-2.6555701423069619E-2</v>
      </c>
      <c r="I7021" s="4">
        <v>7.7405933382672654E-3</v>
      </c>
    </row>
    <row r="7022" spans="1:9" x14ac:dyDescent="0.25">
      <c r="A7022" t="s">
        <v>7221</v>
      </c>
      <c r="B7022" s="3">
        <v>47.821414947509773</v>
      </c>
      <c r="C7022" s="3">
        <v>18.469999313354489</v>
      </c>
      <c r="D7022" s="4">
        <v>-1.387238603671093E-2</v>
      </c>
      <c r="E7022" s="4">
        <v>8.0748926181702263E-2</v>
      </c>
      <c r="F7022" s="2">
        <v>3</v>
      </c>
      <c r="G7022" s="4">
        <v>0.28520189026556292</v>
      </c>
      <c r="H7022" s="4">
        <v>-1.387238603671093E-2</v>
      </c>
      <c r="I7022" s="4">
        <v>2.0870766057579981E-2</v>
      </c>
    </row>
    <row r="7023" spans="1:9" x14ac:dyDescent="0.25">
      <c r="A7023" t="s">
        <v>7222</v>
      </c>
      <c r="B7023" s="3">
        <v>48.494144439697273</v>
      </c>
      <c r="C7023" s="3">
        <v>17.090000152587891</v>
      </c>
      <c r="D7023" s="4">
        <v>7.1858492534038199E-3</v>
      </c>
      <c r="E7023" s="4">
        <v>-4.0426689216433109E-2</v>
      </c>
      <c r="F7023" s="2">
        <v>3</v>
      </c>
      <c r="G7023" s="4">
        <v>0.29867791248781012</v>
      </c>
      <c r="H7023" s="4">
        <v>0</v>
      </c>
      <c r="I7023" s="4">
        <v>3.730790245341753E-2</v>
      </c>
    </row>
    <row r="7024" spans="1:9" x14ac:dyDescent="0.25">
      <c r="A7024" t="s">
        <v>7223</v>
      </c>
      <c r="B7024" s="3">
        <v>48.148159027099609</v>
      </c>
      <c r="C7024" s="3">
        <v>17.809999465942379</v>
      </c>
      <c r="D7024" s="4">
        <v>8.0483329656837466E-3</v>
      </c>
      <c r="E7024" s="4">
        <v>-4.2473166630382593E-2</v>
      </c>
      <c r="F7024" s="2">
        <v>3</v>
      </c>
      <c r="G7024" s="4">
        <v>0.29990831871225182</v>
      </c>
      <c r="H7024" s="4">
        <v>0</v>
      </c>
      <c r="I7024" s="4">
        <v>3.5096465480139338E-2</v>
      </c>
    </row>
    <row r="7025" spans="1:9" x14ac:dyDescent="0.25">
      <c r="A7025" t="s">
        <v>7224</v>
      </c>
      <c r="B7025" s="3">
        <v>47.763740539550781</v>
      </c>
      <c r="C7025" s="3">
        <v>18.60000038146973</v>
      </c>
      <c r="D7025" s="4">
        <v>1.208312866272987E-3</v>
      </c>
      <c r="E7025" s="4">
        <v>-1.6102405071520829E-3</v>
      </c>
      <c r="F7025" s="2">
        <v>3</v>
      </c>
      <c r="G7025" s="4">
        <v>0.29248858528560939</v>
      </c>
      <c r="H7025" s="4">
        <v>0</v>
      </c>
      <c r="I7025" s="4">
        <v>2.6832178210026921E-2</v>
      </c>
    </row>
    <row r="7026" spans="1:9" x14ac:dyDescent="0.25">
      <c r="A7026" t="s">
        <v>7225</v>
      </c>
      <c r="B7026" s="3">
        <v>47.706096649169922</v>
      </c>
      <c r="C7026" s="3">
        <v>18.629999160766602</v>
      </c>
      <c r="D7026" s="4">
        <v>6.080633884200326E-3</v>
      </c>
      <c r="E7026" s="4">
        <v>-4.997457516995929E-2</v>
      </c>
      <c r="F7026" s="2">
        <v>3</v>
      </c>
      <c r="G7026" s="4">
        <v>0.29125810206994829</v>
      </c>
      <c r="H7026" s="4">
        <v>0</v>
      </c>
      <c r="I7026" s="4">
        <v>3.2529653549839388E-2</v>
      </c>
    </row>
    <row r="7027" spans="1:9" x14ac:dyDescent="0.25">
      <c r="A7027" t="s">
        <v>7226</v>
      </c>
      <c r="B7027" s="3">
        <v>47.417766571044922</v>
      </c>
      <c r="C7027" s="3">
        <v>19.610000610351559</v>
      </c>
      <c r="D7027" s="4">
        <v>4.0695798722800713E-3</v>
      </c>
      <c r="E7027" s="4">
        <v>1.082479360570199E-2</v>
      </c>
      <c r="F7027" s="2">
        <v>4</v>
      </c>
      <c r="G7027" s="4">
        <v>0.29202136245799859</v>
      </c>
      <c r="H7027" s="4">
        <v>0</v>
      </c>
      <c r="I7027" s="4">
        <v>2.628916487888899E-2</v>
      </c>
    </row>
    <row r="7028" spans="1:9" x14ac:dyDescent="0.25">
      <c r="A7028" t="s">
        <v>7227</v>
      </c>
      <c r="B7028" s="3">
        <v>47.225578308105469</v>
      </c>
      <c r="C7028" s="3">
        <v>19.39999961853027</v>
      </c>
      <c r="D7028" s="4">
        <v>-2.4359932323045901E-3</v>
      </c>
      <c r="E7028" s="4">
        <v>6.7461939635931056E-3</v>
      </c>
      <c r="F7028" s="2">
        <v>3</v>
      </c>
      <c r="G7028" s="4">
        <v>0.29109419534889552</v>
      </c>
      <c r="H7028" s="4">
        <v>-2.4359932323045901E-3</v>
      </c>
      <c r="I7028" s="4">
        <v>2.212952712842409E-2</v>
      </c>
    </row>
    <row r="7029" spans="1:9" x14ac:dyDescent="0.25">
      <c r="A7029" t="s">
        <v>7228</v>
      </c>
      <c r="B7029" s="3">
        <v>47.340900421142578</v>
      </c>
      <c r="C7029" s="3">
        <v>19.270000457763668</v>
      </c>
      <c r="D7029" s="4">
        <v>1.253903149272673E-2</v>
      </c>
      <c r="E7029" s="4">
        <v>-2.8729823106874771E-2</v>
      </c>
      <c r="F7029" s="2">
        <v>3</v>
      </c>
      <c r="G7029" s="4">
        <v>0.2902585999856524</v>
      </c>
      <c r="H7029" s="4">
        <v>0</v>
      </c>
      <c r="I7029" s="4">
        <v>2.462550793139151E-2</v>
      </c>
    </row>
    <row r="7030" spans="1:9" x14ac:dyDescent="0.25">
      <c r="A7030" t="s">
        <v>7229</v>
      </c>
      <c r="B7030" s="3">
        <v>46.754642486572273</v>
      </c>
      <c r="C7030" s="3">
        <v>19.840000152587891</v>
      </c>
      <c r="D7030" s="4">
        <v>-1.437011160178359E-3</v>
      </c>
      <c r="E7030" s="4">
        <v>1.069796234332032E-2</v>
      </c>
      <c r="F7030" s="2">
        <v>4</v>
      </c>
      <c r="G7030" s="4">
        <v>0.28984825790042579</v>
      </c>
      <c r="H7030" s="4">
        <v>-1.437011160178359E-3</v>
      </c>
      <c r="I7030" s="4">
        <v>1.1936800521009429E-2</v>
      </c>
    </row>
    <row r="7031" spans="1:9" x14ac:dyDescent="0.25">
      <c r="A7031" t="s">
        <v>7230</v>
      </c>
      <c r="B7031" s="3">
        <v>46.821926116943359</v>
      </c>
      <c r="C7031" s="3">
        <v>19.629999160766602</v>
      </c>
      <c r="D7031" s="4">
        <v>1.07883640423112E-2</v>
      </c>
      <c r="E7031" s="4">
        <v>-6.121476307920326E-2</v>
      </c>
      <c r="F7031" s="2">
        <v>4</v>
      </c>
      <c r="G7031" s="4">
        <v>0.28902418494267851</v>
      </c>
      <c r="H7031" s="4">
        <v>0</v>
      </c>
      <c r="I7031" s="4">
        <v>1.339305765450627E-2</v>
      </c>
    </row>
    <row r="7032" spans="1:9" x14ac:dyDescent="0.25">
      <c r="A7032" t="s">
        <v>7231</v>
      </c>
      <c r="B7032" s="3">
        <v>46.322185516357422</v>
      </c>
      <c r="C7032" s="3">
        <v>20.909999847412109</v>
      </c>
      <c r="D7032" s="4">
        <v>8.3684961693801796E-3</v>
      </c>
      <c r="E7032" s="4">
        <v>3.3102770942221797E-2</v>
      </c>
      <c r="F7032" s="2">
        <v>4</v>
      </c>
      <c r="G7032" s="4">
        <v>0.27328361378131621</v>
      </c>
      <c r="H7032" s="4">
        <v>-7.4134096117658421E-3</v>
      </c>
      <c r="I7032" s="4">
        <v>2.576893150786352E-3</v>
      </c>
    </row>
    <row r="7033" spans="1:9" x14ac:dyDescent="0.25">
      <c r="A7033" t="s">
        <v>7232</v>
      </c>
      <c r="B7033" s="3">
        <v>45.937755584716797</v>
      </c>
      <c r="C7033" s="3">
        <v>20.239999771118161</v>
      </c>
      <c r="D7033" s="4">
        <v>-8.7107262469947599E-3</v>
      </c>
      <c r="E7033" s="4">
        <v>4.5994799591876578E-2</v>
      </c>
      <c r="F7033" s="2">
        <v>4</v>
      </c>
      <c r="G7033" s="4">
        <v>0.27028434255705869</v>
      </c>
      <c r="H7033" s="4">
        <v>-1.565093102481763E-2</v>
      </c>
      <c r="I7033" s="4">
        <v>-2.0311074603275299E-3</v>
      </c>
    </row>
    <row r="7034" spans="1:9" x14ac:dyDescent="0.25">
      <c r="A7034" t="s">
        <v>7233</v>
      </c>
      <c r="B7034" s="3">
        <v>46.341423034667969</v>
      </c>
      <c r="C7034" s="3">
        <v>19.35000038146973</v>
      </c>
      <c r="D7034" s="4">
        <v>1.2174631474105141E-2</v>
      </c>
      <c r="E7034" s="4">
        <v>-2.714927223475672E-2</v>
      </c>
      <c r="F7034" s="2">
        <v>3</v>
      </c>
      <c r="G7034" s="4">
        <v>0.26464149846595619</v>
      </c>
      <c r="H7034" s="4">
        <v>-7.0011902293134476E-3</v>
      </c>
      <c r="I7034" s="4">
        <v>1.1545386841319999E-2</v>
      </c>
    </row>
    <row r="7035" spans="1:9" x14ac:dyDescent="0.25">
      <c r="A7035" t="s">
        <v>7234</v>
      </c>
      <c r="B7035" s="3">
        <v>45.784019470214837</v>
      </c>
      <c r="C7035" s="3">
        <v>19.889999389648441</v>
      </c>
      <c r="D7035" s="4">
        <v>-8.7389831493970282E-3</v>
      </c>
      <c r="E7035" s="4">
        <v>3.972818934778144E-2</v>
      </c>
      <c r="F7035" s="2">
        <v>4</v>
      </c>
      <c r="G7035" s="4">
        <v>0.22795973497282221</v>
      </c>
      <c r="H7035" s="4">
        <v>-1.8945171225534071E-2</v>
      </c>
      <c r="I7035" s="4">
        <v>-6.2167595711115631E-4</v>
      </c>
    </row>
    <row r="7036" spans="1:9" x14ac:dyDescent="0.25">
      <c r="A7036" t="s">
        <v>7235</v>
      </c>
      <c r="B7036" s="3">
        <v>46.187652587890618</v>
      </c>
      <c r="C7036" s="3">
        <v>19.129999160766602</v>
      </c>
      <c r="D7036" s="4">
        <v>1.435211086128918E-2</v>
      </c>
      <c r="E7036" s="4">
        <v>-9.5080429844575431E-2</v>
      </c>
      <c r="F7036" s="2">
        <v>3</v>
      </c>
      <c r="G7036" s="4">
        <v>0.2434984163846039</v>
      </c>
      <c r="H7036" s="4">
        <v>-1.0296166098172301E-2</v>
      </c>
      <c r="I7036" s="4">
        <v>8.1888695856071614E-3</v>
      </c>
    </row>
    <row r="7037" spans="1:9" x14ac:dyDescent="0.25">
      <c r="A7037" t="s">
        <v>7236</v>
      </c>
      <c r="B7037" s="3">
        <v>45.534141540527337</v>
      </c>
      <c r="C7037" s="3">
        <v>21.139999389648441</v>
      </c>
      <c r="D7037" s="4">
        <v>2.5394189463414651E-3</v>
      </c>
      <c r="E7037" s="4">
        <v>1.0516219529262291E-2</v>
      </c>
      <c r="F7037" s="2">
        <v>4</v>
      </c>
      <c r="G7037" s="4">
        <v>0.22342205332546999</v>
      </c>
      <c r="H7037" s="4">
        <v>-2.429952744765573E-2</v>
      </c>
      <c r="I7037" s="4">
        <v>-6.076037314546423E-3</v>
      </c>
    </row>
    <row r="7038" spans="1:9" x14ac:dyDescent="0.25">
      <c r="A7038" t="s">
        <v>7237</v>
      </c>
      <c r="B7038" s="3">
        <v>45.418804168701172</v>
      </c>
      <c r="C7038" s="3">
        <v>20.920000076293949</v>
      </c>
      <c r="D7038" s="4">
        <v>-1.828006293222928E-2</v>
      </c>
      <c r="E7038" s="4">
        <v>7.2270621777072108E-2</v>
      </c>
      <c r="F7038" s="2">
        <v>4</v>
      </c>
      <c r="G7038" s="4">
        <v>0.2086953661591768</v>
      </c>
      <c r="H7038" s="4">
        <v>-2.677096370156162E-2</v>
      </c>
      <c r="I7038" s="4">
        <v>-8.5936334253495783E-3</v>
      </c>
    </row>
    <row r="7039" spans="1:9" x14ac:dyDescent="0.25">
      <c r="A7039" t="s">
        <v>7238</v>
      </c>
      <c r="B7039" s="3">
        <v>46.264522552490227</v>
      </c>
      <c r="C7039" s="3">
        <v>19.510000228881839</v>
      </c>
      <c r="D7039" s="4">
        <v>-8.6490051273617752E-3</v>
      </c>
      <c r="E7039" s="4">
        <v>1.9864144526183351E-2</v>
      </c>
      <c r="F7039" s="2">
        <v>3</v>
      </c>
      <c r="G7039" s="4">
        <v>0.23460614094032481</v>
      </c>
      <c r="H7039" s="4">
        <v>-8.6490051273617752E-3</v>
      </c>
      <c r="I7039" s="4">
        <v>1.124639458995058E-2</v>
      </c>
    </row>
    <row r="7040" spans="1:9" x14ac:dyDescent="0.25">
      <c r="A7040" t="s">
        <v>7239</v>
      </c>
      <c r="B7040" s="3">
        <v>46.668155670166023</v>
      </c>
      <c r="C7040" s="3">
        <v>19.129999160766602</v>
      </c>
      <c r="D7040" s="4">
        <v>1.2367963275856651E-3</v>
      </c>
      <c r="E7040" s="4">
        <v>2.904782161088559E-2</v>
      </c>
      <c r="F7040" s="2">
        <v>3</v>
      </c>
      <c r="G7040" s="4">
        <v>0.25867005308651397</v>
      </c>
      <c r="H7040" s="4">
        <v>0</v>
      </c>
      <c r="I7040" s="4">
        <v>2.1464419593236968E-2</v>
      </c>
    </row>
    <row r="7041" spans="1:9" x14ac:dyDescent="0.25">
      <c r="A7041" t="s">
        <v>7240</v>
      </c>
      <c r="B7041" s="3">
        <v>46.610507965087891</v>
      </c>
      <c r="C7041" s="3">
        <v>18.590000152587891</v>
      </c>
      <c r="D7041" s="4">
        <v>7.6876328455961476E-3</v>
      </c>
      <c r="E7041" s="4">
        <v>-4.8179952418391236E-3</v>
      </c>
      <c r="F7041" s="2">
        <v>3</v>
      </c>
      <c r="G7041" s="4">
        <v>0.25871500413144682</v>
      </c>
      <c r="H7041" s="4">
        <v>0</v>
      </c>
      <c r="I7041" s="4">
        <v>2.3001546558856219E-2</v>
      </c>
    </row>
    <row r="7042" spans="1:9" x14ac:dyDescent="0.25">
      <c r="A7042" t="s">
        <v>7241</v>
      </c>
      <c r="B7042" s="3">
        <v>46.254917144775391</v>
      </c>
      <c r="C7042" s="3">
        <v>18.680000305175781</v>
      </c>
      <c r="D7042" s="4">
        <v>7.3254145395580386E-3</v>
      </c>
      <c r="E7042" s="4">
        <v>-4.2051266401242023E-2</v>
      </c>
      <c r="F7042" s="2">
        <v>3</v>
      </c>
      <c r="G7042" s="4">
        <v>0.2478421106470283</v>
      </c>
      <c r="H7042" s="4">
        <v>-7.2550796569494924E-3</v>
      </c>
      <c r="I7042" s="4">
        <v>1.5197084110296631E-2</v>
      </c>
    </row>
    <row r="7043" spans="1:9" x14ac:dyDescent="0.25">
      <c r="A7043" t="s">
        <v>7242</v>
      </c>
      <c r="B7043" s="3">
        <v>45.918544769287109</v>
      </c>
      <c r="C7043" s="3">
        <v>19.5</v>
      </c>
      <c r="D7043" s="4">
        <v>-2.5050754087362348E-3</v>
      </c>
      <c r="E7043" s="4">
        <v>3.4482737685737508E-2</v>
      </c>
      <c r="F7043" s="2">
        <v>3</v>
      </c>
      <c r="G7043" s="4">
        <v>0.2381380518047844</v>
      </c>
      <c r="H7043" s="4">
        <v>-1.4474462756578269E-2</v>
      </c>
      <c r="I7043" s="4">
        <v>7.814425663365876E-3</v>
      </c>
    </row>
    <row r="7044" spans="1:9" x14ac:dyDescent="0.25">
      <c r="A7044" t="s">
        <v>7243</v>
      </c>
      <c r="B7044" s="3">
        <v>46.033863067626953</v>
      </c>
      <c r="C7044" s="3">
        <v>18.85000038146973</v>
      </c>
      <c r="D7044" s="4">
        <v>2.1943216218414112E-3</v>
      </c>
      <c r="E7044" s="4">
        <v>4.2621162362819209E-3</v>
      </c>
      <c r="F7044" s="2">
        <v>3</v>
      </c>
      <c r="G7044" s="4">
        <v>0.24726784541177049</v>
      </c>
      <c r="H7044" s="4">
        <v>-1.199944686710719E-2</v>
      </c>
      <c r="I7044" s="4">
        <v>1.0345417122128E-2</v>
      </c>
    </row>
    <row r="7045" spans="1:9" x14ac:dyDescent="0.25">
      <c r="A7045" t="s">
        <v>7244</v>
      </c>
      <c r="B7045" s="3">
        <v>45.933071136474609</v>
      </c>
      <c r="C7045" s="3">
        <v>18.770000457763668</v>
      </c>
      <c r="D7045" s="4">
        <v>2.0612231094047528E-2</v>
      </c>
      <c r="E7045" s="4">
        <v>-3.3470629041023048E-2</v>
      </c>
      <c r="F7045" s="2">
        <v>3</v>
      </c>
      <c r="G7045" s="4">
        <v>0.24900202892778009</v>
      </c>
      <c r="H7045" s="4">
        <v>-1.4162690989885981E-2</v>
      </c>
      <c r="I7045" s="4">
        <v>8.1332485371656826E-3</v>
      </c>
    </row>
    <row r="7046" spans="1:9" x14ac:dyDescent="0.25">
      <c r="A7046" t="s">
        <v>7245</v>
      </c>
      <c r="B7046" s="3">
        <v>45.005409240722663</v>
      </c>
      <c r="C7046" s="3">
        <v>19.420000076293949</v>
      </c>
      <c r="D7046" s="4">
        <v>7.923863927222552E-3</v>
      </c>
      <c r="E7046" s="4">
        <v>-6.4997609615608187E-2</v>
      </c>
      <c r="F7046" s="2">
        <v>3</v>
      </c>
      <c r="G7046" s="4">
        <v>0.23008040737512461</v>
      </c>
      <c r="H7046" s="4">
        <v>-3.4072609581267121E-2</v>
      </c>
      <c r="I7046" s="4">
        <v>-1.222695767961246E-2</v>
      </c>
    </row>
    <row r="7047" spans="1:9" x14ac:dyDescent="0.25">
      <c r="A7047" t="s">
        <v>7246</v>
      </c>
      <c r="B7047" s="3">
        <v>44.651596069335938</v>
      </c>
      <c r="C7047" s="3">
        <v>20.770000457763668</v>
      </c>
      <c r="D7047" s="4">
        <v>7.9881946742039744E-3</v>
      </c>
      <c r="E7047" s="4">
        <v>-5.5479732880982069E-2</v>
      </c>
      <c r="F7047" s="2">
        <v>4</v>
      </c>
      <c r="G7047" s="4">
        <v>0.2085821151726506</v>
      </c>
      <c r="H7047" s="4">
        <v>-4.1666315295737388E-2</v>
      </c>
      <c r="I7047" s="4">
        <v>-1.999240451388884E-2</v>
      </c>
    </row>
    <row r="7048" spans="1:9" x14ac:dyDescent="0.25">
      <c r="A7048" t="s">
        <v>7247</v>
      </c>
      <c r="B7048" s="3">
        <v>44.297737121582031</v>
      </c>
      <c r="C7048" s="3">
        <v>21.989999771118161</v>
      </c>
      <c r="D7048" s="4">
        <v>-1.2787849022771519E-2</v>
      </c>
      <c r="E7048" s="4">
        <v>4.2674234804111137E-2</v>
      </c>
      <c r="F7048" s="2">
        <v>4</v>
      </c>
      <c r="G7048" s="4">
        <v>0.21167379470011549</v>
      </c>
      <c r="H7048" s="4">
        <v>-4.9261003484262322E-2</v>
      </c>
      <c r="I7048" s="4">
        <v>-2.7758856042095381E-2</v>
      </c>
    </row>
    <row r="7049" spans="1:9" x14ac:dyDescent="0.25">
      <c r="A7049" t="s">
        <v>7248</v>
      </c>
      <c r="B7049" s="3">
        <v>44.871547698974609</v>
      </c>
      <c r="C7049" s="3">
        <v>21.090000152587891</v>
      </c>
      <c r="D7049" s="4">
        <v>2.5640251999450299E-3</v>
      </c>
      <c r="E7049" s="4">
        <v>3.1295812507170062E-2</v>
      </c>
      <c r="F7049" s="2">
        <v>4</v>
      </c>
      <c r="G7049" s="4">
        <v>0.20378982547063759</v>
      </c>
      <c r="H7049" s="4">
        <v>-3.6945609335730427E-2</v>
      </c>
      <c r="I7049" s="4">
        <v>-1.5164933904535331E-2</v>
      </c>
    </row>
    <row r="7050" spans="1:9" x14ac:dyDescent="0.25">
      <c r="A7050" t="s">
        <v>7249</v>
      </c>
      <c r="B7050" s="3">
        <v>44.756790161132813</v>
      </c>
      <c r="C7050" s="3">
        <v>20.45000076293945</v>
      </c>
      <c r="D7050" s="4">
        <v>-1.6599764038739528E-2</v>
      </c>
      <c r="E7050" s="4">
        <v>3.9126038913788193E-2</v>
      </c>
      <c r="F7050" s="2">
        <v>4</v>
      </c>
      <c r="G7050" s="4">
        <v>0.20115136337418749</v>
      </c>
      <c r="H7050" s="4">
        <v>-3.9408589918031423E-2</v>
      </c>
      <c r="I7050" s="4">
        <v>-1.768361786265427E-2</v>
      </c>
    </row>
    <row r="7051" spans="1:9" x14ac:dyDescent="0.25">
      <c r="A7051" t="s">
        <v>7250</v>
      </c>
      <c r="B7051" s="3">
        <v>45.512283325195313</v>
      </c>
      <c r="C7051" s="3">
        <v>19.680000305175781</v>
      </c>
      <c r="D7051" s="4">
        <v>-9.1608899833643953E-3</v>
      </c>
      <c r="E7051" s="4">
        <v>0.1006712096697886</v>
      </c>
      <c r="F7051" s="2">
        <v>4</v>
      </c>
      <c r="G7051" s="4">
        <v>0.2125885993759791</v>
      </c>
      <c r="H7051" s="4">
        <v>-2.3193838119223709E-2</v>
      </c>
      <c r="I7051" s="4">
        <v>-1.102149241255179E-3</v>
      </c>
    </row>
    <row r="7052" spans="1:9" x14ac:dyDescent="0.25">
      <c r="A7052" t="s">
        <v>7251</v>
      </c>
      <c r="B7052" s="3">
        <v>45.933071136474609</v>
      </c>
      <c r="C7052" s="3">
        <v>17.879999160766602</v>
      </c>
      <c r="D7052" s="4">
        <v>-4.7663617369931846E-3</v>
      </c>
      <c r="E7052" s="4">
        <v>7.3238963812169988E-3</v>
      </c>
      <c r="F7052" s="2">
        <v>3</v>
      </c>
      <c r="G7052" s="4">
        <v>0.23148176936208831</v>
      </c>
      <c r="H7052" s="4">
        <v>-1.4162690989885981E-2</v>
      </c>
      <c r="I7052" s="4">
        <v>1.055914497572186E-2</v>
      </c>
    </row>
    <row r="7053" spans="1:9" x14ac:dyDescent="0.25">
      <c r="A7053" t="s">
        <v>7252</v>
      </c>
      <c r="B7053" s="3">
        <v>46.153053283691413</v>
      </c>
      <c r="C7053" s="3">
        <v>17.75</v>
      </c>
      <c r="D7053" s="4">
        <v>1.471880569475603E-2</v>
      </c>
      <c r="E7053" s="4">
        <v>-5.6854394908331773E-2</v>
      </c>
      <c r="F7053" s="2">
        <v>3</v>
      </c>
      <c r="G7053" s="4">
        <v>0.23366244944901071</v>
      </c>
      <c r="H7053" s="4">
        <v>-9.4413300471759554E-3</v>
      </c>
      <c r="I7053" s="4">
        <v>1.8550141433189671E-2</v>
      </c>
    </row>
    <row r="7054" spans="1:9" x14ac:dyDescent="0.25">
      <c r="A7054" t="s">
        <v>7253</v>
      </c>
      <c r="B7054" s="3">
        <v>45.483589172363281</v>
      </c>
      <c r="C7054" s="3">
        <v>18.819999694824219</v>
      </c>
      <c r="D7054" s="4">
        <v>-5.8528633055087154E-3</v>
      </c>
      <c r="E7054" s="4">
        <v>3.7486236386745642E-2</v>
      </c>
      <c r="F7054" s="2">
        <v>3</v>
      </c>
      <c r="G7054" s="4">
        <v>0.22096342982459369</v>
      </c>
      <c r="H7054" s="4">
        <v>-2.380968560584629E-2</v>
      </c>
      <c r="I7054" s="4">
        <v>1.180038478667012E-2</v>
      </c>
    </row>
    <row r="7055" spans="1:9" x14ac:dyDescent="0.25">
      <c r="A7055" t="s">
        <v>7254</v>
      </c>
      <c r="B7055" s="3">
        <v>45.751365661621087</v>
      </c>
      <c r="C7055" s="3">
        <v>18.139999389648441</v>
      </c>
      <c r="D7055" s="4">
        <v>-2.7103682749792801E-3</v>
      </c>
      <c r="E7055" s="4">
        <v>1.171216290565469E-2</v>
      </c>
      <c r="F7055" s="2">
        <v>3</v>
      </c>
      <c r="G7055" s="4">
        <v>0.2321783328167342</v>
      </c>
      <c r="H7055" s="4">
        <v>-1.8062539877189091E-2</v>
      </c>
      <c r="I7055" s="4">
        <v>2.3806784036276118E-2</v>
      </c>
    </row>
    <row r="7056" spans="1:9" x14ac:dyDescent="0.25">
      <c r="A7056" t="s">
        <v>7255</v>
      </c>
      <c r="B7056" s="3">
        <v>45.875705718994141</v>
      </c>
      <c r="C7056" s="3">
        <v>17.930000305175781</v>
      </c>
      <c r="D7056" s="4">
        <v>2.7177343359030548E-3</v>
      </c>
      <c r="E7056" s="4">
        <v>-4.0149892277688733E-2</v>
      </c>
      <c r="F7056" s="2">
        <v>3</v>
      </c>
      <c r="G7056" s="4">
        <v>0.22901727904923061</v>
      </c>
      <c r="H7056" s="4">
        <v>-1.5393894726103859E-2</v>
      </c>
      <c r="I7056" s="4">
        <v>2.658921888658217E-2</v>
      </c>
    </row>
    <row r="7057" spans="1:9" x14ac:dyDescent="0.25">
      <c r="A7057" t="s">
        <v>7256</v>
      </c>
      <c r="B7057" s="3">
        <v>45.751365661621087</v>
      </c>
      <c r="C7057" s="3">
        <v>18.680000305175781</v>
      </c>
      <c r="D7057" s="4">
        <v>-1.7053846284346811E-2</v>
      </c>
      <c r="E7057" s="4">
        <v>4.1829335595911843E-2</v>
      </c>
      <c r="F7057" s="2">
        <v>3</v>
      </c>
      <c r="G7057" s="4">
        <v>0.22846071596735709</v>
      </c>
      <c r="H7057" s="4">
        <v>-1.8062539877189091E-2</v>
      </c>
      <c r="I7057" s="4">
        <v>2.3806784036276118E-2</v>
      </c>
    </row>
    <row r="7058" spans="1:9" x14ac:dyDescent="0.25">
      <c r="A7058" t="s">
        <v>7257</v>
      </c>
      <c r="B7058" s="3">
        <v>46.545139312744141</v>
      </c>
      <c r="C7058" s="3">
        <v>17.930000305175781</v>
      </c>
      <c r="D7058" s="4">
        <v>4.1077294267322101E-4</v>
      </c>
      <c r="E7058" s="4">
        <v>4.6091070225151798E-2</v>
      </c>
      <c r="F7058" s="2">
        <v>3</v>
      </c>
      <c r="G7058" s="4">
        <v>0.25799787919887951</v>
      </c>
      <c r="H7058" s="4">
        <v>-1.0261941501366061E-3</v>
      </c>
      <c r="I7058" s="4">
        <v>4.1569551054414289E-2</v>
      </c>
    </row>
    <row r="7059" spans="1:9" x14ac:dyDescent="0.25">
      <c r="A7059" t="s">
        <v>7258</v>
      </c>
      <c r="B7059" s="3">
        <v>46.526027679443359</v>
      </c>
      <c r="C7059" s="3">
        <v>17.139999389648441</v>
      </c>
      <c r="D7059" s="4">
        <v>3.7139787064672798E-3</v>
      </c>
      <c r="E7059" s="4">
        <v>1.061322611394333E-2</v>
      </c>
      <c r="F7059" s="2">
        <v>3</v>
      </c>
      <c r="G7059" s="4">
        <v>0.27294687603782603</v>
      </c>
      <c r="H7059" s="4">
        <v>-1.4363770679748371E-3</v>
      </c>
      <c r="I7059" s="4">
        <v>4.114187814138992E-2</v>
      </c>
    </row>
    <row r="7060" spans="1:9" x14ac:dyDescent="0.25">
      <c r="A7060" t="s">
        <v>7259</v>
      </c>
      <c r="B7060" s="3">
        <v>46.353870391845703</v>
      </c>
      <c r="C7060" s="3">
        <v>16.95999908447266</v>
      </c>
      <c r="D7060" s="4">
        <v>-1.8531373837692431E-3</v>
      </c>
      <c r="E7060" s="4">
        <v>-5.8928870279717493E-4</v>
      </c>
      <c r="F7060" s="2">
        <v>3</v>
      </c>
      <c r="G7060" s="4">
        <v>0.26986314425647517</v>
      </c>
      <c r="H7060" s="4">
        <v>-5.1312982420346209E-3</v>
      </c>
      <c r="I7060" s="4">
        <v>3.7289407369973882E-2</v>
      </c>
    </row>
    <row r="7061" spans="1:9" x14ac:dyDescent="0.25">
      <c r="A7061" t="s">
        <v>7260</v>
      </c>
      <c r="B7061" s="3">
        <v>46.439929962158203</v>
      </c>
      <c r="C7061" s="3">
        <v>16.969999313354489</v>
      </c>
      <c r="D7061" s="4">
        <v>-3.2842470191941642E-3</v>
      </c>
      <c r="E7061" s="4">
        <v>6.6624731370742207E-2</v>
      </c>
      <c r="F7061" s="2">
        <v>3</v>
      </c>
      <c r="G7061" s="4">
        <v>0.26928994638702819</v>
      </c>
      <c r="H7061" s="4">
        <v>-3.2842470191941642E-3</v>
      </c>
      <c r="I7061" s="4">
        <v>3.9215215936407422E-2</v>
      </c>
    </row>
    <row r="7062" spans="1:9" x14ac:dyDescent="0.25">
      <c r="A7062" t="s">
        <v>7261</v>
      </c>
      <c r="B7062" s="3">
        <v>46.592952728271477</v>
      </c>
      <c r="C7062" s="3">
        <v>15.909999847412109</v>
      </c>
      <c r="D7062" s="4">
        <v>1.2678983910310301E-2</v>
      </c>
      <c r="E7062" s="4">
        <v>6.6353871719555313E-2</v>
      </c>
      <c r="F7062" s="2">
        <v>2</v>
      </c>
      <c r="G7062" s="4">
        <v>0.27477793783449189</v>
      </c>
      <c r="H7062" s="4">
        <v>0</v>
      </c>
      <c r="I7062" s="4">
        <v>4.2639501611669628E-2</v>
      </c>
    </row>
    <row r="7063" spans="1:9" x14ac:dyDescent="0.25">
      <c r="A7063" t="s">
        <v>7262</v>
      </c>
      <c r="B7063" s="3">
        <v>46.009597778320313</v>
      </c>
      <c r="C7063" s="3">
        <v>14.920000076293951</v>
      </c>
      <c r="D7063" s="4">
        <v>7.7509275696097113E-3</v>
      </c>
      <c r="E7063" s="4">
        <v>-5.3899832390383103E-2</v>
      </c>
      <c r="F7063" s="2">
        <v>2</v>
      </c>
      <c r="G7063" s="4">
        <v>0.27218103260325538</v>
      </c>
      <c r="H7063" s="4">
        <v>0</v>
      </c>
      <c r="I7063" s="4">
        <v>2.9585404829545411E-2</v>
      </c>
    </row>
    <row r="7064" spans="1:9" x14ac:dyDescent="0.25">
      <c r="A7064" t="s">
        <v>7263</v>
      </c>
      <c r="B7064" s="3">
        <v>45.655723571777337</v>
      </c>
      <c r="C7064" s="3">
        <v>15.77000045776367</v>
      </c>
      <c r="D7064" s="4">
        <v>-1.4648839990081259E-3</v>
      </c>
      <c r="E7064" s="4">
        <v>-1.066493896454301E-2</v>
      </c>
      <c r="F7064" s="2">
        <v>2</v>
      </c>
      <c r="G7064" s="4">
        <v>0.26272340289946761</v>
      </c>
      <c r="H7064" s="4">
        <v>-1.4648839990081259E-3</v>
      </c>
      <c r="I7064" s="4">
        <v>2.1666541466346171E-2</v>
      </c>
    </row>
    <row r="7065" spans="1:9" x14ac:dyDescent="0.25">
      <c r="A7065" t="s">
        <v>7264</v>
      </c>
      <c r="B7065" s="3">
        <v>45.722702026367188</v>
      </c>
      <c r="C7065" s="3">
        <v>15.939999580383301</v>
      </c>
      <c r="D7065" s="4">
        <v>1.6764344462316669E-3</v>
      </c>
      <c r="E7065" s="4">
        <v>4.6618519992596141E-2</v>
      </c>
      <c r="F7065" s="2">
        <v>2</v>
      </c>
      <c r="G7065" s="4">
        <v>0.26785899965505489</v>
      </c>
      <c r="H7065" s="4">
        <v>0</v>
      </c>
      <c r="I7065" s="4">
        <v>2.3165360030594329E-2</v>
      </c>
    </row>
    <row r="7066" spans="1:9" x14ac:dyDescent="0.25">
      <c r="A7066" t="s">
        <v>7265</v>
      </c>
      <c r="B7066" s="3">
        <v>45.64617919921875</v>
      </c>
      <c r="C7066" s="3">
        <v>15.22999954223633</v>
      </c>
      <c r="D7066" s="4">
        <v>7.1747872650871347E-3</v>
      </c>
      <c r="E7066" s="4">
        <v>7.2751096236651769E-3</v>
      </c>
      <c r="F7066" s="2">
        <v>2</v>
      </c>
      <c r="G7066" s="4">
        <v>0.26180524440382968</v>
      </c>
      <c r="H7066" s="4">
        <v>0</v>
      </c>
      <c r="I7066" s="4">
        <v>2.324184544658503E-2</v>
      </c>
    </row>
    <row r="7067" spans="1:9" x14ac:dyDescent="0.25">
      <c r="A7067" t="s">
        <v>7266</v>
      </c>
      <c r="B7067" s="3">
        <v>45.321010589599609</v>
      </c>
      <c r="C7067" s="3">
        <v>15.11999988555908</v>
      </c>
      <c r="D7067" s="4">
        <v>2.1080764669378921E-4</v>
      </c>
      <c r="E7067" s="4">
        <v>5.2924808290538028E-2</v>
      </c>
      <c r="F7067" s="2">
        <v>2</v>
      </c>
      <c r="G7067" s="4">
        <v>0.26295225347933893</v>
      </c>
      <c r="H7067" s="4">
        <v>0</v>
      </c>
      <c r="I7067" s="4">
        <v>1.5952601658274949E-2</v>
      </c>
    </row>
    <row r="7068" spans="1:9" x14ac:dyDescent="0.25">
      <c r="A7068" t="s">
        <v>7267</v>
      </c>
      <c r="B7068" s="3">
        <v>45.311458587646477</v>
      </c>
      <c r="C7068" s="3">
        <v>14.35999965667725</v>
      </c>
      <c r="D7068" s="4">
        <v>1.267629367022405E-3</v>
      </c>
      <c r="E7068" s="4">
        <v>4.1334278201667678E-2</v>
      </c>
      <c r="F7068" s="2">
        <v>2</v>
      </c>
      <c r="G7068" s="4">
        <v>0.25613076310449839</v>
      </c>
      <c r="H7068" s="4">
        <v>0</v>
      </c>
      <c r="I7068" s="4">
        <v>1.5738476220446659E-2</v>
      </c>
    </row>
    <row r="7069" spans="1:9" x14ac:dyDescent="0.25">
      <c r="A7069" t="s">
        <v>7268</v>
      </c>
      <c r="B7069" s="3">
        <v>45.254093170166023</v>
      </c>
      <c r="C7069" s="3">
        <v>13.789999961853029</v>
      </c>
      <c r="D7069" s="4">
        <v>6.5949590869693866E-3</v>
      </c>
      <c r="E7069" s="4">
        <v>-7.3875107864789902E-2</v>
      </c>
      <c r="F7069" s="2">
        <v>2</v>
      </c>
      <c r="G7069" s="4">
        <v>0.25845926406516312</v>
      </c>
      <c r="H7069" s="4">
        <v>0</v>
      </c>
      <c r="I7069" s="4">
        <v>1.445252640652361E-2</v>
      </c>
    </row>
    <row r="7070" spans="1:9" x14ac:dyDescent="0.25">
      <c r="A7070" t="s">
        <v>7269</v>
      </c>
      <c r="B7070" s="3">
        <v>44.957599639892578</v>
      </c>
      <c r="C7070" s="3">
        <v>14.89000034332275</v>
      </c>
      <c r="D7070" s="4">
        <v>4.4866818651831952E-3</v>
      </c>
      <c r="E7070" s="4">
        <v>-3.0598914313788809E-2</v>
      </c>
      <c r="F7070" s="2">
        <v>2</v>
      </c>
      <c r="G7070" s="4">
        <v>0.25708950925428148</v>
      </c>
      <c r="H7070" s="4">
        <v>0</v>
      </c>
      <c r="I7070" s="4">
        <v>7.8060864984677014E-3</v>
      </c>
    </row>
    <row r="7071" spans="1:9" x14ac:dyDescent="0.25">
      <c r="A7071" t="s">
        <v>7270</v>
      </c>
      <c r="B7071" s="3">
        <v>44.756790161132813</v>
      </c>
      <c r="C7071" s="3">
        <v>15.35999965667725</v>
      </c>
      <c r="D7071" s="4">
        <v>-2.982285842431764E-3</v>
      </c>
      <c r="E7071" s="4">
        <v>9.4017072536373592E-2</v>
      </c>
      <c r="F7071" s="2">
        <v>2</v>
      </c>
      <c r="G7071" s="4">
        <v>0.26405247756558442</v>
      </c>
      <c r="H7071" s="4">
        <v>-4.0437640238698558E-3</v>
      </c>
      <c r="I7071" s="4">
        <v>3.3045780429072909E-3</v>
      </c>
    </row>
    <row r="7072" spans="1:9" x14ac:dyDescent="0.25">
      <c r="A7072" t="s">
        <v>7271</v>
      </c>
      <c r="B7072" s="3">
        <v>44.890666961669922</v>
      </c>
      <c r="C7072" s="3">
        <v>14.039999961853029</v>
      </c>
      <c r="D7072" s="4">
        <v>-1.064653281847683E-3</v>
      </c>
      <c r="E7072" s="4">
        <v>-0.1102661470571864</v>
      </c>
      <c r="F7072" s="2">
        <v>2</v>
      </c>
      <c r="G7072" s="4">
        <v>0.25950559791848732</v>
      </c>
      <c r="H7072" s="4">
        <v>-1.064653281847683E-3</v>
      </c>
      <c r="I7072" s="4">
        <v>6.3056691933012221E-3</v>
      </c>
    </row>
    <row r="7073" spans="1:9" x14ac:dyDescent="0.25">
      <c r="A7073" t="s">
        <v>7272</v>
      </c>
      <c r="B7073" s="3">
        <v>44.938510894775391</v>
      </c>
      <c r="C7073" s="3">
        <v>15.77999973297119</v>
      </c>
      <c r="D7073" s="4">
        <v>5.5646653014851388E-3</v>
      </c>
      <c r="E7073" s="4">
        <v>-8.3091192770117561E-2</v>
      </c>
      <c r="F7073" s="2">
        <v>2</v>
      </c>
      <c r="G7073" s="4">
        <v>0.25952376064735388</v>
      </c>
      <c r="H7073" s="4">
        <v>0</v>
      </c>
      <c r="I7073" s="4">
        <v>7.3781776762258389E-3</v>
      </c>
    </row>
    <row r="7074" spans="1:9" x14ac:dyDescent="0.25">
      <c r="A7074" t="s">
        <v>7273</v>
      </c>
      <c r="B7074" s="3">
        <v>44.689826965332031</v>
      </c>
      <c r="C7074" s="3">
        <v>17.20999908447266</v>
      </c>
      <c r="D7074" s="4">
        <v>2.3592533485927709E-3</v>
      </c>
      <c r="E7074" s="4">
        <v>1.414259168114973E-2</v>
      </c>
      <c r="F7074" s="2">
        <v>3</v>
      </c>
      <c r="G7074" s="4">
        <v>0.25189638444960999</v>
      </c>
      <c r="H7074" s="4">
        <v>0</v>
      </c>
      <c r="I7074" s="4">
        <v>1.8034766309107391E-3</v>
      </c>
    </row>
    <row r="7075" spans="1:9" x14ac:dyDescent="0.25">
      <c r="A7075" t="s">
        <v>7274</v>
      </c>
      <c r="B7075" s="3">
        <v>44.584640502929688</v>
      </c>
      <c r="C7075" s="3">
        <v>16.969999313354489</v>
      </c>
      <c r="D7075" s="4">
        <v>1.9239508372607791E-2</v>
      </c>
      <c r="E7075" s="4">
        <v>-3.8526930304398799E-2</v>
      </c>
      <c r="F7075" s="2">
        <v>3</v>
      </c>
      <c r="G7075" s="4">
        <v>0.25355386976811117</v>
      </c>
      <c r="H7075" s="4">
        <v>0</v>
      </c>
      <c r="I7075" s="4">
        <v>-5.5446858581431613E-4</v>
      </c>
    </row>
    <row r="7076" spans="1:9" x14ac:dyDescent="0.25">
      <c r="A7076" t="s">
        <v>7275</v>
      </c>
      <c r="B7076" s="3">
        <v>43.743045806884773</v>
      </c>
      <c r="C7076" s="3">
        <v>17.64999961853027</v>
      </c>
      <c r="D7076" s="4">
        <v>5.7159370818917754E-3</v>
      </c>
      <c r="E7076" s="4">
        <v>-2.1618696075640931E-2</v>
      </c>
      <c r="F7076" s="2">
        <v>3</v>
      </c>
      <c r="G7076" s="4">
        <v>0.2410007245588659</v>
      </c>
      <c r="H7076" s="4">
        <v>0</v>
      </c>
      <c r="I7076" s="4">
        <v>-1.942033918016639E-2</v>
      </c>
    </row>
    <row r="7077" spans="1:9" x14ac:dyDescent="0.25">
      <c r="A7077" t="s">
        <v>7276</v>
      </c>
      <c r="B7077" s="3">
        <v>43.494434356689453</v>
      </c>
      <c r="C7077" s="3">
        <v>18.04000091552734</v>
      </c>
      <c r="D7077" s="4">
        <v>6.6410131562160144E-3</v>
      </c>
      <c r="E7077" s="4">
        <v>8.3846579651478681E-3</v>
      </c>
      <c r="F7077" s="2">
        <v>3</v>
      </c>
      <c r="G7077" s="4">
        <v>0.22937510620550691</v>
      </c>
      <c r="H7077" s="4">
        <v>-2.193601380465426E-3</v>
      </c>
      <c r="I7077" s="4">
        <v>-2.4993415471760039E-2</v>
      </c>
    </row>
    <row r="7078" spans="1:9" x14ac:dyDescent="0.25">
      <c r="A7078" t="s">
        <v>7277</v>
      </c>
      <c r="B7078" s="3">
        <v>43.207492828369141</v>
      </c>
      <c r="C7078" s="3">
        <v>17.889999389648441</v>
      </c>
      <c r="D7078" s="4">
        <v>-3.5293438677287399E-3</v>
      </c>
      <c r="E7078" s="4">
        <v>-1.214805153443088E-2</v>
      </c>
      <c r="F7078" s="2">
        <v>3</v>
      </c>
      <c r="G7078" s="4">
        <v>0.21707663963218371</v>
      </c>
      <c r="H7078" s="4">
        <v>-8.7763308083201874E-3</v>
      </c>
      <c r="I7078" s="4">
        <v>-3.1425729941987779E-2</v>
      </c>
    </row>
    <row r="7079" spans="1:9" x14ac:dyDescent="0.25">
      <c r="A7079" t="s">
        <v>7278</v>
      </c>
      <c r="B7079" s="3">
        <v>43.360527038574219</v>
      </c>
      <c r="C7079" s="3">
        <v>18.110000610351559</v>
      </c>
      <c r="D7079" s="4">
        <v>9.5748252493583763E-3</v>
      </c>
      <c r="E7079" s="4">
        <v>-2.002158771915152E-2</v>
      </c>
      <c r="F7079" s="2">
        <v>3</v>
      </c>
      <c r="G7079" s="4">
        <v>0.2230005885447881</v>
      </c>
      <c r="H7079" s="4">
        <v>-5.2655709511378879E-3</v>
      </c>
      <c r="I7079" s="4">
        <v>-2.7995190728984262E-2</v>
      </c>
    </row>
    <row r="7080" spans="1:9" x14ac:dyDescent="0.25">
      <c r="A7080" t="s">
        <v>7279</v>
      </c>
      <c r="B7080" s="3">
        <v>42.949295043945313</v>
      </c>
      <c r="C7080" s="3">
        <v>18.479999542236332</v>
      </c>
      <c r="D7080" s="4">
        <v>-3.3288174819395828E-3</v>
      </c>
      <c r="E7080" s="4">
        <v>1.0940856021790509E-2</v>
      </c>
      <c r="F7080" s="2">
        <v>3</v>
      </c>
      <c r="G7080" s="4">
        <v>0.21912990881728181</v>
      </c>
      <c r="H7080" s="4">
        <v>-1.46996496241184E-2</v>
      </c>
      <c r="I7080" s="4">
        <v>-3.7213701291593737E-2</v>
      </c>
    </row>
    <row r="7081" spans="1:9" x14ac:dyDescent="0.25">
      <c r="A7081" t="s">
        <v>7280</v>
      </c>
      <c r="B7081" s="3">
        <v>43.092742919921882</v>
      </c>
      <c r="C7081" s="3">
        <v>18.280000686645511</v>
      </c>
      <c r="D7081" s="4">
        <v>8.0534487212722272E-3</v>
      </c>
      <c r="E7081" s="4">
        <v>-3.2715084756373969E-3</v>
      </c>
      <c r="F7081" s="2">
        <v>3</v>
      </c>
      <c r="G7081" s="4">
        <v>0.23303522485625239</v>
      </c>
      <c r="H7081" s="4">
        <v>-1.1408809988316169E-2</v>
      </c>
      <c r="I7081" s="4">
        <v>-3.3998057136602422E-2</v>
      </c>
    </row>
    <row r="7082" spans="1:9" x14ac:dyDescent="0.25">
      <c r="A7082" t="s">
        <v>7281</v>
      </c>
      <c r="B7082" s="3">
        <v>42.748470306396477</v>
      </c>
      <c r="C7082" s="3">
        <v>18.340000152587891</v>
      </c>
      <c r="D7082" s="4">
        <v>-6.6664231994044698E-3</v>
      </c>
      <c r="E7082" s="4">
        <v>6.0728697597557169E-2</v>
      </c>
      <c r="F7082" s="2">
        <v>3</v>
      </c>
      <c r="G7082" s="4">
        <v>0.21796224098648559</v>
      </c>
      <c r="H7082" s="4">
        <v>-1.9306772606429209E-2</v>
      </c>
      <c r="I7082" s="4">
        <v>-4.1715551800569177E-2</v>
      </c>
    </row>
    <row r="7083" spans="1:9" x14ac:dyDescent="0.25">
      <c r="A7083" t="s">
        <v>7282</v>
      </c>
      <c r="B7083" s="3">
        <v>43.035362243652337</v>
      </c>
      <c r="C7083" s="3">
        <v>17.29000091552734</v>
      </c>
      <c r="D7083" s="4">
        <v>8.8897232492524125E-4</v>
      </c>
      <c r="E7083" s="4">
        <v>2.3682743655044861E-2</v>
      </c>
      <c r="F7083" s="2">
        <v>3</v>
      </c>
      <c r="G7083" s="4">
        <v>0.23403841978231019</v>
      </c>
      <c r="H7083" s="4">
        <v>-1.272518084784535E-2</v>
      </c>
      <c r="I7083" s="4">
        <v>-3.5284349003940507E-2</v>
      </c>
    </row>
    <row r="7084" spans="1:9" x14ac:dyDescent="0.25">
      <c r="A7084" t="s">
        <v>7283</v>
      </c>
      <c r="B7084" s="3">
        <v>42.997138977050781</v>
      </c>
      <c r="C7084" s="3">
        <v>16.889999389648441</v>
      </c>
      <c r="D7084" s="4">
        <v>-8.5993661828746015E-3</v>
      </c>
      <c r="E7084" s="4">
        <v>2.6747635641468651E-2</v>
      </c>
      <c r="F7084" s="2">
        <v>3</v>
      </c>
      <c r="G7084" s="4">
        <v>0.2422826862055929</v>
      </c>
      <c r="H7084" s="4">
        <v>-1.360206131669817E-2</v>
      </c>
      <c r="I7084" s="4">
        <v>-3.6141192808669009E-2</v>
      </c>
    </row>
    <row r="7085" spans="1:9" x14ac:dyDescent="0.25">
      <c r="A7085" t="s">
        <v>7284</v>
      </c>
      <c r="B7085" s="3">
        <v>43.370094299316413</v>
      </c>
      <c r="C7085" s="3">
        <v>16.45000076293945</v>
      </c>
      <c r="D7085" s="4">
        <v>3.3185057793219119E-3</v>
      </c>
      <c r="E7085" s="4">
        <v>3.0488503397696491E-3</v>
      </c>
      <c r="F7085" s="2">
        <v>3</v>
      </c>
      <c r="G7085" s="4">
        <v>0.24163544251652991</v>
      </c>
      <c r="H7085" s="4">
        <v>-5.0460882948621943E-3</v>
      </c>
      <c r="I7085" s="4">
        <v>-2.7780723237740831E-2</v>
      </c>
    </row>
    <row r="7086" spans="1:9" x14ac:dyDescent="0.25">
      <c r="A7086" t="s">
        <v>7285</v>
      </c>
      <c r="B7086" s="3">
        <v>43.226646423339837</v>
      </c>
      <c r="C7086" s="3">
        <v>16.39999961853027</v>
      </c>
      <c r="D7086" s="4">
        <v>-7.0297238969952991E-3</v>
      </c>
      <c r="E7086" s="4">
        <v>2.6282859094197919E-2</v>
      </c>
      <c r="F7086" s="2">
        <v>3</v>
      </c>
      <c r="G7086" s="4">
        <v>0.22732901413741141</v>
      </c>
      <c r="H7086" s="4">
        <v>-8.3369279306644284E-3</v>
      </c>
      <c r="I7086" s="4">
        <v>-3.0996367392732042E-2</v>
      </c>
    </row>
    <row r="7087" spans="1:9" x14ac:dyDescent="0.25">
      <c r="A7087" t="s">
        <v>7286</v>
      </c>
      <c r="B7087" s="3">
        <v>43.532669067382813</v>
      </c>
      <c r="C7087" s="3">
        <v>15.97999954223633</v>
      </c>
      <c r="D7087" s="4">
        <v>-1.316458372550122E-3</v>
      </c>
      <c r="E7087" s="4">
        <v>5.9681672618277393E-2</v>
      </c>
      <c r="F7087" s="2">
        <v>2</v>
      </c>
      <c r="G7087" s="4">
        <v>0.23733391507263921</v>
      </c>
      <c r="H7087" s="4">
        <v>-1.316458372550122E-3</v>
      </c>
      <c r="I7087" s="4">
        <v>-2.4136315126970231E-2</v>
      </c>
    </row>
    <row r="7088" spans="1:9" x14ac:dyDescent="0.25">
      <c r="A7088" t="s">
        <v>7287</v>
      </c>
      <c r="B7088" s="3">
        <v>43.590053558349609</v>
      </c>
      <c r="C7088" s="3">
        <v>15.079999923706049</v>
      </c>
      <c r="D7088" s="4">
        <v>5.2934439558633972E-3</v>
      </c>
      <c r="E7088" s="4">
        <v>-2.141466106253553E-2</v>
      </c>
      <c r="F7088" s="2">
        <v>2</v>
      </c>
      <c r="G7088" s="4">
        <v>0.23633261974990891</v>
      </c>
      <c r="H7088" s="4">
        <v>0</v>
      </c>
      <c r="I7088" s="4">
        <v>-2.2849937746278411E-2</v>
      </c>
    </row>
    <row r="7089" spans="1:9" x14ac:dyDescent="0.25">
      <c r="A7089" t="s">
        <v>7288</v>
      </c>
      <c r="B7089" s="3">
        <v>43.360527038574219</v>
      </c>
      <c r="C7089" s="3">
        <v>15.409999847412109</v>
      </c>
      <c r="D7089" s="4">
        <v>2.653878370759033E-3</v>
      </c>
      <c r="E7089" s="4">
        <v>-1.217952111612175E-2</v>
      </c>
      <c r="F7089" s="2">
        <v>2</v>
      </c>
      <c r="G7089" s="4">
        <v>0.22235509168817599</v>
      </c>
      <c r="H7089" s="4">
        <v>0</v>
      </c>
      <c r="I7089" s="4">
        <v>-2.7995190728984262E-2</v>
      </c>
    </row>
    <row r="7090" spans="1:9" x14ac:dyDescent="0.25">
      <c r="A7090" t="s">
        <v>7289</v>
      </c>
      <c r="B7090" s="3">
        <v>43.245758056640618</v>
      </c>
      <c r="C7090" s="3">
        <v>15.60000038146973</v>
      </c>
      <c r="D7090" s="4">
        <v>4.8889053564156182E-3</v>
      </c>
      <c r="E7090" s="4">
        <v>-1.452934575772769E-2</v>
      </c>
      <c r="F7090" s="2">
        <v>2</v>
      </c>
      <c r="G7090" s="4">
        <v>0.2249406228899529</v>
      </c>
      <c r="H7090" s="4">
        <v>0</v>
      </c>
      <c r="I7090" s="4">
        <v>-3.0567945490367791E-2</v>
      </c>
    </row>
    <row r="7091" spans="1:9" x14ac:dyDescent="0.25">
      <c r="A7091" t="s">
        <v>7290</v>
      </c>
      <c r="B7091" s="3">
        <v>43.035362243652337</v>
      </c>
      <c r="C7091" s="3">
        <v>15.829999923706049</v>
      </c>
      <c r="D7091" s="4">
        <v>-1.3315624019608621E-3</v>
      </c>
      <c r="E7091" s="4">
        <v>4.6265684333803618E-2</v>
      </c>
      <c r="F7091" s="2">
        <v>2</v>
      </c>
      <c r="G7091" s="4">
        <v>0.22254859027963581</v>
      </c>
      <c r="H7091" s="4">
        <v>-1.5534982474135759E-3</v>
      </c>
      <c r="I7091" s="4">
        <v>-3.5284349003940507E-2</v>
      </c>
    </row>
    <row r="7092" spans="1:9" x14ac:dyDescent="0.25">
      <c r="A7092" t="s">
        <v>7291</v>
      </c>
      <c r="B7092" s="3">
        <v>43.092742919921882</v>
      </c>
      <c r="C7092" s="3">
        <v>15.13000011444092</v>
      </c>
      <c r="D7092" s="4">
        <v>1.3333378244770879E-3</v>
      </c>
      <c r="E7092" s="4">
        <v>3.9814479649462609E-3</v>
      </c>
      <c r="F7092" s="2">
        <v>2</v>
      </c>
      <c r="G7092" s="4">
        <v>0.23237394422142121</v>
      </c>
      <c r="H7092" s="4">
        <v>-2.222317609101854E-4</v>
      </c>
      <c r="I7092" s="4">
        <v>-3.3998057136602422E-2</v>
      </c>
    </row>
    <row r="7093" spans="1:9" x14ac:dyDescent="0.25">
      <c r="A7093" t="s">
        <v>7292</v>
      </c>
      <c r="B7093" s="3">
        <v>43.035362243652337</v>
      </c>
      <c r="C7093" s="3">
        <v>15.069999694824221</v>
      </c>
      <c r="D7093" s="4">
        <v>1.2373495512257859E-2</v>
      </c>
      <c r="E7093" s="4">
        <v>-7.3185763672000359E-2</v>
      </c>
      <c r="F7093" s="2">
        <v>2</v>
      </c>
      <c r="G7093" s="4">
        <v>0.22482866292208639</v>
      </c>
      <c r="H7093" s="4">
        <v>-1.5534982474135759E-3</v>
      </c>
      <c r="I7093" s="4">
        <v>-3.5284349003940507E-2</v>
      </c>
    </row>
    <row r="7094" spans="1:9" x14ac:dyDescent="0.25">
      <c r="A7094" t="s">
        <v>7293</v>
      </c>
      <c r="B7094" s="3">
        <v>42.509372711181641</v>
      </c>
      <c r="C7094" s="3">
        <v>16.260000228881839</v>
      </c>
      <c r="D7094" s="4">
        <v>-2.0206624670655589E-3</v>
      </c>
      <c r="E7094" s="4">
        <v>1.0565573317698361E-2</v>
      </c>
      <c r="F7094" s="2">
        <v>3</v>
      </c>
      <c r="G7094" s="4">
        <v>0.21374046882396239</v>
      </c>
      <c r="H7094" s="4">
        <v>-1.375677437369538E-2</v>
      </c>
      <c r="I7094" s="4">
        <v>-4.7075357787872203E-2</v>
      </c>
    </row>
    <row r="7095" spans="1:9" x14ac:dyDescent="0.25">
      <c r="A7095" t="s">
        <v>7294</v>
      </c>
      <c r="B7095" s="3">
        <v>42.595443725585938</v>
      </c>
      <c r="C7095" s="3">
        <v>16.090000152587891</v>
      </c>
      <c r="D7095" s="4">
        <v>-7.7967748734569797E-3</v>
      </c>
      <c r="E7095" s="4">
        <v>3.2734289562212027E-2</v>
      </c>
      <c r="F7095" s="2">
        <v>3</v>
      </c>
      <c r="G7095" s="4">
        <v>0.2237234546794562</v>
      </c>
      <c r="H7095" s="4">
        <v>-1.175987464394024E-2</v>
      </c>
      <c r="I7095" s="4">
        <v>-4.5145919986865117E-2</v>
      </c>
    </row>
    <row r="7096" spans="1:9" x14ac:dyDescent="0.25">
      <c r="A7096" t="s">
        <v>7295</v>
      </c>
      <c r="B7096" s="3">
        <v>42.930160522460938</v>
      </c>
      <c r="C7096" s="3">
        <v>15.579999923706049</v>
      </c>
      <c r="D7096" s="4">
        <v>-3.994241975959878E-3</v>
      </c>
      <c r="E7096" s="4">
        <v>3.1105246704695499E-2</v>
      </c>
      <c r="F7096" s="2">
        <v>2</v>
      </c>
      <c r="G7096" s="4">
        <v>0.23733396311136731</v>
      </c>
      <c r="H7096" s="4">
        <v>-3.994241975959878E-3</v>
      </c>
      <c r="I7096" s="4">
        <v>-3.7642636274080599E-2</v>
      </c>
    </row>
    <row r="7097" spans="1:9" x14ac:dyDescent="0.25">
      <c r="A7097" t="s">
        <v>7296</v>
      </c>
      <c r="B7097" s="3">
        <v>43.102321624755859</v>
      </c>
      <c r="C7097" s="3">
        <v>15.10999965667725</v>
      </c>
      <c r="D7097" s="4">
        <v>1.1106208490159199E-3</v>
      </c>
      <c r="E7097" s="4">
        <v>2.0945909591031601E-2</v>
      </c>
      <c r="F7097" s="2">
        <v>2</v>
      </c>
      <c r="G7097" s="4">
        <v>0.24162612257456589</v>
      </c>
      <c r="H7097" s="4">
        <v>0</v>
      </c>
      <c r="I7097" s="4">
        <v>-3.3783333105297693E-2</v>
      </c>
    </row>
    <row r="7098" spans="1:9" x14ac:dyDescent="0.25">
      <c r="A7098" t="s">
        <v>7297</v>
      </c>
      <c r="B7098" s="3">
        <v>43.05450439453125</v>
      </c>
      <c r="C7098" s="3">
        <v>14.80000019073486</v>
      </c>
      <c r="D7098" s="4">
        <v>1.3507470326129759E-2</v>
      </c>
      <c r="E7098" s="4">
        <v>-0.11747168832764091</v>
      </c>
      <c r="F7098" s="2">
        <v>2</v>
      </c>
      <c r="G7098" s="4">
        <v>0.2299628705628656</v>
      </c>
      <c r="H7098" s="4">
        <v>0</v>
      </c>
      <c r="I7098" s="4">
        <v>-3.4855242994746072E-2</v>
      </c>
    </row>
    <row r="7099" spans="1:9" x14ac:dyDescent="0.25">
      <c r="A7099" t="s">
        <v>7298</v>
      </c>
      <c r="B7099" s="3">
        <v>42.480697631835938</v>
      </c>
      <c r="C7099" s="3">
        <v>16.770000457763668</v>
      </c>
      <c r="D7099" s="4">
        <v>-8.9950858085963148E-4</v>
      </c>
      <c r="E7099" s="4">
        <v>-5.959611723851399E-4</v>
      </c>
      <c r="F7099" s="2">
        <v>3</v>
      </c>
      <c r="G7099" s="4">
        <v>0.21454541171297101</v>
      </c>
      <c r="H7099" s="4">
        <v>-8.9950858085963148E-4</v>
      </c>
      <c r="I7099" s="4">
        <v>-4.7718161668126147E-2</v>
      </c>
    </row>
    <row r="7100" spans="1:9" x14ac:dyDescent="0.25">
      <c r="A7100" t="s">
        <v>7299</v>
      </c>
      <c r="B7100" s="3">
        <v>42.518943786621087</v>
      </c>
      <c r="C7100" s="3">
        <v>16.780000686645511</v>
      </c>
      <c r="D7100" s="4">
        <v>6.7931365889613016E-3</v>
      </c>
      <c r="E7100" s="4">
        <v>-1.5835692815056479E-2</v>
      </c>
      <c r="F7100" s="2">
        <v>3</v>
      </c>
      <c r="G7100" s="4">
        <v>0.21923012763751101</v>
      </c>
      <c r="H7100" s="4">
        <v>0</v>
      </c>
      <c r="I7100" s="4">
        <v>-4.6860804783274923E-2</v>
      </c>
    </row>
    <row r="7101" spans="1:9" x14ac:dyDescent="0.25">
      <c r="A7101" t="s">
        <v>7300</v>
      </c>
      <c r="B7101" s="3">
        <v>42.2320556640625</v>
      </c>
      <c r="C7101" s="3">
        <v>17.04999923706055</v>
      </c>
      <c r="D7101" s="4">
        <v>5.4651359744903871E-3</v>
      </c>
      <c r="E7101" s="4">
        <v>5.8996147268464139E-3</v>
      </c>
      <c r="F7101" s="2">
        <v>3</v>
      </c>
      <c r="G7101" s="4">
        <v>0.20970352053655431</v>
      </c>
      <c r="H7101" s="4">
        <v>0</v>
      </c>
      <c r="I7101" s="4">
        <v>-5.3291922066549868E-2</v>
      </c>
    </row>
    <row r="7102" spans="1:9" x14ac:dyDescent="0.25">
      <c r="A7102" t="s">
        <v>7301</v>
      </c>
      <c r="B7102" s="3">
        <v>42.002506256103523</v>
      </c>
      <c r="C7102" s="3">
        <v>16.95000076293945</v>
      </c>
      <c r="D7102" s="4">
        <v>-9.1001198286788654E-4</v>
      </c>
      <c r="E7102" s="4">
        <v>5.279505349875846E-2</v>
      </c>
      <c r="F7102" s="2">
        <v>3</v>
      </c>
      <c r="G7102" s="4">
        <v>0.20442128856075389</v>
      </c>
      <c r="H7102" s="4">
        <v>-9.1001198286788654E-4</v>
      </c>
      <c r="I7102" s="4">
        <v>-5.8437688129378329E-2</v>
      </c>
    </row>
    <row r="7103" spans="1:9" x14ac:dyDescent="0.25">
      <c r="A7103" t="s">
        <v>7302</v>
      </c>
      <c r="B7103" s="3">
        <v>42.040763854980469</v>
      </c>
      <c r="C7103" s="3">
        <v>16.10000038146973</v>
      </c>
      <c r="D7103" s="4">
        <v>9.1084085896397937E-4</v>
      </c>
      <c r="E7103" s="4">
        <v>-6.2074664822853176E-4</v>
      </c>
      <c r="F7103" s="2">
        <v>3</v>
      </c>
      <c r="G7103" s="4">
        <v>0.1993985993437484</v>
      </c>
      <c r="H7103" s="4">
        <v>0</v>
      </c>
      <c r="I7103" s="4">
        <v>-5.75800747044658E-2</v>
      </c>
    </row>
    <row r="7104" spans="1:9" x14ac:dyDescent="0.25">
      <c r="A7104" t="s">
        <v>7303</v>
      </c>
      <c r="B7104" s="3">
        <v>42.002506256103523</v>
      </c>
      <c r="C7104" s="3">
        <v>16.110000610351559</v>
      </c>
      <c r="D7104" s="4">
        <v>-4.556214371383982E-4</v>
      </c>
      <c r="E7104" s="4">
        <v>-6.7816712490464948E-3</v>
      </c>
      <c r="F7104" s="2">
        <v>3</v>
      </c>
      <c r="G7104" s="4">
        <v>0.1960699072762995</v>
      </c>
      <c r="H7104" s="4">
        <v>-4.556214371383982E-4</v>
      </c>
      <c r="I7104" s="4">
        <v>-5.8437688129378329E-2</v>
      </c>
    </row>
    <row r="7105" spans="1:9" x14ac:dyDescent="0.25">
      <c r="A7105" t="s">
        <v>7304</v>
      </c>
      <c r="B7105" s="3">
        <v>42.021652221679688</v>
      </c>
      <c r="C7105" s="3">
        <v>16.219999313354489</v>
      </c>
      <c r="D7105" s="4">
        <v>6.8330868201726958E-4</v>
      </c>
      <c r="E7105" s="4">
        <v>-1.3981850390130999E-2</v>
      </c>
      <c r="F7105" s="2">
        <v>3</v>
      </c>
      <c r="G7105" s="4">
        <v>0.20561729294268269</v>
      </c>
      <c r="H7105" s="4">
        <v>0</v>
      </c>
      <c r="I7105" s="4">
        <v>-5.8008496606830162E-2</v>
      </c>
    </row>
    <row r="7106" spans="1:9" x14ac:dyDescent="0.25">
      <c r="A7106" t="s">
        <v>7305</v>
      </c>
      <c r="B7106" s="3">
        <v>41.992958068847663</v>
      </c>
      <c r="C7106" s="3">
        <v>16.45000076293945</v>
      </c>
      <c r="D7106" s="4">
        <v>-2.2732422674121011E-4</v>
      </c>
      <c r="E7106" s="4">
        <v>-6.074314756575605E-4</v>
      </c>
      <c r="F7106" s="2">
        <v>3</v>
      </c>
      <c r="G7106" s="4">
        <v>0.2038242151446357</v>
      </c>
      <c r="H7106" s="4">
        <v>-4.5536195282447339E-4</v>
      </c>
      <c r="I7106" s="4">
        <v>-5.8651728053852881E-2</v>
      </c>
    </row>
    <row r="7107" spans="1:9" x14ac:dyDescent="0.25">
      <c r="A7107" t="s">
        <v>7306</v>
      </c>
      <c r="B7107" s="3">
        <v>42.002506256103523</v>
      </c>
      <c r="C7107" s="3">
        <v>16.45999908447266</v>
      </c>
      <c r="D7107" s="4">
        <v>-2.2808957636988311E-4</v>
      </c>
      <c r="E7107" s="4">
        <v>5.1757155634899021E-2</v>
      </c>
      <c r="F7107" s="2">
        <v>3</v>
      </c>
      <c r="G7107" s="4">
        <v>0.20377409853916451</v>
      </c>
      <c r="H7107" s="4">
        <v>-2.2808957636988311E-4</v>
      </c>
      <c r="I7107" s="4">
        <v>-5.8437688129378329E-2</v>
      </c>
    </row>
    <row r="7108" spans="1:9" x14ac:dyDescent="0.25">
      <c r="A7108" t="s">
        <v>7307</v>
      </c>
      <c r="B7108" s="3">
        <v>42.012088775634773</v>
      </c>
      <c r="C7108" s="3">
        <v>15.64999961853027</v>
      </c>
      <c r="D7108" s="4">
        <v>3.5471087423424308E-3</v>
      </c>
      <c r="E7108" s="4">
        <v>-2.3705617706667351E-2</v>
      </c>
      <c r="F7108" s="2">
        <v>2</v>
      </c>
      <c r="G7108" s="4">
        <v>0.2021139017864024</v>
      </c>
      <c r="H7108" s="4">
        <v>0</v>
      </c>
      <c r="I7108" s="4">
        <v>-5.8222878584719751E-2</v>
      </c>
    </row>
    <row r="7109" spans="1:9" x14ac:dyDescent="0.25">
      <c r="A7109" t="s">
        <v>7308</v>
      </c>
      <c r="B7109" s="3">
        <v>41.863594055175781</v>
      </c>
      <c r="C7109" s="3">
        <v>16.030000686645511</v>
      </c>
      <c r="D7109" s="4">
        <v>3.8790199494413979E-3</v>
      </c>
      <c r="E7109" s="4">
        <v>1.071885458059829E-2</v>
      </c>
      <c r="F7109" s="2">
        <v>2</v>
      </c>
      <c r="G7109" s="4">
        <v>0.1981851043345553</v>
      </c>
      <c r="H7109" s="4">
        <v>-9.0802624554542355E-4</v>
      </c>
      <c r="I7109" s="4">
        <v>-6.155165690674258E-2</v>
      </c>
    </row>
    <row r="7110" spans="1:9" x14ac:dyDescent="0.25">
      <c r="A7110" t="s">
        <v>7309</v>
      </c>
      <c r="B7110" s="3">
        <v>41.701831817626953</v>
      </c>
      <c r="C7110" s="3">
        <v>15.85999965667725</v>
      </c>
      <c r="D7110" s="4">
        <v>-2.503712820243309E-3</v>
      </c>
      <c r="E7110" s="4">
        <v>7.6238810231290532E-3</v>
      </c>
      <c r="F7110" s="2">
        <v>2</v>
      </c>
      <c r="G7110" s="4">
        <v>0.18372025359946459</v>
      </c>
      <c r="H7110" s="4">
        <v>-4.7685488986790592E-3</v>
      </c>
      <c r="I7110" s="4">
        <v>-6.5177850673161175E-2</v>
      </c>
    </row>
    <row r="7111" spans="1:9" x14ac:dyDescent="0.25">
      <c r="A7111" t="s">
        <v>7310</v>
      </c>
      <c r="B7111" s="3">
        <v>41.806503295898438</v>
      </c>
      <c r="C7111" s="3">
        <v>15.739999771118161</v>
      </c>
      <c r="D7111" s="4">
        <v>-2.270520810497612E-3</v>
      </c>
      <c r="E7111" s="4">
        <v>2.009069733060187E-2</v>
      </c>
      <c r="F7111" s="2">
        <v>2</v>
      </c>
      <c r="G7111" s="4">
        <v>0.19239617761227309</v>
      </c>
      <c r="H7111" s="4">
        <v>-2.270520810497612E-3</v>
      </c>
      <c r="I7111" s="4">
        <v>-6.2831449759194413E-2</v>
      </c>
    </row>
    <row r="7112" spans="1:9" x14ac:dyDescent="0.25">
      <c r="A7112" t="s">
        <v>7311</v>
      </c>
      <c r="B7112" s="3">
        <v>41.901641845703118</v>
      </c>
      <c r="C7112" s="3">
        <v>15.430000305175779</v>
      </c>
      <c r="D7112" s="4">
        <v>3.646812529421561E-3</v>
      </c>
      <c r="E7112" s="4">
        <v>1.513161176294542E-2</v>
      </c>
      <c r="F7112" s="2">
        <v>2</v>
      </c>
      <c r="G7112" s="4">
        <v>0.2008833671155659</v>
      </c>
      <c r="H7112" s="4">
        <v>0</v>
      </c>
      <c r="I7112" s="4">
        <v>-6.0698746716287173E-2</v>
      </c>
    </row>
    <row r="7113" spans="1:9" x14ac:dyDescent="0.25">
      <c r="A7113" t="s">
        <v>7312</v>
      </c>
      <c r="B7113" s="3">
        <v>41.7493896484375</v>
      </c>
      <c r="C7113" s="3">
        <v>15.19999980926514</v>
      </c>
      <c r="D7113" s="4">
        <v>1.5270121442587209E-2</v>
      </c>
      <c r="E7113" s="4">
        <v>-4.8215431740060273E-2</v>
      </c>
      <c r="F7113" s="2">
        <v>2</v>
      </c>
      <c r="G7113" s="4">
        <v>0.1920412025200231</v>
      </c>
      <c r="H7113" s="4">
        <v>0</v>
      </c>
      <c r="I7113" s="4">
        <v>-6.4111755691768857E-2</v>
      </c>
    </row>
    <row r="7114" spans="1:9" x14ac:dyDescent="0.25">
      <c r="A7114" t="s">
        <v>7313</v>
      </c>
      <c r="B7114" s="3">
        <v>41.1214599609375</v>
      </c>
      <c r="C7114" s="3">
        <v>15.97000026702881</v>
      </c>
      <c r="D7114" s="4">
        <v>6.9901535883283286E-3</v>
      </c>
      <c r="E7114" s="4">
        <v>-5.6039353615441323E-3</v>
      </c>
      <c r="F7114" s="2">
        <v>2</v>
      </c>
      <c r="G7114" s="4">
        <v>0.17378827166025609</v>
      </c>
      <c r="H7114" s="4">
        <v>-4.3765064589144087E-3</v>
      </c>
      <c r="I7114" s="4">
        <v>-7.8187937828371301E-2</v>
      </c>
    </row>
    <row r="7115" spans="1:9" x14ac:dyDescent="0.25">
      <c r="A7115" t="s">
        <v>7314</v>
      </c>
      <c r="B7115" s="3">
        <v>40.836009979248047</v>
      </c>
      <c r="C7115" s="3">
        <v>16.059999465942379</v>
      </c>
      <c r="D7115" s="4">
        <v>5.6228903945012556E-3</v>
      </c>
      <c r="E7115" s="4">
        <v>-1.169234055739188E-2</v>
      </c>
      <c r="F7115" s="2">
        <v>2</v>
      </c>
      <c r="G7115" s="4">
        <v>0.17627457862004811</v>
      </c>
      <c r="H7115" s="4">
        <v>-1.1287756892893739E-2</v>
      </c>
      <c r="I7115" s="4">
        <v>-8.4586816577276736E-2</v>
      </c>
    </row>
    <row r="7116" spans="1:9" x14ac:dyDescent="0.25">
      <c r="A7116" t="s">
        <v>7315</v>
      </c>
      <c r="B7116" s="3">
        <v>40.607677459716797</v>
      </c>
      <c r="C7116" s="3">
        <v>16.25</v>
      </c>
      <c r="D7116" s="4">
        <v>-4.6826088826279483E-4</v>
      </c>
      <c r="E7116" s="4">
        <v>-6.723753438124036E-3</v>
      </c>
      <c r="F7116" s="2">
        <v>3</v>
      </c>
      <c r="G7116" s="4">
        <v>0.1750570277569119</v>
      </c>
      <c r="H7116" s="4">
        <v>-1.6816092243844168E-2</v>
      </c>
      <c r="I7116" s="4">
        <v>-8.9705303880253995E-2</v>
      </c>
    </row>
    <row r="7117" spans="1:9" x14ac:dyDescent="0.25">
      <c r="A7117" t="s">
        <v>7316</v>
      </c>
      <c r="B7117" s="3">
        <v>40.626701354980469</v>
      </c>
      <c r="C7117" s="3">
        <v>16.360000610351559</v>
      </c>
      <c r="D7117" s="4">
        <v>1.184807219072526E-2</v>
      </c>
      <c r="E7117" s="4">
        <v>-4.3274839450884388E-2</v>
      </c>
      <c r="F7117" s="2">
        <v>3</v>
      </c>
      <c r="G7117" s="4">
        <v>0.18101879231203341</v>
      </c>
      <c r="H7117" s="4">
        <v>-1.6355489991852878E-2</v>
      </c>
      <c r="I7117" s="4">
        <v>-8.9278848785026232E-2</v>
      </c>
    </row>
    <row r="7118" spans="1:9" x14ac:dyDescent="0.25">
      <c r="A7118" t="s">
        <v>7317</v>
      </c>
      <c r="B7118" s="3">
        <v>40.150989532470703</v>
      </c>
      <c r="C7118" s="3">
        <v>17.10000038146973</v>
      </c>
      <c r="D7118" s="4">
        <v>1.4179260229099769E-2</v>
      </c>
      <c r="E7118" s="4">
        <v>-0.16626035150454099</v>
      </c>
      <c r="F7118" s="2">
        <v>3</v>
      </c>
      <c r="G7118" s="4">
        <v>0.17035932258572431</v>
      </c>
      <c r="H7118" s="4">
        <v>-2.787331710927243E-2</v>
      </c>
      <c r="I7118" s="4">
        <v>-9.9942791566331013E-2</v>
      </c>
    </row>
    <row r="7119" spans="1:9" x14ac:dyDescent="0.25">
      <c r="A7119" t="s">
        <v>7318</v>
      </c>
      <c r="B7119" s="3">
        <v>39.589637756347663</v>
      </c>
      <c r="C7119" s="3">
        <v>20.510000228881839</v>
      </c>
      <c r="D7119" s="4">
        <v>-1.210807484846343E-2</v>
      </c>
      <c r="E7119" s="4">
        <v>0.10032193672022791</v>
      </c>
      <c r="F7119" s="2">
        <v>4</v>
      </c>
      <c r="G7119" s="4">
        <v>0.15839914741207689</v>
      </c>
      <c r="H7119" s="4">
        <v>-4.1464639425650152E-2</v>
      </c>
      <c r="I7119" s="4">
        <v>-0.11252650913966721</v>
      </c>
    </row>
    <row r="7120" spans="1:9" x14ac:dyDescent="0.25">
      <c r="A7120" t="s">
        <v>7319</v>
      </c>
      <c r="B7120" s="3">
        <v>40.074867248535163</v>
      </c>
      <c r="C7120" s="3">
        <v>18.639999389648441</v>
      </c>
      <c r="D7120" s="4">
        <v>9.5032000649419857E-4</v>
      </c>
      <c r="E7120" s="4">
        <v>9.2041192535956551E-3</v>
      </c>
      <c r="F7120" s="2">
        <v>3</v>
      </c>
      <c r="G7120" s="4">
        <v>0.17323688686525521</v>
      </c>
      <c r="H7120" s="4">
        <v>-2.9716372641353069E-2</v>
      </c>
      <c r="I7120" s="4">
        <v>-0.1016492105407181</v>
      </c>
    </row>
    <row r="7121" spans="1:9" x14ac:dyDescent="0.25">
      <c r="A7121" t="s">
        <v>7320</v>
      </c>
      <c r="B7121" s="3">
        <v>40.036819458007813</v>
      </c>
      <c r="C7121" s="3">
        <v>18.469999313354489</v>
      </c>
      <c r="D7121" s="4">
        <v>6.4581486154766674E-3</v>
      </c>
      <c r="E7121" s="4">
        <v>8.583180863182327E-2</v>
      </c>
      <c r="F7121" s="2">
        <v>3</v>
      </c>
      <c r="G7121" s="4">
        <v>0.17436557376443851</v>
      </c>
      <c r="H7121" s="4">
        <v>-3.0637577145335548E-2</v>
      </c>
      <c r="I7121" s="4">
        <v>-0.1025021207311734</v>
      </c>
    </row>
    <row r="7122" spans="1:9" x14ac:dyDescent="0.25">
      <c r="A7122" t="s">
        <v>7321</v>
      </c>
      <c r="B7122" s="3">
        <v>39.779914855957031</v>
      </c>
      <c r="C7122" s="3">
        <v>17.010000228881839</v>
      </c>
      <c r="D7122" s="4">
        <v>-1.0414120280043069E-2</v>
      </c>
      <c r="E7122" s="4">
        <v>4.8705360602383507E-2</v>
      </c>
      <c r="F7122" s="2">
        <v>3</v>
      </c>
      <c r="G7122" s="4">
        <v>0.17777036875905949</v>
      </c>
      <c r="H7122" s="4">
        <v>-3.6857693299858107E-2</v>
      </c>
      <c r="I7122" s="4">
        <v>-0.10826110305385279</v>
      </c>
    </row>
    <row r="7123" spans="1:9" x14ac:dyDescent="0.25">
      <c r="A7123" t="s">
        <v>7322</v>
      </c>
      <c r="B7123" s="3">
        <v>40.19854736328125</v>
      </c>
      <c r="C7123" s="3">
        <v>16.219999313354489</v>
      </c>
      <c r="D7123" s="4">
        <v>-9.8434889023025773E-3</v>
      </c>
      <c r="E7123" s="4">
        <v>7.4172112820553027E-2</v>
      </c>
      <c r="F7123" s="2">
        <v>3</v>
      </c>
      <c r="G7123" s="4">
        <v>0.19544022792053831</v>
      </c>
      <c r="H7123" s="4">
        <v>-2.6721857659588229E-2</v>
      </c>
      <c r="I7123" s="4">
        <v>-9.8876696584938695E-2</v>
      </c>
    </row>
    <row r="7124" spans="1:9" x14ac:dyDescent="0.25">
      <c r="A7124" t="s">
        <v>7323</v>
      </c>
      <c r="B7124" s="3">
        <v>40.598175048828118</v>
      </c>
      <c r="C7124" s="3">
        <v>15.10000038146973</v>
      </c>
      <c r="D7124" s="4">
        <v>-1.637613420231165E-3</v>
      </c>
      <c r="E7124" s="4">
        <v>-6.6176541593110372E-4</v>
      </c>
      <c r="F7124" s="2">
        <v>2</v>
      </c>
      <c r="G7124" s="4">
        <v>0.20832832350043631</v>
      </c>
      <c r="H7124" s="4">
        <v>-1.7046162468369989E-2</v>
      </c>
      <c r="I7124" s="4">
        <v>-8.9918317644483325E-2</v>
      </c>
    </row>
    <row r="7125" spans="1:9" x14ac:dyDescent="0.25">
      <c r="A7125" t="s">
        <v>7324</v>
      </c>
      <c r="B7125" s="3">
        <v>40.664768218994141</v>
      </c>
      <c r="C7125" s="3">
        <v>15.10999965667725</v>
      </c>
      <c r="D7125" s="4">
        <v>3.757868558121213E-3</v>
      </c>
      <c r="E7125" s="4">
        <v>-1.7555296212914628E-2</v>
      </c>
      <c r="F7125" s="2">
        <v>2</v>
      </c>
      <c r="G7125" s="4">
        <v>0.21300113414202171</v>
      </c>
      <c r="H7125" s="4">
        <v>-1.543382368493074E-2</v>
      </c>
      <c r="I7125" s="4">
        <v>-8.8425511027802051E-2</v>
      </c>
    </row>
    <row r="7126" spans="1:9" x14ac:dyDescent="0.25">
      <c r="A7126" t="s">
        <v>7325</v>
      </c>
      <c r="B7126" s="3">
        <v>40.512527465820313</v>
      </c>
      <c r="C7126" s="3">
        <v>15.38000011444092</v>
      </c>
      <c r="D7126" s="4">
        <v>-4.9075698534137846E-3</v>
      </c>
      <c r="E7126" s="4">
        <v>8.462621886031485E-2</v>
      </c>
      <c r="F7126" s="2">
        <v>2</v>
      </c>
      <c r="G7126" s="4">
        <v>0.211489679121869</v>
      </c>
      <c r="H7126" s="4">
        <v>-1.9119842388503949E-2</v>
      </c>
      <c r="I7126" s="4">
        <v>-9.1838263463222436E-2</v>
      </c>
    </row>
    <row r="7127" spans="1:9" x14ac:dyDescent="0.25">
      <c r="A7127" t="s">
        <v>7326</v>
      </c>
      <c r="B7127" s="3">
        <v>40.712326049804688</v>
      </c>
      <c r="C7127" s="3">
        <v>14.180000305175779</v>
      </c>
      <c r="D7127" s="4">
        <v>-5.3471310825317087E-3</v>
      </c>
      <c r="E7127" s="4">
        <v>3.4281565698108807E-2</v>
      </c>
      <c r="F7127" s="2">
        <v>2</v>
      </c>
      <c r="G7127" s="4">
        <v>0.21307114836692481</v>
      </c>
      <c r="H7127" s="4">
        <v>-1.428236423524654E-2</v>
      </c>
      <c r="I7127" s="4">
        <v>-8.7359416046409843E-2</v>
      </c>
    </row>
    <row r="7128" spans="1:9" x14ac:dyDescent="0.25">
      <c r="A7128" t="s">
        <v>7327</v>
      </c>
      <c r="B7128" s="3">
        <v>40.931190490722663</v>
      </c>
      <c r="C7128" s="3">
        <v>13.710000038146971</v>
      </c>
      <c r="D7128" s="4">
        <v>9.3858059956948292E-3</v>
      </c>
      <c r="E7128" s="4">
        <v>-5.578515110745752E-2</v>
      </c>
      <c r="F7128" s="2">
        <v>2</v>
      </c>
      <c r="G7128" s="4">
        <v>0.22640088905459541</v>
      </c>
      <c r="H7128" s="4">
        <v>-8.9832678635305419E-3</v>
      </c>
      <c r="I7128" s="4">
        <v>-8.245317288747811E-2</v>
      </c>
    </row>
    <row r="7129" spans="1:9" x14ac:dyDescent="0.25">
      <c r="A7129" t="s">
        <v>7328</v>
      </c>
      <c r="B7129" s="3">
        <v>40.550590515136719</v>
      </c>
      <c r="C7129" s="3">
        <v>14.52000045776367</v>
      </c>
      <c r="D7129" s="4">
        <v>-3.507099035144678E-3</v>
      </c>
      <c r="E7129" s="4">
        <v>-1.425655743372645E-2</v>
      </c>
      <c r="F7129" s="2">
        <v>2</v>
      </c>
      <c r="G7129" s="4">
        <v>0.21635447940603059</v>
      </c>
      <c r="H7129" s="4">
        <v>-1.8198268442169652E-2</v>
      </c>
      <c r="I7129" s="4">
        <v>-9.0985011219351986E-2</v>
      </c>
    </row>
    <row r="7130" spans="1:9" x14ac:dyDescent="0.25">
      <c r="A7130" t="s">
        <v>7329</v>
      </c>
      <c r="B7130" s="3">
        <v>40.693305969238281</v>
      </c>
      <c r="C7130" s="3">
        <v>14.72999954223633</v>
      </c>
      <c r="D7130" s="4">
        <v>-7.0089071762891031E-4</v>
      </c>
      <c r="E7130" s="4">
        <v>-3.5363516656136913E-2</v>
      </c>
      <c r="F7130" s="2">
        <v>2</v>
      </c>
      <c r="G7130" s="4">
        <v>0.21621683865659971</v>
      </c>
      <c r="H7130" s="4">
        <v>-1.4742874126649871E-2</v>
      </c>
      <c r="I7130" s="4">
        <v>-8.7785785628283763E-2</v>
      </c>
    </row>
    <row r="7131" spans="1:9" x14ac:dyDescent="0.25">
      <c r="A7131" t="s">
        <v>7330</v>
      </c>
      <c r="B7131" s="3">
        <v>40.721847534179688</v>
      </c>
      <c r="C7131" s="3">
        <v>15.27000045776367</v>
      </c>
      <c r="D7131" s="4">
        <v>4.669163260075937E-4</v>
      </c>
      <c r="E7131" s="4">
        <v>3.106009622644423E-2</v>
      </c>
      <c r="F7131" s="2">
        <v>2</v>
      </c>
      <c r="G7131" s="4">
        <v>0.2194472990268628</v>
      </c>
      <c r="H7131" s="4">
        <v>-1.405183220778106E-2</v>
      </c>
      <c r="I7131" s="4">
        <v>-8.7145974715411523E-2</v>
      </c>
    </row>
    <row r="7132" spans="1:9" x14ac:dyDescent="0.25">
      <c r="A7132" t="s">
        <v>7331</v>
      </c>
      <c r="B7132" s="3">
        <v>40.702842712402337</v>
      </c>
      <c r="C7132" s="3">
        <v>14.810000419616699</v>
      </c>
      <c r="D7132" s="4">
        <v>8.4867848608733976E-3</v>
      </c>
      <c r="E7132" s="4">
        <v>-4.2043959697698807E-2</v>
      </c>
      <c r="F7132" s="2">
        <v>2</v>
      </c>
      <c r="G7132" s="4">
        <v>0.21548732755496819</v>
      </c>
      <c r="H7132" s="4">
        <v>-1.451197265683268E-2</v>
      </c>
      <c r="I7132" s="4">
        <v>-8.7572002243870406E-2</v>
      </c>
    </row>
    <row r="7133" spans="1:9" x14ac:dyDescent="0.25">
      <c r="A7133" t="s">
        <v>7332</v>
      </c>
      <c r="B7133" s="3">
        <v>40.360313415527337</v>
      </c>
      <c r="C7133" s="3">
        <v>15.460000038146971</v>
      </c>
      <c r="D7133" s="4">
        <v>-1.881952192621994E-3</v>
      </c>
      <c r="E7133" s="4">
        <v>-3.1328320727125332E-2</v>
      </c>
      <c r="F7133" s="2">
        <v>2</v>
      </c>
      <c r="G7133" s="4">
        <v>0.20660118383656981</v>
      </c>
      <c r="H7133" s="4">
        <v>-2.2805214567961699E-2</v>
      </c>
      <c r="I7133" s="4">
        <v>-9.5250417305166368E-2</v>
      </c>
    </row>
    <row r="7134" spans="1:9" x14ac:dyDescent="0.25">
      <c r="A7134" t="s">
        <v>7333</v>
      </c>
      <c r="B7134" s="3">
        <v>40.436412811279297</v>
      </c>
      <c r="C7134" s="3">
        <v>15.960000038146971</v>
      </c>
      <c r="D7134" s="4">
        <v>3.54159530743603E-3</v>
      </c>
      <c r="E7134" s="4">
        <v>-2.7422292105389819E-2</v>
      </c>
      <c r="F7134" s="2">
        <v>2</v>
      </c>
      <c r="G7134" s="4">
        <v>0.20686030328616181</v>
      </c>
      <c r="H7134" s="4">
        <v>-2.0962713199408681E-2</v>
      </c>
      <c r="I7134" s="4">
        <v>-9.354451141090192E-2</v>
      </c>
    </row>
    <row r="7135" spans="1:9" x14ac:dyDescent="0.25">
      <c r="A7135" t="s">
        <v>7334</v>
      </c>
      <c r="B7135" s="3">
        <v>40.293708801269531</v>
      </c>
      <c r="C7135" s="3">
        <v>16.409999847412109</v>
      </c>
      <c r="D7135" s="4">
        <v>-7.9641773090962653E-3</v>
      </c>
      <c r="E7135" s="4">
        <v>5.3949914518439217E-2</v>
      </c>
      <c r="F7135" s="2">
        <v>3</v>
      </c>
      <c r="G7135" s="4">
        <v>0.2059531150404226</v>
      </c>
      <c r="H7135" s="4">
        <v>-2.44178304331647E-2</v>
      </c>
      <c r="I7135" s="4">
        <v>-9.6743480461908948E-2</v>
      </c>
    </row>
    <row r="7136" spans="1:9" x14ac:dyDescent="0.25">
      <c r="A7136" t="s">
        <v>7335</v>
      </c>
      <c r="B7136" s="3">
        <v>40.617191314697273</v>
      </c>
      <c r="C7136" s="3">
        <v>15.569999694824221</v>
      </c>
      <c r="D7136" s="4">
        <v>7.3147860302809056E-3</v>
      </c>
      <c r="E7136" s="4">
        <v>-1.268235619111802E-2</v>
      </c>
      <c r="F7136" s="2">
        <v>2</v>
      </c>
      <c r="G7136" s="4">
        <v>0.2132669381362855</v>
      </c>
      <c r="H7136" s="4">
        <v>-1.6585744937554488E-2</v>
      </c>
      <c r="I7136" s="4">
        <v>-8.9492033575963248E-2</v>
      </c>
    </row>
    <row r="7137" spans="1:9" x14ac:dyDescent="0.25">
      <c r="A7137" t="s">
        <v>7336</v>
      </c>
      <c r="B7137" s="3">
        <v>40.322242736816413</v>
      </c>
      <c r="C7137" s="3">
        <v>15.77000045776367</v>
      </c>
      <c r="D7137" s="4">
        <v>-3.2925506395382609E-3</v>
      </c>
      <c r="E7137" s="4">
        <v>-1.6832945283831061E-2</v>
      </c>
      <c r="F7137" s="2">
        <v>2</v>
      </c>
      <c r="G7137" s="4">
        <v>0.21527785442558289</v>
      </c>
      <c r="H7137" s="4">
        <v>-2.372697323547179E-2</v>
      </c>
      <c r="I7137" s="4">
        <v>-9.6103840575744282E-2</v>
      </c>
    </row>
    <row r="7138" spans="1:9" x14ac:dyDescent="0.25">
      <c r="A7138" t="s">
        <v>7337</v>
      </c>
      <c r="B7138" s="3">
        <v>40.4554443359375</v>
      </c>
      <c r="C7138" s="3">
        <v>16.04000091552734</v>
      </c>
      <c r="D7138" s="4">
        <v>-1.643287599429444E-3</v>
      </c>
      <c r="E7138" s="4">
        <v>-1.23152006409819E-2</v>
      </c>
      <c r="F7138" s="2">
        <v>2</v>
      </c>
      <c r="G7138" s="4">
        <v>0.21248421249278729</v>
      </c>
      <c r="H7138" s="4">
        <v>-2.050192622624147E-2</v>
      </c>
      <c r="I7138" s="4">
        <v>-9.3117885288966695E-2</v>
      </c>
    </row>
    <row r="7139" spans="1:9" x14ac:dyDescent="0.25">
      <c r="A7139" t="s">
        <v>7338</v>
      </c>
      <c r="B7139" s="3">
        <v>40.52203369140625</v>
      </c>
      <c r="C7139" s="3">
        <v>16.239999771118161</v>
      </c>
      <c r="D7139" s="4">
        <v>2.589481322247567E-3</v>
      </c>
      <c r="E7139" s="4">
        <v>-4.075608515179252E-2</v>
      </c>
      <c r="F7139" s="2">
        <v>3</v>
      </c>
      <c r="G7139" s="4">
        <v>0.21177395400929691</v>
      </c>
      <c r="H7139" s="4">
        <v>-1.888967980339018E-2</v>
      </c>
      <c r="I7139" s="4">
        <v>-9.1625164185639263E-2</v>
      </c>
    </row>
    <row r="7140" spans="1:9" x14ac:dyDescent="0.25">
      <c r="A7140" t="s">
        <v>7339</v>
      </c>
      <c r="B7140" s="3">
        <v>40.417373657226563</v>
      </c>
      <c r="C7140" s="3">
        <v>16.930000305175781</v>
      </c>
      <c r="D7140" s="4">
        <v>3.069085959968465E-3</v>
      </c>
      <c r="E7140" s="4">
        <v>-2.476960196184419E-2</v>
      </c>
      <c r="F7140" s="2">
        <v>3</v>
      </c>
      <c r="G7140" s="4">
        <v>0.2083070416299779</v>
      </c>
      <c r="H7140" s="4">
        <v>-2.1423684893751571E-2</v>
      </c>
      <c r="I7140" s="4">
        <v>-9.3971308559544608E-2</v>
      </c>
    </row>
    <row r="7141" spans="1:9" x14ac:dyDescent="0.25">
      <c r="A7141" t="s">
        <v>7340</v>
      </c>
      <c r="B7141" s="3">
        <v>40.293708801269531</v>
      </c>
      <c r="C7141" s="3">
        <v>17.360000610351559</v>
      </c>
      <c r="D7141" s="4">
        <v>-5.8679907261125486E-3</v>
      </c>
      <c r="E7141" s="4">
        <v>7.2266833705947553E-2</v>
      </c>
      <c r="F7141" s="2">
        <v>3</v>
      </c>
      <c r="G7141" s="4">
        <v>0.2046099900223628</v>
      </c>
      <c r="H7141" s="4">
        <v>-2.44178304331647E-2</v>
      </c>
      <c r="I7141" s="4">
        <v>-9.6743480461908948E-2</v>
      </c>
    </row>
    <row r="7142" spans="1:9" x14ac:dyDescent="0.25">
      <c r="A7142" t="s">
        <v>7341</v>
      </c>
      <c r="B7142" s="3">
        <v>40.531547546386719</v>
      </c>
      <c r="C7142" s="3">
        <v>16.190000534057621</v>
      </c>
      <c r="D7142" s="4">
        <v>2.1582244080720962E-2</v>
      </c>
      <c r="E7142" s="4">
        <v>-0.1369935854727545</v>
      </c>
      <c r="F7142" s="2">
        <v>3</v>
      </c>
      <c r="G7142" s="4">
        <v>0.2144265864173662</v>
      </c>
      <c r="H7142" s="4">
        <v>-1.8659332497100611E-2</v>
      </c>
      <c r="I7142" s="4">
        <v>-9.1411893881348516E-2</v>
      </c>
    </row>
    <row r="7143" spans="1:9" x14ac:dyDescent="0.25">
      <c r="A7143" t="s">
        <v>7342</v>
      </c>
      <c r="B7143" s="3">
        <v>39.675266265869141</v>
      </c>
      <c r="C7143" s="3">
        <v>18.760000228881839</v>
      </c>
      <c r="D7143" s="4">
        <v>1.6577612394141909E-2</v>
      </c>
      <c r="E7143" s="4">
        <v>-3.5971165905622098E-2</v>
      </c>
      <c r="F7143" s="2">
        <v>3</v>
      </c>
      <c r="G7143" s="4">
        <v>0.19009827553812619</v>
      </c>
      <c r="H7143" s="4">
        <v>-3.9391421308455847E-2</v>
      </c>
      <c r="I7143" s="4">
        <v>-0.110606990887697</v>
      </c>
    </row>
    <row r="7144" spans="1:9" x14ac:dyDescent="0.25">
      <c r="A7144" t="s">
        <v>7343</v>
      </c>
      <c r="B7144" s="3">
        <v>39.028270721435547</v>
      </c>
      <c r="C7144" s="3">
        <v>19.45999908447266</v>
      </c>
      <c r="D7144" s="4">
        <v>7.3674194349422351E-3</v>
      </c>
      <c r="E7144" s="4">
        <v>-5.2118926760137629E-2</v>
      </c>
      <c r="F7144" s="2">
        <v>3</v>
      </c>
      <c r="G7144" s="4">
        <v>0.17036411600564499</v>
      </c>
      <c r="H7144" s="4">
        <v>-5.5056331184379581E-2</v>
      </c>
      <c r="I7144" s="4">
        <v>-0.1251105687664186</v>
      </c>
    </row>
    <row r="7145" spans="1:9" x14ac:dyDescent="0.25">
      <c r="A7145" t="s">
        <v>7344</v>
      </c>
      <c r="B7145" s="3">
        <v>38.742835998535163</v>
      </c>
      <c r="C7145" s="3">
        <v>20.530000686645511</v>
      </c>
      <c r="D7145" s="4">
        <v>9.6698119303695318E-3</v>
      </c>
      <c r="E7145" s="4">
        <v>2.190146992114084E-2</v>
      </c>
      <c r="F7145" s="2">
        <v>4</v>
      </c>
      <c r="G7145" s="4">
        <v>0.15921361316135549</v>
      </c>
      <c r="H7145" s="4">
        <v>-6.1967212176007092E-2</v>
      </c>
      <c r="I7145" s="4">
        <v>-0.131509105461909</v>
      </c>
    </row>
    <row r="7146" spans="1:9" x14ac:dyDescent="0.25">
      <c r="A7146" t="s">
        <v>7345</v>
      </c>
      <c r="B7146" s="3">
        <v>38.371788024902337</v>
      </c>
      <c r="C7146" s="3">
        <v>20.090000152587891</v>
      </c>
      <c r="D7146" s="4">
        <v>-1.1034913184046039E-2</v>
      </c>
      <c r="E7146" s="4">
        <v>0.15128935668904411</v>
      </c>
      <c r="F7146" s="2">
        <v>4</v>
      </c>
      <c r="G7146" s="4">
        <v>0.1461950041568216</v>
      </c>
      <c r="H7146" s="4">
        <v>-7.09509418424773E-2</v>
      </c>
      <c r="I7146" s="4">
        <v>-0.13982681835595451</v>
      </c>
    </row>
    <row r="7147" spans="1:9" x14ac:dyDescent="0.25">
      <c r="A7147" t="s">
        <v>7346</v>
      </c>
      <c r="B7147" s="3">
        <v>38.799942016601563</v>
      </c>
      <c r="C7147" s="3">
        <v>17.45000076293945</v>
      </c>
      <c r="D7147" s="4">
        <v>5.4247138329510669E-3</v>
      </c>
      <c r="E7147" s="4">
        <v>-0.10005150530044241</v>
      </c>
      <c r="F7147" s="2">
        <v>3</v>
      </c>
      <c r="G7147" s="4">
        <v>0.1560894398681687</v>
      </c>
      <c r="H7147" s="4">
        <v>-6.0584574174741952E-2</v>
      </c>
      <c r="I7147" s="4">
        <v>-0.13022897055604199</v>
      </c>
    </row>
    <row r="7148" spans="1:9" x14ac:dyDescent="0.25">
      <c r="A7148" t="s">
        <v>7347</v>
      </c>
      <c r="B7148" s="3">
        <v>38.590599060058587</v>
      </c>
      <c r="C7148" s="3">
        <v>19.389999389648441</v>
      </c>
      <c r="D7148" s="4">
        <v>8.9548624506159413E-3</v>
      </c>
      <c r="E7148" s="4">
        <v>-9.5615722637354184E-2</v>
      </c>
      <c r="F7148" s="2">
        <v>3</v>
      </c>
      <c r="G7148" s="4">
        <v>0.14255810376104841</v>
      </c>
      <c r="H7148" s="4">
        <v>-6.565313851899246E-2</v>
      </c>
      <c r="I7148" s="4">
        <v>-0.13492177238397551</v>
      </c>
    </row>
    <row r="7149" spans="1:9" x14ac:dyDescent="0.25">
      <c r="A7149" t="s">
        <v>7348</v>
      </c>
      <c r="B7149" s="3">
        <v>38.248092651367188</v>
      </c>
      <c r="C7149" s="3">
        <v>21.440000534057621</v>
      </c>
      <c r="D7149" s="4">
        <v>1.994193205192563E-3</v>
      </c>
      <c r="E7149" s="4">
        <v>-5.1043483478997453E-3</v>
      </c>
      <c r="F7149" s="2">
        <v>4</v>
      </c>
      <c r="G7149" s="4">
        <v>0.141865305213696</v>
      </c>
      <c r="H7149" s="4">
        <v>-7.394582626659385E-2</v>
      </c>
      <c r="I7149" s="4">
        <v>-0.14259967436514889</v>
      </c>
    </row>
    <row r="7150" spans="1:9" x14ac:dyDescent="0.25">
      <c r="A7150" t="s">
        <v>7349</v>
      </c>
      <c r="B7150" s="3">
        <v>38.171970367431641</v>
      </c>
      <c r="C7150" s="3">
        <v>21.54999923706055</v>
      </c>
      <c r="D7150" s="4">
        <v>-1.279526578323009E-2</v>
      </c>
      <c r="E7150" s="4">
        <v>5.5854943565469162E-2</v>
      </c>
      <c r="F7150" s="2">
        <v>4</v>
      </c>
      <c r="G7150" s="4">
        <v>0.13864274594592871</v>
      </c>
      <c r="H7150" s="4">
        <v>-7.5788881798674379E-2</v>
      </c>
      <c r="I7150" s="4">
        <v>-0.1443060933395359</v>
      </c>
    </row>
    <row r="7151" spans="1:9" x14ac:dyDescent="0.25">
      <c r="A7151" t="s">
        <v>7350</v>
      </c>
      <c r="B7151" s="3">
        <v>38.666721343994141</v>
      </c>
      <c r="C7151" s="3">
        <v>20.409999847412109</v>
      </c>
      <c r="D7151" s="4">
        <v>-7.3277313755371054E-3</v>
      </c>
      <c r="E7151" s="4">
        <v>0.18250287234986559</v>
      </c>
      <c r="F7151" s="2">
        <v>4</v>
      </c>
      <c r="G7151" s="4">
        <v>0.1621185487724679</v>
      </c>
      <c r="H7151" s="4">
        <v>-6.381008298691182E-2</v>
      </c>
      <c r="I7151" s="4">
        <v>-0.13321535340958851</v>
      </c>
    </row>
    <row r="7152" spans="1:9" x14ac:dyDescent="0.25">
      <c r="A7152" t="s">
        <v>7351</v>
      </c>
      <c r="B7152" s="3">
        <v>38.952152252197273</v>
      </c>
      <c r="C7152" s="3">
        <v>17.260000228881839</v>
      </c>
      <c r="D7152" s="4">
        <v>-7.2747158731856221E-3</v>
      </c>
      <c r="E7152" s="4">
        <v>-3.7367544054114687E-2</v>
      </c>
      <c r="F7152" s="2">
        <v>3</v>
      </c>
      <c r="G7152" s="4">
        <v>0.17928108831702391</v>
      </c>
      <c r="H7152" s="4">
        <v>-5.6899294355872147E-2</v>
      </c>
      <c r="I7152" s="4">
        <v>-0.12681690222745179</v>
      </c>
    </row>
    <row r="7153" spans="1:9" x14ac:dyDescent="0.25">
      <c r="A7153" t="s">
        <v>7352</v>
      </c>
      <c r="B7153" s="3">
        <v>39.237594604492188</v>
      </c>
      <c r="C7153" s="3">
        <v>17.930000305175781</v>
      </c>
      <c r="D7153" s="4">
        <v>1.37658040243327E-2</v>
      </c>
      <c r="E7153" s="4">
        <v>-6.7117536642282261E-2</v>
      </c>
      <c r="F7153" s="2">
        <v>3</v>
      </c>
      <c r="G7153" s="4">
        <v>0.18658470239114239</v>
      </c>
      <c r="H7153" s="4">
        <v>-4.9988228643068733E-2</v>
      </c>
      <c r="I7153" s="4">
        <v>-0.1204181945052539</v>
      </c>
    </row>
    <row r="7154" spans="1:9" x14ac:dyDescent="0.25">
      <c r="A7154" t="s">
        <v>7353</v>
      </c>
      <c r="B7154" s="3">
        <v>38.704792022705078</v>
      </c>
      <c r="C7154" s="3">
        <v>19.219999313354489</v>
      </c>
      <c r="D7154" s="4">
        <v>1.1940448259753159E-2</v>
      </c>
      <c r="E7154" s="4">
        <v>-4.3781146836520013E-2</v>
      </c>
      <c r="F7154" s="2">
        <v>3</v>
      </c>
      <c r="G7154" s="4">
        <v>0.17477409613270001</v>
      </c>
      <c r="H7154" s="4">
        <v>-6.2888324319401723E-2</v>
      </c>
      <c r="I7154" s="4">
        <v>-0.13236193013901049</v>
      </c>
    </row>
    <row r="7155" spans="1:9" x14ac:dyDescent="0.25">
      <c r="A7155" t="s">
        <v>7354</v>
      </c>
      <c r="B7155" s="3">
        <v>38.248092651367188</v>
      </c>
      <c r="C7155" s="3">
        <v>20.10000038146973</v>
      </c>
      <c r="D7155" s="4">
        <v>2.4941101705804321E-3</v>
      </c>
      <c r="E7155" s="4">
        <v>-4.9727640866847889E-4</v>
      </c>
      <c r="F7155" s="2">
        <v>4</v>
      </c>
      <c r="G7155" s="4">
        <v>0.14825123875097759</v>
      </c>
      <c r="H7155" s="4">
        <v>-7.394582626659385E-2</v>
      </c>
      <c r="I7155" s="4">
        <v>-0.14259967436514889</v>
      </c>
    </row>
    <row r="7156" spans="1:9" x14ac:dyDescent="0.25">
      <c r="A7156" t="s">
        <v>7355</v>
      </c>
      <c r="B7156" s="3">
        <v>38.152935028076172</v>
      </c>
      <c r="C7156" s="3">
        <v>20.110000610351559</v>
      </c>
      <c r="D7156" s="4">
        <v>-2.952612859389148E-2</v>
      </c>
      <c r="E7156" s="4">
        <v>0.17671155241659611</v>
      </c>
      <c r="F7156" s="2">
        <v>4</v>
      </c>
      <c r="G7156" s="4">
        <v>0.13555035327695311</v>
      </c>
      <c r="H7156" s="4">
        <v>-7.6249761132429428E-2</v>
      </c>
      <c r="I7156" s="4">
        <v>-0.14473280497482491</v>
      </c>
    </row>
    <row r="7157" spans="1:9" x14ac:dyDescent="0.25">
      <c r="A7157" t="s">
        <v>7356</v>
      </c>
      <c r="B7157" s="3">
        <v>39.313716888427727</v>
      </c>
      <c r="C7157" s="3">
        <v>17.090000152587891</v>
      </c>
      <c r="D7157" s="4">
        <v>7.2642535608058445E-4</v>
      </c>
      <c r="E7157" s="4">
        <v>-4.0426689216433109E-2</v>
      </c>
      <c r="F7157" s="2">
        <v>3</v>
      </c>
      <c r="G7157" s="4">
        <v>0.17662287130845941</v>
      </c>
      <c r="H7157" s="4">
        <v>-4.8145173110988093E-2</v>
      </c>
      <c r="I7157" s="4">
        <v>-0.1187117755308669</v>
      </c>
    </row>
    <row r="7158" spans="1:9" x14ac:dyDescent="0.25">
      <c r="A7158" t="s">
        <v>7357</v>
      </c>
      <c r="B7158" s="3">
        <v>39.285179138183587</v>
      </c>
      <c r="C7158" s="3">
        <v>17.809999465942379</v>
      </c>
      <c r="D7158" s="4">
        <v>-2.0170454464365831E-2</v>
      </c>
      <c r="E7158" s="4">
        <v>0.1482913735086617</v>
      </c>
      <c r="F7158" s="2">
        <v>3</v>
      </c>
      <c r="G7158" s="4">
        <v>0.1747869620950466</v>
      </c>
      <c r="H7158" s="4">
        <v>-4.8836122669269073E-2</v>
      </c>
      <c r="I7158" s="4">
        <v>-0.1193515009303853</v>
      </c>
    </row>
    <row r="7159" spans="1:9" x14ac:dyDescent="0.25">
      <c r="A7159" t="s">
        <v>7358</v>
      </c>
      <c r="B7159" s="3">
        <v>40.093891143798828</v>
      </c>
      <c r="C7159" s="3">
        <v>15.510000228881839</v>
      </c>
      <c r="D7159" s="4">
        <v>4.0506417146168872E-3</v>
      </c>
      <c r="E7159" s="4">
        <v>1.291185155532615E-3</v>
      </c>
      <c r="F7159" s="2">
        <v>2</v>
      </c>
      <c r="G7159" s="4">
        <v>0.19630483542684951</v>
      </c>
      <c r="H7159" s="4">
        <v>-2.9255770389361779E-2</v>
      </c>
      <c r="I7159" s="4">
        <v>-0.10122275544549041</v>
      </c>
    </row>
    <row r="7160" spans="1:9" x14ac:dyDescent="0.25">
      <c r="A7160" t="s">
        <v>7359</v>
      </c>
      <c r="B7160" s="3">
        <v>39.932140350341797</v>
      </c>
      <c r="C7160" s="3">
        <v>15.489999771118161</v>
      </c>
      <c r="D7160" s="4">
        <v>4.0667309125359541E-3</v>
      </c>
      <c r="E7160" s="4">
        <v>-5.6638264363862663E-2</v>
      </c>
      <c r="F7160" s="2">
        <v>2</v>
      </c>
      <c r="G7160" s="4">
        <v>0.20622966109438789</v>
      </c>
      <c r="H7160" s="4">
        <v>-3.3172044038636612E-2</v>
      </c>
      <c r="I7160" s="4">
        <v>-0.1048486926718476</v>
      </c>
    </row>
    <row r="7161" spans="1:9" x14ac:dyDescent="0.25">
      <c r="A7161" t="s">
        <v>7360</v>
      </c>
      <c r="B7161" s="3">
        <v>39.770404815673828</v>
      </c>
      <c r="C7161" s="3">
        <v>16.420000076293949</v>
      </c>
      <c r="D7161" s="4">
        <v>-4.0502595966305233E-3</v>
      </c>
      <c r="E7161" s="4">
        <v>2.0509628376416119E-2</v>
      </c>
      <c r="F7161" s="2">
        <v>3</v>
      </c>
      <c r="G7161" s="4">
        <v>0.19562449568635509</v>
      </c>
      <c r="H7161" s="4">
        <v>-3.7087948245559832E-2</v>
      </c>
      <c r="I7161" s="4">
        <v>-0.10659673281743599</v>
      </c>
    </row>
    <row r="7162" spans="1:9" x14ac:dyDescent="0.25">
      <c r="A7162" t="s">
        <v>7361</v>
      </c>
      <c r="B7162" s="3">
        <v>39.932140350341797</v>
      </c>
      <c r="C7162" s="3">
        <v>16.090000152587891</v>
      </c>
      <c r="D7162" s="4">
        <v>-2.5539989927697241E-2</v>
      </c>
      <c r="E7162" s="4">
        <v>0.1323012040389886</v>
      </c>
      <c r="F7162" s="2">
        <v>3</v>
      </c>
      <c r="G7162" s="4">
        <v>0.20115996940866121</v>
      </c>
      <c r="H7162" s="4">
        <v>-3.3172044038636612E-2</v>
      </c>
      <c r="I7162" s="4">
        <v>-0.10296350213342401</v>
      </c>
    </row>
    <row r="7163" spans="1:9" x14ac:dyDescent="0.25">
      <c r="A7163" t="s">
        <v>7362</v>
      </c>
      <c r="B7163" s="3">
        <v>40.978736877441413</v>
      </c>
      <c r="C7163" s="3">
        <v>14.210000038146971</v>
      </c>
      <c r="D7163" s="4">
        <v>-2.085690170037791E-3</v>
      </c>
      <c r="E7163" s="4">
        <v>1.4094755711846489E-3</v>
      </c>
      <c r="F7163" s="2">
        <v>2</v>
      </c>
      <c r="G7163" s="4">
        <v>0.2381921796884168</v>
      </c>
      <c r="H7163" s="4">
        <v>-7.8320854956100971E-3</v>
      </c>
      <c r="I7163" s="4">
        <v>-7.9452734237890454E-2</v>
      </c>
    </row>
    <row r="7164" spans="1:9" x14ac:dyDescent="0.25">
      <c r="A7164" t="s">
        <v>7363</v>
      </c>
      <c r="B7164" s="3">
        <v>41.064384460449219</v>
      </c>
      <c r="C7164" s="3">
        <v>14.189999580383301</v>
      </c>
      <c r="D7164" s="4">
        <v>-3.6931201603749302E-3</v>
      </c>
      <c r="E7164" s="4">
        <v>2.9753255105739122E-2</v>
      </c>
      <c r="F7164" s="2">
        <v>2</v>
      </c>
      <c r="G7164" s="4">
        <v>0.25669711130090689</v>
      </c>
      <c r="H7164" s="4">
        <v>-5.7584055754762442E-3</v>
      </c>
      <c r="I7164" s="4">
        <v>-7.7528745009213806E-2</v>
      </c>
    </row>
    <row r="7165" spans="1:9" x14ac:dyDescent="0.25">
      <c r="A7165" t="s">
        <v>7364</v>
      </c>
      <c r="B7165" s="3">
        <v>41.216602325439453</v>
      </c>
      <c r="C7165" s="3">
        <v>13.77999973297119</v>
      </c>
      <c r="D7165" s="4">
        <v>8.6145945605851093E-3</v>
      </c>
      <c r="E7165" s="4">
        <v>7.3098995295763913E-3</v>
      </c>
      <c r="F7165" s="2">
        <v>2</v>
      </c>
      <c r="G7165" s="4">
        <v>0.26604662749560809</v>
      </c>
      <c r="H7165" s="4">
        <v>-2.0729410354305422E-3</v>
      </c>
      <c r="I7165" s="4">
        <v>-7.3133327888923017E-2</v>
      </c>
    </row>
    <row r="7166" spans="1:9" x14ac:dyDescent="0.25">
      <c r="A7166" t="s">
        <v>7365</v>
      </c>
      <c r="B7166" s="3">
        <v>40.864570617675781</v>
      </c>
      <c r="C7166" s="3">
        <v>13.680000305175779</v>
      </c>
      <c r="D7166" s="4">
        <v>3.5048282958256571E-3</v>
      </c>
      <c r="E7166" s="4">
        <v>-3.594075336778435E-2</v>
      </c>
      <c r="F7166" s="2">
        <v>2</v>
      </c>
      <c r="G7166" s="4">
        <v>0.25992002771908229</v>
      </c>
      <c r="H7166" s="4">
        <v>-1.059625317108537E-2</v>
      </c>
      <c r="I7166" s="4">
        <v>-8.1049712041022515E-2</v>
      </c>
    </row>
    <row r="7167" spans="1:9" x14ac:dyDescent="0.25">
      <c r="A7167" t="s">
        <v>7366</v>
      </c>
      <c r="B7167" s="3">
        <v>40.721847534179688</v>
      </c>
      <c r="C7167" s="3">
        <v>14.189999580383301</v>
      </c>
      <c r="D7167" s="4">
        <v>7.0588537176268229E-3</v>
      </c>
      <c r="E7167" s="4">
        <v>-6.8286276632436249E-2</v>
      </c>
      <c r="F7167" s="2">
        <v>2</v>
      </c>
      <c r="G7167" s="4">
        <v>0.25479753422309842</v>
      </c>
      <c r="H7167" s="4">
        <v>-1.405183220778106E-2</v>
      </c>
      <c r="I7167" s="4">
        <v>-8.2324562610035179E-2</v>
      </c>
    </row>
    <row r="7168" spans="1:9" x14ac:dyDescent="0.25">
      <c r="A7168" t="s">
        <v>7367</v>
      </c>
      <c r="B7168" s="3">
        <v>40.436412811279297</v>
      </c>
      <c r="C7168" s="3">
        <v>15.22999954223633</v>
      </c>
      <c r="D7168" s="4">
        <v>-6.7771425830068788E-3</v>
      </c>
      <c r="E7168" s="4">
        <v>-1.296181198858215E-2</v>
      </c>
      <c r="F7168" s="2">
        <v>2</v>
      </c>
      <c r="G7168" s="4">
        <v>0.243860790649127</v>
      </c>
      <c r="H7168" s="4">
        <v>-2.0962713199408681E-2</v>
      </c>
      <c r="I7168" s="4">
        <v>-8.7471643186927017E-2</v>
      </c>
    </row>
    <row r="7169" spans="1:9" x14ac:dyDescent="0.25">
      <c r="A7169" t="s">
        <v>7368</v>
      </c>
      <c r="B7169" s="3">
        <v>40.712326049804688</v>
      </c>
      <c r="C7169" s="3">
        <v>15.430000305175779</v>
      </c>
      <c r="D7169" s="4">
        <v>-1.167060771952166E-3</v>
      </c>
      <c r="E7169" s="4">
        <v>-3.0169676105584849E-2</v>
      </c>
      <c r="F7169" s="2">
        <v>2</v>
      </c>
      <c r="G7169" s="4">
        <v>0.25884117641022453</v>
      </c>
      <c r="H7169" s="4">
        <v>-1.428236423524654E-2</v>
      </c>
      <c r="I7169" s="4">
        <v>-8.1245110300599443E-2</v>
      </c>
    </row>
    <row r="7170" spans="1:9" x14ac:dyDescent="0.25">
      <c r="A7170" t="s">
        <v>7369</v>
      </c>
      <c r="B7170" s="3">
        <v>40.759895324707031</v>
      </c>
      <c r="C7170" s="3">
        <v>15.909999847412109</v>
      </c>
      <c r="D7170" s="4">
        <v>1.8706026772403741E-3</v>
      </c>
      <c r="E7170" s="4">
        <v>6.9620035031234817E-3</v>
      </c>
      <c r="F7170" s="2">
        <v>2</v>
      </c>
      <c r="G7170" s="4">
        <v>0.25777616848822182</v>
      </c>
      <c r="H7170" s="4">
        <v>-1.313062770379847E-2</v>
      </c>
      <c r="I7170" s="4">
        <v>-7.887242204051903E-2</v>
      </c>
    </row>
    <row r="7171" spans="1:9" x14ac:dyDescent="0.25">
      <c r="A7171" t="s">
        <v>7370</v>
      </c>
      <c r="B7171" s="3">
        <v>40.683792114257813</v>
      </c>
      <c r="C7171" s="3">
        <v>15.80000019073486</v>
      </c>
      <c r="D7171" s="4">
        <v>8.6010449719238213E-3</v>
      </c>
      <c r="E7171" s="4">
        <v>-6.894514849502098E-2</v>
      </c>
      <c r="F7171" s="2">
        <v>2</v>
      </c>
      <c r="G7171" s="4">
        <v>0.24045216378695611</v>
      </c>
      <c r="H7171" s="4">
        <v>-1.497322143293944E-2</v>
      </c>
      <c r="I7171" s="4">
        <v>-7.5696593783280086E-2</v>
      </c>
    </row>
    <row r="7172" spans="1:9" x14ac:dyDescent="0.25">
      <c r="A7172" t="s">
        <v>7371</v>
      </c>
      <c r="B7172" s="3">
        <v>40.33685302734375</v>
      </c>
      <c r="C7172" s="3">
        <v>16.969999313354489</v>
      </c>
      <c r="D7172" s="4">
        <v>-7.0301922137150363E-4</v>
      </c>
      <c r="E7172" s="4">
        <v>-3.2497239020566782E-2</v>
      </c>
      <c r="F7172" s="2">
        <v>3</v>
      </c>
      <c r="G7172" s="4">
        <v>0.2274341360902106</v>
      </c>
      <c r="H7172" s="4">
        <v>-2.3373232183711901E-2</v>
      </c>
      <c r="I7172" s="4">
        <v>-8.3253340287642086E-2</v>
      </c>
    </row>
    <row r="7173" spans="1:9" x14ac:dyDescent="0.25">
      <c r="A7173" t="s">
        <v>7372</v>
      </c>
      <c r="B7173" s="3">
        <v>40.365230560302727</v>
      </c>
      <c r="C7173" s="3">
        <v>17.54000091552734</v>
      </c>
      <c r="D7173" s="4">
        <v>4.4744022612461798E-3</v>
      </c>
      <c r="E7173" s="4">
        <v>5.1576016420029616E-3</v>
      </c>
      <c r="F7173" s="2">
        <v>3</v>
      </c>
      <c r="G7173" s="4">
        <v>0.2445245756338823</v>
      </c>
      <c r="H7173" s="4">
        <v>-2.2686161770123951E-2</v>
      </c>
      <c r="I7173" s="4">
        <v>-8.2608396356755986E-2</v>
      </c>
    </row>
    <row r="7174" spans="1:9" x14ac:dyDescent="0.25">
      <c r="A7174" t="s">
        <v>7373</v>
      </c>
      <c r="B7174" s="3">
        <v>40.1854248046875</v>
      </c>
      <c r="C7174" s="3">
        <v>17.45000076293945</v>
      </c>
      <c r="D7174" s="4">
        <v>-8.1756275630924247E-3</v>
      </c>
      <c r="E7174" s="4">
        <v>-5.7264158404768395E-4</v>
      </c>
      <c r="F7174" s="2">
        <v>3</v>
      </c>
      <c r="G7174" s="4">
        <v>0.23826827636702849</v>
      </c>
      <c r="H7174" s="4">
        <v>-2.70395780820567E-2</v>
      </c>
      <c r="I7174" s="4">
        <v>-8.6694890802556768E-2</v>
      </c>
    </row>
    <row r="7175" spans="1:9" x14ac:dyDescent="0.25">
      <c r="A7175" t="s">
        <v>7374</v>
      </c>
      <c r="B7175" s="3">
        <v>40.516674041748047</v>
      </c>
      <c r="C7175" s="3">
        <v>17.45999908447266</v>
      </c>
      <c r="D7175" s="4">
        <v>-6.9999528632203045E-4</v>
      </c>
      <c r="E7175" s="4">
        <v>-6.3304739474996152E-2</v>
      </c>
      <c r="F7175" s="2">
        <v>3</v>
      </c>
      <c r="G7175" s="4">
        <v>0.24525963888277921</v>
      </c>
      <c r="H7175" s="4">
        <v>-1.901944642942743E-2</v>
      </c>
      <c r="I7175" s="4">
        <v>-7.9166499051180783E-2</v>
      </c>
    </row>
    <row r="7176" spans="1:9" x14ac:dyDescent="0.25">
      <c r="A7176" t="s">
        <v>7375</v>
      </c>
      <c r="B7176" s="3">
        <v>40.545055389404297</v>
      </c>
      <c r="C7176" s="3">
        <v>18.639999389648441</v>
      </c>
      <c r="D7176" s="4">
        <v>-4.1851114255818667E-3</v>
      </c>
      <c r="E7176" s="4">
        <v>8.8784957704657552E-2</v>
      </c>
      <c r="F7176" s="2">
        <v>3</v>
      </c>
      <c r="G7176" s="4">
        <v>0.26020197344606322</v>
      </c>
      <c r="H7176" s="4">
        <v>-1.8332283655251521E-2</v>
      </c>
      <c r="I7176" s="4">
        <v>-7.8521468422629637E-2</v>
      </c>
    </row>
    <row r="7177" spans="1:9" x14ac:dyDescent="0.25">
      <c r="A7177" t="s">
        <v>7376</v>
      </c>
      <c r="B7177" s="3">
        <v>40.7154541015625</v>
      </c>
      <c r="C7177" s="3">
        <v>17.120000839233398</v>
      </c>
      <c r="D7177" s="4">
        <v>0</v>
      </c>
      <c r="E7177" s="4">
        <v>7.0588728960823133E-3</v>
      </c>
      <c r="F7177" s="2">
        <v>3</v>
      </c>
      <c r="G7177" s="4">
        <v>0.26925523901804632</v>
      </c>
      <c r="H7177" s="4">
        <v>-1.420662855314647E-2</v>
      </c>
      <c r="I7177" s="4">
        <v>-7.4648770419034061E-2</v>
      </c>
    </row>
    <row r="7178" spans="1:9" x14ac:dyDescent="0.25">
      <c r="A7178" t="s">
        <v>7377</v>
      </c>
      <c r="B7178" s="3">
        <v>40.7154541015625</v>
      </c>
      <c r="C7178" s="3">
        <v>17</v>
      </c>
      <c r="D7178" s="4">
        <v>-1.8559531244184411E-3</v>
      </c>
      <c r="E7178" s="4">
        <v>1.9184633631266879E-2</v>
      </c>
      <c r="F7178" s="2">
        <v>3</v>
      </c>
      <c r="G7178" s="4">
        <v>0.27477509649811971</v>
      </c>
      <c r="H7178" s="4">
        <v>-1.420662855314647E-2</v>
      </c>
      <c r="I7178" s="4">
        <v>-7.4648770419034061E-2</v>
      </c>
    </row>
    <row r="7179" spans="1:9" x14ac:dyDescent="0.25">
      <c r="A7179" t="s">
        <v>7378</v>
      </c>
      <c r="B7179" s="3">
        <v>40.791160583496087</v>
      </c>
      <c r="C7179" s="3">
        <v>16.680000305175781</v>
      </c>
      <c r="D7179" s="4">
        <v>-9.2664949777054861E-4</v>
      </c>
      <c r="E7179" s="4">
        <v>-5.9594980558798083E-3</v>
      </c>
      <c r="F7179" s="2">
        <v>3</v>
      </c>
      <c r="G7179" s="4">
        <v>0.27603591511294412</v>
      </c>
      <c r="H7179" s="4">
        <v>-1.2373640325149871E-2</v>
      </c>
      <c r="I7179" s="4">
        <v>-7.292816855690698E-2</v>
      </c>
    </row>
    <row r="7180" spans="1:9" x14ac:dyDescent="0.25">
      <c r="A7180" t="s">
        <v>7379</v>
      </c>
      <c r="B7180" s="3">
        <v>40.828994750976563</v>
      </c>
      <c r="C7180" s="3">
        <v>16.780000686645511</v>
      </c>
      <c r="D7180" s="4">
        <v>-3.2344593267508159E-3</v>
      </c>
      <c r="E7180" s="4">
        <v>4.2236042799006723E-2</v>
      </c>
      <c r="F7180" s="2">
        <v>3</v>
      </c>
      <c r="G7180" s="4">
        <v>0.29105767668444549</v>
      </c>
      <c r="H7180" s="4">
        <v>-1.145760801409124E-2</v>
      </c>
      <c r="I7180" s="4">
        <v>-7.2068301114169064E-2</v>
      </c>
    </row>
    <row r="7181" spans="1:9" x14ac:dyDescent="0.25">
      <c r="A7181" t="s">
        <v>7380</v>
      </c>
      <c r="B7181" s="3">
        <v>40.961483001708977</v>
      </c>
      <c r="C7181" s="3">
        <v>16.10000038146973</v>
      </c>
      <c r="D7181" s="4">
        <v>0</v>
      </c>
      <c r="E7181" s="4">
        <v>-4.3942978884382262E-2</v>
      </c>
      <c r="F7181" s="2">
        <v>3</v>
      </c>
      <c r="G7181" s="4">
        <v>0.30249394835248178</v>
      </c>
      <c r="H7181" s="4">
        <v>-8.2498324348033725E-3</v>
      </c>
      <c r="I7181" s="4">
        <v>-6.9057204506614012E-2</v>
      </c>
    </row>
    <row r="7182" spans="1:9" x14ac:dyDescent="0.25">
      <c r="A7182" t="s">
        <v>7381</v>
      </c>
      <c r="B7182" s="3">
        <v>40.961483001708977</v>
      </c>
      <c r="C7182" s="3">
        <v>16.840000152587891</v>
      </c>
      <c r="D7182" s="4">
        <v>-7.3401572143345639E-3</v>
      </c>
      <c r="E7182" s="4">
        <v>4.9875261309126007E-2</v>
      </c>
      <c r="F7182" s="2">
        <v>3</v>
      </c>
      <c r="G7182" s="4">
        <v>0.29486762912023701</v>
      </c>
      <c r="H7182" s="4">
        <v>-8.2498324348033725E-3</v>
      </c>
      <c r="I7182" s="4">
        <v>-6.9057204506614012E-2</v>
      </c>
    </row>
    <row r="7183" spans="1:9" x14ac:dyDescent="0.25">
      <c r="A7183" t="s">
        <v>7382</v>
      </c>
      <c r="B7183" s="3">
        <v>41.264369964599609</v>
      </c>
      <c r="C7183" s="3">
        <v>16.04000091552734</v>
      </c>
      <c r="D7183" s="4">
        <v>8.7924695181147428E-3</v>
      </c>
      <c r="E7183" s="4">
        <v>-8.6526197161846952E-3</v>
      </c>
      <c r="F7183" s="2">
        <v>2</v>
      </c>
      <c r="G7183" s="4">
        <v>0.3013953971282386</v>
      </c>
      <c r="H7183" s="4">
        <v>-9.1640175341034524E-4</v>
      </c>
      <c r="I7183" s="4">
        <v>-6.2173409895463383E-2</v>
      </c>
    </row>
    <row r="7184" spans="1:9" x14ac:dyDescent="0.25">
      <c r="A7184" t="s">
        <v>7383</v>
      </c>
      <c r="B7184" s="3">
        <v>40.904716491699219</v>
      </c>
      <c r="C7184" s="3">
        <v>16.180000305175781</v>
      </c>
      <c r="D7184" s="4">
        <v>6.9901923192685622E-3</v>
      </c>
      <c r="E7184" s="4">
        <v>-4.0332163734221993E-2</v>
      </c>
      <c r="F7184" s="2">
        <v>3</v>
      </c>
      <c r="G7184" s="4">
        <v>0.28330588003610241</v>
      </c>
      <c r="H7184" s="4">
        <v>-9.6242503437430349E-3</v>
      </c>
      <c r="I7184" s="4">
        <v>-7.0347352461381352E-2</v>
      </c>
    </row>
    <row r="7185" spans="1:9" x14ac:dyDescent="0.25">
      <c r="A7185" t="s">
        <v>7384</v>
      </c>
      <c r="B7185" s="3">
        <v>40.620769500732422</v>
      </c>
      <c r="C7185" s="3">
        <v>16.860000610351559</v>
      </c>
      <c r="D7185" s="4">
        <v>2.8033502710260731E-3</v>
      </c>
      <c r="E7185" s="4">
        <v>4.9159983231473532E-2</v>
      </c>
      <c r="F7185" s="2">
        <v>3</v>
      </c>
      <c r="G7185" s="4">
        <v>0.27217988090350481</v>
      </c>
      <c r="H7185" s="4">
        <v>-1.649911070607912E-2</v>
      </c>
      <c r="I7185" s="4">
        <v>-7.680069316517224E-2</v>
      </c>
    </row>
    <row r="7186" spans="1:9" x14ac:dyDescent="0.25">
      <c r="A7186" t="s">
        <v>7385</v>
      </c>
      <c r="B7186" s="3">
        <v>40.507213592529297</v>
      </c>
      <c r="C7186" s="3">
        <v>16.069999694824219</v>
      </c>
      <c r="D7186" s="4">
        <v>-7.4212132304416478E-3</v>
      </c>
      <c r="E7186" s="4">
        <v>3.121050913348578E-3</v>
      </c>
      <c r="F7186" s="2">
        <v>3</v>
      </c>
      <c r="G7186" s="4">
        <v>0.27639705506278212</v>
      </c>
      <c r="H7186" s="4">
        <v>-1.924850068748607E-2</v>
      </c>
      <c r="I7186" s="4">
        <v>-7.9381509260697758E-2</v>
      </c>
    </row>
    <row r="7187" spans="1:9" x14ac:dyDescent="0.25">
      <c r="A7187" t="s">
        <v>7386</v>
      </c>
      <c r="B7187" s="3">
        <v>40.810073852539063</v>
      </c>
      <c r="C7187" s="3">
        <v>16.020000457763668</v>
      </c>
      <c r="D7187" s="4">
        <v>5.128183928383212E-3</v>
      </c>
      <c r="E7187" s="4">
        <v>-6.5889165358677726E-2</v>
      </c>
      <c r="F7187" s="2">
        <v>2</v>
      </c>
      <c r="G7187" s="4">
        <v>0.28706780967988887</v>
      </c>
      <c r="H7187" s="4">
        <v>-1.1915716530208511E-2</v>
      </c>
      <c r="I7187" s="4">
        <v>-7.2498321533203125E-2</v>
      </c>
    </row>
    <row r="7188" spans="1:9" x14ac:dyDescent="0.25">
      <c r="A7188" t="s">
        <v>7387</v>
      </c>
      <c r="B7188" s="3">
        <v>40.601860046386719</v>
      </c>
      <c r="C7188" s="3">
        <v>17.14999961853027</v>
      </c>
      <c r="D7188" s="4">
        <v>-6.7143969818622704E-3</v>
      </c>
      <c r="E7188" s="4">
        <v>1.359335349877289E-2</v>
      </c>
      <c r="F7188" s="2">
        <v>3</v>
      </c>
      <c r="G7188" s="4">
        <v>0.27714382428208212</v>
      </c>
      <c r="H7188" s="4">
        <v>-1.695694214043264E-2</v>
      </c>
      <c r="I7188" s="4">
        <v>-7.7230453491210938E-2</v>
      </c>
    </row>
    <row r="7189" spans="1:9" x14ac:dyDescent="0.25">
      <c r="A7189" t="s">
        <v>7388</v>
      </c>
      <c r="B7189" s="3">
        <v>40.876319885253913</v>
      </c>
      <c r="C7189" s="3">
        <v>16.920000076293949</v>
      </c>
      <c r="D7189" s="4">
        <v>-1.008494687309924E-2</v>
      </c>
      <c r="E7189" s="4">
        <v>8.8803096385359437E-2</v>
      </c>
      <c r="F7189" s="2">
        <v>3</v>
      </c>
      <c r="G7189" s="4">
        <v>0.31254031454964187</v>
      </c>
      <c r="H7189" s="4">
        <v>-1.031178256027054E-2</v>
      </c>
      <c r="I7189" s="4">
        <v>-7.099272988059302E-2</v>
      </c>
    </row>
    <row r="7190" spans="1:9" x14ac:dyDescent="0.25">
      <c r="A7190" t="s">
        <v>7389</v>
      </c>
      <c r="B7190" s="3">
        <v>41.292755126953118</v>
      </c>
      <c r="C7190" s="3">
        <v>15.539999961853029</v>
      </c>
      <c r="D7190" s="4">
        <v>3.9119058827719044E-3</v>
      </c>
      <c r="E7190" s="4">
        <v>-3.896104585457183E-2</v>
      </c>
      <c r="F7190" s="2">
        <v>2</v>
      </c>
      <c r="G7190" s="4">
        <v>0.32551760696677978</v>
      </c>
      <c r="H7190" s="4">
        <v>-2.291466186465918E-4</v>
      </c>
      <c r="I7190" s="4">
        <v>-6.1528292569247189E-2</v>
      </c>
    </row>
    <row r="7191" spans="1:9" x14ac:dyDescent="0.25">
      <c r="A7191" t="s">
        <v>7390</v>
      </c>
      <c r="B7191" s="3">
        <v>41.131851196289063</v>
      </c>
      <c r="C7191" s="3">
        <v>16.170000076293949</v>
      </c>
      <c r="D7191" s="4">
        <v>-4.1249162174016307E-3</v>
      </c>
      <c r="E7191" s="4">
        <v>4.322581137380288E-2</v>
      </c>
      <c r="F7191" s="2">
        <v>3</v>
      </c>
      <c r="G7191" s="4">
        <v>0.3052203035625205</v>
      </c>
      <c r="H7191" s="4">
        <v>-4.1249162174016307E-3</v>
      </c>
      <c r="I7191" s="4">
        <v>-6.5185200084339479E-2</v>
      </c>
    </row>
    <row r="7192" spans="1:9" x14ac:dyDescent="0.25">
      <c r="A7192" t="s">
        <v>7391</v>
      </c>
      <c r="B7192" s="3">
        <v>41.302219390869141</v>
      </c>
      <c r="C7192" s="3">
        <v>15.5</v>
      </c>
      <c r="D7192" s="4">
        <v>9.4846794553715696E-3</v>
      </c>
      <c r="E7192" s="4">
        <v>-3.125E-2</v>
      </c>
      <c r="F7192" s="2">
        <v>2</v>
      </c>
      <c r="G7192" s="4">
        <v>0.31178388184902017</v>
      </c>
      <c r="H7192" s="4">
        <v>0</v>
      </c>
      <c r="I7192" s="4">
        <v>-6.1313195662064952E-2</v>
      </c>
    </row>
    <row r="7193" spans="1:9" x14ac:dyDescent="0.25">
      <c r="A7193" t="s">
        <v>7392</v>
      </c>
      <c r="B7193" s="3">
        <v>40.914161682128913</v>
      </c>
      <c r="C7193" s="3">
        <v>16</v>
      </c>
      <c r="D7193" s="4">
        <v>-1.3864612445861899E-3</v>
      </c>
      <c r="E7193" s="4">
        <v>1.2658215623466701E-2</v>
      </c>
      <c r="F7193" s="2">
        <v>2</v>
      </c>
      <c r="G7193" s="4">
        <v>0.29869462168052169</v>
      </c>
      <c r="H7193" s="4">
        <v>-1.3864612445861899E-3</v>
      </c>
      <c r="I7193" s="4">
        <v>-7.0132689042524898E-2</v>
      </c>
    </row>
    <row r="7194" spans="1:9" x14ac:dyDescent="0.25">
      <c r="A7194" t="s">
        <v>7393</v>
      </c>
      <c r="B7194" s="3">
        <v>40.970966339111328</v>
      </c>
      <c r="C7194" s="3">
        <v>15.80000019073486</v>
      </c>
      <c r="D7194" s="4">
        <v>6.7444413334745157E-3</v>
      </c>
      <c r="E7194" s="4">
        <v>4.4282886399614751E-2</v>
      </c>
      <c r="F7194" s="2">
        <v>2</v>
      </c>
      <c r="G7194" s="4">
        <v>0.31245715766072513</v>
      </c>
      <c r="H7194" s="4">
        <v>0</v>
      </c>
      <c r="I7194" s="4">
        <v>-6.8841674111106199E-2</v>
      </c>
    </row>
    <row r="7195" spans="1:9" x14ac:dyDescent="0.25">
      <c r="A7195" t="s">
        <v>7394</v>
      </c>
      <c r="B7195" s="3">
        <v>40.696491241455078</v>
      </c>
      <c r="C7195" s="3">
        <v>15.13000011444092</v>
      </c>
      <c r="D7195" s="4">
        <v>5.3774855981074676E-3</v>
      </c>
      <c r="E7195" s="4">
        <v>-3.69191548248059E-2</v>
      </c>
      <c r="F7195" s="2">
        <v>2</v>
      </c>
      <c r="G7195" s="4">
        <v>0.31813258410904077</v>
      </c>
      <c r="H7195" s="4">
        <v>0</v>
      </c>
      <c r="I7195" s="4">
        <v>-7.5079744512384639E-2</v>
      </c>
    </row>
    <row r="7196" spans="1:9" x14ac:dyDescent="0.25">
      <c r="A7196" t="s">
        <v>7395</v>
      </c>
      <c r="B7196" s="3">
        <v>40.478816986083977</v>
      </c>
      <c r="C7196" s="3">
        <v>15.710000038146971</v>
      </c>
      <c r="D7196" s="4">
        <v>2.1084237506767689E-3</v>
      </c>
      <c r="E7196" s="4">
        <v>7.6972344056815967E-3</v>
      </c>
      <c r="F7196" s="2">
        <v>2</v>
      </c>
      <c r="G7196" s="4">
        <v>0.31186846895585879</v>
      </c>
      <c r="H7196" s="4">
        <v>0</v>
      </c>
      <c r="I7196" s="4">
        <v>-8.0026886679909426E-2</v>
      </c>
    </row>
    <row r="7197" spans="1:9" x14ac:dyDescent="0.25">
      <c r="A7197" t="s">
        <v>7396</v>
      </c>
      <c r="B7197" s="3">
        <v>40.393650054931641</v>
      </c>
      <c r="C7197" s="3">
        <v>15.590000152587891</v>
      </c>
      <c r="D7197" s="4">
        <v>-1.1699446750019771E-3</v>
      </c>
      <c r="E7197" s="4">
        <v>4.6308761860604619E-2</v>
      </c>
      <c r="F7197" s="2">
        <v>2</v>
      </c>
      <c r="G7197" s="4">
        <v>0.29013669125316582</v>
      </c>
      <c r="H7197" s="4">
        <v>-1.1699446750019771E-3</v>
      </c>
      <c r="I7197" s="4">
        <v>-8.1962498751553592E-2</v>
      </c>
    </row>
    <row r="7198" spans="1:9" x14ac:dyDescent="0.25">
      <c r="A7198" t="s">
        <v>7397</v>
      </c>
      <c r="B7198" s="3">
        <v>40.440963745117188</v>
      </c>
      <c r="C7198" s="3">
        <v>14.89999961853027</v>
      </c>
      <c r="D7198" s="4">
        <v>6.1221344371675812E-3</v>
      </c>
      <c r="E7198" s="4">
        <v>-1.7150411048732269E-2</v>
      </c>
      <c r="F7198" s="2">
        <v>2</v>
      </c>
      <c r="G7198" s="4">
        <v>0.28669998510167721</v>
      </c>
      <c r="H7198" s="4">
        <v>0</v>
      </c>
      <c r="I7198" s="4">
        <v>-8.0887187610973021E-2</v>
      </c>
    </row>
    <row r="7199" spans="1:9" x14ac:dyDescent="0.25">
      <c r="A7199" t="s">
        <v>7398</v>
      </c>
      <c r="B7199" s="3">
        <v>40.19488525390625</v>
      </c>
      <c r="C7199" s="3">
        <v>15.159999847412109</v>
      </c>
      <c r="D7199" s="4">
        <v>1.5057497473879741E-2</v>
      </c>
      <c r="E7199" s="4">
        <v>-2.8827662982852661E-2</v>
      </c>
      <c r="F7199" s="2">
        <v>2</v>
      </c>
      <c r="G7199" s="4">
        <v>0.2796244405357402</v>
      </c>
      <c r="H7199" s="4">
        <v>0</v>
      </c>
      <c r="I7199" s="4">
        <v>-8.6479880593039793E-2</v>
      </c>
    </row>
    <row r="7200" spans="1:9" x14ac:dyDescent="0.25">
      <c r="A7200" t="s">
        <v>7399</v>
      </c>
      <c r="B7200" s="3">
        <v>39.598628997802727</v>
      </c>
      <c r="C7200" s="3">
        <v>15.60999965667725</v>
      </c>
      <c r="D7200" s="4">
        <v>9.8960746770326846E-3</v>
      </c>
      <c r="E7200" s="4">
        <v>-8.1224257388562426E-2</v>
      </c>
      <c r="F7200" s="2">
        <v>2</v>
      </c>
      <c r="G7200" s="4">
        <v>0.2666175217118063</v>
      </c>
      <c r="H7200" s="4">
        <v>-9.9922606044740014E-3</v>
      </c>
      <c r="I7200" s="4">
        <v>-0.1000311591408469</v>
      </c>
    </row>
    <row r="7201" spans="1:9" x14ac:dyDescent="0.25">
      <c r="A7201" t="s">
        <v>7400</v>
      </c>
      <c r="B7201" s="3">
        <v>39.210597991943359</v>
      </c>
      <c r="C7201" s="3">
        <v>16.989999771118161</v>
      </c>
      <c r="D7201" s="4">
        <v>-7.2348904096875E-4</v>
      </c>
      <c r="E7201" s="4">
        <v>7.6679344652887726E-2</v>
      </c>
      <c r="F7201" s="2">
        <v>3</v>
      </c>
      <c r="G7201" s="4">
        <v>0.25494854915364901</v>
      </c>
      <c r="H7201" s="4">
        <v>-1.969344745484514E-2</v>
      </c>
      <c r="I7201" s="4">
        <v>-0.1088500456376509</v>
      </c>
    </row>
    <row r="7202" spans="1:9" x14ac:dyDescent="0.25">
      <c r="A7202" t="s">
        <v>7401</v>
      </c>
      <c r="B7202" s="3">
        <v>39.238986968994141</v>
      </c>
      <c r="C7202" s="3">
        <v>15.77999973297119</v>
      </c>
      <c r="D7202" s="4">
        <v>1.245406499283686E-2</v>
      </c>
      <c r="E7202" s="4">
        <v>-6.4611799172366813E-2</v>
      </c>
      <c r="F7202" s="2">
        <v>2</v>
      </c>
      <c r="G7202" s="4">
        <v>0.25921579661801658</v>
      </c>
      <c r="H7202" s="4">
        <v>-1.8983692907652231E-2</v>
      </c>
      <c r="I7202" s="4">
        <v>-0.1082048416137695</v>
      </c>
    </row>
    <row r="7203" spans="1:9" x14ac:dyDescent="0.25">
      <c r="A7203" t="s">
        <v>7402</v>
      </c>
      <c r="B7203" s="3">
        <v>38.756313323974609</v>
      </c>
      <c r="C7203" s="3">
        <v>16.870000839233398</v>
      </c>
      <c r="D7203" s="4">
        <v>-4.1345178821818873E-3</v>
      </c>
      <c r="E7203" s="4">
        <v>-2.955037638007973E-3</v>
      </c>
      <c r="F7203" s="2">
        <v>3</v>
      </c>
      <c r="G7203" s="4">
        <v>0.24520664136518899</v>
      </c>
      <c r="H7203" s="4">
        <v>-3.105104615359677E-2</v>
      </c>
      <c r="I7203" s="4">
        <v>-0.1191746971823953</v>
      </c>
    </row>
    <row r="7204" spans="1:9" x14ac:dyDescent="0.25">
      <c r="A7204" t="s">
        <v>7403</v>
      </c>
      <c r="B7204" s="3">
        <v>38.917217254638672</v>
      </c>
      <c r="C7204" s="3">
        <v>16.920000076293949</v>
      </c>
      <c r="D7204" s="4">
        <v>-9.7132405403377309E-4</v>
      </c>
      <c r="E7204" s="4">
        <v>1.3173610976277009E-2</v>
      </c>
      <c r="F7204" s="2">
        <v>3</v>
      </c>
      <c r="G7204" s="4">
        <v>0.2492616810522148</v>
      </c>
      <c r="H7204" s="4">
        <v>-2.7028277166684989E-2</v>
      </c>
      <c r="I7204" s="4">
        <v>-0.1155177896673029</v>
      </c>
    </row>
    <row r="7205" spans="1:9" x14ac:dyDescent="0.25">
      <c r="A7205" t="s">
        <v>7404</v>
      </c>
      <c r="B7205" s="3">
        <v>38.955055236816413</v>
      </c>
      <c r="C7205" s="3">
        <v>16.70000076293945</v>
      </c>
      <c r="D7205" s="4">
        <v>-1.455891589123959E-3</v>
      </c>
      <c r="E7205" s="4">
        <v>-0.10311492963246249</v>
      </c>
      <c r="F7205" s="2">
        <v>3</v>
      </c>
      <c r="G7205" s="4">
        <v>0.25946179579700202</v>
      </c>
      <c r="H7205" s="4">
        <v>-2.6082287465851062E-2</v>
      </c>
      <c r="I7205" s="4">
        <v>-0.1146578355268999</v>
      </c>
    </row>
    <row r="7206" spans="1:9" x14ac:dyDescent="0.25">
      <c r="A7206" t="s">
        <v>7405</v>
      </c>
      <c r="B7206" s="3">
        <v>39.011852264404297</v>
      </c>
      <c r="C7206" s="3">
        <v>18.620000839233398</v>
      </c>
      <c r="D7206" s="4">
        <v>-1.7167597693419131E-2</v>
      </c>
      <c r="E7206" s="4">
        <v>0.15868084585157011</v>
      </c>
      <c r="F7206" s="2">
        <v>3</v>
      </c>
      <c r="G7206" s="4">
        <v>0.25978926937696029</v>
      </c>
      <c r="H7206" s="4">
        <v>-2.4662301514069899E-2</v>
      </c>
      <c r="I7206" s="4">
        <v>-0.1133669939908114</v>
      </c>
    </row>
    <row r="7207" spans="1:9" x14ac:dyDescent="0.25">
      <c r="A7207" t="s">
        <v>7406</v>
      </c>
      <c r="B7207" s="3">
        <v>39.693290710449219</v>
      </c>
      <c r="C7207" s="3">
        <v>16.069999694824219</v>
      </c>
      <c r="D7207" s="4">
        <v>2.150625039246679E-3</v>
      </c>
      <c r="E7207" s="4">
        <v>1.516107215886686E-2</v>
      </c>
      <c r="F7207" s="2">
        <v>3</v>
      </c>
      <c r="G7207" s="4">
        <v>0.28102735721083699</v>
      </c>
      <c r="H7207" s="4">
        <v>-7.6256173515054648E-3</v>
      </c>
      <c r="I7207" s="4">
        <v>-9.7879756580699584E-2</v>
      </c>
    </row>
    <row r="7208" spans="1:9" x14ac:dyDescent="0.25">
      <c r="A7208" t="s">
        <v>7407</v>
      </c>
      <c r="B7208" s="3">
        <v>39.608108520507813</v>
      </c>
      <c r="C7208" s="3">
        <v>15.829999923706049</v>
      </c>
      <c r="D7208" s="4">
        <v>-7.1632941374843995E-4</v>
      </c>
      <c r="E7208" s="4">
        <v>2.4595476966481119E-2</v>
      </c>
      <c r="F7208" s="2">
        <v>2</v>
      </c>
      <c r="G7208" s="4">
        <v>0.2960975809177202</v>
      </c>
      <c r="H7208" s="4">
        <v>-9.7552624790003817E-3</v>
      </c>
      <c r="I7208" s="4">
        <v>-9.9815715443004271E-2</v>
      </c>
    </row>
    <row r="7209" spans="1:9" x14ac:dyDescent="0.25">
      <c r="A7209" t="s">
        <v>7408</v>
      </c>
      <c r="B7209" s="3">
        <v>39.636501312255859</v>
      </c>
      <c r="C7209" s="3">
        <v>15.44999980926514</v>
      </c>
      <c r="D7209" s="4">
        <v>0</v>
      </c>
      <c r="E7209" s="4">
        <v>4.7457614187466968E-2</v>
      </c>
      <c r="F7209" s="2">
        <v>2</v>
      </c>
      <c r="G7209" s="4">
        <v>0.29978395667699947</v>
      </c>
      <c r="H7209" s="4">
        <v>-9.0454125603284252E-3</v>
      </c>
      <c r="I7209" s="4">
        <v>-9.9170424721457762E-2</v>
      </c>
    </row>
    <row r="7210" spans="1:9" x14ac:dyDescent="0.25">
      <c r="A7210" t="s">
        <v>7409</v>
      </c>
      <c r="B7210" s="3">
        <v>39.636501312255859</v>
      </c>
      <c r="C7210" s="3">
        <v>14.75</v>
      </c>
      <c r="D7210" s="4">
        <v>2.1532297095352431E-3</v>
      </c>
      <c r="E7210" s="4">
        <v>2.038025300745927E-3</v>
      </c>
      <c r="F7210" s="2">
        <v>2</v>
      </c>
      <c r="G7210" s="4">
        <v>0.29624102153633652</v>
      </c>
      <c r="H7210" s="4">
        <v>-9.0454125603284252E-3</v>
      </c>
      <c r="I7210" s="4">
        <v>-9.9170424721457762E-2</v>
      </c>
    </row>
    <row r="7211" spans="1:9" x14ac:dyDescent="0.25">
      <c r="A7211" t="s">
        <v>7410</v>
      </c>
      <c r="B7211" s="3">
        <v>39.551338195800781</v>
      </c>
      <c r="C7211" s="3">
        <v>14.72000026702881</v>
      </c>
      <c r="D7211" s="4">
        <v>4.5674815582397166E-3</v>
      </c>
      <c r="E7211" s="4">
        <v>-1.274309740628732E-2</v>
      </c>
      <c r="F7211" s="2">
        <v>2</v>
      </c>
      <c r="G7211" s="4">
        <v>0.29541798569088051</v>
      </c>
      <c r="H7211" s="4">
        <v>-1.1174580830428099E-2</v>
      </c>
      <c r="I7211" s="4">
        <v>-0.1011059500954368</v>
      </c>
    </row>
    <row r="7212" spans="1:9" x14ac:dyDescent="0.25">
      <c r="A7212" t="s">
        <v>7411</v>
      </c>
      <c r="B7212" s="3">
        <v>39.371509552001953</v>
      </c>
      <c r="C7212" s="3">
        <v>14.909999847412109</v>
      </c>
      <c r="D7212" s="4">
        <v>-3.592125398463986E-3</v>
      </c>
      <c r="E7212" s="4">
        <v>-6.6622504959932272E-3</v>
      </c>
      <c r="F7212" s="2">
        <v>2</v>
      </c>
      <c r="G7212" s="4">
        <v>0.29266409411481797</v>
      </c>
      <c r="H7212" s="4">
        <v>-1.5670487724975372E-2</v>
      </c>
      <c r="I7212" s="4">
        <v>-0.1051929647272284</v>
      </c>
    </row>
    <row r="7213" spans="1:9" x14ac:dyDescent="0.25">
      <c r="A7213" t="s">
        <v>7412</v>
      </c>
      <c r="B7213" s="3">
        <v>39.513446807861328</v>
      </c>
      <c r="C7213" s="3">
        <v>15.010000228881839</v>
      </c>
      <c r="D7213" s="4">
        <v>3.1232925319695242E-3</v>
      </c>
      <c r="E7213" s="4">
        <v>-2.405720954525048E-2</v>
      </c>
      <c r="F7213" s="2">
        <v>2</v>
      </c>
      <c r="G7213" s="4">
        <v>0.29850918966569401</v>
      </c>
      <c r="H7213" s="4">
        <v>-1.212190573196892E-2</v>
      </c>
      <c r="I7213" s="4">
        <v>-0.1019671180031516</v>
      </c>
    </row>
    <row r="7214" spans="1:9" x14ac:dyDescent="0.25">
      <c r="A7214" t="s">
        <v>7413</v>
      </c>
      <c r="B7214" s="3">
        <v>39.390419006347663</v>
      </c>
      <c r="C7214" s="3">
        <v>15.38000011444092</v>
      </c>
      <c r="D7214" s="4">
        <v>7.7479570728629099E-3</v>
      </c>
      <c r="E7214" s="4">
        <v>1.7195782463606871E-2</v>
      </c>
      <c r="F7214" s="2">
        <v>2</v>
      </c>
      <c r="G7214" s="4">
        <v>0.29093001435830512</v>
      </c>
      <c r="H7214" s="4">
        <v>-1.5197731303256081E-2</v>
      </c>
      <c r="I7214" s="4">
        <v>-0.10476320440118959</v>
      </c>
    </row>
    <row r="7215" spans="1:9" x14ac:dyDescent="0.25">
      <c r="A7215" t="s">
        <v>7414</v>
      </c>
      <c r="B7215" s="3">
        <v>39.087570190429688</v>
      </c>
      <c r="C7215" s="3">
        <v>15.11999988555908</v>
      </c>
      <c r="D7215" s="4">
        <v>2.4272725609608692E-3</v>
      </c>
      <c r="E7215" s="4">
        <v>-7.8610601697017279E-2</v>
      </c>
      <c r="F7215" s="2">
        <v>2</v>
      </c>
      <c r="G7215" s="4">
        <v>0.29595099894018978</v>
      </c>
      <c r="H7215" s="4">
        <v>-2.2769273026132301E-2</v>
      </c>
      <c r="I7215" s="4">
        <v>-0.111646132035689</v>
      </c>
    </row>
    <row r="7216" spans="1:9" x14ac:dyDescent="0.25">
      <c r="A7216" t="s">
        <v>7415</v>
      </c>
      <c r="B7216" s="3">
        <v>38.992923736572273</v>
      </c>
      <c r="C7216" s="3">
        <v>16.409999847412109</v>
      </c>
      <c r="D7216" s="4">
        <v>1.4584287551282491E-3</v>
      </c>
      <c r="E7216" s="4">
        <v>-3.8664315126626943E-2</v>
      </c>
      <c r="F7216" s="2">
        <v>3</v>
      </c>
      <c r="G7216" s="4">
        <v>0.29919550184664973</v>
      </c>
      <c r="H7216" s="4">
        <v>-2.513553479318453E-2</v>
      </c>
      <c r="I7216" s="4">
        <v>-0.1137971878051758</v>
      </c>
    </row>
    <row r="7217" spans="1:9" x14ac:dyDescent="0.25">
      <c r="A7217" t="s">
        <v>7416</v>
      </c>
      <c r="B7217" s="3">
        <v>38.936138153076172</v>
      </c>
      <c r="C7217" s="3">
        <v>17.069999694824219</v>
      </c>
      <c r="D7217" s="4">
        <v>-2.4247230465679341E-3</v>
      </c>
      <c r="E7217" s="4">
        <v>3.7689902925814638E-2</v>
      </c>
      <c r="F7217" s="2">
        <v>3</v>
      </c>
      <c r="G7217" s="4">
        <v>0.29930724193487501</v>
      </c>
      <c r="H7217" s="4">
        <v>-2.655523463052856E-2</v>
      </c>
      <c r="I7217" s="4">
        <v>-0.1150877692482688</v>
      </c>
    </row>
    <row r="7218" spans="1:9" x14ac:dyDescent="0.25">
      <c r="A7218" t="s">
        <v>7417</v>
      </c>
      <c r="B7218" s="3">
        <v>39.030776977539063</v>
      </c>
      <c r="C7218" s="3">
        <v>16.45000076293945</v>
      </c>
      <c r="D7218" s="4">
        <v>2.917981575027762E-3</v>
      </c>
      <c r="E7218" s="4">
        <v>-2.2578678698111591E-2</v>
      </c>
      <c r="F7218" s="2">
        <v>3</v>
      </c>
      <c r="G7218" s="4">
        <v>0.30125912027104967</v>
      </c>
      <c r="H7218" s="4">
        <v>-2.4189163606434309E-2</v>
      </c>
      <c r="I7218" s="4">
        <v>-0.1126217667628775</v>
      </c>
    </row>
    <row r="7219" spans="1:9" x14ac:dyDescent="0.25">
      <c r="A7219" t="s">
        <v>7418</v>
      </c>
      <c r="B7219" s="3">
        <v>38.917217254638672</v>
      </c>
      <c r="C7219" s="3">
        <v>16.829999923706051</v>
      </c>
      <c r="D7219" s="4">
        <v>8.3374845318435753E-3</v>
      </c>
      <c r="E7219" s="4">
        <v>-3.1645527250778523E-2</v>
      </c>
      <c r="F7219" s="2">
        <v>3</v>
      </c>
      <c r="G7219" s="4">
        <v>0.29308163872148868</v>
      </c>
      <c r="H7219" s="4">
        <v>-2.7028277166684989E-2</v>
      </c>
      <c r="I7219" s="4">
        <v>-0.1152035863954263</v>
      </c>
    </row>
    <row r="7220" spans="1:9" x14ac:dyDescent="0.25">
      <c r="A7220" t="s">
        <v>7419</v>
      </c>
      <c r="B7220" s="3">
        <v>38.595428466796882</v>
      </c>
      <c r="C7220" s="3">
        <v>17.379999160766602</v>
      </c>
      <c r="D7220" s="4">
        <v>1.266506943282986E-2</v>
      </c>
      <c r="E7220" s="4">
        <v>-0.1155216540372359</v>
      </c>
      <c r="F7220" s="2">
        <v>3</v>
      </c>
      <c r="G7220" s="4">
        <v>0.27493608345738169</v>
      </c>
      <c r="H7220" s="4">
        <v>-3.5073338283113098E-2</v>
      </c>
      <c r="I7220" s="4">
        <v>-0.12251956594138549</v>
      </c>
    </row>
    <row r="7221" spans="1:9" x14ac:dyDescent="0.25">
      <c r="A7221" t="s">
        <v>7420</v>
      </c>
      <c r="B7221" s="3">
        <v>38.112728118896477</v>
      </c>
      <c r="C7221" s="3">
        <v>19.64999961853027</v>
      </c>
      <c r="D7221" s="4">
        <v>-1.240574110907722E-3</v>
      </c>
      <c r="E7221" s="4">
        <v>-2.8189896843752948E-2</v>
      </c>
      <c r="F7221" s="2">
        <v>4</v>
      </c>
      <c r="G7221" s="4">
        <v>0.26596187222037998</v>
      </c>
      <c r="H7221" s="4">
        <v>-4.7141359129410983E-2</v>
      </c>
      <c r="I7221" s="4">
        <v>-0.1334939255384103</v>
      </c>
    </row>
    <row r="7222" spans="1:9" x14ac:dyDescent="0.25">
      <c r="A7222" t="s">
        <v>7421</v>
      </c>
      <c r="B7222" s="3">
        <v>38.160068511962891</v>
      </c>
      <c r="C7222" s="3">
        <v>20.219999313354489</v>
      </c>
      <c r="D7222" s="4">
        <v>-1.7783023198385432E-2</v>
      </c>
      <c r="E7222" s="4">
        <v>0.16743647053278471</v>
      </c>
      <c r="F7222" s="2">
        <v>4</v>
      </c>
      <c r="G7222" s="4">
        <v>0.27183716510193268</v>
      </c>
      <c r="H7222" s="4">
        <v>-4.5957799074229033E-2</v>
      </c>
      <c r="I7222" s="4">
        <v>-0.1324176253052842</v>
      </c>
    </row>
    <row r="7223" spans="1:9" x14ac:dyDescent="0.25">
      <c r="A7223" t="s">
        <v>7422</v>
      </c>
      <c r="B7223" s="3">
        <v>38.850955963134773</v>
      </c>
      <c r="C7223" s="3">
        <v>17.319999694824219</v>
      </c>
      <c r="D7223" s="4">
        <v>-3.882635015876934E-3</v>
      </c>
      <c r="E7223" s="4">
        <v>-7.4786307151813891E-2</v>
      </c>
      <c r="F7223" s="2">
        <v>3</v>
      </c>
      <c r="G7223" s="4">
        <v>0.29048303220928529</v>
      </c>
      <c r="H7223" s="4">
        <v>-2.868487975802347E-2</v>
      </c>
      <c r="I7223" s="4">
        <v>-0.1167100598079485</v>
      </c>
    </row>
    <row r="7224" spans="1:9" x14ac:dyDescent="0.25">
      <c r="A7224" t="s">
        <v>7423</v>
      </c>
      <c r="B7224" s="3">
        <v>39.002388000488281</v>
      </c>
      <c r="C7224" s="3">
        <v>18.719999313354489</v>
      </c>
      <c r="D7224" s="4">
        <v>-1.7171503070064761E-2</v>
      </c>
      <c r="E7224" s="4">
        <v>0.15698386651860541</v>
      </c>
      <c r="F7224" s="2">
        <v>3</v>
      </c>
      <c r="G7224" s="4">
        <v>0.29790828319195878</v>
      </c>
      <c r="H7224" s="4">
        <v>-2.4898918153627211E-2</v>
      </c>
      <c r="I7224" s="4">
        <v>-0.1132671999888988</v>
      </c>
    </row>
    <row r="7225" spans="1:9" x14ac:dyDescent="0.25">
      <c r="A7225" t="s">
        <v>7424</v>
      </c>
      <c r="B7225" s="3">
        <v>39.683818817138672</v>
      </c>
      <c r="C7225" s="3">
        <v>16.180000305175781</v>
      </c>
      <c r="D7225" s="4">
        <v>-7.1496375038682114E-4</v>
      </c>
      <c r="E7225" s="4">
        <v>-9.185524753893004E-3</v>
      </c>
      <c r="F7225" s="2">
        <v>3</v>
      </c>
      <c r="G7225" s="4">
        <v>0.31936574562974651</v>
      </c>
      <c r="H7225" s="4">
        <v>-7.8624247340208786E-3</v>
      </c>
      <c r="I7225" s="4">
        <v>-9.777463435279754E-2</v>
      </c>
    </row>
    <row r="7226" spans="1:9" x14ac:dyDescent="0.25">
      <c r="A7226" t="s">
        <v>7425</v>
      </c>
      <c r="B7226" s="3">
        <v>39.712211608886719</v>
      </c>
      <c r="C7226" s="3">
        <v>16.329999923706051</v>
      </c>
      <c r="D7226" s="4">
        <v>0</v>
      </c>
      <c r="E7226" s="4">
        <v>-7.2948835056440009E-3</v>
      </c>
      <c r="F7226" s="2">
        <v>3</v>
      </c>
      <c r="G7226" s="4">
        <v>0.32520497882505528</v>
      </c>
      <c r="H7226" s="4">
        <v>-7.1525748153489221E-3</v>
      </c>
      <c r="I7226" s="4">
        <v>-9.7129114398312622E-2</v>
      </c>
    </row>
    <row r="7227" spans="1:9" x14ac:dyDescent="0.25">
      <c r="A7227" t="s">
        <v>7426</v>
      </c>
      <c r="B7227" s="3">
        <v>39.712211608886719</v>
      </c>
      <c r="C7227" s="3">
        <v>16.45000076293945</v>
      </c>
      <c r="D7227" s="4">
        <v>1.9101155279679369E-3</v>
      </c>
      <c r="E7227" s="4">
        <v>-8.1005524385026617E-2</v>
      </c>
      <c r="F7227" s="2">
        <v>3</v>
      </c>
      <c r="G7227" s="4">
        <v>0.32520497882505528</v>
      </c>
      <c r="H7227" s="4">
        <v>-7.1525748153489221E-3</v>
      </c>
      <c r="I7227" s="4">
        <v>-9.7129114398312622E-2</v>
      </c>
    </row>
    <row r="7228" spans="1:9" x14ac:dyDescent="0.25">
      <c r="A7228" t="s">
        <v>7427</v>
      </c>
      <c r="B7228" s="3">
        <v>39.636501312255859</v>
      </c>
      <c r="C7228" s="3">
        <v>17.89999961853027</v>
      </c>
      <c r="D7228" s="4">
        <v>1.1594351334061059E-2</v>
      </c>
      <c r="E7228" s="4">
        <v>-5.1906757722362973E-2</v>
      </c>
      <c r="F7228" s="2">
        <v>3</v>
      </c>
      <c r="G7228" s="4">
        <v>0.33131859335333141</v>
      </c>
      <c r="H7228" s="4">
        <v>-9.0454125603284252E-3</v>
      </c>
      <c r="I7228" s="4">
        <v>-9.8850414215142068E-2</v>
      </c>
    </row>
    <row r="7229" spans="1:9" x14ac:dyDescent="0.25">
      <c r="A7229" t="s">
        <v>7428</v>
      </c>
      <c r="B7229" s="3">
        <v>39.182209014892578</v>
      </c>
      <c r="C7229" s="3">
        <v>18.879999160766602</v>
      </c>
      <c r="D7229" s="4">
        <v>-4.8080589051162637E-3</v>
      </c>
      <c r="E7229" s="4">
        <v>3.9647539614770189E-2</v>
      </c>
      <c r="F7229" s="2">
        <v>3</v>
      </c>
      <c r="G7229" s="4">
        <v>0.31934234938270278</v>
      </c>
      <c r="H7229" s="4">
        <v>-2.0403202002038049E-2</v>
      </c>
      <c r="I7229" s="4">
        <v>-9.601248127140416E-2</v>
      </c>
    </row>
    <row r="7230" spans="1:9" x14ac:dyDescent="0.25">
      <c r="A7230" t="s">
        <v>7429</v>
      </c>
      <c r="B7230" s="3">
        <v>39.371509552001953</v>
      </c>
      <c r="C7230" s="3">
        <v>18.159999847412109</v>
      </c>
      <c r="D7230" s="4">
        <v>3.861475159182115E-3</v>
      </c>
      <c r="E7230" s="4">
        <v>1.509225639884026E-2</v>
      </c>
      <c r="F7230" s="2">
        <v>3</v>
      </c>
      <c r="G7230" s="4">
        <v>0.32036410868045923</v>
      </c>
      <c r="H7230" s="4">
        <v>-1.5670487724975372E-2</v>
      </c>
      <c r="I7230" s="4">
        <v>-9.1645057199666535E-2</v>
      </c>
    </row>
    <row r="7231" spans="1:9" x14ac:dyDescent="0.25">
      <c r="A7231" t="s">
        <v>7430</v>
      </c>
      <c r="B7231" s="3">
        <v>39.220062255859382</v>
      </c>
      <c r="C7231" s="3">
        <v>17.889999389648441</v>
      </c>
      <c r="D7231" s="4">
        <v>-9.0866219276545257E-3</v>
      </c>
      <c r="E7231" s="4">
        <v>5.0561885643514159E-3</v>
      </c>
      <c r="F7231" s="2">
        <v>3</v>
      </c>
      <c r="G7231" s="4">
        <v>0.31283879043633972</v>
      </c>
      <c r="H7231" s="4">
        <v>-1.9456830815287821E-2</v>
      </c>
      <c r="I7231" s="4">
        <v>-9.5139154875630849E-2</v>
      </c>
    </row>
    <row r="7232" spans="1:9" x14ac:dyDescent="0.25">
      <c r="A7232" t="s">
        <v>7431</v>
      </c>
      <c r="B7232" s="3">
        <v>39.579708099365227</v>
      </c>
      <c r="C7232" s="3">
        <v>17.79999923706055</v>
      </c>
      <c r="D7232" s="4">
        <v>4.8054602563907256E-3</v>
      </c>
      <c r="E7232" s="4">
        <v>-2.2422037659871612E-3</v>
      </c>
      <c r="F7232" s="2">
        <v>3</v>
      </c>
      <c r="G7232" s="4">
        <v>0.32446732598243161</v>
      </c>
      <c r="H7232" s="4">
        <v>-1.0465303140630541E-2</v>
      </c>
      <c r="I7232" s="4">
        <v>-8.6841630007435167E-2</v>
      </c>
    </row>
    <row r="7233" spans="1:9" x14ac:dyDescent="0.25">
      <c r="A7233" t="s">
        <v>7432</v>
      </c>
      <c r="B7233" s="3">
        <v>39.390419006347663</v>
      </c>
      <c r="C7233" s="3">
        <v>17.840000152587891</v>
      </c>
      <c r="D7233" s="4">
        <v>-1.9186507545275731E-3</v>
      </c>
      <c r="E7233" s="4">
        <v>4.6334366620390588E-2</v>
      </c>
      <c r="F7233" s="2">
        <v>3</v>
      </c>
      <c r="G7233" s="4">
        <v>0.31813308980673177</v>
      </c>
      <c r="H7233" s="4">
        <v>-1.5197731303256081E-2</v>
      </c>
      <c r="I7233" s="4">
        <v>-9.1208790048215582E-2</v>
      </c>
    </row>
    <row r="7234" spans="1:9" x14ac:dyDescent="0.25">
      <c r="A7234" t="s">
        <v>7433</v>
      </c>
      <c r="B7234" s="3">
        <v>39.466140747070313</v>
      </c>
      <c r="C7234" s="3">
        <v>17.04999923706055</v>
      </c>
      <c r="D7234" s="4">
        <v>2.644855788925593E-3</v>
      </c>
      <c r="E7234" s="4">
        <v>-3.8895182804961508E-2</v>
      </c>
      <c r="F7234" s="2">
        <v>3</v>
      </c>
      <c r="G7234" s="4">
        <v>0.32600917623739673</v>
      </c>
      <c r="H7234" s="4">
        <v>-1.3304607443839321E-2</v>
      </c>
      <c r="I7234" s="4">
        <v>-8.9461785215392942E-2</v>
      </c>
    </row>
    <row r="7235" spans="1:9" x14ac:dyDescent="0.25">
      <c r="A7235" t="s">
        <v>7434</v>
      </c>
      <c r="B7235" s="3">
        <v>39.362033843994141</v>
      </c>
      <c r="C7235" s="3">
        <v>17.739999771118161</v>
      </c>
      <c r="D7235" s="4">
        <v>-2.398647012263222E-3</v>
      </c>
      <c r="E7235" s="4">
        <v>-4.9303327107022343E-2</v>
      </c>
      <c r="F7235" s="2">
        <v>3</v>
      </c>
      <c r="G7235" s="4">
        <v>0.34129128579702361</v>
      </c>
      <c r="H7235" s="4">
        <v>-1.5907390478969829E-2</v>
      </c>
      <c r="I7235" s="4">
        <v>-9.1863674832146747E-2</v>
      </c>
    </row>
    <row r="7236" spans="1:9" x14ac:dyDescent="0.25">
      <c r="A7236" t="s">
        <v>7435</v>
      </c>
      <c r="B7236" s="3">
        <v>39.456676483154297</v>
      </c>
      <c r="C7236" s="3">
        <v>18.659999847412109</v>
      </c>
      <c r="D7236" s="4">
        <v>-1.1977904030955331E-3</v>
      </c>
      <c r="E7236" s="4">
        <v>1.68937035148744E-2</v>
      </c>
      <c r="F7236" s="2">
        <v>3</v>
      </c>
      <c r="G7236" s="4">
        <v>0.34536413450479331</v>
      </c>
      <c r="H7236" s="4">
        <v>-1.354122408339664E-2</v>
      </c>
      <c r="I7236" s="4">
        <v>-8.9680138816916055E-2</v>
      </c>
    </row>
    <row r="7237" spans="1:9" x14ac:dyDescent="0.25">
      <c r="A7237" t="s">
        <v>7436</v>
      </c>
      <c r="B7237" s="3">
        <v>39.503993988037109</v>
      </c>
      <c r="C7237" s="3">
        <v>18.35000038146973</v>
      </c>
      <c r="D7237" s="4">
        <v>-2.1519419606809138E-3</v>
      </c>
      <c r="E7237" s="4">
        <v>6.0080932848874953E-2</v>
      </c>
      <c r="F7237" s="2">
        <v>3</v>
      </c>
      <c r="G7237" s="4">
        <v>0.34825544157569732</v>
      </c>
      <c r="H7237" s="4">
        <v>-1.2358236257089089E-2</v>
      </c>
      <c r="I7237" s="4">
        <v>-8.8588458819619631E-2</v>
      </c>
    </row>
    <row r="7238" spans="1:9" x14ac:dyDescent="0.25">
      <c r="A7238" t="s">
        <v>7437</v>
      </c>
      <c r="B7238" s="3">
        <v>39.589187622070313</v>
      </c>
      <c r="C7238" s="3">
        <v>17.309999465942379</v>
      </c>
      <c r="D7238" s="4">
        <v>1.925012831389172E-2</v>
      </c>
      <c r="E7238" s="4">
        <v>4.6553718729978037E-2</v>
      </c>
      <c r="F7238" s="2">
        <v>3</v>
      </c>
      <c r="G7238" s="4">
        <v>0.3477549177375554</v>
      </c>
      <c r="H7238" s="4">
        <v>-1.0228305015156919E-2</v>
      </c>
      <c r="I7238" s="4">
        <v>-8.6622924364635923E-2</v>
      </c>
    </row>
    <row r="7239" spans="1:9" x14ac:dyDescent="0.25">
      <c r="A7239" t="s">
        <v>7438</v>
      </c>
      <c r="B7239" s="3">
        <v>38.841484069824219</v>
      </c>
      <c r="C7239" s="3">
        <v>16.54000091552734</v>
      </c>
      <c r="D7239" s="4">
        <v>-6.7180905665342738E-4</v>
      </c>
      <c r="E7239" s="4">
        <v>-2.303599424798641E-2</v>
      </c>
      <c r="F7239" s="2">
        <v>3</v>
      </c>
      <c r="G7239" s="4">
        <v>0.32230046413346769</v>
      </c>
      <c r="H7239" s="4">
        <v>-2.8921687140538891E-2</v>
      </c>
      <c r="I7239" s="4">
        <v>-0.10387347495719181</v>
      </c>
    </row>
    <row r="7240" spans="1:9" x14ac:dyDescent="0.25">
      <c r="A7240" t="s">
        <v>7439</v>
      </c>
      <c r="B7240" s="3">
        <v>38.867595672607422</v>
      </c>
      <c r="C7240" s="3">
        <v>16.930000305175781</v>
      </c>
      <c r="D7240" s="4">
        <v>4.3822972775953151E-3</v>
      </c>
      <c r="E7240" s="4">
        <v>-6.6188577558658812E-2</v>
      </c>
      <c r="F7240" s="2">
        <v>3</v>
      </c>
      <c r="G7240" s="4">
        <v>0.32450585691982309</v>
      </c>
      <c r="H7240" s="4">
        <v>-2.826886936634709E-2</v>
      </c>
      <c r="I7240" s="4">
        <v>-0.1032710443234048</v>
      </c>
    </row>
    <row r="7241" spans="1:9" x14ac:dyDescent="0.25">
      <c r="A7241" t="s">
        <v>7440</v>
      </c>
      <c r="B7241" s="3">
        <v>38.698009490966797</v>
      </c>
      <c r="C7241" s="3">
        <v>18.129999160766602</v>
      </c>
      <c r="D7241" s="4">
        <v>6.8643178643674752E-3</v>
      </c>
      <c r="E7241" s="4">
        <v>-5.0288160510629898E-2</v>
      </c>
      <c r="F7241" s="2">
        <v>3</v>
      </c>
      <c r="G7241" s="4">
        <v>0.32663771140059977</v>
      </c>
      <c r="H7241" s="4">
        <v>-3.2508703839608022E-2</v>
      </c>
      <c r="I7241" s="4">
        <v>-0.1071836310663753</v>
      </c>
    </row>
    <row r="7242" spans="1:9" x14ac:dyDescent="0.25">
      <c r="A7242" t="s">
        <v>7441</v>
      </c>
      <c r="B7242" s="3">
        <v>38.434185028076172</v>
      </c>
      <c r="C7242" s="3">
        <v>19.090000152587891</v>
      </c>
      <c r="D7242" s="4">
        <v>-7.7841638850957304E-3</v>
      </c>
      <c r="E7242" s="4">
        <v>-1.5979354228764061E-2</v>
      </c>
      <c r="F7242" s="2">
        <v>3</v>
      </c>
      <c r="G7242" s="4">
        <v>0.31510208519566102</v>
      </c>
      <c r="H7242" s="4">
        <v>-3.910459533166144E-2</v>
      </c>
      <c r="I7242" s="4">
        <v>-0.11327042473075891</v>
      </c>
    </row>
    <row r="7243" spans="1:9" x14ac:dyDescent="0.25">
      <c r="A7243" t="s">
        <v>7442</v>
      </c>
      <c r="B7243" s="3">
        <v>38.735710144042969</v>
      </c>
      <c r="C7243" s="3">
        <v>19.39999961853027</v>
      </c>
      <c r="D7243" s="4">
        <v>1.1565275542851691E-2</v>
      </c>
      <c r="E7243" s="4">
        <v>-6.2801985337925914E-2</v>
      </c>
      <c r="F7243" s="2">
        <v>3</v>
      </c>
      <c r="G7243" s="4">
        <v>0.33509718843355268</v>
      </c>
      <c r="H7243" s="4">
        <v>-3.1566147512020359E-2</v>
      </c>
      <c r="I7243" s="4">
        <v>-0.1063138250833634</v>
      </c>
    </row>
    <row r="7244" spans="1:9" x14ac:dyDescent="0.25">
      <c r="A7244" t="s">
        <v>7443</v>
      </c>
      <c r="B7244" s="3">
        <v>38.292842864990227</v>
      </c>
      <c r="C7244" s="3">
        <v>20.70000076293945</v>
      </c>
      <c r="D7244" s="4">
        <v>-3.2380829181110848E-2</v>
      </c>
      <c r="E7244" s="4">
        <v>0.25530630990031938</v>
      </c>
      <c r="F7244" s="2">
        <v>4</v>
      </c>
      <c r="G7244" s="4">
        <v>0.31857734435151558</v>
      </c>
      <c r="H7244" s="4">
        <v>-4.263829937393393E-2</v>
      </c>
      <c r="I7244" s="4">
        <v>-0.11653138307160241</v>
      </c>
    </row>
    <row r="7245" spans="1:9" x14ac:dyDescent="0.25">
      <c r="A7245" t="s">
        <v>7444</v>
      </c>
      <c r="B7245" s="3">
        <v>39.574291229248047</v>
      </c>
      <c r="C7245" s="3">
        <v>16.489999771118161</v>
      </c>
      <c r="D7245" s="4">
        <v>5.0244620893078462E-3</v>
      </c>
      <c r="E7245" s="4">
        <v>-4.2270348479286346E-3</v>
      </c>
      <c r="F7245" s="2">
        <v>3</v>
      </c>
      <c r="G7245" s="4">
        <v>0.38287767336819928</v>
      </c>
      <c r="H7245" s="4">
        <v>-1.0600730640901061E-2</v>
      </c>
      <c r="I7245" s="4">
        <v>-8.6966604660463243E-2</v>
      </c>
    </row>
    <row r="7246" spans="1:9" x14ac:dyDescent="0.25">
      <c r="A7246" t="s">
        <v>7445</v>
      </c>
      <c r="B7246" s="3">
        <v>39.376445770263672</v>
      </c>
      <c r="C7246" s="3">
        <v>16.559999465942379</v>
      </c>
      <c r="D7246" s="4">
        <v>-8.7755679185610447E-3</v>
      </c>
      <c r="E7246" s="4">
        <v>2.8571371029412651E-2</v>
      </c>
      <c r="F7246" s="2">
        <v>3</v>
      </c>
      <c r="G7246" s="4">
        <v>0.37552111077907863</v>
      </c>
      <c r="H7246" s="4">
        <v>-1.5547077031066839E-2</v>
      </c>
      <c r="I7246" s="4">
        <v>-9.1531171846836679E-2</v>
      </c>
    </row>
    <row r="7247" spans="1:9" x14ac:dyDescent="0.25">
      <c r="A7247" t="s">
        <v>7446</v>
      </c>
      <c r="B7247" s="3">
        <v>39.725055694580078</v>
      </c>
      <c r="C7247" s="3">
        <v>16.10000038146973</v>
      </c>
      <c r="D7247" s="4">
        <v>9.3372822805548594E-3</v>
      </c>
      <c r="E7247" s="4">
        <v>-3.4193142904348488E-2</v>
      </c>
      <c r="F7247" s="2">
        <v>3</v>
      </c>
      <c r="G7247" s="4">
        <v>0.39128094437887578</v>
      </c>
      <c r="H7247" s="4">
        <v>-6.8314590453409929E-3</v>
      </c>
      <c r="I7247" s="4">
        <v>-8.3488260831605987E-2</v>
      </c>
    </row>
    <row r="7248" spans="1:9" x14ac:dyDescent="0.25">
      <c r="A7248" t="s">
        <v>7447</v>
      </c>
      <c r="B7248" s="3">
        <v>39.357563018798828</v>
      </c>
      <c r="C7248" s="3">
        <v>16.670000076293949</v>
      </c>
      <c r="D7248" s="4">
        <v>5.7784732083696611E-3</v>
      </c>
      <c r="E7248" s="4">
        <v>-2.9903851144665872E-3</v>
      </c>
      <c r="F7248" s="2">
        <v>3</v>
      </c>
      <c r="G7248" s="4">
        <v>0.36782068407148683</v>
      </c>
      <c r="H7248" s="4">
        <v>-1.6019165852432678E-2</v>
      </c>
      <c r="I7248" s="4">
        <v>-9.1966822926054403E-2</v>
      </c>
    </row>
    <row r="7249" spans="1:9" x14ac:dyDescent="0.25">
      <c r="A7249" t="s">
        <v>7448</v>
      </c>
      <c r="B7249" s="3">
        <v>39.131443023681641</v>
      </c>
      <c r="C7249" s="3">
        <v>16.719999313354489</v>
      </c>
      <c r="D7249" s="4">
        <v>1.590014024234265E-2</v>
      </c>
      <c r="E7249" s="4">
        <v>-1.8779435738249139E-2</v>
      </c>
      <c r="F7249" s="2">
        <v>3</v>
      </c>
      <c r="G7249" s="4">
        <v>0.3608329384496114</v>
      </c>
      <c r="H7249" s="4">
        <v>-2.1672405645419279E-2</v>
      </c>
      <c r="I7249" s="4">
        <v>-9.7183722597107058E-2</v>
      </c>
    </row>
    <row r="7250" spans="1:9" x14ac:dyDescent="0.25">
      <c r="A7250" t="s">
        <v>7449</v>
      </c>
      <c r="B7250" s="3">
        <v>38.518985748291023</v>
      </c>
      <c r="C7250" s="3">
        <v>17.04000091552734</v>
      </c>
      <c r="D7250" s="4">
        <v>-9.6893809794261765E-3</v>
      </c>
      <c r="E7250" s="4">
        <v>1.9138852590577571E-2</v>
      </c>
      <c r="F7250" s="2">
        <v>3</v>
      </c>
      <c r="G7250" s="4">
        <v>0.33996362366282579</v>
      </c>
      <c r="H7250" s="4">
        <v>-3.6984487352072833E-2</v>
      </c>
      <c r="I7250" s="4">
        <v>-0.1113139553386355</v>
      </c>
    </row>
    <row r="7251" spans="1:9" x14ac:dyDescent="0.25">
      <c r="A7251" t="s">
        <v>7450</v>
      </c>
      <c r="B7251" s="3">
        <v>38.895862579345703</v>
      </c>
      <c r="C7251" s="3">
        <v>16.719999313354489</v>
      </c>
      <c r="D7251" s="4">
        <v>-4.5817494039245288E-3</v>
      </c>
      <c r="E7251" s="4">
        <v>5.4119156421978953E-3</v>
      </c>
      <c r="F7251" s="2">
        <v>3</v>
      </c>
      <c r="G7251" s="4">
        <v>0.3548101806647519</v>
      </c>
      <c r="H7251" s="4">
        <v>-2.7562166706484259E-2</v>
      </c>
      <c r="I7251" s="4">
        <v>-0.1026188878593637</v>
      </c>
    </row>
    <row r="7252" spans="1:9" x14ac:dyDescent="0.25">
      <c r="A7252" t="s">
        <v>7451</v>
      </c>
      <c r="B7252" s="3">
        <v>39.074893951416023</v>
      </c>
      <c r="C7252" s="3">
        <v>16.629999160766602</v>
      </c>
      <c r="D7252" s="4">
        <v>-3.1254367241880798E-3</v>
      </c>
      <c r="E7252" s="4">
        <v>1.5262516044494129E-2</v>
      </c>
      <c r="F7252" s="2">
        <v>3</v>
      </c>
      <c r="G7252" s="4">
        <v>0.35236915308141697</v>
      </c>
      <c r="H7252" s="4">
        <v>-2.308619245106136E-2</v>
      </c>
      <c r="I7252" s="4">
        <v>-9.8488387566465385E-2</v>
      </c>
    </row>
    <row r="7253" spans="1:9" x14ac:dyDescent="0.25">
      <c r="A7253" t="s">
        <v>7452</v>
      </c>
      <c r="B7253" s="3">
        <v>39.197402954101563</v>
      </c>
      <c r="C7253" s="3">
        <v>16.379999160766602</v>
      </c>
      <c r="D7253" s="4">
        <v>-1.421863692996639E-2</v>
      </c>
      <c r="E7253" s="4">
        <v>0.1082543610759434</v>
      </c>
      <c r="F7253" s="2">
        <v>3</v>
      </c>
      <c r="G7253" s="4">
        <v>0.36794736617888257</v>
      </c>
      <c r="H7253" s="4">
        <v>-2.0023337400926881E-2</v>
      </c>
      <c r="I7253" s="4">
        <v>-9.5661936170692186E-2</v>
      </c>
    </row>
    <row r="7254" spans="1:9" x14ac:dyDescent="0.25">
      <c r="A7254" t="s">
        <v>7453</v>
      </c>
      <c r="B7254" s="3">
        <v>39.762775421142578</v>
      </c>
      <c r="C7254" s="3">
        <v>14.77999973297119</v>
      </c>
      <c r="D7254" s="4">
        <v>-2.8353010381212411E-3</v>
      </c>
      <c r="E7254" s="4">
        <v>1.510984251470804E-2</v>
      </c>
      <c r="F7254" s="2">
        <v>2</v>
      </c>
      <c r="G7254" s="4">
        <v>0.37661515242041421</v>
      </c>
      <c r="H7254" s="4">
        <v>-5.888425860357982E-3</v>
      </c>
      <c r="I7254" s="4">
        <v>-8.2618014796998929E-2</v>
      </c>
    </row>
    <row r="7255" spans="1:9" x14ac:dyDescent="0.25">
      <c r="A7255" t="s">
        <v>7454</v>
      </c>
      <c r="B7255" s="3">
        <v>39.875835418701172</v>
      </c>
      <c r="C7255" s="3">
        <v>14.560000419616699</v>
      </c>
      <c r="D7255" s="4">
        <v>1.5843160014079372E-2</v>
      </c>
      <c r="E7255" s="4">
        <v>6.2197754614397027E-3</v>
      </c>
      <c r="F7255" s="2">
        <v>2</v>
      </c>
      <c r="G7255" s="4">
        <v>0.38405994462018289</v>
      </c>
      <c r="H7255" s="4">
        <v>-3.0618059638647388E-3</v>
      </c>
      <c r="I7255" s="4">
        <v>-8.0009564961472601E-2</v>
      </c>
    </row>
    <row r="7256" spans="1:9" x14ac:dyDescent="0.25">
      <c r="A7256" t="s">
        <v>7455</v>
      </c>
      <c r="B7256" s="3">
        <v>39.253929138183587</v>
      </c>
      <c r="C7256" s="3">
        <v>14.47000026702881</v>
      </c>
      <c r="D7256" s="4">
        <v>1.2393284911159871E-2</v>
      </c>
      <c r="E7256" s="4">
        <v>-0.13869042118119829</v>
      </c>
      <c r="F7256" s="2">
        <v>2</v>
      </c>
      <c r="G7256" s="4">
        <v>0.36465540043539568</v>
      </c>
      <c r="H7256" s="4">
        <v>-1.86101228241593E-2</v>
      </c>
      <c r="I7256" s="4">
        <v>-9.4357799263248054E-2</v>
      </c>
    </row>
    <row r="7257" spans="1:9" x14ac:dyDescent="0.25">
      <c r="A7257" t="s">
        <v>7456</v>
      </c>
      <c r="B7257" s="3">
        <v>38.773399353027337</v>
      </c>
      <c r="C7257" s="3">
        <v>16.79999923706055</v>
      </c>
      <c r="D7257" s="4">
        <v>-9.8649045412577685E-3</v>
      </c>
      <c r="E7257" s="4">
        <v>9.3038344967394826E-2</v>
      </c>
      <c r="F7257" s="2">
        <v>3</v>
      </c>
      <c r="G7257" s="4">
        <v>0.35795131625250742</v>
      </c>
      <c r="H7257" s="4">
        <v>-3.062387729886995E-2</v>
      </c>
      <c r="I7257" s="4">
        <v>-0.1054442831313086</v>
      </c>
    </row>
    <row r="7258" spans="1:9" x14ac:dyDescent="0.25">
      <c r="A7258" t="s">
        <v>7457</v>
      </c>
      <c r="B7258" s="3">
        <v>39.159706115722663</v>
      </c>
      <c r="C7258" s="3">
        <v>15.36999988555908</v>
      </c>
      <c r="D7258" s="4">
        <v>-4.073840406858209E-3</v>
      </c>
      <c r="E7258" s="4">
        <v>-4.7117130486657777E-2</v>
      </c>
      <c r="F7258" s="2">
        <v>2</v>
      </c>
      <c r="G7258" s="4">
        <v>0.3710388487286933</v>
      </c>
      <c r="H7258" s="4">
        <v>-2.0965798357035489E-2</v>
      </c>
      <c r="I7258" s="4">
        <v>-9.6531654143385048E-2</v>
      </c>
    </row>
    <row r="7259" spans="1:9" x14ac:dyDescent="0.25">
      <c r="A7259" t="s">
        <v>7458</v>
      </c>
      <c r="B7259" s="3">
        <v>39.319889068603523</v>
      </c>
      <c r="C7259" s="3">
        <v>16.129999160766602</v>
      </c>
      <c r="D7259" s="4">
        <v>-6.1919489718844636E-3</v>
      </c>
      <c r="E7259" s="4">
        <v>3.4637524239476747E-2</v>
      </c>
      <c r="F7259" s="2">
        <v>3</v>
      </c>
      <c r="G7259" s="4">
        <v>0.37133966432922988</v>
      </c>
      <c r="H7259" s="4">
        <v>-1.6961054579666901E-2</v>
      </c>
      <c r="I7259" s="4">
        <v>-9.2836012836833071E-2</v>
      </c>
    </row>
    <row r="7260" spans="1:9" x14ac:dyDescent="0.25">
      <c r="A7260" t="s">
        <v>7459</v>
      </c>
      <c r="B7260" s="3">
        <v>39.564872741699219</v>
      </c>
      <c r="C7260" s="3">
        <v>15.590000152587891</v>
      </c>
      <c r="D7260" s="4">
        <v>-8.73480264476445E-3</v>
      </c>
      <c r="E7260" s="4">
        <v>4.3507402306627967E-2</v>
      </c>
      <c r="F7260" s="2">
        <v>2</v>
      </c>
      <c r="G7260" s="4">
        <v>0.37811296195866828</v>
      </c>
      <c r="H7260" s="4">
        <v>-1.08362028227097E-2</v>
      </c>
      <c r="I7260" s="4">
        <v>-8.7183902138157854E-2</v>
      </c>
    </row>
    <row r="7261" spans="1:9" x14ac:dyDescent="0.25">
      <c r="A7261" t="s">
        <v>7460</v>
      </c>
      <c r="B7261" s="3">
        <v>39.913509368896477</v>
      </c>
      <c r="C7261" s="3">
        <v>14.939999580383301</v>
      </c>
      <c r="D7261" s="4">
        <v>-2.1199172366305201E-3</v>
      </c>
      <c r="E7261" s="4">
        <v>1.7018380336364599E-2</v>
      </c>
      <c r="F7261" s="2">
        <v>2</v>
      </c>
      <c r="G7261" s="4">
        <v>0.39788111148727268</v>
      </c>
      <c r="H7261" s="4">
        <v>-2.1199172366305201E-3</v>
      </c>
      <c r="I7261" s="4">
        <v>-7.9140375050693934E-2</v>
      </c>
    </row>
    <row r="7262" spans="1:9" x14ac:dyDescent="0.25">
      <c r="A7262" t="s">
        <v>7461</v>
      </c>
      <c r="B7262" s="3">
        <v>39.998302459716797</v>
      </c>
      <c r="C7262" s="3">
        <v>14.689999580383301</v>
      </c>
      <c r="D7262" s="4">
        <v>7.5951267110103693E-3</v>
      </c>
      <c r="E7262" s="4">
        <v>4.1011254595384461E-3</v>
      </c>
      <c r="F7262" s="2">
        <v>2</v>
      </c>
      <c r="G7262" s="4">
        <v>0.40266039963182759</v>
      </c>
      <c r="H7262" s="4">
        <v>0</v>
      </c>
      <c r="I7262" s="4">
        <v>-7.718408167920876E-2</v>
      </c>
    </row>
    <row r="7263" spans="1:9" x14ac:dyDescent="0.25">
      <c r="A7263" t="s">
        <v>7462</v>
      </c>
      <c r="B7263" s="3">
        <v>39.696800231933587</v>
      </c>
      <c r="C7263" s="3">
        <v>14.63000011444092</v>
      </c>
      <c r="D7263" s="4">
        <v>-2.3691619277022011E-4</v>
      </c>
      <c r="E7263" s="4">
        <v>5.3275720145960832E-2</v>
      </c>
      <c r="F7263" s="2">
        <v>2</v>
      </c>
      <c r="G7263" s="4">
        <v>0.39253719829027339</v>
      </c>
      <c r="H7263" s="4">
        <v>-2.3691619277022011E-4</v>
      </c>
      <c r="I7263" s="4">
        <v>-8.4140153264689932E-2</v>
      </c>
    </row>
    <row r="7264" spans="1:9" x14ac:dyDescent="0.25">
      <c r="A7264" t="s">
        <v>7463</v>
      </c>
      <c r="B7264" s="3">
        <v>39.706207275390618</v>
      </c>
      <c r="C7264" s="3">
        <v>13.89000034332275</v>
      </c>
      <c r="D7264" s="4">
        <v>1.0793783479908109E-2</v>
      </c>
      <c r="E7264" s="4">
        <v>-1.559173059585317E-2</v>
      </c>
      <c r="F7264" s="2">
        <v>2</v>
      </c>
      <c r="G7264" s="4">
        <v>0.39466920176036258</v>
      </c>
      <c r="H7264" s="4">
        <v>0</v>
      </c>
      <c r="I7264" s="4">
        <v>-8.3923119817952418E-2</v>
      </c>
    </row>
    <row r="7265" spans="1:9" x14ac:dyDescent="0.25">
      <c r="A7265" t="s">
        <v>7464</v>
      </c>
      <c r="B7265" s="3">
        <v>39.282203674316413</v>
      </c>
      <c r="C7265" s="3">
        <v>14.10999965667725</v>
      </c>
      <c r="D7265" s="4">
        <v>5.790310530711551E-3</v>
      </c>
      <c r="E7265" s="4">
        <v>-3.2899279704634243E-2</v>
      </c>
      <c r="F7265" s="2">
        <v>2</v>
      </c>
      <c r="G7265" s="4">
        <v>0.37977619624733783</v>
      </c>
      <c r="H7265" s="4">
        <v>0</v>
      </c>
      <c r="I7265" s="4">
        <v>-9.3705466778568836E-2</v>
      </c>
    </row>
    <row r="7266" spans="1:9" x14ac:dyDescent="0.25">
      <c r="A7266" t="s">
        <v>7465</v>
      </c>
      <c r="B7266" s="3">
        <v>39.056056976318359</v>
      </c>
      <c r="C7266" s="3">
        <v>14.590000152587891</v>
      </c>
      <c r="D7266" s="4">
        <v>9.4981443960504564E-3</v>
      </c>
      <c r="E7266" s="4">
        <v>8.3952459973134053E-2</v>
      </c>
      <c r="F7266" s="2">
        <v>2</v>
      </c>
      <c r="G7266" s="4">
        <v>0.37183285800326532</v>
      </c>
      <c r="H7266" s="4">
        <v>0</v>
      </c>
      <c r="I7266" s="4">
        <v>-9.8922982521854719E-2</v>
      </c>
    </row>
    <row r="7267" spans="1:9" x14ac:dyDescent="0.25">
      <c r="A7267" t="s">
        <v>7466</v>
      </c>
      <c r="B7267" s="3">
        <v>38.688587188720703</v>
      </c>
      <c r="C7267" s="3">
        <v>13.460000038146971</v>
      </c>
      <c r="D7267" s="4">
        <v>8.1024071745376958E-3</v>
      </c>
      <c r="E7267" s="4">
        <v>1.738476975576431E-2</v>
      </c>
      <c r="F7267" s="2">
        <v>2</v>
      </c>
      <c r="G7267" s="4">
        <v>0.36068705836200587</v>
      </c>
      <c r="H7267" s="4">
        <v>0</v>
      </c>
      <c r="I7267" s="4">
        <v>-0.1074010165543889</v>
      </c>
    </row>
    <row r="7268" spans="1:9" x14ac:dyDescent="0.25">
      <c r="A7268" t="s">
        <v>7467</v>
      </c>
      <c r="B7268" s="3">
        <v>38.377635955810547</v>
      </c>
      <c r="C7268" s="3">
        <v>13.22999954223633</v>
      </c>
      <c r="D7268" s="4">
        <v>-4.15671034579701E-3</v>
      </c>
      <c r="E7268" s="4">
        <v>4.584979772303277E-2</v>
      </c>
      <c r="F7268" s="2">
        <v>2</v>
      </c>
      <c r="G7268" s="4">
        <v>0.35545866437066759</v>
      </c>
      <c r="H7268" s="4">
        <v>-4.15671034579701E-3</v>
      </c>
      <c r="I7268" s="4">
        <v>-0.11457508970011721</v>
      </c>
    </row>
    <row r="7269" spans="1:9" x14ac:dyDescent="0.25">
      <c r="A7269" t="s">
        <v>7468</v>
      </c>
      <c r="B7269" s="3">
        <v>38.537826538085938</v>
      </c>
      <c r="C7269" s="3">
        <v>12.64999961853027</v>
      </c>
      <c r="D7269" s="4">
        <v>3.6812222297617492E-3</v>
      </c>
      <c r="E7269" s="4">
        <v>9.5770062343509821E-3</v>
      </c>
      <c r="F7269" s="2">
        <v>1</v>
      </c>
      <c r="G7269" s="4">
        <v>0.38042619640485159</v>
      </c>
      <c r="H7269" s="4">
        <v>0</v>
      </c>
      <c r="I7269" s="4">
        <v>-0.1108792723729272</v>
      </c>
    </row>
    <row r="7270" spans="1:9" x14ac:dyDescent="0.25">
      <c r="A7270" t="s">
        <v>7469</v>
      </c>
      <c r="B7270" s="3">
        <v>38.396480560302727</v>
      </c>
      <c r="C7270" s="3">
        <v>12.52999973297119</v>
      </c>
      <c r="D7270" s="4">
        <v>1.041320966737125E-2</v>
      </c>
      <c r="E7270" s="4">
        <v>8.8566550725874826E-3</v>
      </c>
      <c r="F7270" s="2">
        <v>1</v>
      </c>
      <c r="G7270" s="4">
        <v>0.38357992775434319</v>
      </c>
      <c r="H7270" s="4">
        <v>0</v>
      </c>
      <c r="I7270" s="4">
        <v>-0.11414031872408981</v>
      </c>
    </row>
    <row r="7271" spans="1:9" x14ac:dyDescent="0.25">
      <c r="A7271" t="s">
        <v>7470</v>
      </c>
      <c r="B7271" s="3">
        <v>38.000770568847663</v>
      </c>
      <c r="C7271" s="3">
        <v>12.420000076293951</v>
      </c>
      <c r="D7271" s="4">
        <v>8.502596963985809E-3</v>
      </c>
      <c r="E7271" s="4">
        <v>1.8867965859553641E-2</v>
      </c>
      <c r="F7271" s="2">
        <v>1</v>
      </c>
      <c r="G7271" s="4">
        <v>0.36886601843797262</v>
      </c>
      <c r="H7271" s="4">
        <v>0</v>
      </c>
      <c r="I7271" s="4">
        <v>-0.1232698931484318</v>
      </c>
    </row>
    <row r="7272" spans="1:9" x14ac:dyDescent="0.25">
      <c r="A7272" t="s">
        <v>7471</v>
      </c>
      <c r="B7272" s="3">
        <v>37.680389404296882</v>
      </c>
      <c r="C7272" s="3">
        <v>12.189999580383301</v>
      </c>
      <c r="D7272" s="4">
        <v>4.0173142044273016E-3</v>
      </c>
      <c r="E7272" s="4">
        <v>1.5833298365275139E-2</v>
      </c>
      <c r="F7272" s="2">
        <v>1</v>
      </c>
      <c r="G7272" s="4">
        <v>0.36275165329222592</v>
      </c>
      <c r="H7272" s="4">
        <v>0</v>
      </c>
      <c r="I7272" s="4">
        <v>-0.13066152780281179</v>
      </c>
    </row>
    <row r="7273" spans="1:9" x14ac:dyDescent="0.25">
      <c r="A7273" t="s">
        <v>7472</v>
      </c>
      <c r="B7273" s="3">
        <v>37.529621124267578</v>
      </c>
      <c r="C7273" s="3">
        <v>12</v>
      </c>
      <c r="D7273" s="4">
        <v>8.609637811872517E-3</v>
      </c>
      <c r="E7273" s="4">
        <v>-7.2642937470285163E-2</v>
      </c>
      <c r="F7273" s="2">
        <v>1</v>
      </c>
      <c r="G7273" s="4">
        <v>0.35144669200231848</v>
      </c>
      <c r="H7273" s="4">
        <v>-1.2533359944474349E-3</v>
      </c>
      <c r="I7273" s="4">
        <v>-0.1341399596419881</v>
      </c>
    </row>
    <row r="7274" spans="1:9" x14ac:dyDescent="0.25">
      <c r="A7274" t="s">
        <v>7473</v>
      </c>
      <c r="B7274" s="3">
        <v>37.209262847900391</v>
      </c>
      <c r="C7274" s="3">
        <v>12.939999580383301</v>
      </c>
      <c r="D7274" s="4">
        <v>-3.5323159353553009E-3</v>
      </c>
      <c r="E7274" s="4">
        <v>3.1897896311569467E-2</v>
      </c>
      <c r="F7274" s="2">
        <v>1</v>
      </c>
      <c r="G7274" s="4">
        <v>0.34526473450006229</v>
      </c>
      <c r="H7274" s="4">
        <v>-9.778782034759459E-3</v>
      </c>
      <c r="I7274" s="4">
        <v>-0.14153106623445391</v>
      </c>
    </row>
    <row r="7275" spans="1:9" x14ac:dyDescent="0.25">
      <c r="A7275" t="s">
        <v>7474</v>
      </c>
      <c r="B7275" s="3">
        <v>37.341163635253913</v>
      </c>
      <c r="C7275" s="3">
        <v>12.539999961853029</v>
      </c>
      <c r="D7275" s="4">
        <v>8.1400871950634279E-3</v>
      </c>
      <c r="E7275" s="4">
        <v>-7.5221270368699855E-2</v>
      </c>
      <c r="F7275" s="2">
        <v>1</v>
      </c>
      <c r="G7275" s="4">
        <v>0.35138369717280038</v>
      </c>
      <c r="H7275" s="4">
        <v>-6.2686088061827414E-3</v>
      </c>
      <c r="I7275" s="4">
        <v>-0.13848793343321919</v>
      </c>
    </row>
    <row r="7276" spans="1:9" x14ac:dyDescent="0.25">
      <c r="A7276" t="s">
        <v>7475</v>
      </c>
      <c r="B7276" s="3">
        <v>37.039657592773438</v>
      </c>
      <c r="C7276" s="3">
        <v>13.560000419616699</v>
      </c>
      <c r="D7276" s="4">
        <v>2.2945041732145288E-3</v>
      </c>
      <c r="E7276" s="4">
        <v>1.6491773951451631E-2</v>
      </c>
      <c r="F7276" s="2">
        <v>2</v>
      </c>
      <c r="G7276" s="4">
        <v>0.34405590988561841</v>
      </c>
      <c r="H7276" s="4">
        <v>-1.42923549854419E-2</v>
      </c>
      <c r="I7276" s="4">
        <v>-0.14544409302901951</v>
      </c>
    </row>
    <row r="7277" spans="1:9" x14ac:dyDescent="0.25">
      <c r="A7277" t="s">
        <v>7476</v>
      </c>
      <c r="B7277" s="3">
        <v>36.954864501953118</v>
      </c>
      <c r="C7277" s="3">
        <v>13.340000152587891</v>
      </c>
      <c r="D7277" s="4">
        <v>2.5513615091332648E-4</v>
      </c>
      <c r="E7277" s="4">
        <v>5.0393728577527108E-2</v>
      </c>
      <c r="F7277" s="2">
        <v>2</v>
      </c>
      <c r="G7277" s="4">
        <v>0.34277408438709661</v>
      </c>
      <c r="H7277" s="4">
        <v>-1.6548887666842819E-2</v>
      </c>
      <c r="I7277" s="4">
        <v>-0.14740038640050471</v>
      </c>
    </row>
    <row r="7278" spans="1:9" x14ac:dyDescent="0.25">
      <c r="A7278" t="s">
        <v>7477</v>
      </c>
      <c r="B7278" s="3">
        <v>36.945438385009773</v>
      </c>
      <c r="C7278" s="3">
        <v>12.69999980926514</v>
      </c>
      <c r="D7278" s="4">
        <v>6.6753263734846691E-3</v>
      </c>
      <c r="E7278" s="4">
        <v>-6.4801186994466575E-2</v>
      </c>
      <c r="F7278" s="2">
        <v>1</v>
      </c>
      <c r="G7278" s="4">
        <v>0.34648716516732198</v>
      </c>
      <c r="H7278" s="4">
        <v>-1.6799737597369298E-2</v>
      </c>
      <c r="I7278" s="4">
        <v>-0.14761785989883749</v>
      </c>
    </row>
    <row r="7279" spans="1:9" x14ac:dyDescent="0.25">
      <c r="A7279" t="s">
        <v>7478</v>
      </c>
      <c r="B7279" s="3">
        <v>36.700450897216797</v>
      </c>
      <c r="C7279" s="3">
        <v>13.579999923706049</v>
      </c>
      <c r="D7279" s="4">
        <v>3.3490497659220959E-3</v>
      </c>
      <c r="E7279" s="4">
        <v>-4.7017549213610232E-2</v>
      </c>
      <c r="F7279" s="2">
        <v>2</v>
      </c>
      <c r="G7279" s="4">
        <v>0.33263848916341598</v>
      </c>
      <c r="H7279" s="4">
        <v>-2.3319399369230661E-2</v>
      </c>
      <c r="I7279" s="4">
        <v>-0.15327005860783161</v>
      </c>
    </row>
    <row r="7280" spans="1:9" x14ac:dyDescent="0.25">
      <c r="A7280" t="s">
        <v>7479</v>
      </c>
      <c r="B7280" s="3">
        <v>36.577949523925781</v>
      </c>
      <c r="C7280" s="3">
        <v>14.25</v>
      </c>
      <c r="D7280" s="4">
        <v>-3.081616039374846E-3</v>
      </c>
      <c r="E7280" s="4">
        <v>1.135556037469043E-2</v>
      </c>
      <c r="F7280" s="2">
        <v>2</v>
      </c>
      <c r="G7280" s="4">
        <v>0.32068143249741649</v>
      </c>
      <c r="H7280" s="4">
        <v>-2.657943329031354E-2</v>
      </c>
      <c r="I7280" s="4">
        <v>-0.15609633398296691</v>
      </c>
    </row>
    <row r="7281" spans="1:9" x14ac:dyDescent="0.25">
      <c r="A7281" t="s">
        <v>7480</v>
      </c>
      <c r="B7281" s="3">
        <v>36.691017150878913</v>
      </c>
      <c r="C7281" s="3">
        <v>14.090000152587891</v>
      </c>
      <c r="D7281" s="4">
        <v>1.221701280782073E-2</v>
      </c>
      <c r="E7281" s="4">
        <v>-6.0040002152924599E-2</v>
      </c>
      <c r="F7281" s="2">
        <v>2</v>
      </c>
      <c r="G7281" s="4">
        <v>0.32344302985129869</v>
      </c>
      <c r="H7281" s="4">
        <v>-2.357045233490929E-2</v>
      </c>
      <c r="I7281" s="4">
        <v>-0.15348770812680251</v>
      </c>
    </row>
    <row r="7282" spans="1:9" x14ac:dyDescent="0.25">
      <c r="A7282" t="s">
        <v>7481</v>
      </c>
      <c r="B7282" s="3">
        <v>36.248172760009773</v>
      </c>
      <c r="C7282" s="3">
        <v>14.989999771118161</v>
      </c>
      <c r="D7282" s="4">
        <v>-2.0749844649217142E-3</v>
      </c>
      <c r="E7282" s="4">
        <v>5.3408310142671889E-2</v>
      </c>
      <c r="F7282" s="2">
        <v>2</v>
      </c>
      <c r="G7282" s="4">
        <v>0.30790318513559328</v>
      </c>
      <c r="H7282" s="4">
        <v>-3.53555262259998E-2</v>
      </c>
      <c r="I7282" s="4">
        <v>-0.16370473805312721</v>
      </c>
    </row>
    <row r="7283" spans="1:9" x14ac:dyDescent="0.25">
      <c r="A7283" t="s">
        <v>7482</v>
      </c>
      <c r="B7283" s="3">
        <v>36.323543548583977</v>
      </c>
      <c r="C7283" s="3">
        <v>14.22999954223633</v>
      </c>
      <c r="D7283" s="4">
        <v>-1.5546054373442031E-3</v>
      </c>
      <c r="E7283" s="4">
        <v>-3.131382241570968E-2</v>
      </c>
      <c r="F7283" s="2">
        <v>2</v>
      </c>
      <c r="G7283" s="4">
        <v>0.31851072522459312</v>
      </c>
      <c r="H7283" s="4">
        <v>-3.334974195754925E-2</v>
      </c>
      <c r="I7283" s="4">
        <v>-0.16196583016965571</v>
      </c>
    </row>
    <row r="7284" spans="1:9" x14ac:dyDescent="0.25">
      <c r="A7284" t="s">
        <v>7483</v>
      </c>
      <c r="B7284" s="3">
        <v>36.380100250244141</v>
      </c>
      <c r="C7284" s="3">
        <v>14.689999580383301</v>
      </c>
      <c r="D7284" s="4">
        <v>5.9932432553597703E-3</v>
      </c>
      <c r="E7284" s="4">
        <v>-0.1042682974342788</v>
      </c>
      <c r="F7284" s="2">
        <v>2</v>
      </c>
      <c r="G7284" s="4">
        <v>0.33619955288264047</v>
      </c>
      <c r="H7284" s="4">
        <v>-3.1844642374390553E-2</v>
      </c>
      <c r="I7284" s="4">
        <v>-0.16066098917965929</v>
      </c>
    </row>
    <row r="7285" spans="1:9" x14ac:dyDescent="0.25">
      <c r="A7285" t="s">
        <v>7484</v>
      </c>
      <c r="B7285" s="3">
        <v>36.163364410400391</v>
      </c>
      <c r="C7285" s="3">
        <v>16.39999961853027</v>
      </c>
      <c r="D7285" s="4">
        <v>-1.3114221302055079E-2</v>
      </c>
      <c r="E7285" s="4">
        <v>7.8237973530490335E-2</v>
      </c>
      <c r="F7285" s="2">
        <v>3</v>
      </c>
      <c r="G7285" s="4">
        <v>0.32868923249768961</v>
      </c>
      <c r="H7285" s="4">
        <v>-3.7612464977705207E-2</v>
      </c>
      <c r="I7285" s="4">
        <v>-0.16566138346588871</v>
      </c>
    </row>
    <row r="7286" spans="1:9" x14ac:dyDescent="0.25">
      <c r="A7286" t="s">
        <v>7485</v>
      </c>
      <c r="B7286" s="3">
        <v>36.6439208984375</v>
      </c>
      <c r="C7286" s="3">
        <v>15.210000038146971</v>
      </c>
      <c r="D7286" s="4">
        <v>-1.7184163481240518E-2</v>
      </c>
      <c r="E7286" s="4">
        <v>0.16018309965402211</v>
      </c>
      <c r="F7286" s="2">
        <v>2</v>
      </c>
      <c r="G7286" s="4">
        <v>0.34725659755010962</v>
      </c>
      <c r="H7286" s="4">
        <v>-2.4823788329356718E-2</v>
      </c>
      <c r="I7286" s="4">
        <v>-0.1545742835255948</v>
      </c>
    </row>
    <row r="7287" spans="1:9" x14ac:dyDescent="0.25">
      <c r="A7287" t="s">
        <v>7486</v>
      </c>
      <c r="B7287" s="3">
        <v>37.284626007080078</v>
      </c>
      <c r="C7287" s="3">
        <v>13.10999965667725</v>
      </c>
      <c r="D7287" s="4">
        <v>3.8044974697790672E-3</v>
      </c>
      <c r="E7287" s="4">
        <v>-3.4609740034559848E-2</v>
      </c>
      <c r="F7287" s="2">
        <v>1</v>
      </c>
      <c r="G7287" s="4">
        <v>0.37220710680936259</v>
      </c>
      <c r="H7287" s="4">
        <v>-7.7732008014609333E-3</v>
      </c>
      <c r="I7287" s="4">
        <v>-0.13979233437162039</v>
      </c>
    </row>
    <row r="7288" spans="1:9" x14ac:dyDescent="0.25">
      <c r="A7288" t="s">
        <v>7487</v>
      </c>
      <c r="B7288" s="3">
        <v>37.143314361572273</v>
      </c>
      <c r="C7288" s="3">
        <v>13.579999923706049</v>
      </c>
      <c r="D7288" s="4">
        <v>-2.024670145524321E-3</v>
      </c>
      <c r="E7288" s="4">
        <v>-1.451377453851466E-2</v>
      </c>
      <c r="F7288" s="2">
        <v>2</v>
      </c>
      <c r="G7288" s="4">
        <v>0.36839840391649692</v>
      </c>
      <c r="H7288" s="4">
        <v>-1.153381789025976E-2</v>
      </c>
      <c r="I7288" s="4">
        <v>-0.14305258862991169</v>
      </c>
    </row>
    <row r="7289" spans="1:9" x14ac:dyDescent="0.25">
      <c r="A7289" t="s">
        <v>7488</v>
      </c>
      <c r="B7289" s="3">
        <v>37.218669891357422</v>
      </c>
      <c r="C7289" s="3">
        <v>13.77999973297119</v>
      </c>
      <c r="D7289" s="4">
        <v>-9.5284396921134773E-3</v>
      </c>
      <c r="E7289" s="4">
        <v>0.1388429172344707</v>
      </c>
      <c r="F7289" s="2">
        <v>2</v>
      </c>
      <c r="G7289" s="4">
        <v>0.37257144850787838</v>
      </c>
      <c r="H7289" s="4">
        <v>-9.5284396921134773E-3</v>
      </c>
      <c r="I7289" s="4">
        <v>-0.14131403278771629</v>
      </c>
    </row>
    <row r="7290" spans="1:9" x14ac:dyDescent="0.25">
      <c r="A7290" t="s">
        <v>7489</v>
      </c>
      <c r="B7290" s="3">
        <v>37.576717376708977</v>
      </c>
      <c r="C7290" s="3">
        <v>12.10000038146973</v>
      </c>
      <c r="D7290" s="4">
        <v>2.7650447927687338E-3</v>
      </c>
      <c r="E7290" s="4">
        <v>-7.3830354398375384E-3</v>
      </c>
      <c r="F7290" s="2">
        <v>1</v>
      </c>
      <c r="G7290" s="4">
        <v>0.38577572896814583</v>
      </c>
      <c r="H7290" s="4">
        <v>0</v>
      </c>
      <c r="I7290" s="4">
        <v>-0.13305338424319579</v>
      </c>
    </row>
    <row r="7291" spans="1:9" x14ac:dyDescent="0.25">
      <c r="A7291" t="s">
        <v>7490</v>
      </c>
      <c r="B7291" s="3">
        <v>37.473102569580078</v>
      </c>
      <c r="C7291" s="3">
        <v>12.189999580383301</v>
      </c>
      <c r="D7291" s="4">
        <v>1.0673580801526359E-2</v>
      </c>
      <c r="E7291" s="4">
        <v>-2.63578965906297E-2</v>
      </c>
      <c r="F7291" s="2">
        <v>1</v>
      </c>
      <c r="G7291" s="4">
        <v>0.38855843339760893</v>
      </c>
      <c r="H7291" s="4">
        <v>-1.6001474932699771E-3</v>
      </c>
      <c r="I7291" s="4">
        <v>-0.1354439205287942</v>
      </c>
    </row>
    <row r="7292" spans="1:9" x14ac:dyDescent="0.25">
      <c r="A7292" t="s">
        <v>7491</v>
      </c>
      <c r="B7292" s="3">
        <v>37.077354431152337</v>
      </c>
      <c r="C7292" s="3">
        <v>12.52000045776367</v>
      </c>
      <c r="D7292" s="4">
        <v>1.2725536256239509E-3</v>
      </c>
      <c r="E7292" s="4">
        <v>2.2040853694993649E-2</v>
      </c>
      <c r="F7292" s="2">
        <v>1</v>
      </c>
      <c r="G7292" s="4">
        <v>0.38049005832877941</v>
      </c>
      <c r="H7292" s="4">
        <v>-1.2144107185489529E-2</v>
      </c>
      <c r="I7292" s="4">
        <v>-0.14457437505632659</v>
      </c>
    </row>
    <row r="7293" spans="1:9" x14ac:dyDescent="0.25">
      <c r="A7293" t="s">
        <v>7492</v>
      </c>
      <c r="B7293" s="3">
        <v>37.030231475830078</v>
      </c>
      <c r="C7293" s="3">
        <v>12.25</v>
      </c>
      <c r="D7293" s="4">
        <v>-1.0168636143126351E-3</v>
      </c>
      <c r="E7293" s="4">
        <v>2.2537601676174249E-2</v>
      </c>
      <c r="F7293" s="2">
        <v>1</v>
      </c>
      <c r="G7293" s="4">
        <v>0.36238265772919021</v>
      </c>
      <c r="H7293" s="4">
        <v>-1.3399609089984169E-2</v>
      </c>
      <c r="I7293" s="4">
        <v>-0.14566156652735221</v>
      </c>
    </row>
    <row r="7294" spans="1:9" x14ac:dyDescent="0.25">
      <c r="A7294" t="s">
        <v>7493</v>
      </c>
      <c r="B7294" s="3">
        <v>37.067924499511719</v>
      </c>
      <c r="C7294" s="3">
        <v>11.97999954223633</v>
      </c>
      <c r="D7294" s="4">
        <v>-5.0822483883328218E-4</v>
      </c>
      <c r="E7294" s="4">
        <v>4.2645759867624422E-2</v>
      </c>
      <c r="F7294" s="2">
        <v>1</v>
      </c>
      <c r="G7294" s="4">
        <v>0.36469442227995491</v>
      </c>
      <c r="H7294" s="4">
        <v>-1.239534985592672E-2</v>
      </c>
      <c r="I7294" s="4">
        <v>-0.14479193656497841</v>
      </c>
    </row>
    <row r="7295" spans="1:9" x14ac:dyDescent="0.25">
      <c r="A7295" t="s">
        <v>7494</v>
      </c>
      <c r="B7295" s="3">
        <v>37.086772918701172</v>
      </c>
      <c r="C7295" s="3">
        <v>11.489999771118161</v>
      </c>
      <c r="D7295" s="4">
        <v>4.8502617220946842E-3</v>
      </c>
      <c r="E7295" s="4">
        <v>-1.737659197737051E-3</v>
      </c>
      <c r="F7295" s="2">
        <v>1</v>
      </c>
      <c r="G7295" s="4">
        <v>0.35847925833920558</v>
      </c>
      <c r="H7295" s="4">
        <v>-1.189316942120577E-2</v>
      </c>
      <c r="I7295" s="4">
        <v>-0.14435707757863189</v>
      </c>
    </row>
    <row r="7296" spans="1:9" x14ac:dyDescent="0.25">
      <c r="A7296" t="s">
        <v>7495</v>
      </c>
      <c r="B7296" s="3">
        <v>36.907760620117188</v>
      </c>
      <c r="C7296" s="3">
        <v>11.510000228881839</v>
      </c>
      <c r="D7296" s="4">
        <v>3.587758387479489E-3</v>
      </c>
      <c r="E7296" s="4">
        <v>6.87093537293888E-2</v>
      </c>
      <c r="F7296" s="2">
        <v>1</v>
      </c>
      <c r="G7296" s="4">
        <v>0.35925874256932372</v>
      </c>
      <c r="H7296" s="4">
        <v>-1.6662613108748951E-2</v>
      </c>
      <c r="I7296" s="4">
        <v>-0.14848713781993519</v>
      </c>
    </row>
    <row r="7297" spans="1:9" x14ac:dyDescent="0.25">
      <c r="A7297" t="s">
        <v>7496</v>
      </c>
      <c r="B7297" s="3">
        <v>36.77581787109375</v>
      </c>
      <c r="C7297" s="3">
        <v>10.77000045776367</v>
      </c>
      <c r="D7297" s="4">
        <v>5.1505761555432628E-3</v>
      </c>
      <c r="E7297" s="4">
        <v>-0.1172130634309904</v>
      </c>
      <c r="F7297" s="2">
        <v>1</v>
      </c>
      <c r="G7297" s="4">
        <v>0.35577898514165202</v>
      </c>
      <c r="H7297" s="4">
        <v>-2.017797778718022E-2</v>
      </c>
      <c r="I7297" s="4">
        <v>-0.15153123873467919</v>
      </c>
    </row>
    <row r="7298" spans="1:9" x14ac:dyDescent="0.25">
      <c r="A7298" t="s">
        <v>7497</v>
      </c>
      <c r="B7298" s="3">
        <v>36.587371826171882</v>
      </c>
      <c r="C7298" s="3">
        <v>12.19999980926514</v>
      </c>
      <c r="D7298" s="4">
        <v>-9.6917664125802938E-3</v>
      </c>
      <c r="E7298" s="4">
        <v>-7.2948332012006456E-2</v>
      </c>
      <c r="F7298" s="2">
        <v>1</v>
      </c>
      <c r="G7298" s="4">
        <v>0.34472326201343528</v>
      </c>
      <c r="H7298" s="4">
        <v>-2.5198765780545029E-2</v>
      </c>
      <c r="I7298" s="4">
        <v>-0.1558789484949531</v>
      </c>
    </row>
    <row r="7299" spans="1:9" x14ac:dyDescent="0.25">
      <c r="A7299" t="s">
        <v>7498</v>
      </c>
      <c r="B7299" s="3">
        <v>36.945438385009773</v>
      </c>
      <c r="C7299" s="3">
        <v>13.159999847412109</v>
      </c>
      <c r="D7299" s="4">
        <v>1.056673396108998E-2</v>
      </c>
      <c r="E7299" s="4">
        <v>-9.5532668391844933E-2</v>
      </c>
      <c r="F7299" s="2">
        <v>1</v>
      </c>
      <c r="G7299" s="4">
        <v>0.37228423737608018</v>
      </c>
      <c r="H7299" s="4">
        <v>-1.5658760416229382E-2</v>
      </c>
      <c r="I7299" s="4">
        <v>-0.14761785989883749</v>
      </c>
    </row>
    <row r="7300" spans="1:9" x14ac:dyDescent="0.25">
      <c r="A7300" t="s">
        <v>7499</v>
      </c>
      <c r="B7300" s="3">
        <v>36.559127807617188</v>
      </c>
      <c r="C7300" s="3">
        <v>14.55000019073486</v>
      </c>
      <c r="D7300" s="4">
        <v>-1.921131898252049E-2</v>
      </c>
      <c r="E7300" s="4">
        <v>0.27185321017707248</v>
      </c>
      <c r="F7300" s="2">
        <v>2</v>
      </c>
      <c r="G7300" s="4">
        <v>0.3537673979395628</v>
      </c>
      <c r="H7300" s="4">
        <v>-2.5951274167242851E-2</v>
      </c>
      <c r="I7300" s="4">
        <v>-0.15653057689708011</v>
      </c>
    </row>
    <row r="7301" spans="1:9" x14ac:dyDescent="0.25">
      <c r="A7301" t="s">
        <v>7500</v>
      </c>
      <c r="B7301" s="3">
        <v>37.275234222412109</v>
      </c>
      <c r="C7301" s="3">
        <v>11.439999580383301</v>
      </c>
      <c r="D7301" s="4">
        <v>3.666090698326574E-4</v>
      </c>
      <c r="E7301" s="4">
        <v>3.3423658153493463E-2</v>
      </c>
      <c r="F7301" s="2">
        <v>1</v>
      </c>
      <c r="G7301" s="4">
        <v>0.38216952918931479</v>
      </c>
      <c r="H7301" s="4">
        <v>-6.8719748863030894E-3</v>
      </c>
      <c r="I7301" s="4">
        <v>-0.1400090157770818</v>
      </c>
    </row>
    <row r="7302" spans="1:9" x14ac:dyDescent="0.25">
      <c r="A7302" t="s">
        <v>7501</v>
      </c>
      <c r="B7302" s="3">
        <v>37.261573791503913</v>
      </c>
      <c r="C7302" s="3">
        <v>11.069999694824221</v>
      </c>
      <c r="D7302" s="4">
        <v>-7.2359311981297081E-3</v>
      </c>
      <c r="E7302" s="4">
        <v>6.8532824486085886E-2</v>
      </c>
      <c r="F7302" s="2">
        <v>1</v>
      </c>
      <c r="G7302" s="4">
        <v>0.3884118423897307</v>
      </c>
      <c r="H7302" s="4">
        <v>-7.2359311981297081E-3</v>
      </c>
      <c r="I7302" s="4">
        <v>-0.1403241807295422</v>
      </c>
    </row>
    <row r="7303" spans="1:9" x14ac:dyDescent="0.25">
      <c r="A7303" t="s">
        <v>7502</v>
      </c>
      <c r="B7303" s="3">
        <v>37.533161163330078</v>
      </c>
      <c r="C7303" s="3">
        <v>10.35999965667725</v>
      </c>
      <c r="D7303" s="4">
        <v>6.277232842516689E-3</v>
      </c>
      <c r="E7303" s="4">
        <v>-2.5399854643169299E-2</v>
      </c>
      <c r="F7303" s="2">
        <v>1</v>
      </c>
      <c r="G7303" s="4">
        <v>0.40282935702432471</v>
      </c>
      <c r="H7303" s="4">
        <v>0</v>
      </c>
      <c r="I7303" s="4">
        <v>-0.1340582860659246</v>
      </c>
    </row>
    <row r="7304" spans="1:9" x14ac:dyDescent="0.25">
      <c r="A7304" t="s">
        <v>7503</v>
      </c>
      <c r="B7304" s="3">
        <v>37.299026489257813</v>
      </c>
      <c r="C7304" s="3">
        <v>10.63000011444092</v>
      </c>
      <c r="D7304" s="4">
        <v>-3.004024501648161E-3</v>
      </c>
      <c r="E7304" s="4">
        <v>-3.8878868793992598E-2</v>
      </c>
      <c r="F7304" s="2">
        <v>1</v>
      </c>
      <c r="G7304" s="4">
        <v>0.40125705494590541</v>
      </c>
      <c r="H7304" s="4">
        <v>-3.004024501648161E-3</v>
      </c>
      <c r="I7304" s="4">
        <v>-0.13946009541726739</v>
      </c>
    </row>
    <row r="7305" spans="1:9" x14ac:dyDescent="0.25">
      <c r="A7305" t="s">
        <v>7504</v>
      </c>
      <c r="B7305" s="3">
        <v>37.411411285400391</v>
      </c>
      <c r="C7305" s="3">
        <v>11.060000419616699</v>
      </c>
      <c r="D7305" s="4">
        <v>4.2735384074703564E-3</v>
      </c>
      <c r="E7305" s="4">
        <v>-5.3956354820021701E-3</v>
      </c>
      <c r="F7305" s="2">
        <v>1</v>
      </c>
      <c r="G7305" s="4">
        <v>0.41080610210458351</v>
      </c>
      <c r="H7305" s="4">
        <v>0</v>
      </c>
      <c r="I7305" s="4">
        <v>-0.13686722340821009</v>
      </c>
    </row>
    <row r="7306" spans="1:9" x14ac:dyDescent="0.25">
      <c r="A7306" t="s">
        <v>7505</v>
      </c>
      <c r="B7306" s="3">
        <v>37.252212524414063</v>
      </c>
      <c r="C7306" s="3">
        <v>11.11999988555908</v>
      </c>
      <c r="D7306" s="4">
        <v>3.2786662928385719E-3</v>
      </c>
      <c r="E7306" s="4">
        <v>-0.12715854903166121</v>
      </c>
      <c r="F7306" s="2">
        <v>1</v>
      </c>
      <c r="G7306" s="4">
        <v>0.41406185461020772</v>
      </c>
      <c r="H7306" s="4">
        <v>-2.0074425500764552E-3</v>
      </c>
      <c r="I7306" s="4">
        <v>-0.14054015805245129</v>
      </c>
    </row>
    <row r="7307" spans="1:9" x14ac:dyDescent="0.25">
      <c r="A7307" t="s">
        <v>7506</v>
      </c>
      <c r="B7307" s="3">
        <v>37.130474090576172</v>
      </c>
      <c r="C7307" s="3">
        <v>12.739999771118161</v>
      </c>
      <c r="D7307" s="4">
        <v>-5.2688340941680067E-3</v>
      </c>
      <c r="E7307" s="4">
        <v>3.1496033428162211E-3</v>
      </c>
      <c r="F7307" s="2">
        <v>1</v>
      </c>
      <c r="G7307" s="4">
        <v>0.41483915676814181</v>
      </c>
      <c r="H7307" s="4">
        <v>-5.2688340941680067E-3</v>
      </c>
      <c r="I7307" s="4">
        <v>-0.14334883136377971</v>
      </c>
    </row>
    <row r="7308" spans="1:9" x14ac:dyDescent="0.25">
      <c r="A7308" t="s">
        <v>7507</v>
      </c>
      <c r="B7308" s="3">
        <v>37.327144622802727</v>
      </c>
      <c r="C7308" s="3">
        <v>12.69999980926514</v>
      </c>
      <c r="D7308" s="4">
        <v>2.2636514828915382E-3</v>
      </c>
      <c r="E7308" s="4">
        <v>9.0128774688091218E-2</v>
      </c>
      <c r="F7308" s="2">
        <v>1</v>
      </c>
      <c r="G7308" s="4">
        <v>0.4085998828792361</v>
      </c>
      <c r="H7308" s="4">
        <v>0</v>
      </c>
      <c r="I7308" s="4">
        <v>-0.13881137135566871</v>
      </c>
    </row>
    <row r="7309" spans="1:9" x14ac:dyDescent="0.25">
      <c r="A7309" t="s">
        <v>7508</v>
      </c>
      <c r="B7309" s="3">
        <v>37.242839813232422</v>
      </c>
      <c r="C7309" s="3">
        <v>11.64999961853027</v>
      </c>
      <c r="D7309" s="4">
        <v>6.5801540648087187E-3</v>
      </c>
      <c r="E7309" s="4">
        <v>9.2870523948319184E-2</v>
      </c>
      <c r="F7309" s="2">
        <v>1</v>
      </c>
      <c r="G7309" s="4">
        <v>0.39531490561460281</v>
      </c>
      <c r="H7309" s="4">
        <v>0</v>
      </c>
      <c r="I7309" s="4">
        <v>-0.14075639940631759</v>
      </c>
    </row>
    <row r="7310" spans="1:9" x14ac:dyDescent="0.25">
      <c r="A7310" t="s">
        <v>7509</v>
      </c>
      <c r="B7310" s="3">
        <v>36.999378204345703</v>
      </c>
      <c r="C7310" s="3">
        <v>10.659999847412109</v>
      </c>
      <c r="D7310" s="4">
        <v>1.229881959970891E-2</v>
      </c>
      <c r="E7310" s="4">
        <v>-4.0504034488847318E-2</v>
      </c>
      <c r="F7310" s="2">
        <v>1</v>
      </c>
      <c r="G7310" s="4">
        <v>0.38714364679996321</v>
      </c>
      <c r="H7310" s="4">
        <v>0</v>
      </c>
      <c r="I7310" s="4">
        <v>-0.14637339398769819</v>
      </c>
    </row>
    <row r="7311" spans="1:9" x14ac:dyDescent="0.25">
      <c r="A7311" t="s">
        <v>7510</v>
      </c>
      <c r="B7311" s="3">
        <v>36.549858093261719</v>
      </c>
      <c r="C7311" s="3">
        <v>11.10999965667725</v>
      </c>
      <c r="D7311" s="4">
        <v>1.282467420499422E-3</v>
      </c>
      <c r="E7311" s="4">
        <v>-4.0587242670584563E-2</v>
      </c>
      <c r="F7311" s="2">
        <v>1</v>
      </c>
      <c r="G7311" s="4">
        <v>0.37170011655689938</v>
      </c>
      <c r="H7311" s="4">
        <v>-1.024173433235132E-3</v>
      </c>
      <c r="I7311" s="4">
        <v>-0.15674444197233239</v>
      </c>
    </row>
    <row r="7312" spans="1:9" x14ac:dyDescent="0.25">
      <c r="A7312" t="s">
        <v>7511</v>
      </c>
      <c r="B7312" s="3">
        <v>36.503044128417969</v>
      </c>
      <c r="C7312" s="3">
        <v>11.579999923706049</v>
      </c>
      <c r="D7312" s="4">
        <v>-2.3036864509142769E-3</v>
      </c>
      <c r="E7312" s="4">
        <v>-6.0085576923863959E-3</v>
      </c>
      <c r="F7312" s="2">
        <v>1</v>
      </c>
      <c r="G7312" s="4">
        <v>0.3827462306505669</v>
      </c>
      <c r="H7312" s="4">
        <v>-2.3036864509142769E-3</v>
      </c>
      <c r="I7312" s="4">
        <v>-0.15782450460751621</v>
      </c>
    </row>
    <row r="7313" spans="1:9" x14ac:dyDescent="0.25">
      <c r="A7313" t="s">
        <v>7512</v>
      </c>
      <c r="B7313" s="3">
        <v>36.587329864501953</v>
      </c>
      <c r="C7313" s="3">
        <v>11.64999961853027</v>
      </c>
      <c r="D7313" s="4">
        <v>1.0252234398453459E-3</v>
      </c>
      <c r="E7313" s="4">
        <v>6.914427468986295E-3</v>
      </c>
      <c r="F7313" s="2">
        <v>1</v>
      </c>
      <c r="G7313" s="4">
        <v>0.37216485723076081</v>
      </c>
      <c r="H7313" s="4">
        <v>0</v>
      </c>
      <c r="I7313" s="4">
        <v>-0.15587991660846251</v>
      </c>
    </row>
    <row r="7314" spans="1:9" x14ac:dyDescent="0.25">
      <c r="A7314" t="s">
        <v>7513</v>
      </c>
      <c r="B7314" s="3">
        <v>36.549858093261719</v>
      </c>
      <c r="C7314" s="3">
        <v>11.569999694824221</v>
      </c>
      <c r="D7314" s="4">
        <v>1.061601178565375E-2</v>
      </c>
      <c r="E7314" s="4">
        <v>-6.9187497122865205E-2</v>
      </c>
      <c r="F7314" s="2">
        <v>1</v>
      </c>
      <c r="G7314" s="4">
        <v>0.36888307884632549</v>
      </c>
      <c r="H7314" s="4">
        <v>0</v>
      </c>
      <c r="I7314" s="4">
        <v>-0.15674444197233239</v>
      </c>
    </row>
    <row r="7315" spans="1:9" x14ac:dyDescent="0.25">
      <c r="A7315" t="s">
        <v>7514</v>
      </c>
      <c r="B7315" s="3">
        <v>36.165920257568359</v>
      </c>
      <c r="C7315" s="3">
        <v>12.430000305175779</v>
      </c>
      <c r="D7315" s="4">
        <v>2.5912030134755959E-4</v>
      </c>
      <c r="E7315" s="4">
        <v>4.7177794862322653E-2</v>
      </c>
      <c r="F7315" s="2">
        <v>1</v>
      </c>
      <c r="G7315" s="4">
        <v>0.35404043220788689</v>
      </c>
      <c r="H7315" s="4">
        <v>-2.5919693029852198E-4</v>
      </c>
      <c r="I7315" s="4">
        <v>-0.16560241655213589</v>
      </c>
    </row>
    <row r="7316" spans="1:9" x14ac:dyDescent="0.25">
      <c r="A7316" t="s">
        <v>7515</v>
      </c>
      <c r="B7316" s="3">
        <v>36.156551361083977</v>
      </c>
      <c r="C7316" s="3">
        <v>11.86999988555908</v>
      </c>
      <c r="D7316" s="4">
        <v>2.596237930228007E-3</v>
      </c>
      <c r="E7316" s="4">
        <v>5.080394903519414E-3</v>
      </c>
      <c r="F7316" s="2">
        <v>1</v>
      </c>
      <c r="G7316" s="4">
        <v>0.35973799764999531</v>
      </c>
      <c r="H7316" s="4">
        <v>-5.1818295992134278E-4</v>
      </c>
      <c r="I7316" s="4">
        <v>-0.16581856989568311</v>
      </c>
    </row>
    <row r="7317" spans="1:9" x14ac:dyDescent="0.25">
      <c r="A7317" t="s">
        <v>7516</v>
      </c>
      <c r="B7317" s="3">
        <v>36.062923431396477</v>
      </c>
      <c r="C7317" s="3">
        <v>11.810000419616699</v>
      </c>
      <c r="D7317" s="4">
        <v>-3.1063560507456072E-3</v>
      </c>
      <c r="E7317" s="4">
        <v>5.962576649340745E-3</v>
      </c>
      <c r="F7317" s="2">
        <v>1</v>
      </c>
      <c r="G7317" s="4">
        <v>0.36277261423086199</v>
      </c>
      <c r="H7317" s="4">
        <v>-3.1063560507456072E-3</v>
      </c>
      <c r="I7317" s="4">
        <v>-0.1679786951660508</v>
      </c>
    </row>
    <row r="7318" spans="1:9" x14ac:dyDescent="0.25">
      <c r="A7318" t="s">
        <v>7517</v>
      </c>
      <c r="B7318" s="3">
        <v>36.175296783447273</v>
      </c>
      <c r="C7318" s="3">
        <v>11.739999771118161</v>
      </c>
      <c r="D7318" s="4">
        <v>8.0903315828342315E-3</v>
      </c>
      <c r="E7318" s="4">
        <v>-5.0929678275615009E-2</v>
      </c>
      <c r="F7318" s="2">
        <v>1</v>
      </c>
      <c r="G7318" s="4">
        <v>0.37461321895541477</v>
      </c>
      <c r="H7318" s="4">
        <v>0</v>
      </c>
      <c r="I7318" s="4">
        <v>-0.16538608718795059</v>
      </c>
    </row>
    <row r="7319" spans="1:9" x14ac:dyDescent="0.25">
      <c r="A7319" t="s">
        <v>7518</v>
      </c>
      <c r="B7319" s="3">
        <v>35.884975433349609</v>
      </c>
      <c r="C7319" s="3">
        <v>12.36999988555908</v>
      </c>
      <c r="D7319" s="4">
        <v>-5.1915568357137074E-3</v>
      </c>
      <c r="E7319" s="4">
        <v>-9.6076771623783142E-3</v>
      </c>
      <c r="F7319" s="2">
        <v>1</v>
      </c>
      <c r="G7319" s="4">
        <v>0.33393840364386462</v>
      </c>
      <c r="H7319" s="4">
        <v>-5.1915568357137074E-3</v>
      </c>
      <c r="I7319" s="4">
        <v>-0.1720842005283435</v>
      </c>
    </row>
    <row r="7320" spans="1:9" x14ac:dyDescent="0.25">
      <c r="A7320" t="s">
        <v>7519</v>
      </c>
      <c r="B7320" s="3">
        <v>36.072246551513672</v>
      </c>
      <c r="C7320" s="3">
        <v>12.489999771118161</v>
      </c>
      <c r="D7320" s="4">
        <v>3.1236882307519309E-3</v>
      </c>
      <c r="E7320" s="4">
        <v>-6.3643536713048343E-3</v>
      </c>
      <c r="F7320" s="2">
        <v>1</v>
      </c>
      <c r="G7320" s="4">
        <v>0.32737272684586949</v>
      </c>
      <c r="H7320" s="4">
        <v>0</v>
      </c>
      <c r="I7320" s="4">
        <v>-0.167763597946332</v>
      </c>
    </row>
    <row r="7321" spans="1:9" x14ac:dyDescent="0.25">
      <c r="A7321" t="s">
        <v>7520</v>
      </c>
      <c r="B7321" s="3">
        <v>35.959918975830078</v>
      </c>
      <c r="C7321" s="3">
        <v>12.569999694824221</v>
      </c>
      <c r="D7321" s="4">
        <v>5.4993429417435902E-3</v>
      </c>
      <c r="E7321" s="4">
        <v>-2.934363861295541E-2</v>
      </c>
      <c r="F7321" s="2">
        <v>1</v>
      </c>
      <c r="G7321" s="4">
        <v>0.321462010134967</v>
      </c>
      <c r="H7321" s="4">
        <v>0</v>
      </c>
      <c r="I7321" s="4">
        <v>-0.17035514980060379</v>
      </c>
    </row>
    <row r="7322" spans="1:9" x14ac:dyDescent="0.25">
      <c r="A7322" t="s">
        <v>7521</v>
      </c>
      <c r="B7322" s="3">
        <v>35.76324462890625</v>
      </c>
      <c r="C7322" s="3">
        <v>12.94999980926514</v>
      </c>
      <c r="D7322" s="4">
        <v>1.005049325925178E-2</v>
      </c>
      <c r="E7322" s="4">
        <v>-3.2137541218081538E-2</v>
      </c>
      <c r="F7322" s="2">
        <v>1</v>
      </c>
      <c r="G7322" s="4">
        <v>0.30546765325802611</v>
      </c>
      <c r="H7322" s="4">
        <v>0</v>
      </c>
      <c r="I7322" s="4">
        <v>-0.17489269781903391</v>
      </c>
    </row>
    <row r="7323" spans="1:9" x14ac:dyDescent="0.25">
      <c r="A7323" t="s">
        <v>7522</v>
      </c>
      <c r="B7323" s="3">
        <v>35.407382965087891</v>
      </c>
      <c r="C7323" s="3">
        <v>13.38000011444092</v>
      </c>
      <c r="D7323" s="4">
        <v>-6.5686239357907183E-3</v>
      </c>
      <c r="E7323" s="4">
        <v>1.363638695278158E-2</v>
      </c>
      <c r="F7323" s="2">
        <v>2</v>
      </c>
      <c r="G7323" s="4">
        <v>0.2968035285650148</v>
      </c>
      <c r="H7323" s="4">
        <v>-8.1327736801874995E-3</v>
      </c>
      <c r="I7323" s="4">
        <v>-0.18310291645074811</v>
      </c>
    </row>
    <row r="7324" spans="1:9" x14ac:dyDescent="0.25">
      <c r="A7324" t="s">
        <v>7523</v>
      </c>
      <c r="B7324" s="3">
        <v>35.641498565673828</v>
      </c>
      <c r="C7324" s="3">
        <v>13.19999980926514</v>
      </c>
      <c r="D7324" s="4">
        <v>-1.0502481121621441E-3</v>
      </c>
      <c r="E7324" s="4">
        <v>1.7733194872864729E-2</v>
      </c>
      <c r="F7324" s="2">
        <v>1</v>
      </c>
      <c r="G7324" s="4">
        <v>0.30102355012614818</v>
      </c>
      <c r="H7324" s="4">
        <v>-1.574491990170013E-3</v>
      </c>
      <c r="I7324" s="4">
        <v>-0.17770154715100039</v>
      </c>
    </row>
    <row r="7325" spans="1:9" x14ac:dyDescent="0.25">
      <c r="A7325" t="s">
        <v>7524</v>
      </c>
      <c r="B7325" s="3">
        <v>35.678970336914063</v>
      </c>
      <c r="C7325" s="3">
        <v>12.97000026702881</v>
      </c>
      <c r="D7325" s="4">
        <v>-5.247950430110615E-4</v>
      </c>
      <c r="E7325" s="4">
        <v>4.0930997377242477E-2</v>
      </c>
      <c r="F7325" s="2">
        <v>1</v>
      </c>
      <c r="G7325" s="4">
        <v>0.31466938511313208</v>
      </c>
      <c r="H7325" s="4">
        <v>-5.247950430110615E-4</v>
      </c>
      <c r="I7325" s="4">
        <v>-0.17683702178713051</v>
      </c>
    </row>
    <row r="7326" spans="1:9" x14ac:dyDescent="0.25">
      <c r="A7326" t="s">
        <v>7525</v>
      </c>
      <c r="B7326" s="3">
        <v>35.697704315185547</v>
      </c>
      <c r="C7326" s="3">
        <v>12.460000038146971</v>
      </c>
      <c r="D7326" s="4">
        <v>3.6863565872682358E-3</v>
      </c>
      <c r="E7326" s="4">
        <v>2.4671068626592959E-2</v>
      </c>
      <c r="F7326" s="2">
        <v>1</v>
      </c>
      <c r="G7326" s="4">
        <v>0.31050686613164918</v>
      </c>
      <c r="H7326" s="4">
        <v>0</v>
      </c>
      <c r="I7326" s="4">
        <v>-0.17640480311035511</v>
      </c>
    </row>
    <row r="7327" spans="1:9" x14ac:dyDescent="0.25">
      <c r="A7327" t="s">
        <v>7526</v>
      </c>
      <c r="B7327" s="3">
        <v>35.566593170166023</v>
      </c>
      <c r="C7327" s="3">
        <v>12.159999847412109</v>
      </c>
      <c r="D7327" s="4">
        <v>9.0327977874711252E-3</v>
      </c>
      <c r="E7327" s="4">
        <v>-6.8199259027952319E-2</v>
      </c>
      <c r="F7327" s="2">
        <v>1</v>
      </c>
      <c r="G7327" s="4">
        <v>0.29656047933236568</v>
      </c>
      <c r="H7327" s="4">
        <v>0</v>
      </c>
      <c r="I7327" s="4">
        <v>-0.1794297177755497</v>
      </c>
    </row>
    <row r="7328" spans="1:9" x14ac:dyDescent="0.25">
      <c r="A7328" t="s">
        <v>7527</v>
      </c>
      <c r="B7328" s="3">
        <v>35.248203277587891</v>
      </c>
      <c r="C7328" s="3">
        <v>13.05000019073486</v>
      </c>
      <c r="D7328" s="4">
        <v>-3.7055478737765268E-3</v>
      </c>
      <c r="E7328" s="4">
        <v>2.4332843421196682E-2</v>
      </c>
      <c r="F7328" s="2">
        <v>1</v>
      </c>
      <c r="G7328" s="4">
        <v>0.28709622690078551</v>
      </c>
      <c r="H7328" s="4">
        <v>-7.1220987395107524E-3</v>
      </c>
      <c r="I7328" s="4">
        <v>-0.18677541104339401</v>
      </c>
    </row>
    <row r="7329" spans="1:9" x14ac:dyDescent="0.25">
      <c r="A7329" t="s">
        <v>7528</v>
      </c>
      <c r="B7329" s="3">
        <v>35.379302978515618</v>
      </c>
      <c r="C7329" s="3">
        <v>12.739999771118161</v>
      </c>
      <c r="D7329" s="4">
        <v>-3.4292581459656191E-3</v>
      </c>
      <c r="E7329" s="4">
        <v>3.9151674818533433E-2</v>
      </c>
      <c r="F7329" s="2">
        <v>1</v>
      </c>
      <c r="G7329" s="4">
        <v>0.30187405437679532</v>
      </c>
      <c r="H7329" s="4">
        <v>-3.4292581459656191E-3</v>
      </c>
      <c r="I7329" s="4">
        <v>-0.1837507604091565</v>
      </c>
    </row>
    <row r="7330" spans="1:9" x14ac:dyDescent="0.25">
      <c r="A7330" t="s">
        <v>7529</v>
      </c>
      <c r="B7330" s="3">
        <v>35.501045227050781</v>
      </c>
      <c r="C7330" s="3">
        <v>12.260000228881839</v>
      </c>
      <c r="D7330" s="4">
        <v>1.320836529802305E-3</v>
      </c>
      <c r="E7330" s="4">
        <v>-7.0507913653355736E-2</v>
      </c>
      <c r="F7330" s="2">
        <v>1</v>
      </c>
      <c r="G7330" s="4">
        <v>0.31032009569755248</v>
      </c>
      <c r="H7330" s="4">
        <v>0</v>
      </c>
      <c r="I7330" s="4">
        <v>-0.18094199908750899</v>
      </c>
    </row>
    <row r="7331" spans="1:9" x14ac:dyDescent="0.25">
      <c r="A7331" t="s">
        <v>7530</v>
      </c>
      <c r="B7331" s="3">
        <v>35.454216003417969</v>
      </c>
      <c r="C7331" s="3">
        <v>13.189999580383301</v>
      </c>
      <c r="D7331" s="4">
        <v>6.3796176214183653E-3</v>
      </c>
      <c r="E7331" s="4">
        <v>-1.6405687511716449E-2</v>
      </c>
      <c r="F7331" s="2">
        <v>1</v>
      </c>
      <c r="G7331" s="4">
        <v>0.29160303285481542</v>
      </c>
      <c r="H7331" s="4">
        <v>-5.2779766637722769E-4</v>
      </c>
      <c r="I7331" s="4">
        <v>-0.18202241376396899</v>
      </c>
    </row>
    <row r="7332" spans="1:9" x14ac:dyDescent="0.25">
      <c r="A7332" t="s">
        <v>7531</v>
      </c>
      <c r="B7332" s="3">
        <v>35.229465484619141</v>
      </c>
      <c r="C7332" s="3">
        <v>13.409999847412109</v>
      </c>
      <c r="D7332" s="4">
        <v>8.039148868170809E-3</v>
      </c>
      <c r="E7332" s="4">
        <v>-3.0368769241568949E-2</v>
      </c>
      <c r="F7332" s="2">
        <v>2</v>
      </c>
      <c r="G7332" s="4">
        <v>0.29028726000337679</v>
      </c>
      <c r="H7332" s="4">
        <v>-6.8636279658776944E-3</v>
      </c>
      <c r="I7332" s="4">
        <v>-0.1872077177304885</v>
      </c>
    </row>
    <row r="7333" spans="1:9" x14ac:dyDescent="0.25">
      <c r="A7333" t="s">
        <v>7532</v>
      </c>
      <c r="B7333" s="3">
        <v>34.948509216308587</v>
      </c>
      <c r="C7333" s="3">
        <v>13.829999923706049</v>
      </c>
      <c r="D7333" s="4">
        <v>-4.2692919970311882E-3</v>
      </c>
      <c r="E7333" s="4">
        <v>-3.0154298616690719E-2</v>
      </c>
      <c r="F7333" s="2">
        <v>2</v>
      </c>
      <c r="G7333" s="4">
        <v>0.27275546161225139</v>
      </c>
      <c r="H7333" s="4">
        <v>-1.478392664687822E-2</v>
      </c>
      <c r="I7333" s="4">
        <v>-0.1936897657376532</v>
      </c>
    </row>
    <row r="7334" spans="1:9" x14ac:dyDescent="0.25">
      <c r="A7334" t="s">
        <v>7533</v>
      </c>
      <c r="B7334" s="3">
        <v>35.098354339599609</v>
      </c>
      <c r="C7334" s="3">
        <v>14.260000228881839</v>
      </c>
      <c r="D7334" s="4">
        <v>6.4448274183552812E-3</v>
      </c>
      <c r="E7334" s="4">
        <v>-2.529049095453284E-2</v>
      </c>
      <c r="F7334" s="2">
        <v>2</v>
      </c>
      <c r="G7334" s="4">
        <v>0.26391242200074139</v>
      </c>
      <c r="H7334" s="4">
        <v>-1.0559717165834041E-2</v>
      </c>
      <c r="I7334" s="4">
        <v>-0.19023263239568311</v>
      </c>
    </row>
    <row r="7335" spans="1:9" x14ac:dyDescent="0.25">
      <c r="A7335" t="s">
        <v>7534</v>
      </c>
      <c r="B7335" s="3">
        <v>34.873600006103523</v>
      </c>
      <c r="C7335" s="3">
        <v>14.63000011444092</v>
      </c>
      <c r="D7335" s="4">
        <v>7.575632331368265E-3</v>
      </c>
      <c r="E7335" s="4">
        <v>-6.157793641763476E-2</v>
      </c>
      <c r="F7335" s="2">
        <v>2</v>
      </c>
      <c r="G7335" s="4">
        <v>0.25128926770142052</v>
      </c>
      <c r="H7335" s="4">
        <v>-1.6895655003571371E-2</v>
      </c>
      <c r="I7335" s="4">
        <v>-0.19541802437252159</v>
      </c>
    </row>
    <row r="7336" spans="1:9" x14ac:dyDescent="0.25">
      <c r="A7336" t="s">
        <v>7535</v>
      </c>
      <c r="B7336" s="3">
        <v>34.611396789550781</v>
      </c>
      <c r="C7336" s="3">
        <v>15.590000152587891</v>
      </c>
      <c r="D7336" s="4">
        <v>-9.1158974125992165E-3</v>
      </c>
      <c r="E7336" s="4">
        <v>7.5914451266057004E-2</v>
      </c>
      <c r="F7336" s="2">
        <v>2</v>
      </c>
      <c r="G7336" s="4">
        <v>0.26807484673989079</v>
      </c>
      <c r="H7336" s="4">
        <v>-2.4287295712299931E-2</v>
      </c>
      <c r="I7336" s="4">
        <v>-0.20146741365131579</v>
      </c>
    </row>
    <row r="7337" spans="1:9" x14ac:dyDescent="0.25">
      <c r="A7337" t="s">
        <v>7536</v>
      </c>
      <c r="B7337" s="3">
        <v>34.929813385009773</v>
      </c>
      <c r="C7337" s="3">
        <v>14.489999771118161</v>
      </c>
      <c r="D7337" s="4">
        <v>-8.2419763500248822E-3</v>
      </c>
      <c r="E7337" s="4">
        <v>4.6209340940142507E-2</v>
      </c>
      <c r="F7337" s="2">
        <v>2</v>
      </c>
      <c r="G7337" s="4">
        <v>0.28749957905394941</v>
      </c>
      <c r="H7337" s="4">
        <v>-1.531097154559757E-2</v>
      </c>
      <c r="I7337" s="4">
        <v>-0.1941211043112383</v>
      </c>
    </row>
    <row r="7338" spans="1:9" x14ac:dyDescent="0.25">
      <c r="A7338" t="s">
        <v>7537</v>
      </c>
      <c r="B7338" s="3">
        <v>35.220096588134773</v>
      </c>
      <c r="C7338" s="3">
        <v>13.85000038146973</v>
      </c>
      <c r="D7338" s="4">
        <v>1.064739062489606E-3</v>
      </c>
      <c r="E7338" s="4">
        <v>-2.258290000714747E-2</v>
      </c>
      <c r="F7338" s="2">
        <v>2</v>
      </c>
      <c r="G7338" s="4">
        <v>0.30302715110041389</v>
      </c>
      <c r="H7338" s="4">
        <v>-7.1277418755399946E-3</v>
      </c>
      <c r="I7338" s="4">
        <v>-0.18742387107403569</v>
      </c>
    </row>
    <row r="7339" spans="1:9" x14ac:dyDescent="0.25">
      <c r="A7339" t="s">
        <v>7538</v>
      </c>
      <c r="B7339" s="3">
        <v>35.182636260986328</v>
      </c>
      <c r="C7339" s="3">
        <v>14.170000076293951</v>
      </c>
      <c r="D7339" s="4">
        <v>-2.1246291879928329E-3</v>
      </c>
      <c r="E7339" s="4">
        <v>5.2748888271527683E-2</v>
      </c>
      <c r="F7339" s="2">
        <v>2</v>
      </c>
      <c r="G7339" s="4">
        <v>0.30296266680982492</v>
      </c>
      <c r="H7339" s="4">
        <v>-8.1837673612418227E-3</v>
      </c>
      <c r="I7339" s="4">
        <v>-0.18828813240694839</v>
      </c>
    </row>
    <row r="7340" spans="1:9" x14ac:dyDescent="0.25">
      <c r="A7340" t="s">
        <v>7539</v>
      </c>
      <c r="B7340" s="3">
        <v>35.257545471191413</v>
      </c>
      <c r="C7340" s="3">
        <v>13.460000038146971</v>
      </c>
      <c r="D7340" s="4">
        <v>-6.0720390045486683E-3</v>
      </c>
      <c r="E7340" s="4">
        <v>-6.6420775882667371E-3</v>
      </c>
      <c r="F7340" s="2">
        <v>2</v>
      </c>
      <c r="G7340" s="4">
        <v>0.2947823622604071</v>
      </c>
      <c r="H7340" s="4">
        <v>-6.0720390045486683E-3</v>
      </c>
      <c r="I7340" s="4">
        <v>-0.18655987377208011</v>
      </c>
    </row>
    <row r="7341" spans="1:9" x14ac:dyDescent="0.25">
      <c r="A7341" t="s">
        <v>7540</v>
      </c>
      <c r="B7341" s="3">
        <v>35.472938537597663</v>
      </c>
      <c r="C7341" s="3">
        <v>13.55000019073486</v>
      </c>
      <c r="D7341" s="4">
        <v>4.7746965395039087E-3</v>
      </c>
      <c r="E7341" s="4">
        <v>-3.558718812898809E-2</v>
      </c>
      <c r="F7341" s="2">
        <v>2</v>
      </c>
      <c r="G7341" s="4">
        <v>0.29746772434940638</v>
      </c>
      <c r="H7341" s="4">
        <v>0</v>
      </c>
      <c r="I7341" s="4">
        <v>-0.18159045911815061</v>
      </c>
    </row>
    <row r="7342" spans="1:9" x14ac:dyDescent="0.25">
      <c r="A7342" t="s">
        <v>7541</v>
      </c>
      <c r="B7342" s="3">
        <v>35.304370880126953</v>
      </c>
      <c r="C7342" s="3">
        <v>14.05000019073486</v>
      </c>
      <c r="D7342" s="4">
        <v>2.926584092477702E-3</v>
      </c>
      <c r="E7342" s="4">
        <v>1.425549404443061E-3</v>
      </c>
      <c r="F7342" s="2">
        <v>2</v>
      </c>
      <c r="G7342" s="4">
        <v>0.28272716020858318</v>
      </c>
      <c r="H7342" s="4">
        <v>0</v>
      </c>
      <c r="I7342" s="4">
        <v>-0.18547954710593911</v>
      </c>
    </row>
    <row r="7343" spans="1:9" x14ac:dyDescent="0.25">
      <c r="A7343" t="s">
        <v>7542</v>
      </c>
      <c r="B7343" s="3">
        <v>35.201351165771477</v>
      </c>
      <c r="C7343" s="3">
        <v>14.02999973297119</v>
      </c>
      <c r="D7343" s="4">
        <v>6.6945160278921723E-3</v>
      </c>
      <c r="E7343" s="4">
        <v>-4.0355687907403071E-2</v>
      </c>
      <c r="F7343" s="2">
        <v>2</v>
      </c>
      <c r="G7343" s="4">
        <v>0.28495682577827691</v>
      </c>
      <c r="H7343" s="4">
        <v>-7.9803421541924102E-4</v>
      </c>
      <c r="I7343" s="4">
        <v>-0.18785635378176821</v>
      </c>
    </row>
    <row r="7344" spans="1:9" x14ac:dyDescent="0.25">
      <c r="A7344" t="s">
        <v>7543</v>
      </c>
      <c r="B7344" s="3">
        <v>34.967262268066413</v>
      </c>
      <c r="C7344" s="3">
        <v>14.61999988555908</v>
      </c>
      <c r="D7344" s="4">
        <v>-4.7973838965674753E-3</v>
      </c>
      <c r="E7344" s="4">
        <v>6.9495230721512202E-2</v>
      </c>
      <c r="F7344" s="2">
        <v>2</v>
      </c>
      <c r="G7344" s="4">
        <v>0.27343841060154661</v>
      </c>
      <c r="H7344" s="4">
        <v>-7.4427248028275939E-3</v>
      </c>
      <c r="I7344" s="4">
        <v>-0.1932571070092827</v>
      </c>
    </row>
    <row r="7345" spans="1:9" x14ac:dyDescent="0.25">
      <c r="A7345" t="s">
        <v>7544</v>
      </c>
      <c r="B7345" s="3">
        <v>35.135822296142578</v>
      </c>
      <c r="C7345" s="3">
        <v>13.670000076293951</v>
      </c>
      <c r="D7345" s="4">
        <v>3.208626859318553E-3</v>
      </c>
      <c r="E7345" s="4">
        <v>-4.0028069100134567E-2</v>
      </c>
      <c r="F7345" s="2">
        <v>2</v>
      </c>
      <c r="G7345" s="4">
        <v>0.27702810200951472</v>
      </c>
      <c r="H7345" s="4">
        <v>-2.6580927978441249E-3</v>
      </c>
      <c r="I7345" s="4">
        <v>-0.18936819504213229</v>
      </c>
    </row>
    <row r="7346" spans="1:9" x14ac:dyDescent="0.25">
      <c r="A7346" t="s">
        <v>7545</v>
      </c>
      <c r="B7346" s="3">
        <v>35.023445129394531</v>
      </c>
      <c r="C7346" s="3">
        <v>14.239999771118161</v>
      </c>
      <c r="D7346" s="4">
        <v>6.1876933277440482E-3</v>
      </c>
      <c r="E7346" s="4">
        <v>-2.2649274579139681E-2</v>
      </c>
      <c r="F7346" s="2">
        <v>2</v>
      </c>
      <c r="G7346" s="4">
        <v>0.27846271210879903</v>
      </c>
      <c r="H7346" s="4">
        <v>-5.8479557492734369E-3</v>
      </c>
      <c r="I7346" s="4">
        <v>-0.19196089103055161</v>
      </c>
    </row>
    <row r="7347" spans="1:9" x14ac:dyDescent="0.25">
      <c r="A7347" t="s">
        <v>7546</v>
      </c>
      <c r="B7347" s="3">
        <v>34.808063507080078</v>
      </c>
      <c r="C7347" s="3">
        <v>14.569999694824221</v>
      </c>
      <c r="D7347" s="4">
        <v>3.2387170999248478E-3</v>
      </c>
      <c r="E7347" s="4">
        <v>-2.672014462722383E-2</v>
      </c>
      <c r="F7347" s="2">
        <v>2</v>
      </c>
      <c r="G7347" s="4">
        <v>0.2748533158467088</v>
      </c>
      <c r="H7347" s="4">
        <v>-1.1961634153179079E-2</v>
      </c>
      <c r="I7347" s="4">
        <v>-0.19693004165352379</v>
      </c>
    </row>
    <row r="7348" spans="1:9" x14ac:dyDescent="0.25">
      <c r="A7348" t="s">
        <v>7547</v>
      </c>
      <c r="B7348" s="3">
        <v>34.695693969726563</v>
      </c>
      <c r="C7348" s="3">
        <v>14.97000026702881</v>
      </c>
      <c r="D7348" s="4">
        <v>-5.3922039960774271E-4</v>
      </c>
      <c r="E7348" s="4">
        <v>8.0808001667678209E-3</v>
      </c>
      <c r="F7348" s="2">
        <v>2</v>
      </c>
      <c r="G7348" s="4">
        <v>0.27244113611725068</v>
      </c>
      <c r="H7348" s="4">
        <v>-1.5151280541727759E-2</v>
      </c>
      <c r="I7348" s="4">
        <v>-0.19952256162130499</v>
      </c>
    </row>
    <row r="7349" spans="1:9" x14ac:dyDescent="0.25">
      <c r="A7349" t="s">
        <v>7548</v>
      </c>
      <c r="B7349" s="3">
        <v>34.714412689208977</v>
      </c>
      <c r="C7349" s="3">
        <v>14.85000038146973</v>
      </c>
      <c r="D7349" s="4">
        <v>-8.2933416242774172E-3</v>
      </c>
      <c r="E7349" s="4">
        <v>6.2231821725383878E-2</v>
      </c>
      <c r="F7349" s="2">
        <v>2</v>
      </c>
      <c r="G7349" s="4">
        <v>0.29218072461261602</v>
      </c>
      <c r="H7349" s="4">
        <v>-1.4619943513903831E-2</v>
      </c>
      <c r="I7349" s="4">
        <v>-0.1990906949858057</v>
      </c>
    </row>
    <row r="7350" spans="1:9" x14ac:dyDescent="0.25">
      <c r="A7350" t="s">
        <v>7549</v>
      </c>
      <c r="B7350" s="3">
        <v>35.004718780517578</v>
      </c>
      <c r="C7350" s="3">
        <v>13.97999954223633</v>
      </c>
      <c r="D7350" s="4">
        <v>8.0325779110967943E-4</v>
      </c>
      <c r="E7350" s="4">
        <v>-0.1118170428509991</v>
      </c>
      <c r="F7350" s="2">
        <v>2</v>
      </c>
      <c r="G7350" s="4">
        <v>0.31687230455455301</v>
      </c>
      <c r="H7350" s="4">
        <v>-6.3795093399781067E-3</v>
      </c>
      <c r="I7350" s="4">
        <v>-0.19239293368668889</v>
      </c>
    </row>
    <row r="7351" spans="1:9" x14ac:dyDescent="0.25">
      <c r="A7351" t="s">
        <v>7550</v>
      </c>
      <c r="B7351" s="3">
        <v>34.97662353515625</v>
      </c>
      <c r="C7351" s="3">
        <v>15.739999771118161</v>
      </c>
      <c r="D7351" s="4">
        <v>2.954198277054898E-3</v>
      </c>
      <c r="E7351" s="4">
        <v>5.9219389957757773E-2</v>
      </c>
      <c r="F7351" s="2">
        <v>2</v>
      </c>
      <c r="G7351" s="4">
        <v>0.32172270455689511</v>
      </c>
      <c r="H7351" s="4">
        <v>-7.1770021481954993E-3</v>
      </c>
      <c r="I7351" s="4">
        <v>-0.19304112968637341</v>
      </c>
    </row>
    <row r="7352" spans="1:9" x14ac:dyDescent="0.25">
      <c r="A7352" t="s">
        <v>7551</v>
      </c>
      <c r="B7352" s="3">
        <v>34.873600006103523</v>
      </c>
      <c r="C7352" s="3">
        <v>14.85999965667725</v>
      </c>
      <c r="D7352" s="4">
        <v>-1.073567511279294E-3</v>
      </c>
      <c r="E7352" s="4">
        <v>2.482756252946516E-2</v>
      </c>
      <c r="F7352" s="2">
        <v>2</v>
      </c>
      <c r="G7352" s="4">
        <v>0.31374673050854263</v>
      </c>
      <c r="H7352" s="4">
        <v>-1.010135900787346E-2</v>
      </c>
      <c r="I7352" s="4">
        <v>-0.19541802437252159</v>
      </c>
    </row>
    <row r="7353" spans="1:9" x14ac:dyDescent="0.25">
      <c r="A7353" t="s">
        <v>7552</v>
      </c>
      <c r="B7353" s="3">
        <v>34.911079406738281</v>
      </c>
      <c r="C7353" s="3">
        <v>14.5</v>
      </c>
      <c r="D7353" s="4">
        <v>1.074721297147585E-3</v>
      </c>
      <c r="E7353" s="4">
        <v>3.9426537509310362E-2</v>
      </c>
      <c r="F7353" s="2">
        <v>2</v>
      </c>
      <c r="G7353" s="4">
        <v>0.31561144385715528</v>
      </c>
      <c r="H7353" s="4">
        <v>-9.0374938563817508E-3</v>
      </c>
      <c r="I7353" s="4">
        <v>-0.19455332298801359</v>
      </c>
    </row>
    <row r="7354" spans="1:9" x14ac:dyDescent="0.25">
      <c r="A7354" t="s">
        <v>7553</v>
      </c>
      <c r="B7354" s="3">
        <v>34.873600006103523</v>
      </c>
      <c r="C7354" s="3">
        <v>13.94999980926514</v>
      </c>
      <c r="D7354" s="4">
        <v>-5.0764266396765567E-3</v>
      </c>
      <c r="E7354" s="4">
        <v>9.4976456819886756E-2</v>
      </c>
      <c r="F7354" s="2">
        <v>2</v>
      </c>
      <c r="G7354" s="4">
        <v>0.29458419334791758</v>
      </c>
      <c r="H7354" s="4">
        <v>-1.010135900787346E-2</v>
      </c>
      <c r="I7354" s="4">
        <v>-0.19541802437252159</v>
      </c>
    </row>
    <row r="7355" spans="1:9" x14ac:dyDescent="0.25">
      <c r="A7355" t="s">
        <v>7554</v>
      </c>
      <c r="B7355" s="3">
        <v>35.051536560058587</v>
      </c>
      <c r="C7355" s="3">
        <v>12.739999771118161</v>
      </c>
      <c r="D7355" s="4">
        <v>-1.866987944582843E-3</v>
      </c>
      <c r="E7355" s="4">
        <v>2.247188861267713E-2</v>
      </c>
      <c r="F7355" s="2">
        <v>1</v>
      </c>
      <c r="G7355" s="4">
        <v>0.29810748726410702</v>
      </c>
      <c r="H7355" s="4">
        <v>-5.0505712224964139E-3</v>
      </c>
      <c r="I7355" s="4">
        <v>-0.19131278304118601</v>
      </c>
    </row>
    <row r="7356" spans="1:9" x14ac:dyDescent="0.25">
      <c r="A7356" t="s">
        <v>7555</v>
      </c>
      <c r="B7356" s="3">
        <v>35.117099761962891</v>
      </c>
      <c r="C7356" s="3">
        <v>12.460000038146971</v>
      </c>
      <c r="D7356" s="4">
        <v>7.5230390197043029E-3</v>
      </c>
      <c r="E7356" s="4">
        <v>-3.4108495611989142E-2</v>
      </c>
      <c r="F7356" s="2">
        <v>1</v>
      </c>
      <c r="G7356" s="4">
        <v>0.29877660241987641</v>
      </c>
      <c r="H7356" s="4">
        <v>-3.189538107108314E-3</v>
      </c>
      <c r="I7356" s="4">
        <v>-0.18980014968795059</v>
      </c>
    </row>
    <row r="7357" spans="1:9" x14ac:dyDescent="0.25">
      <c r="A7357" t="s">
        <v>7556</v>
      </c>
      <c r="B7357" s="3">
        <v>34.854885101318359</v>
      </c>
      <c r="C7357" s="3">
        <v>12.89999961853027</v>
      </c>
      <c r="D7357" s="4">
        <v>-8.049770568963055E-4</v>
      </c>
      <c r="E7357" s="4">
        <v>0</v>
      </c>
      <c r="F7357" s="2">
        <v>1</v>
      </c>
      <c r="G7357" s="4">
        <v>0.28257672598146022</v>
      </c>
      <c r="H7357" s="4">
        <v>-1.063258775425702E-2</v>
      </c>
      <c r="I7357" s="4">
        <v>-0.1958498029977018</v>
      </c>
    </row>
    <row r="7358" spans="1:9" x14ac:dyDescent="0.25">
      <c r="A7358" t="s">
        <v>7557</v>
      </c>
      <c r="B7358" s="3">
        <v>34.882965087890618</v>
      </c>
      <c r="C7358" s="3">
        <v>12.89999961853027</v>
      </c>
      <c r="D7358" s="4">
        <v>-2.6894592874904261E-4</v>
      </c>
      <c r="E7358" s="4">
        <v>-2.4205797430778331E-2</v>
      </c>
      <c r="F7358" s="2">
        <v>1</v>
      </c>
      <c r="G7358" s="4">
        <v>0.29361508530075259</v>
      </c>
      <c r="H7358" s="4">
        <v>-9.8355280718009919E-3</v>
      </c>
      <c r="I7358" s="4">
        <v>-0.19520195903929349</v>
      </c>
    </row>
    <row r="7359" spans="1:9" x14ac:dyDescent="0.25">
      <c r="A7359" t="s">
        <v>7558</v>
      </c>
      <c r="B7359" s="3">
        <v>34.892349243164063</v>
      </c>
      <c r="C7359" s="3">
        <v>13.22000026702881</v>
      </c>
      <c r="D7359" s="4">
        <v>-1.606934727800158E-3</v>
      </c>
      <c r="E7359" s="4">
        <v>6.0995202773278738E-2</v>
      </c>
      <c r="F7359" s="2">
        <v>1</v>
      </c>
      <c r="G7359" s="4">
        <v>0.29308631934545121</v>
      </c>
      <c r="H7359" s="4">
        <v>-9.5691557285266793E-3</v>
      </c>
      <c r="I7359" s="4">
        <v>-0.19498545365447009</v>
      </c>
    </row>
    <row r="7360" spans="1:9" x14ac:dyDescent="0.25">
      <c r="A7360" t="s">
        <v>7559</v>
      </c>
      <c r="B7360" s="3">
        <v>34.948509216308587</v>
      </c>
      <c r="C7360" s="3">
        <v>12.460000038146971</v>
      </c>
      <c r="D7360" s="4">
        <v>2.6727534404602521E-4</v>
      </c>
      <c r="E7360" s="4">
        <v>-3.1999969482421342E-3</v>
      </c>
      <c r="F7360" s="2">
        <v>1</v>
      </c>
      <c r="G7360" s="4">
        <v>0.30178060291141962</v>
      </c>
      <c r="H7360" s="4">
        <v>-7.9750363636147403E-3</v>
      </c>
      <c r="I7360" s="4">
        <v>-0.1936897657376532</v>
      </c>
    </row>
    <row r="7361" spans="1:9" x14ac:dyDescent="0.25">
      <c r="A7361" t="s">
        <v>7560</v>
      </c>
      <c r="B7361" s="3">
        <v>34.939170837402337</v>
      </c>
      <c r="C7361" s="3">
        <v>12.5</v>
      </c>
      <c r="D7361" s="4">
        <v>-8.2401093296047279E-3</v>
      </c>
      <c r="E7361" s="4">
        <v>1.2145717724457491E-2</v>
      </c>
      <c r="F7361" s="2">
        <v>1</v>
      </c>
      <c r="G7361" s="4">
        <v>0.29701832580712151</v>
      </c>
      <c r="H7361" s="4">
        <v>-8.2401093296047279E-3</v>
      </c>
      <c r="I7361" s="4">
        <v>-0.19390521499864821</v>
      </c>
    </row>
    <row r="7362" spans="1:9" x14ac:dyDescent="0.25">
      <c r="A7362" t="s">
        <v>7561</v>
      </c>
      <c r="B7362" s="3">
        <v>35.229465484619141</v>
      </c>
      <c r="C7362" s="3">
        <v>12.35000038146973</v>
      </c>
      <c r="D7362" s="4">
        <v>4.8073067929756963E-3</v>
      </c>
      <c r="E7362" s="4">
        <v>-2.5256487205785438E-2</v>
      </c>
      <c r="F7362" s="2">
        <v>1</v>
      </c>
      <c r="G7362" s="4">
        <v>0.30469695214468762</v>
      </c>
      <c r="H7362" s="4">
        <v>0</v>
      </c>
      <c r="I7362" s="4">
        <v>-0.1872077177304885</v>
      </c>
    </row>
    <row r="7363" spans="1:9" x14ac:dyDescent="0.25">
      <c r="A7363" t="s">
        <v>7562</v>
      </c>
      <c r="B7363" s="3">
        <v>35.060916900634773</v>
      </c>
      <c r="C7363" s="3">
        <v>12.670000076293951</v>
      </c>
      <c r="D7363" s="4">
        <v>4.8310779046707442E-3</v>
      </c>
      <c r="E7363" s="4">
        <v>2.6742294945340639E-2</v>
      </c>
      <c r="F7363" s="2">
        <v>1</v>
      </c>
      <c r="G7363" s="4">
        <v>0.29845488117404728</v>
      </c>
      <c r="H7363" s="4">
        <v>0</v>
      </c>
      <c r="I7363" s="4">
        <v>-0.19109636566668159</v>
      </c>
    </row>
    <row r="7364" spans="1:9" x14ac:dyDescent="0.25">
      <c r="A7364" t="s">
        <v>7563</v>
      </c>
      <c r="B7364" s="3">
        <v>34.892349243164063</v>
      </c>
      <c r="C7364" s="3">
        <v>12.340000152587891</v>
      </c>
      <c r="D7364" s="4">
        <v>-3.7430894004325528E-3</v>
      </c>
      <c r="E7364" s="4">
        <v>6.5630417434286548E-2</v>
      </c>
      <c r="F7364" s="2">
        <v>1</v>
      </c>
      <c r="G7364" s="4">
        <v>0.26775702106857652</v>
      </c>
      <c r="H7364" s="4">
        <v>-4.018088093050709E-3</v>
      </c>
      <c r="I7364" s="4">
        <v>-0.19498545365447009</v>
      </c>
    </row>
    <row r="7365" spans="1:9" x14ac:dyDescent="0.25">
      <c r="A7365" t="s">
        <v>7564</v>
      </c>
      <c r="B7365" s="3">
        <v>35.023445129394531</v>
      </c>
      <c r="C7365" s="3">
        <v>11.579999923706049</v>
      </c>
      <c r="D7365" s="4">
        <v>-2.76031904714924E-4</v>
      </c>
      <c r="E7365" s="4">
        <v>4.324320051714925E-2</v>
      </c>
      <c r="F7365" s="2">
        <v>1</v>
      </c>
      <c r="G7365" s="4">
        <v>0.27378947188060221</v>
      </c>
      <c r="H7365" s="4">
        <v>-2.76031904714924E-4</v>
      </c>
      <c r="I7365" s="4">
        <v>-0.19196089103055161</v>
      </c>
    </row>
    <row r="7366" spans="1:9" x14ac:dyDescent="0.25">
      <c r="A7366" t="s">
        <v>7565</v>
      </c>
      <c r="B7366" s="3">
        <v>35.033115386962891</v>
      </c>
      <c r="C7366" s="3">
        <v>11.10000038146973</v>
      </c>
      <c r="D7366" s="4">
        <v>9.1231503883111298E-3</v>
      </c>
      <c r="E7366" s="4">
        <v>-2.2026430977760691E-2</v>
      </c>
      <c r="F7366" s="2">
        <v>1</v>
      </c>
      <c r="G7366" s="4">
        <v>0.26507301286827989</v>
      </c>
      <c r="H7366" s="4">
        <v>0</v>
      </c>
      <c r="I7366" s="4">
        <v>-0.1917377848718006</v>
      </c>
    </row>
    <row r="7367" spans="1:9" x14ac:dyDescent="0.25">
      <c r="A7367" t="s">
        <v>7566</v>
      </c>
      <c r="B7367" s="3">
        <v>34.716392517089837</v>
      </c>
      <c r="C7367" s="3">
        <v>11.35000038146973</v>
      </c>
      <c r="D7367" s="4">
        <v>4.5819795047787881E-3</v>
      </c>
      <c r="E7367" s="4">
        <v>-9.5985738491352057E-3</v>
      </c>
      <c r="F7367" s="2">
        <v>1</v>
      </c>
      <c r="G7367" s="4">
        <v>0.26945743272371248</v>
      </c>
      <c r="H7367" s="4">
        <v>0</v>
      </c>
      <c r="I7367" s="4">
        <v>-0.19904501763022711</v>
      </c>
    </row>
    <row r="7368" spans="1:9" x14ac:dyDescent="0.25">
      <c r="A7368" t="s">
        <v>7567</v>
      </c>
      <c r="B7368" s="3">
        <v>34.558048248291023</v>
      </c>
      <c r="C7368" s="3">
        <v>11.460000038146971</v>
      </c>
      <c r="D7368" s="4">
        <v>4.6029592765408633E-3</v>
      </c>
      <c r="E7368" s="4">
        <v>-4.3440651381916329E-3</v>
      </c>
      <c r="F7368" s="2">
        <v>1</v>
      </c>
      <c r="G7368" s="4">
        <v>0.26492821130948951</v>
      </c>
      <c r="H7368" s="4">
        <v>0</v>
      </c>
      <c r="I7368" s="4">
        <v>-0.20269823796300471</v>
      </c>
    </row>
    <row r="7369" spans="1:9" x14ac:dyDescent="0.25">
      <c r="A7369" t="s">
        <v>7568</v>
      </c>
      <c r="B7369" s="3">
        <v>34.399707794189453</v>
      </c>
      <c r="C7369" s="3">
        <v>11.510000228881839</v>
      </c>
      <c r="D7369" s="4">
        <v>2.7154792435575281E-3</v>
      </c>
      <c r="E7369" s="4">
        <v>3.1362041779139371E-2</v>
      </c>
      <c r="F7369" s="2">
        <v>1</v>
      </c>
      <c r="G7369" s="4">
        <v>0.2629112547587571</v>
      </c>
      <c r="H7369" s="4">
        <v>0</v>
      </c>
      <c r="I7369" s="4">
        <v>-0.20635137028546319</v>
      </c>
    </row>
    <row r="7370" spans="1:9" x14ac:dyDescent="0.25">
      <c r="A7370" t="s">
        <v>7569</v>
      </c>
      <c r="B7370" s="3">
        <v>34.306549072265618</v>
      </c>
      <c r="C7370" s="3">
        <v>11.159999847412109</v>
      </c>
      <c r="D7370" s="4">
        <v>3.8151255776823771E-3</v>
      </c>
      <c r="E7370" s="4">
        <v>-5.8227891294973737E-2</v>
      </c>
      <c r="F7370" s="2">
        <v>1</v>
      </c>
      <c r="G7370" s="4">
        <v>0.25572258717846408</v>
      </c>
      <c r="H7370" s="4">
        <v>0</v>
      </c>
      <c r="I7370" s="4">
        <v>-0.20850067028658981</v>
      </c>
    </row>
    <row r="7371" spans="1:9" x14ac:dyDescent="0.25">
      <c r="A7371" t="s">
        <v>7570</v>
      </c>
      <c r="B7371" s="3">
        <v>34.176162719726563</v>
      </c>
      <c r="C7371" s="3">
        <v>11.85000038146973</v>
      </c>
      <c r="D7371" s="4">
        <v>5.456663305112297E-4</v>
      </c>
      <c r="E7371" s="4">
        <v>1.7167448024748119E-2</v>
      </c>
      <c r="F7371" s="2">
        <v>1</v>
      </c>
      <c r="G7371" s="4">
        <v>0.23778208298347289</v>
      </c>
      <c r="H7371" s="4">
        <v>0</v>
      </c>
      <c r="I7371" s="4">
        <v>-0.211508862991168</v>
      </c>
    </row>
    <row r="7372" spans="1:9" x14ac:dyDescent="0.25">
      <c r="A7372" t="s">
        <v>7571</v>
      </c>
      <c r="B7372" s="3">
        <v>34.157524108886719</v>
      </c>
      <c r="C7372" s="3">
        <v>11.64999961853027</v>
      </c>
      <c r="D7372" s="4">
        <v>1.913262380342839E-3</v>
      </c>
      <c r="E7372" s="4">
        <v>0</v>
      </c>
      <c r="F7372" s="2">
        <v>1</v>
      </c>
      <c r="G7372" s="4">
        <v>0.24324087162748209</v>
      </c>
      <c r="H7372" s="4">
        <v>0</v>
      </c>
      <c r="I7372" s="4">
        <v>-0.2119388814099675</v>
      </c>
    </row>
    <row r="7373" spans="1:9" x14ac:dyDescent="0.25">
      <c r="A7373" t="s">
        <v>7572</v>
      </c>
      <c r="B7373" s="3">
        <v>34.092296600341797</v>
      </c>
      <c r="C7373" s="3">
        <v>11.64999961853027</v>
      </c>
      <c r="D7373" s="4">
        <v>9.3761357765926867E-3</v>
      </c>
      <c r="E7373" s="4">
        <v>3.1886595030436123E-2</v>
      </c>
      <c r="F7373" s="2">
        <v>1</v>
      </c>
      <c r="G7373" s="4">
        <v>0.23963819633577391</v>
      </c>
      <c r="H7373" s="4">
        <v>0</v>
      </c>
      <c r="I7373" s="4">
        <v>-0.213443769855128</v>
      </c>
    </row>
    <row r="7374" spans="1:9" x14ac:dyDescent="0.25">
      <c r="A7374" t="s">
        <v>7573</v>
      </c>
      <c r="B7374" s="3">
        <v>33.775611877441413</v>
      </c>
      <c r="C7374" s="3">
        <v>11.289999961853029</v>
      </c>
      <c r="D7374" s="4">
        <v>4.4324436908806941E-3</v>
      </c>
      <c r="E7374" s="4">
        <v>-1.9965320032226289E-2</v>
      </c>
      <c r="F7374" s="2">
        <v>1</v>
      </c>
      <c r="G7374" s="4">
        <v>0.22852751925819409</v>
      </c>
      <c r="H7374" s="4">
        <v>0</v>
      </c>
      <c r="I7374" s="4">
        <v>-0.22075012251036411</v>
      </c>
    </row>
    <row r="7375" spans="1:9" x14ac:dyDescent="0.25">
      <c r="A7375" t="s">
        <v>7574</v>
      </c>
      <c r="B7375" s="3">
        <v>33.626564025878913</v>
      </c>
      <c r="C7375" s="3">
        <v>11.52000045776367</v>
      </c>
      <c r="D7375" s="4">
        <v>8.3143357063764078E-4</v>
      </c>
      <c r="E7375" s="4">
        <v>-4.2393955654856819E-2</v>
      </c>
      <c r="F7375" s="2">
        <v>1</v>
      </c>
      <c r="G7375" s="4">
        <v>0.2178768811720628</v>
      </c>
      <c r="H7375" s="4">
        <v>-4.4128838317818442E-3</v>
      </c>
      <c r="I7375" s="4">
        <v>-0.22418886169565611</v>
      </c>
    </row>
    <row r="7376" spans="1:9" x14ac:dyDescent="0.25">
      <c r="A7376" t="s">
        <v>7575</v>
      </c>
      <c r="B7376" s="3">
        <v>33.598628997802727</v>
      </c>
      <c r="C7376" s="3">
        <v>12.02999973297119</v>
      </c>
      <c r="D7376" s="4">
        <v>2.2232233187884361E-3</v>
      </c>
      <c r="E7376" s="4">
        <v>-4.9011850138784063E-2</v>
      </c>
      <c r="F7376" s="2">
        <v>1</v>
      </c>
      <c r="G7376" s="4">
        <v>0.21287470456790381</v>
      </c>
      <c r="H7376" s="4">
        <v>-5.2399607231653489E-3</v>
      </c>
      <c r="I7376" s="4">
        <v>-0.2248333612619412</v>
      </c>
    </row>
    <row r="7377" spans="1:9" x14ac:dyDescent="0.25">
      <c r="A7377" t="s">
        <v>7576</v>
      </c>
      <c r="B7377" s="3">
        <v>33.524097442626953</v>
      </c>
      <c r="C7377" s="3">
        <v>12.64999961853027</v>
      </c>
      <c r="D7377" s="4">
        <v>2.5071402391216861E-3</v>
      </c>
      <c r="E7377" s="4">
        <v>1.362180148473646E-2</v>
      </c>
      <c r="F7377" s="2">
        <v>1</v>
      </c>
      <c r="G7377" s="4">
        <v>0.20701880889152591</v>
      </c>
      <c r="H7377" s="4">
        <v>-7.4466285237733132E-3</v>
      </c>
      <c r="I7377" s="4">
        <v>-0.22655290687522531</v>
      </c>
    </row>
    <row r="7378" spans="1:9" x14ac:dyDescent="0.25">
      <c r="A7378" t="s">
        <v>7577</v>
      </c>
      <c r="B7378" s="3">
        <v>33.440258026123047</v>
      </c>
      <c r="C7378" s="3">
        <v>12.47999954223633</v>
      </c>
      <c r="D7378" s="4">
        <v>-3.6085839013374481E-3</v>
      </c>
      <c r="E7378" s="4">
        <v>1.216541925859049E-2</v>
      </c>
      <c r="F7378" s="2">
        <v>1</v>
      </c>
      <c r="G7378" s="4">
        <v>0.20715768124827089</v>
      </c>
      <c r="H7378" s="4">
        <v>-9.9288756791506838E-3</v>
      </c>
      <c r="I7378" s="4">
        <v>-0.228487197666952</v>
      </c>
    </row>
    <row r="7379" spans="1:9" x14ac:dyDescent="0.25">
      <c r="A7379" t="s">
        <v>7578</v>
      </c>
      <c r="B7379" s="3">
        <v>33.561367034912109</v>
      </c>
      <c r="C7379" s="3">
        <v>12.329999923706049</v>
      </c>
      <c r="D7379" s="4">
        <v>5.582536839062513E-3</v>
      </c>
      <c r="E7379" s="4">
        <v>-4.7140624146695509E-2</v>
      </c>
      <c r="F7379" s="2">
        <v>1</v>
      </c>
      <c r="G7379" s="4">
        <v>0.21073622052851679</v>
      </c>
      <c r="H7379" s="4">
        <v>-6.3431816811108099E-3</v>
      </c>
      <c r="I7379" s="4">
        <v>-0.22569304605826421</v>
      </c>
    </row>
    <row r="7380" spans="1:9" x14ac:dyDescent="0.25">
      <c r="A7380" t="s">
        <v>7579</v>
      </c>
      <c r="B7380" s="3">
        <v>33.375049591064453</v>
      </c>
      <c r="C7380" s="3">
        <v>12.939999580383301</v>
      </c>
      <c r="D7380" s="4">
        <v>1.117136761202842E-3</v>
      </c>
      <c r="E7380" s="4">
        <v>-1.746397073487083E-2</v>
      </c>
      <c r="F7380" s="2">
        <v>1</v>
      </c>
      <c r="G7380" s="4">
        <v>0.22122014130532031</v>
      </c>
      <c r="H7380" s="4">
        <v>-1.1859512355555161E-2</v>
      </c>
      <c r="I7380" s="4">
        <v>-0.22999164606051731</v>
      </c>
    </row>
    <row r="7381" spans="1:9" x14ac:dyDescent="0.25">
      <c r="A7381" t="s">
        <v>7580</v>
      </c>
      <c r="B7381" s="3">
        <v>33.337806701660163</v>
      </c>
      <c r="C7381" s="3">
        <v>13.170000076293951</v>
      </c>
      <c r="D7381" s="4">
        <v>-3.619860596033142E-3</v>
      </c>
      <c r="E7381" s="4">
        <v>4.5238069648195538E-2</v>
      </c>
      <c r="F7381" s="2">
        <v>1</v>
      </c>
      <c r="G7381" s="4">
        <v>0.21662275316724641</v>
      </c>
      <c r="H7381" s="4">
        <v>-1.296216860170807E-2</v>
      </c>
      <c r="I7381" s="4">
        <v>-0.2308508908052451</v>
      </c>
    </row>
    <row r="7382" spans="1:9" x14ac:dyDescent="0.25">
      <c r="A7382" t="s">
        <v>7581</v>
      </c>
      <c r="B7382" s="3">
        <v>33.45892333984375</v>
      </c>
      <c r="C7382" s="3">
        <v>12.60000038146973</v>
      </c>
      <c r="D7382" s="4">
        <v>1.9534025530856258E-3</v>
      </c>
      <c r="E7382" s="4">
        <v>-6.110280850688854E-2</v>
      </c>
      <c r="F7382" s="2">
        <v>1</v>
      </c>
      <c r="G7382" s="4">
        <v>0.23413386193491709</v>
      </c>
      <c r="H7382" s="4">
        <v>-9.3762487189512633E-3</v>
      </c>
      <c r="I7382" s="4">
        <v>-0.2280565631759193</v>
      </c>
    </row>
    <row r="7383" spans="1:9" x14ac:dyDescent="0.25">
      <c r="A7383" t="s">
        <v>7582</v>
      </c>
      <c r="B7383" s="3">
        <v>33.393692016601563</v>
      </c>
      <c r="C7383" s="3">
        <v>13.420000076293951</v>
      </c>
      <c r="D7383" s="4">
        <v>-2.7819493284464421E-3</v>
      </c>
      <c r="E7383" s="4">
        <v>0.1155445032565641</v>
      </c>
      <c r="F7383" s="2">
        <v>2</v>
      </c>
      <c r="G7383" s="4">
        <v>0.23878220050372301</v>
      </c>
      <c r="H7383" s="4">
        <v>-1.1307563049506969E-2</v>
      </c>
      <c r="I7383" s="4">
        <v>-0.22956153963139869</v>
      </c>
    </row>
    <row r="7384" spans="1:9" x14ac:dyDescent="0.25">
      <c r="A7384" t="s">
        <v>7583</v>
      </c>
      <c r="B7384" s="3">
        <v>33.486850738525391</v>
      </c>
      <c r="C7384" s="3">
        <v>12.02999973297119</v>
      </c>
      <c r="D7384" s="4">
        <v>1.113973721487582E-3</v>
      </c>
      <c r="E7384" s="4">
        <v>-8.2440544539381655E-3</v>
      </c>
      <c r="F7384" s="2">
        <v>1</v>
      </c>
      <c r="G7384" s="4">
        <v>0.24098442962229011</v>
      </c>
      <c r="H7384" s="4">
        <v>-8.5493977122848008E-3</v>
      </c>
      <c r="I7384" s="4">
        <v>-0.2274122396302721</v>
      </c>
    </row>
    <row r="7385" spans="1:9" x14ac:dyDescent="0.25">
      <c r="A7385" t="s">
        <v>7584</v>
      </c>
      <c r="B7385" s="3">
        <v>33.449588775634773</v>
      </c>
      <c r="C7385" s="3">
        <v>12.13000011444092</v>
      </c>
      <c r="D7385" s="4">
        <v>-1.667604815344115E-3</v>
      </c>
      <c r="E7385" s="4">
        <v>-2.5702787126637431E-2</v>
      </c>
      <c r="F7385" s="2">
        <v>1</v>
      </c>
      <c r="G7385" s="4">
        <v>0.2387683841305408</v>
      </c>
      <c r="H7385" s="4">
        <v>-9.6526186702302619E-3</v>
      </c>
      <c r="I7385" s="4">
        <v>-0.22827192442659519</v>
      </c>
    </row>
    <row r="7386" spans="1:9" x14ac:dyDescent="0.25">
      <c r="A7386" t="s">
        <v>7585</v>
      </c>
      <c r="B7386" s="3">
        <v>33.505462646484382</v>
      </c>
      <c r="C7386" s="3">
        <v>12.44999980926514</v>
      </c>
      <c r="D7386" s="4">
        <v>2.787240278196546E-3</v>
      </c>
      <c r="E7386" s="4">
        <v>8.0971194094416887E-3</v>
      </c>
      <c r="F7386" s="2">
        <v>1</v>
      </c>
      <c r="G7386" s="4">
        <v>0.23667813126667811</v>
      </c>
      <c r="H7386" s="4">
        <v>-7.9983519451045648E-3</v>
      </c>
      <c r="I7386" s="4">
        <v>-0.2269828372837058</v>
      </c>
    </row>
    <row r="7387" spans="1:9" x14ac:dyDescent="0.25">
      <c r="A7387" t="s">
        <v>7586</v>
      </c>
      <c r="B7387" s="3">
        <v>33.412334442138672</v>
      </c>
      <c r="C7387" s="3">
        <v>12.35000038146973</v>
      </c>
      <c r="D7387" s="4">
        <v>-1.947712471923269E-3</v>
      </c>
      <c r="E7387" s="4">
        <v>-6.7220498869636658E-2</v>
      </c>
      <c r="F7387" s="2">
        <v>1</v>
      </c>
      <c r="G7387" s="4">
        <v>0.2324154283898785</v>
      </c>
      <c r="H7387" s="4">
        <v>-1.0755613743458681E-2</v>
      </c>
      <c r="I7387" s="4">
        <v>-0.2291314332022801</v>
      </c>
    </row>
    <row r="7388" spans="1:9" x14ac:dyDescent="0.25">
      <c r="A7388" t="s">
        <v>7587</v>
      </c>
      <c r="B7388" s="3">
        <v>33.4775390625</v>
      </c>
      <c r="C7388" s="3">
        <v>13.239999771118161</v>
      </c>
      <c r="D7388" s="4">
        <v>8.9843491313656987E-3</v>
      </c>
      <c r="E7388" s="4">
        <v>2.6356601755204379E-2</v>
      </c>
      <c r="F7388" s="2">
        <v>2</v>
      </c>
      <c r="G7388" s="4">
        <v>0.24356881345864159</v>
      </c>
      <c r="H7388" s="4">
        <v>-8.8250900094125617E-3</v>
      </c>
      <c r="I7388" s="4">
        <v>-0.22762707281903391</v>
      </c>
    </row>
    <row r="7389" spans="1:9" x14ac:dyDescent="0.25">
      <c r="A7389" t="s">
        <v>7588</v>
      </c>
      <c r="B7389" s="3">
        <v>33.179443359375</v>
      </c>
      <c r="C7389" s="3">
        <v>12.89999961853027</v>
      </c>
      <c r="D7389" s="4">
        <v>-5.5837499032485027E-3</v>
      </c>
      <c r="E7389" s="4">
        <v>-7.6923370361328116E-3</v>
      </c>
      <c r="F7389" s="2">
        <v>1</v>
      </c>
      <c r="G7389" s="4">
        <v>0.2320792493231052</v>
      </c>
      <c r="H7389" s="4">
        <v>-1.765085767297625E-2</v>
      </c>
      <c r="I7389" s="4">
        <v>-0.23450455118961791</v>
      </c>
    </row>
    <row r="7390" spans="1:9" x14ac:dyDescent="0.25">
      <c r="A7390" t="s">
        <v>7589</v>
      </c>
      <c r="B7390" s="3">
        <v>33.365749359130859</v>
      </c>
      <c r="C7390" s="3">
        <v>13</v>
      </c>
      <c r="D7390" s="4">
        <v>-2.2281128014617351E-3</v>
      </c>
      <c r="E7390" s="4">
        <v>1.9607843137254829E-2</v>
      </c>
      <c r="F7390" s="2">
        <v>1</v>
      </c>
      <c r="G7390" s="4">
        <v>0.24868459297760509</v>
      </c>
      <c r="H7390" s="4">
        <v>-1.213486582560752E-2</v>
      </c>
      <c r="I7390" s="4">
        <v>-0.23020621521832199</v>
      </c>
    </row>
    <row r="7391" spans="1:9" x14ac:dyDescent="0.25">
      <c r="A7391" t="s">
        <v>7590</v>
      </c>
      <c r="B7391" s="3">
        <v>33.440258026123047</v>
      </c>
      <c r="C7391" s="3">
        <v>12.75</v>
      </c>
      <c r="D7391" s="4">
        <v>-2.7894960306706912E-4</v>
      </c>
      <c r="E7391" s="4">
        <v>-2.3736631673538459E-2</v>
      </c>
      <c r="F7391" s="2">
        <v>1</v>
      </c>
      <c r="G7391" s="4">
        <v>0.24681047673968681</v>
      </c>
      <c r="H7391" s="4">
        <v>-9.9288756791506838E-3</v>
      </c>
      <c r="I7391" s="4">
        <v>-0.228487197666952</v>
      </c>
    </row>
    <row r="7392" spans="1:9" x14ac:dyDescent="0.25">
      <c r="A7392" t="s">
        <v>7591</v>
      </c>
      <c r="B7392" s="3">
        <v>33.449588775634773</v>
      </c>
      <c r="C7392" s="3">
        <v>13.060000419616699</v>
      </c>
      <c r="D7392" s="4">
        <v>0</v>
      </c>
      <c r="E7392" s="4">
        <v>-3.0534321136057589E-3</v>
      </c>
      <c r="F7392" s="2">
        <v>1</v>
      </c>
      <c r="G7392" s="4">
        <v>0.2518222113342572</v>
      </c>
      <c r="H7392" s="4">
        <v>-9.6526186702302619E-3</v>
      </c>
      <c r="I7392" s="4">
        <v>-0.22827192442659519</v>
      </c>
    </row>
    <row r="7393" spans="1:9" x14ac:dyDescent="0.25">
      <c r="A7393" t="s">
        <v>7592</v>
      </c>
      <c r="B7393" s="3">
        <v>33.449588775634773</v>
      </c>
      <c r="C7393" s="3">
        <v>13.10000038146973</v>
      </c>
      <c r="D7393" s="4">
        <v>2.233380488826819E-3</v>
      </c>
      <c r="E7393" s="4">
        <v>-8.3269989674182865E-3</v>
      </c>
      <c r="F7393" s="2">
        <v>1</v>
      </c>
      <c r="G7393" s="4">
        <v>0.25395304552285619</v>
      </c>
      <c r="H7393" s="4">
        <v>-9.6526186702302619E-3</v>
      </c>
      <c r="I7393" s="4">
        <v>-0.22827192442659519</v>
      </c>
    </row>
    <row r="7394" spans="1:9" x14ac:dyDescent="0.25">
      <c r="A7394" t="s">
        <v>7593</v>
      </c>
      <c r="B7394" s="3">
        <v>33.375049591064453</v>
      </c>
      <c r="C7394" s="3">
        <v>13.210000038146971</v>
      </c>
      <c r="D7394" s="4">
        <v>1.117136761202842E-3</v>
      </c>
      <c r="E7394" s="4">
        <v>-4.136427473655091E-2</v>
      </c>
      <c r="F7394" s="2">
        <v>1</v>
      </c>
      <c r="G7394" s="4">
        <v>0.25414758487110573</v>
      </c>
      <c r="H7394" s="4">
        <v>-1.1859512355555161E-2</v>
      </c>
      <c r="I7394" s="4">
        <v>-0.22999164606051731</v>
      </c>
    </row>
    <row r="7395" spans="1:9" x14ac:dyDescent="0.25">
      <c r="A7395" t="s">
        <v>7594</v>
      </c>
      <c r="B7395" s="3">
        <v>33.337806701660163</v>
      </c>
      <c r="C7395" s="3">
        <v>13.77999973297119</v>
      </c>
      <c r="D7395" s="4">
        <v>-2.7923480283742469E-4</v>
      </c>
      <c r="E7395" s="4">
        <v>8.784764780346288E-3</v>
      </c>
      <c r="F7395" s="2">
        <v>2</v>
      </c>
      <c r="G7395" s="4">
        <v>0.24848691084666991</v>
      </c>
      <c r="H7395" s="4">
        <v>-1.296216860170807E-2</v>
      </c>
      <c r="I7395" s="4">
        <v>-0.2308508908052451</v>
      </c>
    </row>
    <row r="7396" spans="1:9" x14ac:dyDescent="0.25">
      <c r="A7396" t="s">
        <v>7595</v>
      </c>
      <c r="B7396" s="3">
        <v>33.347118377685547</v>
      </c>
      <c r="C7396" s="3">
        <v>13.659999847412109</v>
      </c>
      <c r="D7396" s="4">
        <v>-2.2301520575860319E-3</v>
      </c>
      <c r="E7396" s="4">
        <v>7.3745888422500627E-3</v>
      </c>
      <c r="F7396" s="2">
        <v>2</v>
      </c>
      <c r="G7396" s="4">
        <v>0.24165549482901991</v>
      </c>
      <c r="H7396" s="4">
        <v>-1.26864763045802E-2</v>
      </c>
      <c r="I7396" s="4">
        <v>-0.2306360576164834</v>
      </c>
    </row>
    <row r="7397" spans="1:9" x14ac:dyDescent="0.25">
      <c r="A7397" t="s">
        <v>7596</v>
      </c>
      <c r="B7397" s="3">
        <v>33.421653747558587</v>
      </c>
      <c r="C7397" s="3">
        <v>13.560000419616699</v>
      </c>
      <c r="D7397" s="4">
        <v>-1.6693376068376291E-3</v>
      </c>
      <c r="E7397" s="4">
        <v>5.1890770708835632E-3</v>
      </c>
      <c r="F7397" s="2">
        <v>2</v>
      </c>
      <c r="G7397" s="4">
        <v>0.24485229317225571</v>
      </c>
      <c r="H7397" s="4">
        <v>-1.047969556161377E-2</v>
      </c>
      <c r="I7397" s="4">
        <v>-0.2289164239928804</v>
      </c>
    </row>
    <row r="7398" spans="1:9" x14ac:dyDescent="0.25">
      <c r="A7398" t="s">
        <v>7597</v>
      </c>
      <c r="B7398" s="3">
        <v>33.4775390625</v>
      </c>
      <c r="C7398" s="3">
        <v>13.489999771118161</v>
      </c>
      <c r="D7398" s="4">
        <v>-2.497752023179145E-3</v>
      </c>
      <c r="E7398" s="4">
        <v>2.3520444519310461E-2</v>
      </c>
      <c r="F7398" s="2">
        <v>2</v>
      </c>
      <c r="G7398" s="4">
        <v>0.24862342389665831</v>
      </c>
      <c r="H7398" s="4">
        <v>-8.8250900094125617E-3</v>
      </c>
      <c r="I7398" s="4">
        <v>-0.22762707281903391</v>
      </c>
    </row>
    <row r="7399" spans="1:9" x14ac:dyDescent="0.25">
      <c r="A7399" t="s">
        <v>7598</v>
      </c>
      <c r="B7399" s="3">
        <v>33.561367034912109</v>
      </c>
      <c r="C7399" s="3">
        <v>13.180000305175779</v>
      </c>
      <c r="D7399" s="4">
        <v>-6.3431816811108099E-3</v>
      </c>
      <c r="E7399" s="4">
        <v>0</v>
      </c>
      <c r="F7399" s="2">
        <v>1</v>
      </c>
      <c r="G7399" s="4">
        <v>0.25771431769558889</v>
      </c>
      <c r="H7399" s="4">
        <v>-6.3431816811108099E-3</v>
      </c>
      <c r="I7399" s="4">
        <v>-0.22569304605826421</v>
      </c>
    </row>
    <row r="7400" spans="1:9" x14ac:dyDescent="0.25">
      <c r="A7400" t="s">
        <v>7599</v>
      </c>
      <c r="B7400" s="3">
        <v>33.775611877441413</v>
      </c>
      <c r="C7400" s="3">
        <v>13.180000305175779</v>
      </c>
      <c r="D7400" s="4">
        <v>8.3430752156832266E-3</v>
      </c>
      <c r="E7400" s="4">
        <v>0</v>
      </c>
      <c r="F7400" s="2">
        <v>1</v>
      </c>
      <c r="G7400" s="4">
        <v>0.27836192009106409</v>
      </c>
      <c r="H7400" s="4">
        <v>0</v>
      </c>
      <c r="I7400" s="4">
        <v>-0.22075012251036411</v>
      </c>
    </row>
    <row r="7401" spans="1:9" x14ac:dyDescent="0.25">
      <c r="A7401" t="s">
        <v>7600</v>
      </c>
      <c r="B7401" s="3">
        <v>33.496150970458977</v>
      </c>
      <c r="C7401" s="3">
        <v>13.180000305175779</v>
      </c>
      <c r="D7401" s="4">
        <v>-8.3362340226444953E-4</v>
      </c>
      <c r="E7401" s="4">
        <v>3.2106486508608263E-2</v>
      </c>
      <c r="F7401" s="2">
        <v>1</v>
      </c>
      <c r="G7401" s="4">
        <v>0.27040470498023322</v>
      </c>
      <c r="H7401" s="4">
        <v>-3.0500657437674268E-3</v>
      </c>
      <c r="I7401" s="4">
        <v>-0.2271976704724675</v>
      </c>
    </row>
    <row r="7402" spans="1:9" x14ac:dyDescent="0.25">
      <c r="A7402" t="s">
        <v>7601</v>
      </c>
      <c r="B7402" s="3">
        <v>33.524097442626953</v>
      </c>
      <c r="C7402" s="3">
        <v>12.77000045776367</v>
      </c>
      <c r="D7402" s="4">
        <v>7.5582856466751558E-3</v>
      </c>
      <c r="E7402" s="4">
        <v>1.752990148886413E-2</v>
      </c>
      <c r="F7402" s="2">
        <v>1</v>
      </c>
      <c r="G7402" s="4">
        <v>0.27146462764899287</v>
      </c>
      <c r="H7402" s="4">
        <v>-2.218291561261521E-3</v>
      </c>
      <c r="I7402" s="4">
        <v>-0.22655290687522531</v>
      </c>
    </row>
    <row r="7403" spans="1:9" x14ac:dyDescent="0.25">
      <c r="A7403" t="s">
        <v>7602</v>
      </c>
      <c r="B7403" s="3">
        <v>33.272613525390618</v>
      </c>
      <c r="C7403" s="3">
        <v>12.55000019073486</v>
      </c>
      <c r="D7403" s="4">
        <v>7.3323711441646289E-3</v>
      </c>
      <c r="E7403" s="4">
        <v>1.4551358677530549E-2</v>
      </c>
      <c r="F7403" s="2">
        <v>1</v>
      </c>
      <c r="G7403" s="4">
        <v>0.26062374760052748</v>
      </c>
      <c r="H7403" s="4">
        <v>-9.7032373682102158E-3</v>
      </c>
      <c r="I7403" s="4">
        <v>-0.23235498715753419</v>
      </c>
    </row>
    <row r="7404" spans="1:9" x14ac:dyDescent="0.25">
      <c r="A7404" t="s">
        <v>7603</v>
      </c>
      <c r="B7404" s="3">
        <v>33.030422210693359</v>
      </c>
      <c r="C7404" s="3">
        <v>12.36999988555908</v>
      </c>
      <c r="D7404" s="4">
        <v>-1.126493512366378E-3</v>
      </c>
      <c r="E7404" s="4">
        <v>-3.2081365882531958E-2</v>
      </c>
      <c r="F7404" s="2">
        <v>1</v>
      </c>
      <c r="G7404" s="4">
        <v>0.2531722147951927</v>
      </c>
      <c r="H7404" s="4">
        <v>-1.6911606338060211E-2</v>
      </c>
      <c r="I7404" s="4">
        <v>-0.23794267430267671</v>
      </c>
    </row>
    <row r="7405" spans="1:9" x14ac:dyDescent="0.25">
      <c r="A7405" t="s">
        <v>7604</v>
      </c>
      <c r="B7405" s="3">
        <v>33.067672729492188</v>
      </c>
      <c r="C7405" s="3">
        <v>12.77999973297119</v>
      </c>
      <c r="D7405" s="4">
        <v>3.675341265561904E-3</v>
      </c>
      <c r="E7405" s="4">
        <v>-5.2631582668153147E-2</v>
      </c>
      <c r="F7405" s="2">
        <v>1</v>
      </c>
      <c r="G7405" s="4">
        <v>0.25675179415492799</v>
      </c>
      <c r="H7405" s="4">
        <v>-1.5802914706587231E-2</v>
      </c>
      <c r="I7405" s="4">
        <v>-0.23708325353731069</v>
      </c>
    </row>
    <row r="7406" spans="1:9" x14ac:dyDescent="0.25">
      <c r="A7406" t="s">
        <v>7605</v>
      </c>
      <c r="B7406" s="3">
        <v>32.946582794189453</v>
      </c>
      <c r="C7406" s="3">
        <v>13.489999771118161</v>
      </c>
      <c r="D7406" s="4">
        <v>-1.0906116263881049E-2</v>
      </c>
      <c r="E7406" s="4">
        <v>6.3880082527423498E-2</v>
      </c>
      <c r="F7406" s="2">
        <v>2</v>
      </c>
      <c r="G7406" s="4">
        <v>0.25474870155813018</v>
      </c>
      <c r="H7406" s="4">
        <v>-1.940692888557816E-2</v>
      </c>
      <c r="I7406" s="4">
        <v>-0.2398769650944034</v>
      </c>
    </row>
    <row r="7407" spans="1:9" x14ac:dyDescent="0.25">
      <c r="A7407" t="s">
        <v>7606</v>
      </c>
      <c r="B7407" s="3">
        <v>33.309864044189453</v>
      </c>
      <c r="C7407" s="3">
        <v>12.680000305175779</v>
      </c>
      <c r="D7407" s="4">
        <v>-8.5945457367372358E-3</v>
      </c>
      <c r="E7407" s="4">
        <v>3.4257754359948489E-2</v>
      </c>
      <c r="F7407" s="2">
        <v>1</v>
      </c>
      <c r="G7407" s="4">
        <v>0.2629049219411117</v>
      </c>
      <c r="H7407" s="4">
        <v>-8.5945457367372358E-3</v>
      </c>
      <c r="I7407" s="4">
        <v>-0.23149556639216839</v>
      </c>
    </row>
    <row r="7408" spans="1:9" x14ac:dyDescent="0.25">
      <c r="A7408" t="s">
        <v>7607</v>
      </c>
      <c r="B7408" s="3">
        <v>33.598628997802727</v>
      </c>
      <c r="C7408" s="3">
        <v>12.260000228881839</v>
      </c>
      <c r="D7408" s="4">
        <v>5.5756222596980987E-3</v>
      </c>
      <c r="E7408" s="4">
        <v>1.4900687608660149E-2</v>
      </c>
      <c r="F7408" s="2">
        <v>1</v>
      </c>
      <c r="G7408" s="4">
        <v>0.27122707616065028</v>
      </c>
      <c r="H7408" s="4">
        <v>0</v>
      </c>
      <c r="I7408" s="4">
        <v>-0.2248333612619412</v>
      </c>
    </row>
    <row r="7409" spans="1:9" x14ac:dyDescent="0.25">
      <c r="A7409" t="s">
        <v>7608</v>
      </c>
      <c r="B7409" s="3">
        <v>33.412334442138672</v>
      </c>
      <c r="C7409" s="3">
        <v>12.079999923706049</v>
      </c>
      <c r="D7409" s="4">
        <v>-8.3502896307086072E-4</v>
      </c>
      <c r="E7409" s="4">
        <v>-3.8216598716108392E-2</v>
      </c>
      <c r="F7409" s="2">
        <v>1</v>
      </c>
      <c r="G7409" s="4">
        <v>0.26635388220543538</v>
      </c>
      <c r="H7409" s="4">
        <v>-3.056672332693466E-3</v>
      </c>
      <c r="I7409" s="4">
        <v>-0.2291314332022801</v>
      </c>
    </row>
    <row r="7410" spans="1:9" x14ac:dyDescent="0.25">
      <c r="A7410" t="s">
        <v>7609</v>
      </c>
      <c r="B7410" s="3">
        <v>33.440258026123047</v>
      </c>
      <c r="C7410" s="3">
        <v>12.560000419616699</v>
      </c>
      <c r="D7410" s="4">
        <v>-2.2235000565692391E-3</v>
      </c>
      <c r="E7410" s="4">
        <v>2.030869142795555E-2</v>
      </c>
      <c r="F7410" s="2">
        <v>1</v>
      </c>
      <c r="G7410" s="4">
        <v>0.26784865876804598</v>
      </c>
      <c r="H7410" s="4">
        <v>-2.2235000565692391E-3</v>
      </c>
      <c r="I7410" s="4">
        <v>-0.228487197666952</v>
      </c>
    </row>
    <row r="7411" spans="1:9" x14ac:dyDescent="0.25">
      <c r="A7411" t="s">
        <v>7610</v>
      </c>
      <c r="B7411" s="3">
        <v>33.514778137207031</v>
      </c>
      <c r="C7411" s="3">
        <v>12.310000419616699</v>
      </c>
      <c r="D7411" s="4">
        <v>1.238048147225879E-2</v>
      </c>
      <c r="E7411" s="4">
        <v>4.8979934380979362E-3</v>
      </c>
      <c r="F7411" s="2">
        <v>1</v>
      </c>
      <c r="G7411" s="4">
        <v>0.28438478836160602</v>
      </c>
      <c r="H7411" s="4">
        <v>0</v>
      </c>
      <c r="I7411" s="4">
        <v>-0.2267679160846251</v>
      </c>
    </row>
    <row r="7412" spans="1:9" x14ac:dyDescent="0.25">
      <c r="A7412" t="s">
        <v>7611</v>
      </c>
      <c r="B7412" s="3">
        <v>33.104923248291023</v>
      </c>
      <c r="C7412" s="3">
        <v>12.25</v>
      </c>
      <c r="D7412" s="4">
        <v>-4.7610189807715253E-3</v>
      </c>
      <c r="E7412" s="4">
        <v>4.9221018607132896E-3</v>
      </c>
      <c r="F7412" s="2">
        <v>1</v>
      </c>
      <c r="G7412" s="4">
        <v>0.27088942491100898</v>
      </c>
      <c r="H7412" s="4">
        <v>-4.7610189807715253E-3</v>
      </c>
      <c r="I7412" s="4">
        <v>-0.23622383277194481</v>
      </c>
    </row>
    <row r="7413" spans="1:9" x14ac:dyDescent="0.25">
      <c r="A7413" t="s">
        <v>7612</v>
      </c>
      <c r="B7413" s="3">
        <v>33.263290405273438</v>
      </c>
      <c r="C7413" s="3">
        <v>12.189999580383301</v>
      </c>
      <c r="D7413" s="4">
        <v>5.6076471462329636E-4</v>
      </c>
      <c r="E7413" s="4">
        <v>3.5683866294379918E-2</v>
      </c>
      <c r="F7413" s="2">
        <v>1</v>
      </c>
      <c r="G7413" s="4">
        <v>0.27875300723790192</v>
      </c>
      <c r="H7413" s="4">
        <v>0</v>
      </c>
      <c r="I7413" s="4">
        <v>-0.23257008437725299</v>
      </c>
    </row>
    <row r="7414" spans="1:9" x14ac:dyDescent="0.25">
      <c r="A7414" t="s">
        <v>7613</v>
      </c>
      <c r="B7414" s="3">
        <v>33.244647979736328</v>
      </c>
      <c r="C7414" s="3">
        <v>11.77000045776367</v>
      </c>
      <c r="D7414" s="4">
        <v>4.5029759729859897E-3</v>
      </c>
      <c r="E7414" s="4">
        <v>2.17013880265533E-2</v>
      </c>
      <c r="F7414" s="2">
        <v>1</v>
      </c>
      <c r="G7414" s="4">
        <v>0.27358892449658972</v>
      </c>
      <c r="H7414" s="4">
        <v>0</v>
      </c>
      <c r="I7414" s="4">
        <v>-0.23300019080637169</v>
      </c>
    </row>
    <row r="7415" spans="1:9" x14ac:dyDescent="0.25">
      <c r="A7415" t="s">
        <v>7614</v>
      </c>
      <c r="B7415" s="3">
        <v>33.095619201660163</v>
      </c>
      <c r="C7415" s="3">
        <v>11.52000045776367</v>
      </c>
      <c r="D7415" s="4">
        <v>1.2828259668650199E-2</v>
      </c>
      <c r="E7415" s="4">
        <v>-4.7933876481052178E-2</v>
      </c>
      <c r="F7415" s="2">
        <v>1</v>
      </c>
      <c r="G7415" s="4">
        <v>0.26743876967038371</v>
      </c>
      <c r="H7415" s="4">
        <v>0</v>
      </c>
      <c r="I7415" s="4">
        <v>-0.23643848994006841</v>
      </c>
    </row>
    <row r="7416" spans="1:9" x14ac:dyDescent="0.25">
      <c r="A7416" t="s">
        <v>7615</v>
      </c>
      <c r="B7416" s="3">
        <v>32.676437377929688</v>
      </c>
      <c r="C7416" s="3">
        <v>12.10000038146973</v>
      </c>
      <c r="D7416" s="4">
        <v>3.7191570098258349E-3</v>
      </c>
      <c r="E7416" s="4">
        <v>4.5808185015130183E-2</v>
      </c>
      <c r="F7416" s="2">
        <v>1</v>
      </c>
      <c r="G7416" s="4">
        <v>0.25663099631266978</v>
      </c>
      <c r="H7416" s="4">
        <v>-5.6692162798058776E-3</v>
      </c>
      <c r="I7416" s="4">
        <v>-0.24610959185742609</v>
      </c>
    </row>
    <row r="7417" spans="1:9" x14ac:dyDescent="0.25">
      <c r="A7417" t="s">
        <v>7616</v>
      </c>
      <c r="B7417" s="3">
        <v>32.55535888671875</v>
      </c>
      <c r="C7417" s="3">
        <v>11.569999694824221</v>
      </c>
      <c r="D7417" s="4">
        <v>3.733749088203453E-3</v>
      </c>
      <c r="E7417" s="4">
        <v>1.6695920779666421E-2</v>
      </c>
      <c r="F7417" s="2">
        <v>1</v>
      </c>
      <c r="G7417" s="4">
        <v>0.2502278201074859</v>
      </c>
      <c r="H7417" s="4">
        <v>-9.3535858353054335E-3</v>
      </c>
      <c r="I7417" s="4">
        <v>-0.24890303938356159</v>
      </c>
    </row>
    <row r="7418" spans="1:9" x14ac:dyDescent="0.25">
      <c r="A7418" t="s">
        <v>7617</v>
      </c>
      <c r="B7418" s="3">
        <v>32.434257507324219</v>
      </c>
      <c r="C7418" s="3">
        <v>11.38000011444092</v>
      </c>
      <c r="D7418" s="4">
        <v>-5.7515046714373685E-4</v>
      </c>
      <c r="E7418" s="4">
        <v>-1.811907121503209E-2</v>
      </c>
      <c r="F7418" s="2">
        <v>1</v>
      </c>
      <c r="G7418" s="4">
        <v>0.25212778396789098</v>
      </c>
      <c r="H7418" s="4">
        <v>-1.3038651868981789E-2</v>
      </c>
      <c r="I7418" s="4">
        <v>-0.25169701497161129</v>
      </c>
    </row>
    <row r="7419" spans="1:9" x14ac:dyDescent="0.25">
      <c r="A7419" t="s">
        <v>7618</v>
      </c>
      <c r="B7419" s="3">
        <v>32.452922821044922</v>
      </c>
      <c r="C7419" s="3">
        <v>11.590000152587891</v>
      </c>
      <c r="D7419" s="4">
        <v>-1.7186136797940901E-3</v>
      </c>
      <c r="E7419" s="4">
        <v>-1.2776799101759001E-2</v>
      </c>
      <c r="F7419" s="2">
        <v>1</v>
      </c>
      <c r="G7419" s="4">
        <v>0.25548954098020488</v>
      </c>
      <c r="H7419" s="4">
        <v>-1.247067391576628E-2</v>
      </c>
      <c r="I7419" s="4">
        <v>-0.25126638048057859</v>
      </c>
    </row>
    <row r="7420" spans="1:9" x14ac:dyDescent="0.25">
      <c r="A7420" t="s">
        <v>7619</v>
      </c>
      <c r="B7420" s="3">
        <v>32.508792877197273</v>
      </c>
      <c r="C7420" s="3">
        <v>11.739999771118161</v>
      </c>
      <c r="D7420" s="4">
        <v>5.1846956409324907E-3</v>
      </c>
      <c r="E7420" s="4">
        <v>-5.0929678275615009E-2</v>
      </c>
      <c r="F7420" s="2">
        <v>1</v>
      </c>
      <c r="G7420" s="4">
        <v>0.24974757899475941</v>
      </c>
      <c r="H7420" s="4">
        <v>-1.0770570686092549E-2</v>
      </c>
      <c r="I7420" s="4">
        <v>-0.24997738134800829</v>
      </c>
    </row>
    <row r="7421" spans="1:9" x14ac:dyDescent="0.25">
      <c r="A7421" t="s">
        <v>7620</v>
      </c>
      <c r="B7421" s="3">
        <v>32.341114044189453</v>
      </c>
      <c r="C7421" s="3">
        <v>12.36999988555908</v>
      </c>
      <c r="D7421" s="4">
        <v>-2.0120958827901658E-3</v>
      </c>
      <c r="E7421" s="4">
        <v>4.8305058102606768E-2</v>
      </c>
      <c r="F7421" s="2">
        <v>1</v>
      </c>
      <c r="G7421" s="4">
        <v>0.24722007908595761</v>
      </c>
      <c r="H7421" s="4">
        <v>-1.587296980964437E-2</v>
      </c>
      <c r="I7421" s="4">
        <v>-0.25384596293146178</v>
      </c>
    </row>
    <row r="7422" spans="1:9" x14ac:dyDescent="0.25">
      <c r="A7422" t="s">
        <v>7621</v>
      </c>
      <c r="B7422" s="3">
        <v>32.406318664550781</v>
      </c>
      <c r="C7422" s="3">
        <v>11.80000019073486</v>
      </c>
      <c r="D7422" s="4">
        <v>-1.192868169916983E-2</v>
      </c>
      <c r="E7422" s="4">
        <v>6.1151107209889373E-2</v>
      </c>
      <c r="F7422" s="2">
        <v>1</v>
      </c>
      <c r="G7422" s="4">
        <v>0.24363617305779611</v>
      </c>
      <c r="H7422" s="4">
        <v>-1.3888819563514841E-2</v>
      </c>
      <c r="I7422" s="4">
        <v>-0.25234160254821558</v>
      </c>
    </row>
    <row r="7423" spans="1:9" x14ac:dyDescent="0.25">
      <c r="A7423" t="s">
        <v>7622</v>
      </c>
      <c r="B7423" s="3">
        <v>32.797550201416023</v>
      </c>
      <c r="C7423" s="3">
        <v>11.11999988555908</v>
      </c>
      <c r="D7423" s="4">
        <v>-1.9838020070411799E-3</v>
      </c>
      <c r="E7423" s="4">
        <v>-2.797200232183028E-2</v>
      </c>
      <c r="F7423" s="2">
        <v>1</v>
      </c>
      <c r="G7423" s="4">
        <v>0.28052126506731101</v>
      </c>
      <c r="H7423" s="4">
        <v>-1.9838020070411799E-3</v>
      </c>
      <c r="I7423" s="4">
        <v>-0.2433153522384193</v>
      </c>
    </row>
    <row r="7424" spans="1:9" x14ac:dyDescent="0.25">
      <c r="A7424" t="s">
        <v>7623</v>
      </c>
      <c r="B7424" s="3">
        <v>32.862743377685547</v>
      </c>
      <c r="C7424" s="3">
        <v>11.439999580383301</v>
      </c>
      <c r="D7424" s="4">
        <v>1.3210904250376959E-2</v>
      </c>
      <c r="E7424" s="4">
        <v>1.0600696889943251E-2</v>
      </c>
      <c r="F7424" s="2">
        <v>1</v>
      </c>
      <c r="G7424" s="4">
        <v>0.25633567673266461</v>
      </c>
      <c r="H7424" s="4">
        <v>0</v>
      </c>
      <c r="I7424" s="4">
        <v>-0.2418112558861302</v>
      </c>
    </row>
    <row r="7425" spans="1:9" x14ac:dyDescent="0.25">
      <c r="A7425" t="s">
        <v>7624</v>
      </c>
      <c r="B7425" s="3">
        <v>32.434257507324219</v>
      </c>
      <c r="C7425" s="3">
        <v>11.319999694824221</v>
      </c>
      <c r="D7425" s="4">
        <v>-5.7515046714373685E-4</v>
      </c>
      <c r="E7425" s="4">
        <v>1.433690408599886E-2</v>
      </c>
      <c r="F7425" s="2">
        <v>1</v>
      </c>
      <c r="G7425" s="4">
        <v>0.23267856337704321</v>
      </c>
      <c r="H7425" s="4">
        <v>-3.1493762448254752E-3</v>
      </c>
      <c r="I7425" s="4">
        <v>-0.25169701497161129</v>
      </c>
    </row>
    <row r="7426" spans="1:9" x14ac:dyDescent="0.25">
      <c r="A7426" t="s">
        <v>7625</v>
      </c>
      <c r="B7426" s="3">
        <v>32.452922821044922</v>
      </c>
      <c r="C7426" s="3">
        <v>11.159999847412109</v>
      </c>
      <c r="D7426" s="4">
        <v>-2.5757071968792729E-3</v>
      </c>
      <c r="E7426" s="4">
        <v>-4.4603203001530867E-3</v>
      </c>
      <c r="F7426" s="2">
        <v>1</v>
      </c>
      <c r="G7426" s="4">
        <v>0.2380890703154033</v>
      </c>
      <c r="H7426" s="4">
        <v>-2.5757071968792729E-3</v>
      </c>
      <c r="I7426" s="4">
        <v>-0.25126638048057859</v>
      </c>
    </row>
    <row r="7427" spans="1:9" x14ac:dyDescent="0.25">
      <c r="A7427" t="s">
        <v>7626</v>
      </c>
      <c r="B7427" s="3">
        <v>32.536727905273438</v>
      </c>
      <c r="C7427" s="3">
        <v>11.210000038146971</v>
      </c>
      <c r="D7427" s="4">
        <v>1.129097794791822E-2</v>
      </c>
      <c r="E7427" s="4">
        <v>4.2790701222974237E-2</v>
      </c>
      <c r="F7427" s="2">
        <v>1</v>
      </c>
      <c r="G7427" s="4">
        <v>0.23062632491531551</v>
      </c>
      <c r="H7427" s="4">
        <v>0</v>
      </c>
      <c r="I7427" s="4">
        <v>-0.24933288178172319</v>
      </c>
    </row>
    <row r="7428" spans="1:9" x14ac:dyDescent="0.25">
      <c r="A7428" t="s">
        <v>7627</v>
      </c>
      <c r="B7428" s="3">
        <v>32.173458099365227</v>
      </c>
      <c r="C7428" s="3">
        <v>10.75</v>
      </c>
      <c r="D7428" s="4">
        <v>2.9688026586391909E-3</v>
      </c>
      <c r="E7428" s="4">
        <v>-4.274261458613926E-2</v>
      </c>
      <c r="F7428" s="2">
        <v>1</v>
      </c>
      <c r="G7428" s="4">
        <v>0.20652386549516399</v>
      </c>
      <c r="H7428" s="4">
        <v>0</v>
      </c>
      <c r="I7428" s="4">
        <v>-0.25771401645300113</v>
      </c>
    </row>
    <row r="7429" spans="1:9" x14ac:dyDescent="0.25">
      <c r="A7429" t="s">
        <v>7628</v>
      </c>
      <c r="B7429" s="3">
        <v>32.078224182128913</v>
      </c>
      <c r="C7429" s="3">
        <v>11.22999954223633</v>
      </c>
      <c r="D7429" s="4">
        <v>4.3488947773371311E-3</v>
      </c>
      <c r="E7429" s="4">
        <v>-5.3144747404277881E-3</v>
      </c>
      <c r="F7429" s="2">
        <v>1</v>
      </c>
      <c r="G7429" s="4">
        <v>0.196238153007156</v>
      </c>
      <c r="H7429" s="4">
        <v>0</v>
      </c>
      <c r="I7429" s="4">
        <v>-0.25991119406768198</v>
      </c>
    </row>
    <row r="7430" spans="1:9" x14ac:dyDescent="0.25">
      <c r="A7430" t="s">
        <v>7629</v>
      </c>
      <c r="B7430" s="3">
        <v>31.939323425292969</v>
      </c>
      <c r="C7430" s="3">
        <v>11.289999961853029</v>
      </c>
      <c r="D7430" s="4">
        <v>-8.6873694955436065E-4</v>
      </c>
      <c r="E7430" s="4">
        <v>0</v>
      </c>
      <c r="F7430" s="2">
        <v>1</v>
      </c>
      <c r="G7430" s="4">
        <v>0.19346749641718941</v>
      </c>
      <c r="H7430" s="4">
        <v>-8.6873694955436065E-4</v>
      </c>
      <c r="I7430" s="4">
        <v>-0.26311582580434389</v>
      </c>
    </row>
    <row r="7431" spans="1:9" x14ac:dyDescent="0.25">
      <c r="A7431" t="s">
        <v>7630</v>
      </c>
      <c r="B7431" s="3">
        <v>31.967094421386719</v>
      </c>
      <c r="C7431" s="3">
        <v>11.289999961853029</v>
      </c>
      <c r="D7431" s="4">
        <v>1.083465085901225E-2</v>
      </c>
      <c r="E7431" s="4">
        <v>-5.2057085936386471E-2</v>
      </c>
      <c r="F7431" s="2">
        <v>1</v>
      </c>
      <c r="G7431" s="4">
        <v>0.18969221758608801</v>
      </c>
      <c r="H7431" s="4">
        <v>0</v>
      </c>
      <c r="I7431" s="4">
        <v>-0.2624751106817772</v>
      </c>
    </row>
    <row r="7432" spans="1:9" x14ac:dyDescent="0.25">
      <c r="A7432" t="s">
        <v>7631</v>
      </c>
      <c r="B7432" s="3">
        <v>31.624454498291019</v>
      </c>
      <c r="C7432" s="3">
        <v>11.909999847412109</v>
      </c>
      <c r="D7432" s="4">
        <v>5.5949537338264577E-3</v>
      </c>
      <c r="E7432" s="4">
        <v>-6.6614448763549272E-2</v>
      </c>
      <c r="F7432" s="2">
        <v>1</v>
      </c>
      <c r="G7432" s="4">
        <v>0.1861015067131111</v>
      </c>
      <c r="H7432" s="4">
        <v>-9.5708365015400032E-3</v>
      </c>
      <c r="I7432" s="4">
        <v>-0.27038028554771992</v>
      </c>
    </row>
    <row r="7433" spans="1:9" x14ac:dyDescent="0.25">
      <c r="A7433" t="s">
        <v>7632</v>
      </c>
      <c r="B7433" s="3">
        <v>31.448501586914059</v>
      </c>
      <c r="C7433" s="3">
        <v>12.760000228881839</v>
      </c>
      <c r="D7433" s="4">
        <v>-5.8551667298656351E-3</v>
      </c>
      <c r="E7433" s="4">
        <v>-1.0085346080557779E-2</v>
      </c>
      <c r="F7433" s="2">
        <v>1</v>
      </c>
      <c r="G7433" s="4">
        <v>0.18110117432663439</v>
      </c>
      <c r="H7433" s="4">
        <v>-1.50814104417043E-2</v>
      </c>
      <c r="I7433" s="4">
        <v>-0.27443976151315791</v>
      </c>
    </row>
    <row r="7434" spans="1:9" x14ac:dyDescent="0.25">
      <c r="A7434" t="s">
        <v>7633</v>
      </c>
      <c r="B7434" s="3">
        <v>31.633722305297852</v>
      </c>
      <c r="C7434" s="3">
        <v>12.89000034332275</v>
      </c>
      <c r="D7434" s="4">
        <v>-2.3358980770767919E-3</v>
      </c>
      <c r="E7434" s="4">
        <v>3.8940958053481629E-3</v>
      </c>
      <c r="F7434" s="2">
        <v>1</v>
      </c>
      <c r="G7434" s="4">
        <v>0.19007351036497161</v>
      </c>
      <c r="H7434" s="4">
        <v>-9.2805830730818828E-3</v>
      </c>
      <c r="I7434" s="4">
        <v>-0.27016646447762699</v>
      </c>
    </row>
    <row r="7435" spans="1:9" x14ac:dyDescent="0.25">
      <c r="A7435" t="s">
        <v>7634</v>
      </c>
      <c r="B7435" s="3">
        <v>31.70778846740723</v>
      </c>
      <c r="C7435" s="3">
        <v>12.840000152587891</v>
      </c>
      <c r="D7435" s="4">
        <v>-5.2298396586619722E-3</v>
      </c>
      <c r="E7435" s="4">
        <v>-1.230768057016229E-2</v>
      </c>
      <c r="F7435" s="2">
        <v>1</v>
      </c>
      <c r="G7435" s="4">
        <v>0.19937415285789409</v>
      </c>
      <c r="H7435" s="4">
        <v>-6.9609450541717743E-3</v>
      </c>
      <c r="I7435" s="4">
        <v>-0.26845765612326511</v>
      </c>
    </row>
    <row r="7436" spans="1:9" x14ac:dyDescent="0.25">
      <c r="A7436" t="s">
        <v>7635</v>
      </c>
      <c r="B7436" s="3">
        <v>31.87448692321777</v>
      </c>
      <c r="C7436" s="3">
        <v>13</v>
      </c>
      <c r="D7436" s="4">
        <v>-1.7402063959335301E-3</v>
      </c>
      <c r="E7436" s="4">
        <v>-3.3457235364059312E-2</v>
      </c>
      <c r="F7436" s="2">
        <v>1</v>
      </c>
      <c r="G7436" s="4">
        <v>0.1958837450113102</v>
      </c>
      <c r="H7436" s="4">
        <v>-1.7402063959335301E-3</v>
      </c>
      <c r="I7436" s="4">
        <v>-0.26461169319180328</v>
      </c>
    </row>
    <row r="7437" spans="1:9" x14ac:dyDescent="0.25">
      <c r="A7437" t="s">
        <v>7636</v>
      </c>
      <c r="B7437" s="3">
        <v>31.930051803588871</v>
      </c>
      <c r="C7437" s="3">
        <v>13.44999980926514</v>
      </c>
      <c r="D7437" s="4">
        <v>6.1275628600478971E-3</v>
      </c>
      <c r="E7437" s="4">
        <v>3.6209575008030459E-2</v>
      </c>
      <c r="F7437" s="2">
        <v>2</v>
      </c>
      <c r="G7437" s="4">
        <v>0.1963485966692993</v>
      </c>
      <c r="H7437" s="4">
        <v>0</v>
      </c>
      <c r="I7437" s="4">
        <v>-0.26332973488475581</v>
      </c>
    </row>
    <row r="7438" spans="1:9" x14ac:dyDescent="0.25">
      <c r="A7438" t="s">
        <v>7637</v>
      </c>
      <c r="B7438" s="3">
        <v>31.735589981079102</v>
      </c>
      <c r="C7438" s="3">
        <v>12.97999954223633</v>
      </c>
      <c r="D7438" s="4">
        <v>8.7680393416444957E-4</v>
      </c>
      <c r="E7438" s="4">
        <v>6.3063022250916534E-2</v>
      </c>
      <c r="F7438" s="2">
        <v>1</v>
      </c>
      <c r="G7438" s="4">
        <v>0.18866014924665131</v>
      </c>
      <c r="H7438" s="4">
        <v>-1.747390194000165E-3</v>
      </c>
      <c r="I7438" s="4">
        <v>-0.26781623691814621</v>
      </c>
    </row>
    <row r="7439" spans="1:9" x14ac:dyDescent="0.25">
      <c r="A7439" t="s">
        <v>7638</v>
      </c>
      <c r="B7439" s="3">
        <v>31.70778846740723</v>
      </c>
      <c r="C7439" s="3">
        <v>12.210000038146971</v>
      </c>
      <c r="D7439" s="4">
        <v>-2.6218952401031448E-3</v>
      </c>
      <c r="E7439" s="4">
        <v>-4.9805472709997911E-2</v>
      </c>
      <c r="F7439" s="2">
        <v>1</v>
      </c>
      <c r="G7439" s="4">
        <v>0.1944817200753248</v>
      </c>
      <c r="H7439" s="4">
        <v>-2.6218952401031448E-3</v>
      </c>
      <c r="I7439" s="4">
        <v>-0.26845765612326511</v>
      </c>
    </row>
    <row r="7440" spans="1:9" x14ac:dyDescent="0.25">
      <c r="A7440" t="s">
        <v>7639</v>
      </c>
      <c r="B7440" s="3">
        <v>31.791141510009769</v>
      </c>
      <c r="C7440" s="3">
        <v>12.85000038146973</v>
      </c>
      <c r="D7440" s="4">
        <v>2.0814862849075411E-2</v>
      </c>
      <c r="E7440" s="4">
        <v>2.635782041856238E-2</v>
      </c>
      <c r="F7440" s="2">
        <v>1</v>
      </c>
      <c r="G7440" s="4">
        <v>0.19640123110564511</v>
      </c>
      <c r="H7440" s="4">
        <v>0</v>
      </c>
      <c r="I7440" s="4">
        <v>-0.26653458664721519</v>
      </c>
    </row>
    <row r="7441" spans="1:9" x14ac:dyDescent="0.25">
      <c r="A7441" t="s">
        <v>7640</v>
      </c>
      <c r="B7441" s="3">
        <v>31.14290618896484</v>
      </c>
      <c r="C7441" s="3">
        <v>12.52000045776367</v>
      </c>
      <c r="D7441" s="4">
        <v>-2.9750113131865602E-4</v>
      </c>
      <c r="E7441" s="4">
        <v>2.6229561762411979E-2</v>
      </c>
      <c r="F7441" s="2">
        <v>1</v>
      </c>
      <c r="G7441" s="4">
        <v>0.17720337403618669</v>
      </c>
      <c r="H7441" s="4">
        <v>-1.1754825334797769E-2</v>
      </c>
      <c r="I7441" s="4">
        <v>-0.28149026817096251</v>
      </c>
    </row>
    <row r="7442" spans="1:9" x14ac:dyDescent="0.25">
      <c r="A7442" t="s">
        <v>7641</v>
      </c>
      <c r="B7442" s="3">
        <v>31.15217399597168</v>
      </c>
      <c r="C7442" s="3">
        <v>12.19999980926514</v>
      </c>
      <c r="D7442" s="4">
        <v>-1.1460733784745771E-2</v>
      </c>
      <c r="E7442" s="4">
        <v>4.9011151265291319E-2</v>
      </c>
      <c r="F7442" s="2">
        <v>1</v>
      </c>
      <c r="G7442" s="4">
        <v>0.17594925580815679</v>
      </c>
      <c r="H7442" s="4">
        <v>-1.1460733784745771E-2</v>
      </c>
      <c r="I7442" s="4">
        <v>-0.28127644710086958</v>
      </c>
    </row>
    <row r="7443" spans="1:9" x14ac:dyDescent="0.25">
      <c r="A7443" t="s">
        <v>7642</v>
      </c>
      <c r="B7443" s="3">
        <v>31.513339996337891</v>
      </c>
      <c r="C7443" s="3">
        <v>11.63000011444092</v>
      </c>
      <c r="D7443" s="4">
        <v>8.8305374609065623E-4</v>
      </c>
      <c r="E7443" s="4">
        <v>3.2859669452762093E-2</v>
      </c>
      <c r="F7443" s="2">
        <v>1</v>
      </c>
      <c r="G7443" s="4">
        <v>0.19079952838126929</v>
      </c>
      <c r="H7443" s="4">
        <v>0</v>
      </c>
      <c r="I7443" s="4">
        <v>-0.2729438501205389</v>
      </c>
    </row>
    <row r="7444" spans="1:9" x14ac:dyDescent="0.25">
      <c r="A7444" t="s">
        <v>7643</v>
      </c>
      <c r="B7444" s="3">
        <v>31.485536575317379</v>
      </c>
      <c r="C7444" s="3">
        <v>11.260000228881839</v>
      </c>
      <c r="D7444" s="4">
        <v>-5.8817460872917504E-4</v>
      </c>
      <c r="E7444" s="4">
        <v>-2.5108221390823689E-2</v>
      </c>
      <c r="F7444" s="2">
        <v>1</v>
      </c>
      <c r="G7444" s="4">
        <v>0.19056057030972551</v>
      </c>
      <c r="H7444" s="4">
        <v>-5.8817460872917504E-4</v>
      </c>
      <c r="I7444" s="4">
        <v>-0.27358531333081743</v>
      </c>
    </row>
    <row r="7445" spans="1:9" x14ac:dyDescent="0.25">
      <c r="A7445" t="s">
        <v>7644</v>
      </c>
      <c r="B7445" s="3">
        <v>31.50406646728516</v>
      </c>
      <c r="C7445" s="3">
        <v>11.55000019073486</v>
      </c>
      <c r="D7445" s="4">
        <v>9.1960533265880162E-3</v>
      </c>
      <c r="E7445" s="4">
        <v>-1.1130146493515959E-2</v>
      </c>
      <c r="F7445" s="2">
        <v>1</v>
      </c>
      <c r="G7445" s="4">
        <v>0.19452156953726291</v>
      </c>
      <c r="H7445" s="4">
        <v>0</v>
      </c>
      <c r="I7445" s="4">
        <v>-0.27315780320611027</v>
      </c>
    </row>
    <row r="7446" spans="1:9" x14ac:dyDescent="0.25">
      <c r="A7446" t="s">
        <v>7645</v>
      </c>
      <c r="B7446" s="3">
        <v>31.21699333190918</v>
      </c>
      <c r="C7446" s="3">
        <v>11.680000305175779</v>
      </c>
      <c r="D7446" s="4">
        <v>1.109788174536774E-2</v>
      </c>
      <c r="E7446" s="4">
        <v>-8.8212340158122293E-2</v>
      </c>
      <c r="F7446" s="2">
        <v>1</v>
      </c>
      <c r="G7446" s="4">
        <v>0.1885167837281054</v>
      </c>
      <c r="H7446" s="4">
        <v>-6.7767645637173413E-3</v>
      </c>
      <c r="I7446" s="4">
        <v>-0.27978097575984578</v>
      </c>
    </row>
    <row r="7447" spans="1:9" x14ac:dyDescent="0.25">
      <c r="A7447" t="s">
        <v>7646</v>
      </c>
      <c r="B7447" s="3">
        <v>30.87435340881348</v>
      </c>
      <c r="C7447" s="3">
        <v>12.810000419616699</v>
      </c>
      <c r="D7447" s="4">
        <v>5.9966550768009164E-4</v>
      </c>
      <c r="E7447" s="4">
        <v>-2.4371644480967621E-2</v>
      </c>
      <c r="F7447" s="2">
        <v>1</v>
      </c>
      <c r="G7447" s="4">
        <v>0.17345469600359051</v>
      </c>
      <c r="H7447" s="4">
        <v>-1.767845292903758E-2</v>
      </c>
      <c r="I7447" s="4">
        <v>-0.28768615062578862</v>
      </c>
    </row>
    <row r="7448" spans="1:9" x14ac:dyDescent="0.25">
      <c r="A7448" t="s">
        <v>7647</v>
      </c>
      <c r="B7448" s="3">
        <v>30.855850219726559</v>
      </c>
      <c r="C7448" s="3">
        <v>13.13000011444092</v>
      </c>
      <c r="D7448" s="4">
        <v>-1.449201906374575E-2</v>
      </c>
      <c r="E7448" s="4">
        <v>6.2297773394167873E-2</v>
      </c>
      <c r="F7448" s="2">
        <v>1</v>
      </c>
      <c r="G7448" s="4">
        <v>0.16834489062270699</v>
      </c>
      <c r="H7448" s="4">
        <v>-1.8267164248394811E-2</v>
      </c>
      <c r="I7448" s="4">
        <v>-0.28811304467826249</v>
      </c>
    </row>
    <row r="7449" spans="1:9" x14ac:dyDescent="0.25">
      <c r="A7449" t="s">
        <v>7648</v>
      </c>
      <c r="B7449" s="3">
        <v>31.309589385986332</v>
      </c>
      <c r="C7449" s="3">
        <v>12.35999965667725</v>
      </c>
      <c r="D7449" s="4">
        <v>-3.830659170372841E-3</v>
      </c>
      <c r="E7449" s="4">
        <v>1.311474179619254E-2</v>
      </c>
      <c r="F7449" s="2">
        <v>1</v>
      </c>
      <c r="G7449" s="4">
        <v>0.19122262922434219</v>
      </c>
      <c r="H7449" s="4">
        <v>-3.830659170372841E-3</v>
      </c>
      <c r="I7449" s="4">
        <v>-0.27764465728077681</v>
      </c>
    </row>
    <row r="7450" spans="1:9" x14ac:dyDescent="0.25">
      <c r="A7450" t="s">
        <v>7649</v>
      </c>
      <c r="B7450" s="3">
        <v>31.429986953735352</v>
      </c>
      <c r="C7450" s="3">
        <v>12.19999980926514</v>
      </c>
      <c r="D7450" s="4">
        <v>5.8948340474884731E-4</v>
      </c>
      <c r="E7450" s="4">
        <v>-1.453960448399483E-2</v>
      </c>
      <c r="F7450" s="2">
        <v>1</v>
      </c>
      <c r="G7450" s="4">
        <v>0.20448664626827931</v>
      </c>
      <c r="H7450" s="4">
        <v>0</v>
      </c>
      <c r="I7450" s="4">
        <v>-0.27486691959658882</v>
      </c>
    </row>
    <row r="7451" spans="1:9" x14ac:dyDescent="0.25">
      <c r="A7451" t="s">
        <v>7650</v>
      </c>
      <c r="B7451" s="3">
        <v>31.411470413208011</v>
      </c>
      <c r="C7451" s="3">
        <v>12.38000011444092</v>
      </c>
      <c r="D7451" s="4">
        <v>4.7398057722891629E-3</v>
      </c>
      <c r="E7451" s="4">
        <v>4.5608104298461287E-2</v>
      </c>
      <c r="F7451" s="2">
        <v>1</v>
      </c>
      <c r="G7451" s="4">
        <v>0.2215174456855111</v>
      </c>
      <c r="H7451" s="4">
        <v>0</v>
      </c>
      <c r="I7451" s="4">
        <v>-0.2752941216851793</v>
      </c>
    </row>
    <row r="7452" spans="1:9" x14ac:dyDescent="0.25">
      <c r="A7452" t="s">
        <v>7651</v>
      </c>
      <c r="B7452" s="3">
        <v>31.263288497924801</v>
      </c>
      <c r="C7452" s="3">
        <v>11.840000152587891</v>
      </c>
      <c r="D7452" s="4">
        <v>5.9220087141009792E-4</v>
      </c>
      <c r="E7452" s="4">
        <v>-8.7827382885410032E-2</v>
      </c>
      <c r="F7452" s="2">
        <v>1</v>
      </c>
      <c r="G7452" s="4">
        <v>0.21618222335861079</v>
      </c>
      <c r="H7452" s="4">
        <v>0</v>
      </c>
      <c r="I7452" s="4">
        <v>-0.2787128825280506</v>
      </c>
    </row>
    <row r="7453" spans="1:9" x14ac:dyDescent="0.25">
      <c r="A7453" t="s">
        <v>7652</v>
      </c>
      <c r="B7453" s="3">
        <v>31.244785308837891</v>
      </c>
      <c r="C7453" s="3">
        <v>12.97999954223633</v>
      </c>
      <c r="D7453" s="4">
        <v>2.674387438085235E-3</v>
      </c>
      <c r="E7453" s="4">
        <v>-7.6452891477840623E-3</v>
      </c>
      <c r="F7453" s="2">
        <v>1</v>
      </c>
      <c r="G7453" s="4">
        <v>0.2154624254510924</v>
      </c>
      <c r="H7453" s="4">
        <v>0</v>
      </c>
      <c r="I7453" s="4">
        <v>-0.27913977658052452</v>
      </c>
    </row>
    <row r="7454" spans="1:9" x14ac:dyDescent="0.25">
      <c r="A7454" t="s">
        <v>7653</v>
      </c>
      <c r="B7454" s="3">
        <v>31.161447525024411</v>
      </c>
      <c r="C7454" s="3">
        <v>13.079999923706049</v>
      </c>
      <c r="D7454" s="4">
        <v>1.1902083759367521E-3</v>
      </c>
      <c r="E7454" s="4">
        <v>2.588234695733771E-2</v>
      </c>
      <c r="F7454" s="2">
        <v>1</v>
      </c>
      <c r="G7454" s="4">
        <v>0.21820620897263859</v>
      </c>
      <c r="H7454" s="4">
        <v>0</v>
      </c>
      <c r="I7454" s="4">
        <v>-0.28106249401529831</v>
      </c>
    </row>
    <row r="7455" spans="1:9" x14ac:dyDescent="0.25">
      <c r="A7455" t="s">
        <v>7654</v>
      </c>
      <c r="B7455" s="3">
        <v>31.12440299987793</v>
      </c>
      <c r="C7455" s="3">
        <v>12.75</v>
      </c>
      <c r="D7455" s="4">
        <v>-8.9146253797056652E-4</v>
      </c>
      <c r="E7455" s="4">
        <v>4.3371499295397083E-2</v>
      </c>
      <c r="F7455" s="2">
        <v>1</v>
      </c>
      <c r="G7455" s="4">
        <v>0.2057006102703787</v>
      </c>
      <c r="H7455" s="4">
        <v>-8.9146253797056652E-4</v>
      </c>
      <c r="I7455" s="4">
        <v>-0.28191716222343632</v>
      </c>
    </row>
    <row r="7456" spans="1:9" x14ac:dyDescent="0.25">
      <c r="A7456" t="s">
        <v>7655</v>
      </c>
      <c r="B7456" s="3">
        <v>31.15217399597168</v>
      </c>
      <c r="C7456" s="3">
        <v>12.22000026702881</v>
      </c>
      <c r="D7456" s="4">
        <v>7.1856596128301309E-3</v>
      </c>
      <c r="E7456" s="4">
        <v>1.326698522761705E-2</v>
      </c>
      <c r="F7456" s="2">
        <v>1</v>
      </c>
      <c r="G7456" s="4">
        <v>0.21612800567561269</v>
      </c>
      <c r="H7456" s="4">
        <v>0</v>
      </c>
      <c r="I7456" s="4">
        <v>-0.28127644710086958</v>
      </c>
    </row>
    <row r="7457" spans="1:9" x14ac:dyDescent="0.25">
      <c r="A7457" t="s">
        <v>7656</v>
      </c>
      <c r="B7457" s="3">
        <v>30.929922103881839</v>
      </c>
      <c r="C7457" s="3">
        <v>12.060000419616699</v>
      </c>
      <c r="D7457" s="4">
        <v>-1.1962594073311461E-3</v>
      </c>
      <c r="E7457" s="4">
        <v>-4.5886068667114199E-2</v>
      </c>
      <c r="F7457" s="2">
        <v>1</v>
      </c>
      <c r="G7457" s="4">
        <v>0.19691214104859389</v>
      </c>
      <c r="H7457" s="4">
        <v>-1.7941152699054721E-3</v>
      </c>
      <c r="I7457" s="4">
        <v>-0.286404104308422</v>
      </c>
    </row>
    <row r="7458" spans="1:9" x14ac:dyDescent="0.25">
      <c r="A7458" t="s">
        <v>7657</v>
      </c>
      <c r="B7458" s="3">
        <v>30.96696662902832</v>
      </c>
      <c r="C7458" s="3">
        <v>12.64000034332275</v>
      </c>
      <c r="D7458" s="4">
        <v>-5.9857190985246334E-4</v>
      </c>
      <c r="E7458" s="4">
        <v>8.1266107531229093E-2</v>
      </c>
      <c r="F7458" s="2">
        <v>1</v>
      </c>
      <c r="G7458" s="4">
        <v>0.1867423882486576</v>
      </c>
      <c r="H7458" s="4">
        <v>-5.9857190985246334E-4</v>
      </c>
      <c r="I7458" s="4">
        <v>-0.28554943610028388</v>
      </c>
    </row>
    <row r="7459" spans="1:9" x14ac:dyDescent="0.25">
      <c r="A7459" t="s">
        <v>7658</v>
      </c>
      <c r="B7459" s="3">
        <v>30.985513687133789</v>
      </c>
      <c r="C7459" s="3">
        <v>11.689999580383301</v>
      </c>
      <c r="D7459" s="4">
        <v>1.394009543761277E-2</v>
      </c>
      <c r="E7459" s="4">
        <v>-1.599331079354616E-2</v>
      </c>
      <c r="F7459" s="2">
        <v>1</v>
      </c>
      <c r="G7459" s="4">
        <v>0.1858128881824361</v>
      </c>
      <c r="H7459" s="4">
        <v>0</v>
      </c>
      <c r="I7459" s="4">
        <v>-0.28512152992914108</v>
      </c>
    </row>
    <row r="7460" spans="1:9" x14ac:dyDescent="0.25">
      <c r="A7460" t="s">
        <v>7659</v>
      </c>
      <c r="B7460" s="3">
        <v>30.559511184692379</v>
      </c>
      <c r="C7460" s="3">
        <v>11.88000011444092</v>
      </c>
      <c r="D7460" s="4">
        <v>2.1258447821825839E-3</v>
      </c>
      <c r="E7460" s="4">
        <v>-2.141682220172603E-2</v>
      </c>
      <c r="F7460" s="2">
        <v>1</v>
      </c>
      <c r="G7460" s="4">
        <v>0.16749418292673329</v>
      </c>
      <c r="H7460" s="4">
        <v>-6.0573753394521646E-4</v>
      </c>
      <c r="I7460" s="4">
        <v>-0.29494999429693142</v>
      </c>
    </row>
    <row r="7461" spans="1:9" x14ac:dyDescent="0.25">
      <c r="A7461" t="s">
        <v>7660</v>
      </c>
      <c r="B7461" s="3">
        <v>30.494684219360352</v>
      </c>
      <c r="C7461" s="3">
        <v>12.14000034332275</v>
      </c>
      <c r="D7461" s="4">
        <v>-2.7257877145374638E-3</v>
      </c>
      <c r="E7461" s="4">
        <v>3.319151858065994E-2</v>
      </c>
      <c r="F7461" s="2">
        <v>1</v>
      </c>
      <c r="G7461" s="4">
        <v>0.16381398248367909</v>
      </c>
      <c r="H7461" s="4">
        <v>-2.7257877145374638E-3</v>
      </c>
      <c r="I7461" s="4">
        <v>-0.29644564165859322</v>
      </c>
    </row>
    <row r="7462" spans="1:9" x14ac:dyDescent="0.25">
      <c r="A7462" t="s">
        <v>7661</v>
      </c>
      <c r="B7462" s="3">
        <v>30.578033447265621</v>
      </c>
      <c r="C7462" s="3">
        <v>11.75</v>
      </c>
      <c r="D7462" s="4">
        <v>1.516922096223672E-3</v>
      </c>
      <c r="E7462" s="4">
        <v>-1.508803860614227E-2</v>
      </c>
      <c r="F7462" s="2">
        <v>1</v>
      </c>
      <c r="G7462" s="4">
        <v>0.17427383278322381</v>
      </c>
      <c r="H7462" s="4">
        <v>0</v>
      </c>
      <c r="I7462" s="4">
        <v>-0.29452266019286227</v>
      </c>
    </row>
    <row r="7463" spans="1:9" x14ac:dyDescent="0.25">
      <c r="A7463" t="s">
        <v>7662</v>
      </c>
      <c r="B7463" s="3">
        <v>30.531719207763668</v>
      </c>
      <c r="C7463" s="3">
        <v>11.930000305175779</v>
      </c>
      <c r="D7463" s="4">
        <v>2.4319006448914049E-3</v>
      </c>
      <c r="E7463" s="4">
        <v>-2.850158268779757E-2</v>
      </c>
      <c r="F7463" s="2">
        <v>1</v>
      </c>
      <c r="G7463" s="4">
        <v>0.17616344920647559</v>
      </c>
      <c r="H7463" s="4">
        <v>0</v>
      </c>
      <c r="I7463" s="4">
        <v>-0.29559119347625268</v>
      </c>
    </row>
    <row r="7464" spans="1:9" x14ac:dyDescent="0.25">
      <c r="A7464" t="s">
        <v>7663</v>
      </c>
      <c r="B7464" s="3">
        <v>30.457649230957031</v>
      </c>
      <c r="C7464" s="3">
        <v>12.27999973297119</v>
      </c>
      <c r="D7464" s="4">
        <v>9.1337549786851824E-4</v>
      </c>
      <c r="E7464" s="4">
        <v>-1.047543239640147E-2</v>
      </c>
      <c r="F7464" s="2">
        <v>1</v>
      </c>
      <c r="G7464" s="4">
        <v>0.16480774440634671</v>
      </c>
      <c r="H7464" s="4">
        <v>-1.820885614253531E-3</v>
      </c>
      <c r="I7464" s="4">
        <v>-0.2973000898409337</v>
      </c>
    </row>
    <row r="7465" spans="1:9" x14ac:dyDescent="0.25">
      <c r="A7465" t="s">
        <v>7664</v>
      </c>
      <c r="B7465" s="3">
        <v>30.429855346679691</v>
      </c>
      <c r="C7465" s="3">
        <v>12.409999847412109</v>
      </c>
      <c r="D7465" s="4">
        <v>-2.7317659840064849E-3</v>
      </c>
      <c r="E7465" s="4">
        <v>4.1107363085731707E-2</v>
      </c>
      <c r="F7465" s="2">
        <v>1</v>
      </c>
      <c r="G7465" s="4">
        <v>0.1625408171563365</v>
      </c>
      <c r="H7465" s="4">
        <v>-2.7317659840064849E-3</v>
      </c>
      <c r="I7465" s="4">
        <v>-0.29794133302541459</v>
      </c>
    </row>
    <row r="7466" spans="1:9" x14ac:dyDescent="0.25">
      <c r="A7466" t="s">
        <v>7665</v>
      </c>
      <c r="B7466" s="3">
        <v>30.513210296630859</v>
      </c>
      <c r="C7466" s="3">
        <v>11.920000076293951</v>
      </c>
      <c r="D7466" s="4">
        <v>1.1667524283021979E-2</v>
      </c>
      <c r="E7466" s="4">
        <v>5.0590574497124674E-3</v>
      </c>
      <c r="F7466" s="2">
        <v>1</v>
      </c>
      <c r="G7466" s="4">
        <v>0.177906930854034</v>
      </c>
      <c r="H7466" s="4">
        <v>0</v>
      </c>
      <c r="I7466" s="4">
        <v>-0.29601821954420521</v>
      </c>
    </row>
    <row r="7467" spans="1:9" x14ac:dyDescent="0.25">
      <c r="A7467" t="s">
        <v>7666</v>
      </c>
      <c r="B7467" s="3">
        <v>30.16130256652832</v>
      </c>
      <c r="C7467" s="3">
        <v>11.85999965667725</v>
      </c>
      <c r="D7467" s="4">
        <v>4.936918529055756E-3</v>
      </c>
      <c r="E7467" s="4">
        <v>-1.9834770018687279E-2</v>
      </c>
      <c r="F7467" s="2">
        <v>1</v>
      </c>
      <c r="G7467" s="4">
        <v>0.16310686724141379</v>
      </c>
      <c r="H7467" s="4">
        <v>-3.671302697833223E-3</v>
      </c>
      <c r="I7467" s="4">
        <v>-0.30313235947371392</v>
      </c>
    </row>
    <row r="7468" spans="1:9" x14ac:dyDescent="0.25">
      <c r="A7468" t="s">
        <v>7667</v>
      </c>
      <c r="B7468" s="3">
        <v>30.013130187988281</v>
      </c>
      <c r="C7468" s="3">
        <v>12.10000038146973</v>
      </c>
      <c r="D7468" s="4">
        <v>1.544561329497762E-3</v>
      </c>
      <c r="E7468" s="4">
        <v>-7.563023373398825E-2</v>
      </c>
      <c r="F7468" s="2">
        <v>1</v>
      </c>
      <c r="G7468" s="4">
        <v>0.172900410467931</v>
      </c>
      <c r="H7468" s="4">
        <v>-8.5659319188798877E-3</v>
      </c>
      <c r="I7468" s="4">
        <v>-0.30655583681182308</v>
      </c>
    </row>
    <row r="7469" spans="1:9" x14ac:dyDescent="0.25">
      <c r="A7469" t="s">
        <v>7668</v>
      </c>
      <c r="B7469" s="3">
        <v>29.96684455871582</v>
      </c>
      <c r="C7469" s="3">
        <v>13.090000152587891</v>
      </c>
      <c r="D7469" s="4">
        <v>-9.2612016886117754E-4</v>
      </c>
      <c r="E7469" s="4">
        <v>1.0030872998323391E-2</v>
      </c>
      <c r="F7469" s="2">
        <v>1</v>
      </c>
      <c r="G7469" s="4">
        <v>0.16985475602103109</v>
      </c>
      <c r="H7469" s="4">
        <v>-1.0094901054583549E-2</v>
      </c>
      <c r="I7469" s="4">
        <v>-0.30762525207299191</v>
      </c>
    </row>
    <row r="7470" spans="1:9" x14ac:dyDescent="0.25">
      <c r="A7470" t="s">
        <v>7669</v>
      </c>
      <c r="B7470" s="3">
        <v>29.994623184204102</v>
      </c>
      <c r="C7470" s="3">
        <v>12.960000038146971</v>
      </c>
      <c r="D7470" s="4">
        <v>-3.3846396034077349E-3</v>
      </c>
      <c r="E7470" s="4">
        <v>5.1094900108608947E-2</v>
      </c>
      <c r="F7470" s="2">
        <v>1</v>
      </c>
      <c r="G7470" s="4">
        <v>0.17259110538586769</v>
      </c>
      <c r="H7470" s="4">
        <v>-9.1772801499646617E-3</v>
      </c>
      <c r="I7470" s="4">
        <v>-0.30698343545521212</v>
      </c>
    </row>
    <row r="7471" spans="1:9" x14ac:dyDescent="0.25">
      <c r="A7471" t="s">
        <v>7670</v>
      </c>
      <c r="B7471" s="3">
        <v>30.096488952636719</v>
      </c>
      <c r="C7471" s="3">
        <v>12.329999923706049</v>
      </c>
      <c r="D7471" s="4">
        <v>-5.8123131317701082E-3</v>
      </c>
      <c r="E7471" s="4">
        <v>7.4041848028170376E-2</v>
      </c>
      <c r="F7471" s="2">
        <v>1</v>
      </c>
      <c r="G7471" s="4">
        <v>0.16874080164135391</v>
      </c>
      <c r="H7471" s="4">
        <v>-5.8123131317701082E-3</v>
      </c>
      <c r="I7471" s="4">
        <v>-0.30462985813402532</v>
      </c>
    </row>
    <row r="7472" spans="1:9" x14ac:dyDescent="0.25">
      <c r="A7472" t="s">
        <v>7671</v>
      </c>
      <c r="B7472" s="3">
        <v>30.272441864013668</v>
      </c>
      <c r="C7472" s="3">
        <v>11.47999954223633</v>
      </c>
      <c r="D7472" s="4">
        <v>5.5369707278509761E-3</v>
      </c>
      <c r="E7472" s="4">
        <v>-4.6511662906227443E-2</v>
      </c>
      <c r="F7472" s="2">
        <v>1</v>
      </c>
      <c r="G7472" s="4">
        <v>0.17557360353453991</v>
      </c>
      <c r="H7472" s="4">
        <v>0</v>
      </c>
      <c r="I7472" s="4">
        <v>-0.30056452010943141</v>
      </c>
    </row>
    <row r="7473" spans="1:9" x14ac:dyDescent="0.25">
      <c r="A7473" t="s">
        <v>7672</v>
      </c>
      <c r="B7473" s="3">
        <v>30.105747222900391</v>
      </c>
      <c r="C7473" s="3">
        <v>12.039999961853029</v>
      </c>
      <c r="D7473" s="4">
        <v>3.394639850961223E-3</v>
      </c>
      <c r="E7473" s="4">
        <v>-5.4202639842521598E-2</v>
      </c>
      <c r="F7473" s="2">
        <v>1</v>
      </c>
      <c r="G7473" s="4">
        <v>0.16950927915287181</v>
      </c>
      <c r="H7473" s="4">
        <v>0</v>
      </c>
      <c r="I7473" s="4">
        <v>-0.30441594864056859</v>
      </c>
    </row>
    <row r="7474" spans="1:9" x14ac:dyDescent="0.25">
      <c r="A7474" t="s">
        <v>7673</v>
      </c>
      <c r="B7474" s="3">
        <v>30.0038948059082</v>
      </c>
      <c r="C7474" s="3">
        <v>12.72999954223633</v>
      </c>
      <c r="D7474" s="4">
        <v>-3.3831552573029282E-3</v>
      </c>
      <c r="E7474" s="4">
        <v>-4.6911977948126404E-3</v>
      </c>
      <c r="F7474" s="2">
        <v>1</v>
      </c>
      <c r="G7474" s="4">
        <v>0.15945705562418061</v>
      </c>
      <c r="H7474" s="4">
        <v>-3.3831552573029282E-3</v>
      </c>
      <c r="I7474" s="4">
        <v>-0.30676921748082131</v>
      </c>
    </row>
    <row r="7475" spans="1:9" x14ac:dyDescent="0.25">
      <c r="A7475" t="s">
        <v>7674</v>
      </c>
      <c r="B7475" s="3">
        <v>30.105747222900391</v>
      </c>
      <c r="C7475" s="3">
        <v>12.789999961853029</v>
      </c>
      <c r="D7475" s="4">
        <v>1.848878889070704E-3</v>
      </c>
      <c r="E7475" s="4">
        <v>-4.6692932167707868E-3</v>
      </c>
      <c r="F7475" s="2">
        <v>1</v>
      </c>
      <c r="G7475" s="4">
        <v>0.16177243863777149</v>
      </c>
      <c r="H7475" s="4">
        <v>0</v>
      </c>
      <c r="I7475" s="4">
        <v>-0.30441594864056859</v>
      </c>
    </row>
    <row r="7476" spans="1:9" x14ac:dyDescent="0.25">
      <c r="A7476" t="s">
        <v>7675</v>
      </c>
      <c r="B7476" s="3">
        <v>30.050188064575199</v>
      </c>
      <c r="C7476" s="3">
        <v>12.85000038146973</v>
      </c>
      <c r="D7476" s="4">
        <v>-9.2304712848068071E-4</v>
      </c>
      <c r="E7476" s="4">
        <v>3.1225574194184702E-3</v>
      </c>
      <c r="F7476" s="2">
        <v>1</v>
      </c>
      <c r="G7476" s="4">
        <v>0.16449418190953821</v>
      </c>
      <c r="H7476" s="4">
        <v>-9.2304712848068071E-4</v>
      </c>
      <c r="I7476" s="4">
        <v>-0.30569962594483302</v>
      </c>
    </row>
    <row r="7477" spans="1:9" x14ac:dyDescent="0.25">
      <c r="A7477" t="s">
        <v>7676</v>
      </c>
      <c r="B7477" s="3">
        <v>30.077951431274411</v>
      </c>
      <c r="C7477" s="3">
        <v>12.810000419616699</v>
      </c>
      <c r="D7477" s="4">
        <v>3.7076600554621919E-3</v>
      </c>
      <c r="E7477" s="4">
        <v>-1.1574044605614059E-2</v>
      </c>
      <c r="F7477" s="2">
        <v>1</v>
      </c>
      <c r="G7477" s="4">
        <v>0.1566722888411389</v>
      </c>
      <c r="H7477" s="4">
        <v>0</v>
      </c>
      <c r="I7477" s="4">
        <v>-0.30505816187669221</v>
      </c>
    </row>
    <row r="7478" spans="1:9" x14ac:dyDescent="0.25">
      <c r="A7478" t="s">
        <v>7677</v>
      </c>
      <c r="B7478" s="3">
        <v>29.96684455871582</v>
      </c>
      <c r="C7478" s="3">
        <v>12.960000038146971</v>
      </c>
      <c r="D7478" s="4">
        <v>0</v>
      </c>
      <c r="E7478" s="4">
        <v>2.6941375251274598E-2</v>
      </c>
      <c r="F7478" s="2">
        <v>1</v>
      </c>
      <c r="G7478" s="4">
        <v>0.1580253024868723</v>
      </c>
      <c r="H7478" s="4">
        <v>0</v>
      </c>
      <c r="I7478" s="4">
        <v>-0.30762525207299191</v>
      </c>
    </row>
    <row r="7479" spans="1:9" x14ac:dyDescent="0.25">
      <c r="A7479" t="s">
        <v>7678</v>
      </c>
      <c r="B7479" s="3">
        <v>29.96684455871582</v>
      </c>
      <c r="C7479" s="3">
        <v>12.61999988555908</v>
      </c>
      <c r="D7479" s="4">
        <v>6.5322625438577484E-3</v>
      </c>
      <c r="E7479" s="4">
        <v>-6.5185193662290253E-2</v>
      </c>
      <c r="F7479" s="2">
        <v>1</v>
      </c>
      <c r="G7479" s="4">
        <v>0.1580253024868723</v>
      </c>
      <c r="H7479" s="4">
        <v>0</v>
      </c>
      <c r="I7479" s="4">
        <v>-0.30762525207299191</v>
      </c>
    </row>
    <row r="7480" spans="1:9" x14ac:dyDescent="0.25">
      <c r="A7480" t="s">
        <v>7679</v>
      </c>
      <c r="B7480" s="3">
        <v>29.77236366271973</v>
      </c>
      <c r="C7480" s="3">
        <v>13.5</v>
      </c>
      <c r="D7480" s="4">
        <v>2.4942750552714439E-3</v>
      </c>
      <c r="E7480" s="4">
        <v>9.7232696749183223E-3</v>
      </c>
      <c r="F7480" s="2">
        <v>2</v>
      </c>
      <c r="G7480" s="4">
        <v>0.17425747043253531</v>
      </c>
      <c r="H7480" s="4">
        <v>-3.7187037978354538E-3</v>
      </c>
      <c r="I7480" s="4">
        <v>-0.31211867349672839</v>
      </c>
    </row>
    <row r="7481" spans="1:9" x14ac:dyDescent="0.25">
      <c r="A7481" t="s">
        <v>7680</v>
      </c>
      <c r="B7481" s="3">
        <v>29.698287963867191</v>
      </c>
      <c r="C7481" s="3">
        <v>13.36999988555908</v>
      </c>
      <c r="D7481" s="4">
        <v>-4.0373365680810291E-3</v>
      </c>
      <c r="E7481" s="4">
        <v>5.942947755952166E-2</v>
      </c>
      <c r="F7481" s="2">
        <v>2</v>
      </c>
      <c r="G7481" s="4">
        <v>0.15327741175686341</v>
      </c>
      <c r="H7481" s="4">
        <v>-6.197520532238765E-3</v>
      </c>
      <c r="I7481" s="4">
        <v>-0.31383016978790612</v>
      </c>
    </row>
    <row r="7482" spans="1:9" x14ac:dyDescent="0.25">
      <c r="A7482" t="s">
        <v>7681</v>
      </c>
      <c r="B7482" s="3">
        <v>29.81867599487305</v>
      </c>
      <c r="C7482" s="3">
        <v>12.61999988555908</v>
      </c>
      <c r="D7482" s="4">
        <v>-1.859959575312264E-3</v>
      </c>
      <c r="E7482" s="4">
        <v>8.7929380227580456E-3</v>
      </c>
      <c r="F7482" s="2">
        <v>1</v>
      </c>
      <c r="G7482" s="4">
        <v>0.1612072814449039</v>
      </c>
      <c r="H7482" s="4">
        <v>-2.1689407077912781E-3</v>
      </c>
      <c r="I7482" s="4">
        <v>-0.31104864127369142</v>
      </c>
    </row>
    <row r="7483" spans="1:9" x14ac:dyDescent="0.25">
      <c r="A7483" t="s">
        <v>7682</v>
      </c>
      <c r="B7483" s="3">
        <v>29.874240875244141</v>
      </c>
      <c r="C7483" s="3">
        <v>12.510000228881839</v>
      </c>
      <c r="D7483" s="4">
        <v>-3.0955689579148521E-4</v>
      </c>
      <c r="E7483" s="4">
        <v>0.1041483065420712</v>
      </c>
      <c r="F7483" s="2">
        <v>1</v>
      </c>
      <c r="G7483" s="4">
        <v>0.147246417744997</v>
      </c>
      <c r="H7483" s="4">
        <v>-3.0955689579148521E-4</v>
      </c>
      <c r="I7483" s="4">
        <v>-0.30976483176331232</v>
      </c>
    </row>
    <row r="7484" spans="1:9" x14ac:dyDescent="0.25">
      <c r="A7484" t="s">
        <v>7683</v>
      </c>
      <c r="B7484" s="3">
        <v>29.883491516113281</v>
      </c>
      <c r="C7484" s="3">
        <v>11.329999923706049</v>
      </c>
      <c r="D7484" s="4">
        <v>0</v>
      </c>
      <c r="E7484" s="4">
        <v>-4.2265427153389323E-2</v>
      </c>
      <c r="F7484" s="2">
        <v>1</v>
      </c>
      <c r="G7484" s="4">
        <v>0.124992927307658</v>
      </c>
      <c r="H7484" s="4">
        <v>0</v>
      </c>
      <c r="I7484" s="4">
        <v>-0.30955109854467511</v>
      </c>
    </row>
    <row r="7485" spans="1:9" x14ac:dyDescent="0.25">
      <c r="A7485" t="s">
        <v>7684</v>
      </c>
      <c r="B7485" s="3">
        <v>29.883491516113281</v>
      </c>
      <c r="C7485" s="3">
        <v>11.829999923706049</v>
      </c>
      <c r="D7485" s="4">
        <v>4.0450679566417236E-3</v>
      </c>
      <c r="E7485" s="4">
        <v>5.7193955971607917E-2</v>
      </c>
      <c r="F7485" s="2">
        <v>1</v>
      </c>
      <c r="G7485" s="4">
        <v>0.12652383059443009</v>
      </c>
      <c r="H7485" s="4">
        <v>0</v>
      </c>
      <c r="I7485" s="4">
        <v>-0.30955109854467511</v>
      </c>
    </row>
    <row r="7486" spans="1:9" x14ac:dyDescent="0.25">
      <c r="A7486" t="s">
        <v>7685</v>
      </c>
      <c r="B7486" s="3">
        <v>29.76309776306152</v>
      </c>
      <c r="C7486" s="3">
        <v>11.189999580383301</v>
      </c>
      <c r="D7486" s="4">
        <v>1.4200227207274979E-2</v>
      </c>
      <c r="E7486" s="4">
        <v>-2.0997438178877559E-2</v>
      </c>
      <c r="F7486" s="2">
        <v>1</v>
      </c>
      <c r="G7486" s="4">
        <v>0.111400555001042</v>
      </c>
      <c r="H7486" s="4">
        <v>0</v>
      </c>
      <c r="I7486" s="4">
        <v>-0.31233275926500448</v>
      </c>
    </row>
    <row r="7487" spans="1:9" x14ac:dyDescent="0.25">
      <c r="A7487" t="s">
        <v>7686</v>
      </c>
      <c r="B7487" s="3">
        <v>29.346372604370121</v>
      </c>
      <c r="C7487" s="3">
        <v>11.430000305175779</v>
      </c>
      <c r="D7487" s="4">
        <v>6.305826743897569E-4</v>
      </c>
      <c r="E7487" s="4">
        <v>1.240038474719141E-2</v>
      </c>
      <c r="F7487" s="2">
        <v>1</v>
      </c>
      <c r="G7487" s="4">
        <v>8.270640871910051E-2</v>
      </c>
      <c r="H7487" s="4">
        <v>-9.4646111785656739E-4</v>
      </c>
      <c r="I7487" s="4">
        <v>-0.32196106618061832</v>
      </c>
    </row>
    <row r="7488" spans="1:9" x14ac:dyDescent="0.25">
      <c r="A7488" t="s">
        <v>7687</v>
      </c>
      <c r="B7488" s="3">
        <v>29.327878952026371</v>
      </c>
      <c r="C7488" s="3">
        <v>11.289999961853029</v>
      </c>
      <c r="D7488" s="4">
        <v>9.4872429651426948E-4</v>
      </c>
      <c r="E7488" s="4">
        <v>-2.0815245158407158E-2</v>
      </c>
      <c r="F7488" s="2">
        <v>1</v>
      </c>
      <c r="G7488" s="4">
        <v>8.1303596196062866E-2</v>
      </c>
      <c r="H7488" s="4">
        <v>-1.5760499624460911E-3</v>
      </c>
      <c r="I7488" s="4">
        <v>-0.32238835634307311</v>
      </c>
    </row>
    <row r="7489" spans="1:9" x14ac:dyDescent="0.25">
      <c r="A7489" t="s">
        <v>7688</v>
      </c>
      <c r="B7489" s="3">
        <v>29.300081253051761</v>
      </c>
      <c r="C7489" s="3">
        <v>11.52999973297119</v>
      </c>
      <c r="D7489" s="4">
        <v>-2.5223812146168978E-3</v>
      </c>
      <c r="E7489" s="4">
        <v>1.675481285949898E-2</v>
      </c>
      <c r="F7489" s="2">
        <v>1</v>
      </c>
      <c r="G7489" s="4">
        <v>8.3161863223754739E-2</v>
      </c>
      <c r="H7489" s="4">
        <v>-2.5223812146168978E-3</v>
      </c>
      <c r="I7489" s="4">
        <v>-0.32303061364790159</v>
      </c>
    </row>
    <row r="7490" spans="1:9" x14ac:dyDescent="0.25">
      <c r="A7490" t="s">
        <v>7689</v>
      </c>
      <c r="B7490" s="3">
        <v>29.374174118041989</v>
      </c>
      <c r="C7490" s="3">
        <v>11.340000152587891</v>
      </c>
      <c r="D7490" s="4">
        <v>0</v>
      </c>
      <c r="E7490" s="4">
        <v>-3.8983053450130978E-2</v>
      </c>
      <c r="F7490" s="2">
        <v>1</v>
      </c>
      <c r="G7490" s="4">
        <v>8.3010474814222635E-2</v>
      </c>
      <c r="H7490" s="4">
        <v>0</v>
      </c>
      <c r="I7490" s="4">
        <v>-0.32131872073838003</v>
      </c>
    </row>
    <row r="7491" spans="1:9" x14ac:dyDescent="0.25">
      <c r="A7491" t="s">
        <v>7690</v>
      </c>
      <c r="B7491" s="3">
        <v>29.374174118041989</v>
      </c>
      <c r="C7491" s="3">
        <v>11.80000019073486</v>
      </c>
      <c r="D7491" s="4">
        <v>9.9491589980504891E-4</v>
      </c>
      <c r="E7491" s="4">
        <v>-1.2552269533425029E-2</v>
      </c>
      <c r="F7491" s="2">
        <v>1</v>
      </c>
      <c r="G7491" s="4">
        <v>8.2774657134263574E-2</v>
      </c>
      <c r="H7491" s="4">
        <v>0</v>
      </c>
      <c r="I7491" s="4">
        <v>-0.32131872073838003</v>
      </c>
    </row>
    <row r="7492" spans="1:9" x14ac:dyDescent="0.25">
      <c r="A7492" t="s">
        <v>7691</v>
      </c>
      <c r="B7492" s="3">
        <v>29.344978332519531</v>
      </c>
      <c r="C7492" s="3">
        <v>11.94999980926514</v>
      </c>
      <c r="D7492" s="4">
        <v>5.9988978306828589E-3</v>
      </c>
      <c r="E7492" s="4">
        <v>-3.7842211283548921E-2</v>
      </c>
      <c r="F7492" s="2">
        <v>1</v>
      </c>
      <c r="G7492" s="4">
        <v>8.1698458139465968E-2</v>
      </c>
      <c r="H7492" s="4">
        <v>0</v>
      </c>
      <c r="I7492" s="4">
        <v>-0.32199328040388092</v>
      </c>
    </row>
    <row r="7493" spans="1:9" x14ac:dyDescent="0.25">
      <c r="A7493" t="s">
        <v>7692</v>
      </c>
      <c r="B7493" s="3">
        <v>29.169990539550781</v>
      </c>
      <c r="C7493" s="3">
        <v>12.420000076293951</v>
      </c>
      <c r="D7493" s="4">
        <v>-1.8907554387364021E-3</v>
      </c>
      <c r="E7493" s="4">
        <v>2.6446254936840718E-2</v>
      </c>
      <c r="F7493" s="2">
        <v>1</v>
      </c>
      <c r="G7493" s="4">
        <v>8.3850017628934737E-2</v>
      </c>
      <c r="H7493" s="4">
        <v>-1.8907554387364021E-3</v>
      </c>
      <c r="I7493" s="4">
        <v>-0.32603631966380858</v>
      </c>
    </row>
    <row r="7494" spans="1:9" x14ac:dyDescent="0.25">
      <c r="A7494" t="s">
        <v>7693</v>
      </c>
      <c r="B7494" s="3">
        <v>29.225248336791989</v>
      </c>
      <c r="C7494" s="3">
        <v>12.10000038146973</v>
      </c>
      <c r="D7494" s="4">
        <v>7.3017053418829034E-3</v>
      </c>
      <c r="E7494" s="4">
        <v>-4.1151636732804642E-3</v>
      </c>
      <c r="F7494" s="2">
        <v>1</v>
      </c>
      <c r="G7494" s="4">
        <v>8.5180040295393722E-2</v>
      </c>
      <c r="H7494" s="4">
        <v>0</v>
      </c>
      <c r="I7494" s="4">
        <v>-0.32475960521491432</v>
      </c>
    </row>
    <row r="7495" spans="1:9" x14ac:dyDescent="0.25">
      <c r="A7495" t="s">
        <v>7694</v>
      </c>
      <c r="B7495" s="3">
        <v>29.013401031494141</v>
      </c>
      <c r="C7495" s="3">
        <v>12.14999961853027</v>
      </c>
      <c r="D7495" s="4">
        <v>-9.513418057156553E-4</v>
      </c>
      <c r="E7495" s="4">
        <v>-1.8578392066600721E-2</v>
      </c>
      <c r="F7495" s="2">
        <v>1</v>
      </c>
      <c r="G7495" s="4">
        <v>7.8751054186834368E-2</v>
      </c>
      <c r="H7495" s="4">
        <v>-9.513418057156553E-4</v>
      </c>
      <c r="I7495" s="4">
        <v>-0.32965427219652532</v>
      </c>
    </row>
    <row r="7496" spans="1:9" x14ac:dyDescent="0.25">
      <c r="A7496" t="s">
        <v>7695</v>
      </c>
      <c r="B7496" s="3">
        <v>29.04102897644043</v>
      </c>
      <c r="C7496" s="3">
        <v>12.38000011444092</v>
      </c>
      <c r="D7496" s="4">
        <v>1.480504983693387E-2</v>
      </c>
      <c r="E7496" s="4">
        <v>-7.3353261034443951E-2</v>
      </c>
      <c r="F7496" s="2">
        <v>1</v>
      </c>
      <c r="G7496" s="4">
        <v>8.5572408958612511E-2</v>
      </c>
      <c r="H7496" s="4">
        <v>0</v>
      </c>
      <c r="I7496" s="4">
        <v>-0.3290159370064305</v>
      </c>
    </row>
    <row r="7497" spans="1:9" x14ac:dyDescent="0.25">
      <c r="A7497" t="s">
        <v>7696</v>
      </c>
      <c r="B7497" s="3">
        <v>28.61734771728516</v>
      </c>
      <c r="C7497" s="3">
        <v>13.35999965667725</v>
      </c>
      <c r="D7497" s="4">
        <v>-3.2201612879045882E-4</v>
      </c>
      <c r="E7497" s="4">
        <v>-2.623911103097409E-2</v>
      </c>
      <c r="F7497" s="2">
        <v>2</v>
      </c>
      <c r="G7497" s="4">
        <v>6.119304587860519E-2</v>
      </c>
      <c r="H7497" s="4">
        <v>-9.5630625643995382E-3</v>
      </c>
      <c r="I7497" s="4">
        <v>-0.33880496248871839</v>
      </c>
    </row>
    <row r="7498" spans="1:9" x14ac:dyDescent="0.25">
      <c r="A7498" t="s">
        <v>7697</v>
      </c>
      <c r="B7498" s="3">
        <v>28.626565933227539</v>
      </c>
      <c r="C7498" s="3">
        <v>13.72000026702881</v>
      </c>
      <c r="D7498" s="4">
        <v>2.581242229419578E-3</v>
      </c>
      <c r="E7498" s="4">
        <v>-3.5161743362222331E-2</v>
      </c>
      <c r="F7498" s="2">
        <v>2</v>
      </c>
      <c r="G7498" s="4">
        <v>6.6502466904706736E-2</v>
      </c>
      <c r="H7498" s="4">
        <v>-9.2440231601615963E-3</v>
      </c>
      <c r="I7498" s="4">
        <v>-0.3385919784380641</v>
      </c>
    </row>
    <row r="7499" spans="1:9" x14ac:dyDescent="0.25">
      <c r="A7499" t="s">
        <v>7698</v>
      </c>
      <c r="B7499" s="3">
        <v>28.552864074707031</v>
      </c>
      <c r="C7499" s="3">
        <v>14.22000026702881</v>
      </c>
      <c r="D7499" s="4">
        <v>-7.6825119428368671E-3</v>
      </c>
      <c r="E7499" s="4">
        <v>0.16844701543823959</v>
      </c>
      <c r="F7499" s="2">
        <v>2</v>
      </c>
      <c r="G7499" s="4">
        <v>5.9507389553048462E-2</v>
      </c>
      <c r="H7499" s="4">
        <v>-1.1794820101845739E-2</v>
      </c>
      <c r="I7499" s="4">
        <v>-0.34029483726308662</v>
      </c>
    </row>
    <row r="7500" spans="1:9" x14ac:dyDescent="0.25">
      <c r="A7500" t="s">
        <v>7699</v>
      </c>
      <c r="B7500" s="3">
        <v>28.773920059204102</v>
      </c>
      <c r="C7500" s="3">
        <v>12.170000076293951</v>
      </c>
      <c r="D7500" s="4">
        <v>6.4028206637134488E-4</v>
      </c>
      <c r="E7500" s="4">
        <v>6.288212043865693E-2</v>
      </c>
      <c r="F7500" s="2">
        <v>1</v>
      </c>
      <c r="G7500" s="4">
        <v>7.3427556904396285E-2</v>
      </c>
      <c r="H7500" s="4">
        <v>-4.1441456071283911E-3</v>
      </c>
      <c r="I7500" s="4">
        <v>-0.33518740657434559</v>
      </c>
    </row>
    <row r="7501" spans="1:9" x14ac:dyDescent="0.25">
      <c r="A7501" t="s">
        <v>7700</v>
      </c>
      <c r="B7501" s="3">
        <v>28.755508422851559</v>
      </c>
      <c r="C7501" s="3">
        <v>11.44999980926514</v>
      </c>
      <c r="D7501" s="4">
        <v>3.2060860430682681E-4</v>
      </c>
      <c r="E7501" s="4">
        <v>-4.7421017203903133E-2</v>
      </c>
      <c r="F7501" s="2">
        <v>1</v>
      </c>
      <c r="G7501" s="4">
        <v>7.5620117410803767E-2</v>
      </c>
      <c r="H7501" s="4">
        <v>-4.7813662504367924E-3</v>
      </c>
      <c r="I7501" s="4">
        <v>-0.33561280178249098</v>
      </c>
    </row>
    <row r="7502" spans="1:9" x14ac:dyDescent="0.25">
      <c r="A7502" t="s">
        <v>7701</v>
      </c>
      <c r="B7502" s="3">
        <v>28.746292114257809</v>
      </c>
      <c r="C7502" s="3">
        <v>12.02000045776367</v>
      </c>
      <c r="D7502" s="4">
        <v>1.2830833436807689E-3</v>
      </c>
      <c r="E7502" s="4">
        <v>3.1759729729508468E-2</v>
      </c>
      <c r="F7502" s="2">
        <v>1</v>
      </c>
      <c r="G7502" s="4">
        <v>7.239688060499172E-2</v>
      </c>
      <c r="H7502" s="4">
        <v>-5.1003396419695424E-3</v>
      </c>
      <c r="I7502" s="4">
        <v>-0.33582574176444052</v>
      </c>
    </row>
    <row r="7503" spans="1:9" x14ac:dyDescent="0.25">
      <c r="A7503" t="s">
        <v>7702</v>
      </c>
      <c r="B7503" s="3">
        <v>28.709455490112301</v>
      </c>
      <c r="C7503" s="3">
        <v>11.64999961853027</v>
      </c>
      <c r="D7503" s="4">
        <v>-6.3752430175225694E-3</v>
      </c>
      <c r="E7503" s="4">
        <v>-8.5106707633809675E-3</v>
      </c>
      <c r="F7503" s="2">
        <v>1</v>
      </c>
      <c r="G7503" s="4">
        <v>7.2457610664709682E-2</v>
      </c>
      <c r="H7503" s="4">
        <v>-6.3752430175225694E-3</v>
      </c>
      <c r="I7503" s="4">
        <v>-0.33667684066166509</v>
      </c>
    </row>
    <row r="7504" spans="1:9" x14ac:dyDescent="0.25">
      <c r="A7504" t="s">
        <v>7703</v>
      </c>
      <c r="B7504" s="3">
        <v>28.893659591674801</v>
      </c>
      <c r="C7504" s="3">
        <v>11.75</v>
      </c>
      <c r="D7504" s="4">
        <v>8.3577624768356173E-3</v>
      </c>
      <c r="E7504" s="4">
        <v>-6.0751416065302988E-2</v>
      </c>
      <c r="F7504" s="2">
        <v>1</v>
      </c>
      <c r="G7504" s="4">
        <v>7.5016172860988384E-2</v>
      </c>
      <c r="H7504" s="4">
        <v>0</v>
      </c>
      <c r="I7504" s="4">
        <v>-0.33242086141978788</v>
      </c>
    </row>
    <row r="7505" spans="1:9" x14ac:dyDescent="0.25">
      <c r="A7505" t="s">
        <v>7704</v>
      </c>
      <c r="B7505" s="3">
        <v>28.6541748046875</v>
      </c>
      <c r="C7505" s="3">
        <v>12.510000228881839</v>
      </c>
      <c r="D7505" s="4">
        <v>-7.9723862720595395E-3</v>
      </c>
      <c r="E7505" s="4">
        <v>0.15405904546000021</v>
      </c>
      <c r="F7505" s="2">
        <v>1</v>
      </c>
      <c r="G7505" s="4">
        <v>6.6105912866103456E-2</v>
      </c>
      <c r="H7505" s="4">
        <v>-7.9723862720595395E-3</v>
      </c>
      <c r="I7505" s="4">
        <v>-0.33795408393501802</v>
      </c>
    </row>
    <row r="7506" spans="1:9" x14ac:dyDescent="0.25">
      <c r="A7506" t="s">
        <v>7705</v>
      </c>
      <c r="B7506" s="3">
        <v>28.884452819824219</v>
      </c>
      <c r="C7506" s="3">
        <v>10.840000152587891</v>
      </c>
      <c r="D7506" s="4">
        <v>2.5574072723049119E-3</v>
      </c>
      <c r="E7506" s="4">
        <v>-2.7802643636614329E-2</v>
      </c>
      <c r="F7506" s="2">
        <v>1</v>
      </c>
      <c r="G7506" s="4">
        <v>7.9719491155278766E-2</v>
      </c>
      <c r="H7506" s="4">
        <v>0</v>
      </c>
      <c r="I7506" s="4">
        <v>-0.33263358105821289</v>
      </c>
    </row>
    <row r="7507" spans="1:9" x14ac:dyDescent="0.25">
      <c r="A7507" t="s">
        <v>7706</v>
      </c>
      <c r="B7507" s="3">
        <v>28.810771942138668</v>
      </c>
      <c r="C7507" s="3">
        <v>11.14999961853027</v>
      </c>
      <c r="D7507" s="4">
        <v>1.601021470927888E-3</v>
      </c>
      <c r="E7507" s="4">
        <v>-2.1071178012139199E-2</v>
      </c>
      <c r="F7507" s="2">
        <v>1</v>
      </c>
      <c r="G7507" s="4">
        <v>6.2709844526413372E-2</v>
      </c>
      <c r="H7507" s="4">
        <v>0</v>
      </c>
      <c r="I7507" s="4">
        <v>-0.33433595512748188</v>
      </c>
    </row>
    <row r="7508" spans="1:9" x14ac:dyDescent="0.25">
      <c r="A7508" t="s">
        <v>7707</v>
      </c>
      <c r="B7508" s="3">
        <v>28.764719009399411</v>
      </c>
      <c r="C7508" s="3">
        <v>11.39000034332275</v>
      </c>
      <c r="D7508" s="4">
        <v>7.419743747530072E-3</v>
      </c>
      <c r="E7508" s="4">
        <v>-5.477177070250816E-2</v>
      </c>
      <c r="F7508" s="2">
        <v>1</v>
      </c>
      <c r="G7508" s="4">
        <v>5.8209609465774907E-2</v>
      </c>
      <c r="H7508" s="4">
        <v>0</v>
      </c>
      <c r="I7508" s="4">
        <v>-0.3353999940066561</v>
      </c>
    </row>
    <row r="7509" spans="1:9" x14ac:dyDescent="0.25">
      <c r="A7509" t="s">
        <v>7708</v>
      </c>
      <c r="B7509" s="3">
        <v>28.552864074707031</v>
      </c>
      <c r="C7509" s="3">
        <v>12.05000019073486</v>
      </c>
      <c r="D7509" s="4">
        <v>-3.2227583098209939E-4</v>
      </c>
      <c r="E7509" s="4">
        <v>2.9035025745541621E-2</v>
      </c>
      <c r="F7509" s="2">
        <v>1</v>
      </c>
      <c r="G7509" s="4">
        <v>6.0919858330690468E-2</v>
      </c>
      <c r="H7509" s="4">
        <v>-5.4543498903768528E-3</v>
      </c>
      <c r="I7509" s="4">
        <v>-0.34029483726308662</v>
      </c>
    </row>
    <row r="7510" spans="1:9" x14ac:dyDescent="0.25">
      <c r="A7510" t="s">
        <v>7709</v>
      </c>
      <c r="B7510" s="3">
        <v>28.562068939208981</v>
      </c>
      <c r="C7510" s="3">
        <v>11.710000038146971</v>
      </c>
      <c r="D7510" s="4">
        <v>-3.855327177954559E-3</v>
      </c>
      <c r="E7510" s="4">
        <v>8.6132975389205946E-3</v>
      </c>
      <c r="F7510" s="2">
        <v>1</v>
      </c>
      <c r="G7510" s="4">
        <v>5.4933023139100527E-2</v>
      </c>
      <c r="H7510" s="4">
        <v>-5.1337285360246732E-3</v>
      </c>
      <c r="I7510" s="4">
        <v>-0.34008216169336652</v>
      </c>
    </row>
    <row r="7511" spans="1:9" x14ac:dyDescent="0.25">
      <c r="A7511" t="s">
        <v>7710</v>
      </c>
      <c r="B7511" s="3">
        <v>28.672611236572269</v>
      </c>
      <c r="C7511" s="3">
        <v>11.60999965667725</v>
      </c>
      <c r="D7511" s="4">
        <v>-1.2833490886906549E-3</v>
      </c>
      <c r="E7511" s="4">
        <v>7.8124301508095684E-3</v>
      </c>
      <c r="F7511" s="2">
        <v>1</v>
      </c>
      <c r="G7511" s="4">
        <v>5.2736601453565513E-2</v>
      </c>
      <c r="H7511" s="4">
        <v>-1.2833490886906549E-3</v>
      </c>
      <c r="I7511" s="4">
        <v>-0.33752811583370929</v>
      </c>
    </row>
    <row r="7512" spans="1:9" x14ac:dyDescent="0.25">
      <c r="A7512" t="s">
        <v>7711</v>
      </c>
      <c r="B7512" s="3">
        <v>28.709455490112301</v>
      </c>
      <c r="C7512" s="3">
        <v>11.52000045776367</v>
      </c>
      <c r="D7512" s="4">
        <v>5.4842629795581743E-3</v>
      </c>
      <c r="E7512" s="4">
        <v>7.8740288875702724E-3</v>
      </c>
      <c r="F7512" s="2">
        <v>1</v>
      </c>
      <c r="G7512" s="4">
        <v>5.3395199794864068E-2</v>
      </c>
      <c r="H7512" s="4">
        <v>0</v>
      </c>
      <c r="I7512" s="4">
        <v>-0.33667684066166509</v>
      </c>
    </row>
    <row r="7513" spans="1:9" x14ac:dyDescent="0.25">
      <c r="A7513" t="s">
        <v>7712</v>
      </c>
      <c r="B7513" s="3">
        <v>28.552864074707031</v>
      </c>
      <c r="C7513" s="3">
        <v>11.430000305175779</v>
      </c>
      <c r="D7513" s="4">
        <v>1.291786670123418E-3</v>
      </c>
      <c r="E7513" s="4">
        <v>1.752888521572515E-3</v>
      </c>
      <c r="F7513" s="2">
        <v>1</v>
      </c>
      <c r="G7513" s="4">
        <v>5.3196693325506139E-2</v>
      </c>
      <c r="H7513" s="4">
        <v>0</v>
      </c>
      <c r="I7513" s="4">
        <v>-0.3330717880360401</v>
      </c>
    </row>
    <row r="7514" spans="1:9" x14ac:dyDescent="0.25">
      <c r="A7514" t="s">
        <v>7713</v>
      </c>
      <c r="B7514" s="3">
        <v>28.51602745056152</v>
      </c>
      <c r="C7514" s="3">
        <v>11.409999847412109</v>
      </c>
      <c r="D7514" s="4">
        <v>3.2316812349919571E-4</v>
      </c>
      <c r="E7514" s="4">
        <v>1.1524833113331519E-2</v>
      </c>
      <c r="F7514" s="2">
        <v>1</v>
      </c>
      <c r="G7514" s="4">
        <v>5.32324920286944E-2</v>
      </c>
      <c r="H7514" s="4">
        <v>0</v>
      </c>
      <c r="I7514" s="4">
        <v>-0.33393220553432928</v>
      </c>
    </row>
    <row r="7515" spans="1:9" x14ac:dyDescent="0.25">
      <c r="A7515" t="s">
        <v>7714</v>
      </c>
      <c r="B7515" s="3">
        <v>28.506814956665039</v>
      </c>
      <c r="C7515" s="3">
        <v>11.27999973297119</v>
      </c>
      <c r="D7515" s="4">
        <v>1.293741922905989E-3</v>
      </c>
      <c r="E7515" s="4">
        <v>-3.0094615479421379E-2</v>
      </c>
      <c r="F7515" s="2">
        <v>1</v>
      </c>
      <c r="G7515" s="4">
        <v>5.6392060785630527E-2</v>
      </c>
      <c r="H7515" s="4">
        <v>0</v>
      </c>
      <c r="I7515" s="4">
        <v>-0.33414738787351739</v>
      </c>
    </row>
    <row r="7516" spans="1:9" x14ac:dyDescent="0.25">
      <c r="A7516" t="s">
        <v>7715</v>
      </c>
      <c r="B7516" s="3">
        <v>28.4699821472168</v>
      </c>
      <c r="C7516" s="3">
        <v>11.63000011444092</v>
      </c>
      <c r="D7516" s="4">
        <v>0</v>
      </c>
      <c r="E7516" s="4">
        <v>1.838879481121003E-2</v>
      </c>
      <c r="F7516" s="2">
        <v>1</v>
      </c>
      <c r="G7516" s="4">
        <v>4.5985618746252621E-2</v>
      </c>
      <c r="H7516" s="4">
        <v>0</v>
      </c>
      <c r="I7516" s="4">
        <v>-0.33500771626938858</v>
      </c>
    </row>
    <row r="7517" spans="1:9" x14ac:dyDescent="0.25">
      <c r="A7517" t="s">
        <v>7716</v>
      </c>
      <c r="B7517" s="3">
        <v>28.4699821472168</v>
      </c>
      <c r="C7517" s="3">
        <v>11.420000076293951</v>
      </c>
      <c r="D7517" s="4">
        <v>0</v>
      </c>
      <c r="E7517" s="4">
        <v>2.2381378540057058E-2</v>
      </c>
      <c r="F7517" s="2">
        <v>1</v>
      </c>
      <c r="G7517" s="4">
        <v>5.0139522887515657E-2</v>
      </c>
      <c r="H7517" s="4">
        <v>0</v>
      </c>
      <c r="I7517" s="4">
        <v>-0.33500771626938858</v>
      </c>
    </row>
    <row r="7518" spans="1:9" x14ac:dyDescent="0.25">
      <c r="A7518" t="s">
        <v>7717</v>
      </c>
      <c r="B7518" s="3">
        <v>28.4699821472168</v>
      </c>
      <c r="C7518" s="3">
        <v>11.170000076293951</v>
      </c>
      <c r="D7518" s="4">
        <v>1.296223885093539E-3</v>
      </c>
      <c r="E7518" s="4">
        <v>-4.4563448792237503E-3</v>
      </c>
      <c r="F7518" s="2">
        <v>1</v>
      </c>
      <c r="G7518" s="4">
        <v>5.0834692419824412E-2</v>
      </c>
      <c r="H7518" s="4">
        <v>0</v>
      </c>
      <c r="I7518" s="4">
        <v>-0.33500771626938858</v>
      </c>
    </row>
    <row r="7519" spans="1:9" x14ac:dyDescent="0.25">
      <c r="A7519" t="s">
        <v>7718</v>
      </c>
      <c r="B7519" s="3">
        <v>28.433126449584961</v>
      </c>
      <c r="C7519" s="3">
        <v>11.22000026702881</v>
      </c>
      <c r="D7519" s="4">
        <v>4.2288077778698252E-3</v>
      </c>
      <c r="E7519" s="4">
        <v>2.1857990418786329E-2</v>
      </c>
      <c r="F7519" s="2">
        <v>1</v>
      </c>
      <c r="G7519" s="4">
        <v>5.4361723489203317E-2</v>
      </c>
      <c r="H7519" s="4">
        <v>0</v>
      </c>
      <c r="I7519" s="4">
        <v>-0.33586857927976732</v>
      </c>
    </row>
    <row r="7520" spans="1:9" x14ac:dyDescent="0.25">
      <c r="A7520" t="s">
        <v>7719</v>
      </c>
      <c r="B7520" s="3">
        <v>28.313394546508789</v>
      </c>
      <c r="C7520" s="3">
        <v>10.97999954223633</v>
      </c>
      <c r="D7520" s="4">
        <v>1.418671088056178E-2</v>
      </c>
      <c r="E7520" s="4">
        <v>-1.34771402212267E-2</v>
      </c>
      <c r="F7520" s="2">
        <v>1</v>
      </c>
      <c r="G7520" s="4">
        <v>2.6029061798657601E-2</v>
      </c>
      <c r="H7520" s="4">
        <v>0</v>
      </c>
      <c r="I7520" s="4">
        <v>-0.33866523686986771</v>
      </c>
    </row>
    <row r="7521" spans="1:9" x14ac:dyDescent="0.25">
      <c r="A7521" t="s">
        <v>7720</v>
      </c>
      <c r="B7521" s="3">
        <v>27.917339324951168</v>
      </c>
      <c r="C7521" s="3">
        <v>11.13000011444092</v>
      </c>
      <c r="D7521" s="4">
        <v>5.9742393745290112E-3</v>
      </c>
      <c r="E7521" s="4">
        <v>-5.115084835553374E-2</v>
      </c>
      <c r="F7521" s="2">
        <v>1</v>
      </c>
      <c r="G7521" s="4">
        <v>7.09313160910785E-3</v>
      </c>
      <c r="H7521" s="4">
        <v>0</v>
      </c>
      <c r="I7521" s="4">
        <v>-0.34791616175296541</v>
      </c>
    </row>
    <row r="7522" spans="1:9" x14ac:dyDescent="0.25">
      <c r="A7522" t="s">
        <v>7721</v>
      </c>
      <c r="B7522" s="3">
        <v>27.751544952392582</v>
      </c>
      <c r="C7522" s="3">
        <v>11.72999954223633</v>
      </c>
      <c r="D7522" s="4">
        <v>-3.3219653640281788E-4</v>
      </c>
      <c r="E7522" s="4">
        <v>-1.923081063353238E-2</v>
      </c>
      <c r="F7522" s="2">
        <v>1</v>
      </c>
      <c r="G7522" s="4">
        <v>7.634510822799756E-3</v>
      </c>
      <c r="H7522" s="4">
        <v>-4.2550710283761886E-3</v>
      </c>
      <c r="I7522" s="4">
        <v>-0.35178873103900538</v>
      </c>
    </row>
    <row r="7523" spans="1:9" x14ac:dyDescent="0.25">
      <c r="A7523" t="s">
        <v>7722</v>
      </c>
      <c r="B7523" s="3">
        <v>27.76076698303223</v>
      </c>
      <c r="C7523" s="3">
        <v>11.960000038146971</v>
      </c>
      <c r="D7523" s="4">
        <v>3.9978806183291749E-3</v>
      </c>
      <c r="E7523" s="4">
        <v>-2.446983565531502E-2</v>
      </c>
      <c r="F7523" s="2">
        <v>1</v>
      </c>
      <c r="G7523" s="4">
        <v>2.7434035165583288E-3</v>
      </c>
      <c r="H7523" s="4">
        <v>-3.9241780903432888E-3</v>
      </c>
      <c r="I7523" s="4">
        <v>-0.35157332594377277</v>
      </c>
    </row>
    <row r="7524" spans="1:9" x14ac:dyDescent="0.25">
      <c r="A7524" t="s">
        <v>7723</v>
      </c>
      <c r="B7524" s="3">
        <v>27.650224685668949</v>
      </c>
      <c r="C7524" s="3">
        <v>12.260000228881839</v>
      </c>
      <c r="D7524" s="4">
        <v>-4.3116992618612571E-3</v>
      </c>
      <c r="E7524" s="4">
        <v>8.9777798122829822E-2</v>
      </c>
      <c r="F7524" s="2">
        <v>1</v>
      </c>
      <c r="G7524" s="4">
        <v>5.9219345212775387E-3</v>
      </c>
      <c r="H7524" s="4">
        <v>-7.8905133781691505E-3</v>
      </c>
      <c r="I7524" s="4">
        <v>-0.35415533580919262</v>
      </c>
    </row>
    <row r="7525" spans="1:9" x14ac:dyDescent="0.25">
      <c r="A7525" t="s">
        <v>7724</v>
      </c>
      <c r="B7525" s="3">
        <v>27.769960403442379</v>
      </c>
      <c r="C7525" s="3">
        <v>11.25</v>
      </c>
      <c r="D7525" s="4">
        <v>3.99592869983878E-3</v>
      </c>
      <c r="E7525" s="4">
        <v>0</v>
      </c>
      <c r="F7525" s="2">
        <v>1</v>
      </c>
      <c r="G7525" s="4">
        <v>1.292254916475288E-2</v>
      </c>
      <c r="H7525" s="4">
        <v>-3.594311707443842E-3</v>
      </c>
      <c r="I7525" s="4">
        <v>-0.35135858911667428</v>
      </c>
    </row>
    <row r="7526" spans="1:9" x14ac:dyDescent="0.25">
      <c r="A7526" t="s">
        <v>7725</v>
      </c>
      <c r="B7526" s="3">
        <v>27.6594352722168</v>
      </c>
      <c r="C7526" s="3">
        <v>11.25</v>
      </c>
      <c r="D7526" s="4">
        <v>1.000136605034285E-3</v>
      </c>
      <c r="E7526" s="4">
        <v>-1.832461059755186E-2</v>
      </c>
      <c r="F7526" s="2">
        <v>1</v>
      </c>
      <c r="G7526" s="4">
        <v>1.821981329478262E-2</v>
      </c>
      <c r="H7526" s="4">
        <v>-7.5600310621896094E-3</v>
      </c>
      <c r="I7526" s="4">
        <v>-0.35394019802121351</v>
      </c>
    </row>
    <row r="7527" spans="1:9" x14ac:dyDescent="0.25">
      <c r="A7527" t="s">
        <v>7726</v>
      </c>
      <c r="B7527" s="3">
        <v>27.63179969787598</v>
      </c>
      <c r="C7527" s="3">
        <v>11.460000038146971</v>
      </c>
      <c r="D7527" s="4">
        <v>2.6735153175858621E-3</v>
      </c>
      <c r="E7527" s="4">
        <v>-4.0200968099273537E-2</v>
      </c>
      <c r="F7527" s="2">
        <v>1</v>
      </c>
      <c r="G7527" s="4">
        <v>1.98971529514036E-2</v>
      </c>
      <c r="H7527" s="4">
        <v>-8.5516148841460193E-3</v>
      </c>
    </row>
    <row r="7528" spans="1:9" x14ac:dyDescent="0.25">
      <c r="A7528" t="s">
        <v>7727</v>
      </c>
      <c r="B7528" s="3">
        <v>27.558122634887699</v>
      </c>
      <c r="C7528" s="3">
        <v>11.939999580383301</v>
      </c>
      <c r="D7528" s="4">
        <v>1.3386163689739221E-3</v>
      </c>
      <c r="E7528" s="4">
        <v>-6.6458200469500017E-2</v>
      </c>
      <c r="F7528" s="2">
        <v>1</v>
      </c>
      <c r="G7528" s="4">
        <v>1.71777127556445E-2</v>
      </c>
      <c r="H7528" s="4">
        <v>-1.119519966394689E-2</v>
      </c>
    </row>
    <row r="7529" spans="1:9" x14ac:dyDescent="0.25">
      <c r="A7529" t="s">
        <v>7728</v>
      </c>
      <c r="B7529" s="3">
        <v>27.521282196044918</v>
      </c>
      <c r="C7529" s="3">
        <v>12.789999961853029</v>
      </c>
      <c r="D7529" s="4">
        <v>3.021072852066542E-3</v>
      </c>
      <c r="E7529" s="4">
        <v>5.267492703017651E-2</v>
      </c>
      <c r="F7529" s="2">
        <v>1</v>
      </c>
      <c r="G7529" s="4">
        <v>1.1797839831353411E-2</v>
      </c>
      <c r="H7529" s="4">
        <v>-1.251706049085621E-2</v>
      </c>
    </row>
    <row r="7530" spans="1:9" x14ac:dyDescent="0.25">
      <c r="A7530" t="s">
        <v>7729</v>
      </c>
      <c r="B7530" s="3">
        <v>27.438388824462891</v>
      </c>
      <c r="C7530" s="3">
        <v>12.14999961853027</v>
      </c>
      <c r="D7530" s="4">
        <v>-3.6783708593741689E-3</v>
      </c>
      <c r="E7530" s="4">
        <v>2.4451936783131071E-2</v>
      </c>
      <c r="F7530" s="2">
        <v>1</v>
      </c>
      <c r="G7530" s="4">
        <v>6.7577592249621343E-3</v>
      </c>
      <c r="H7530" s="4">
        <v>-1.549133289766336E-2</v>
      </c>
    </row>
    <row r="7531" spans="1:9" x14ac:dyDescent="0.25">
      <c r="A7531" t="s">
        <v>7730</v>
      </c>
      <c r="B7531" s="3">
        <v>27.539690017700199</v>
      </c>
      <c r="C7531" s="3">
        <v>11.85999965667725</v>
      </c>
      <c r="D7531" s="4">
        <v>-5.6534678270968586E-3</v>
      </c>
      <c r="E7531" s="4">
        <v>2.506482018169431E-2</v>
      </c>
      <c r="F7531" s="2">
        <v>1</v>
      </c>
      <c r="G7531" s="4">
        <v>1.3142683887024109E-2</v>
      </c>
      <c r="H7531" s="4">
        <v>-1.1856574917959439E-2</v>
      </c>
    </row>
    <row r="7532" spans="1:9" x14ac:dyDescent="0.25">
      <c r="A7532" t="s">
        <v>7731</v>
      </c>
      <c r="B7532" s="3">
        <v>27.696269989013668</v>
      </c>
      <c r="C7532" s="3">
        <v>11.569999694824221</v>
      </c>
      <c r="D7532" s="4">
        <v>-9.9702008501501016E-4</v>
      </c>
      <c r="E7532" s="4">
        <v>-1.865990396442985E-2</v>
      </c>
      <c r="F7532" s="2">
        <v>1</v>
      </c>
      <c r="G7532" s="4">
        <v>1.6219825858335261E-2</v>
      </c>
      <c r="H7532" s="4">
        <v>-6.2383755463070178E-3</v>
      </c>
    </row>
    <row r="7533" spans="1:9" x14ac:dyDescent="0.25">
      <c r="A7533" t="s">
        <v>7732</v>
      </c>
      <c r="B7533" s="3">
        <v>27.723911285400391</v>
      </c>
      <c r="C7533" s="3">
        <v>11.789999961853029</v>
      </c>
      <c r="D7533" s="4">
        <v>3.315784953246137E-4</v>
      </c>
      <c r="E7533" s="4">
        <v>5.8348258392997288E-2</v>
      </c>
      <c r="F7533" s="2">
        <v>1</v>
      </c>
      <c r="G7533" s="4">
        <v>1.8575015255520411E-2</v>
      </c>
      <c r="H7533" s="4">
        <v>-5.2465864133237616E-3</v>
      </c>
    </row>
    <row r="7534" spans="1:9" x14ac:dyDescent="0.25">
      <c r="A7534" t="s">
        <v>7733</v>
      </c>
      <c r="B7534" s="3">
        <v>27.7147216796875</v>
      </c>
      <c r="C7534" s="3">
        <v>11.14000034332275</v>
      </c>
      <c r="D7534" s="4">
        <v>6.01852714083706E-3</v>
      </c>
      <c r="E7534" s="4">
        <v>3.6036000430956778E-3</v>
      </c>
      <c r="F7534" s="2">
        <v>1</v>
      </c>
      <c r="G7534" s="4">
        <v>1.823738963398247E-2</v>
      </c>
      <c r="H7534" s="4">
        <v>-5.5763159222054206E-3</v>
      </c>
    </row>
    <row r="7535" spans="1:9" x14ac:dyDescent="0.25">
      <c r="A7535" t="s">
        <v>7734</v>
      </c>
      <c r="B7535" s="3">
        <v>27.548917770385739</v>
      </c>
      <c r="C7535" s="3">
        <v>11.10000038146973</v>
      </c>
      <c r="D7535" s="4">
        <v>1.1840301538009751E-2</v>
      </c>
      <c r="E7535" s="4">
        <v>-0.13484018336117051</v>
      </c>
      <c r="F7535" s="2">
        <v>1</v>
      </c>
      <c r="G7535" s="4">
        <v>1.6165279411264999E-2</v>
      </c>
      <c r="H7535" s="4">
        <v>-1.15254766688998E-2</v>
      </c>
    </row>
    <row r="7536" spans="1:9" x14ac:dyDescent="0.25">
      <c r="A7536" t="s">
        <v>7735</v>
      </c>
      <c r="B7536" s="3">
        <v>27.226547241210941</v>
      </c>
      <c r="C7536" s="3">
        <v>12.829999923706049</v>
      </c>
      <c r="D7536" s="4">
        <v>3.3889952680210561E-4</v>
      </c>
      <c r="E7536" s="4">
        <v>5.596710506383018E-2</v>
      </c>
      <c r="F7536" s="2">
        <v>1</v>
      </c>
      <c r="G7536" s="4">
        <v>1.6226445253517689E-3</v>
      </c>
      <c r="H7536" s="4">
        <v>-2.3092357728184191E-2</v>
      </c>
    </row>
    <row r="7537" spans="1:8" x14ac:dyDescent="0.25">
      <c r="A7537" t="s">
        <v>7736</v>
      </c>
      <c r="B7537" s="3">
        <v>27.21732330322266</v>
      </c>
      <c r="C7537" s="3">
        <v>12.14999961853027</v>
      </c>
      <c r="D7537" s="4">
        <v>6.767149605058087E-4</v>
      </c>
      <c r="E7537" s="4">
        <v>-2.9552781605847289E-2</v>
      </c>
      <c r="F7537" s="2">
        <v>1</v>
      </c>
      <c r="G7537" s="4">
        <v>-2.0097978431652401E-3</v>
      </c>
      <c r="H7537" s="4">
        <v>-2.342331910322604E-2</v>
      </c>
    </row>
    <row r="7538" spans="1:8" x14ac:dyDescent="0.25">
      <c r="A7538" t="s">
        <v>7737</v>
      </c>
      <c r="B7538" s="3">
        <v>27.198917388916019</v>
      </c>
      <c r="C7538" s="3">
        <v>12.52000045776367</v>
      </c>
      <c r="D7538" s="4">
        <v>1.0170876195467751E-3</v>
      </c>
      <c r="E7538" s="4">
        <v>-6.0765151581275052E-2</v>
      </c>
      <c r="F7538" s="2">
        <v>1</v>
      </c>
      <c r="G7538" s="4">
        <v>-4.6491603458806976E-3</v>
      </c>
      <c r="H7538" s="4">
        <v>-2.408373623911397E-2</v>
      </c>
    </row>
    <row r="7539" spans="1:8" x14ac:dyDescent="0.25">
      <c r="A7539" t="s">
        <v>7738</v>
      </c>
      <c r="B7539" s="3">
        <v>27.171281814575199</v>
      </c>
      <c r="C7539" s="3">
        <v>13.329999923706049</v>
      </c>
      <c r="D7539" s="4">
        <v>1.0183341607474809E-3</v>
      </c>
      <c r="E7539" s="4">
        <v>1.523227780060488E-2</v>
      </c>
      <c r="F7539" s="2">
        <v>2</v>
      </c>
      <c r="G7539" s="4">
        <v>6.2315312429475078E-3</v>
      </c>
      <c r="H7539" s="4">
        <v>-2.5075320061070491E-2</v>
      </c>
    </row>
    <row r="7540" spans="1:8" x14ac:dyDescent="0.25">
      <c r="A7540" t="s">
        <v>7739</v>
      </c>
      <c r="B7540" s="3">
        <v>27.14364051818848</v>
      </c>
      <c r="C7540" s="3">
        <v>13.13000011444092</v>
      </c>
      <c r="D7540" s="4">
        <v>1.018738514308781E-3</v>
      </c>
      <c r="E7540" s="4">
        <v>-2.7407398930302421E-2</v>
      </c>
      <c r="F7540" s="2">
        <v>1</v>
      </c>
      <c r="G7540" s="4">
        <v>1.125505731097998E-2</v>
      </c>
      <c r="H7540" s="4">
        <v>-2.6067109194053639E-2</v>
      </c>
    </row>
    <row r="7541" spans="1:8" x14ac:dyDescent="0.25">
      <c r="A7541" t="s">
        <v>7740</v>
      </c>
      <c r="B7541" s="3">
        <v>27.11601638793945</v>
      </c>
      <c r="C7541" s="3">
        <v>13.5</v>
      </c>
      <c r="D7541" s="4">
        <v>0</v>
      </c>
      <c r="E7541" s="4">
        <v>-2.2172752079281381E-3</v>
      </c>
      <c r="F7541" s="2">
        <v>2</v>
      </c>
      <c r="G7541" s="4">
        <v>1.0225901277196581E-2</v>
      </c>
      <c r="H7541" s="4">
        <v>-2.705828239395669E-2</v>
      </c>
    </row>
    <row r="7542" spans="1:8" x14ac:dyDescent="0.25">
      <c r="A7542" t="s">
        <v>7741</v>
      </c>
      <c r="B7542" s="3">
        <v>27.11601638793945</v>
      </c>
      <c r="C7542" s="3">
        <v>13.52999973297119</v>
      </c>
      <c r="D7542" s="4">
        <v>4.7786453152236508E-3</v>
      </c>
      <c r="E7542" s="4">
        <v>-5.0526334528337442E-2</v>
      </c>
      <c r="F7542" s="2">
        <v>2</v>
      </c>
      <c r="G7542" s="4">
        <v>1.225585150032305E-2</v>
      </c>
      <c r="H7542" s="4">
        <v>-2.705828239395669E-2</v>
      </c>
    </row>
    <row r="7543" spans="1:8" x14ac:dyDescent="0.25">
      <c r="A7543" t="s">
        <v>7742</v>
      </c>
      <c r="B7543" s="3">
        <v>26.987054824829102</v>
      </c>
      <c r="C7543" s="3">
        <v>14.25</v>
      </c>
      <c r="D7543" s="4">
        <v>4.8009482021831307E-3</v>
      </c>
      <c r="E7543" s="4">
        <v>7.9545470144466446E-2</v>
      </c>
      <c r="F7543" s="2">
        <v>2</v>
      </c>
      <c r="G7543" s="4">
        <v>1.150662058728202E-2</v>
      </c>
      <c r="H7543" s="4">
        <v>-3.1685513876732803E-2</v>
      </c>
    </row>
    <row r="7544" spans="1:8" x14ac:dyDescent="0.25">
      <c r="A7544" t="s">
        <v>7743</v>
      </c>
      <c r="B7544" s="3">
        <v>26.858110427856449</v>
      </c>
      <c r="C7544" s="3">
        <v>13.19999980926514</v>
      </c>
      <c r="D7544" s="4">
        <v>-1.186078487869047E-2</v>
      </c>
      <c r="E7544" s="4">
        <v>2.6438581777982639E-2</v>
      </c>
      <c r="F7544" s="2">
        <v>1</v>
      </c>
      <c r="G7544" s="4">
        <v>3.973504551017637E-3</v>
      </c>
      <c r="H7544" s="4">
        <v>-3.6312129426428703E-2</v>
      </c>
    </row>
    <row r="7545" spans="1:8" x14ac:dyDescent="0.25">
      <c r="A7545" t="s">
        <v>7744</v>
      </c>
      <c r="B7545" s="3">
        <v>27.18049240112305</v>
      </c>
      <c r="C7545" s="3">
        <v>12.85999965667725</v>
      </c>
      <c r="D7545" s="4">
        <v>6.782649814647268E-4</v>
      </c>
      <c r="E7545" s="4">
        <v>3.90314093854216E-3</v>
      </c>
      <c r="F7545" s="2">
        <v>1</v>
      </c>
      <c r="G7545" s="4">
        <v>1.060143894198085E-2</v>
      </c>
      <c r="H7545" s="4">
        <v>-2.4744837745090838E-2</v>
      </c>
    </row>
    <row r="7546" spans="1:8" x14ac:dyDescent="0.25">
      <c r="A7546" t="s">
        <v>7745</v>
      </c>
      <c r="B7546" s="3">
        <v>27.162069320678711</v>
      </c>
      <c r="C7546" s="3">
        <v>12.810000419616699</v>
      </c>
      <c r="D7546" s="4">
        <v>-5.0601634550100361E-3</v>
      </c>
      <c r="E7546" s="4">
        <v>6.1309092253730713E-2</v>
      </c>
      <c r="F7546" s="2">
        <v>1</v>
      </c>
      <c r="G7546" s="4">
        <v>5.8903658204516596E-3</v>
      </c>
      <c r="H7546" s="4">
        <v>-2.5405870814058869E-2</v>
      </c>
    </row>
    <row r="7547" spans="1:8" x14ac:dyDescent="0.25">
      <c r="A7547" t="s">
        <v>7746</v>
      </c>
      <c r="B7547" s="3">
        <v>27.300212860107418</v>
      </c>
      <c r="C7547" s="3">
        <v>12.069999694824221</v>
      </c>
      <c r="D7547" s="4">
        <v>5.4268365412051267E-3</v>
      </c>
      <c r="E7547" s="4">
        <v>2.1150592762660739E-2</v>
      </c>
      <c r="F7547" s="2">
        <v>1</v>
      </c>
      <c r="G7547" s="4">
        <v>9.6648860485026855E-3</v>
      </c>
      <c r="H7547" s="4">
        <v>-2.0449183570436791E-2</v>
      </c>
    </row>
    <row r="7548" spans="1:8" x14ac:dyDescent="0.25">
      <c r="A7548" t="s">
        <v>7747</v>
      </c>
      <c r="B7548" s="3">
        <v>27.152858734130859</v>
      </c>
      <c r="C7548" s="3">
        <v>11.819999694824221</v>
      </c>
      <c r="D7548" s="4">
        <v>1.0185330831287141E-3</v>
      </c>
      <c r="E7548" s="4">
        <v>-4.8309209161354838E-2</v>
      </c>
      <c r="F7548" s="2">
        <v>1</v>
      </c>
      <c r="G7548" s="4">
        <v>6.2177917095969093E-3</v>
      </c>
      <c r="H7548" s="4">
        <v>-2.5736353130038411E-2</v>
      </c>
    </row>
    <row r="7549" spans="1:8" x14ac:dyDescent="0.25">
      <c r="A7549" t="s">
        <v>7748</v>
      </c>
      <c r="B7549" s="3">
        <v>27.12523078918457</v>
      </c>
      <c r="C7549" s="3">
        <v>12.420000076293951</v>
      </c>
      <c r="D7549" s="4">
        <v>-3.0459415615255998E-3</v>
      </c>
      <c r="E7549" s="4">
        <v>3.0705384207675879E-2</v>
      </c>
      <c r="F7549" s="2">
        <v>1</v>
      </c>
      <c r="G7549" s="4">
        <v>1.05691901537559E-2</v>
      </c>
      <c r="H7549" s="4">
        <v>-2.6727663203959359E-2</v>
      </c>
    </row>
    <row r="7550" spans="1:8" x14ac:dyDescent="0.25">
      <c r="A7550" t="s">
        <v>7749</v>
      </c>
      <c r="B7550" s="3">
        <v>27.20810508728027</v>
      </c>
      <c r="C7550" s="3">
        <v>12.05000019073486</v>
      </c>
      <c r="D7550" s="4">
        <v>1.06052430899255E-2</v>
      </c>
      <c r="E7550" s="4">
        <v>-7.1648642858213485E-2</v>
      </c>
      <c r="F7550" s="2">
        <v>1</v>
      </c>
      <c r="G7550" s="4">
        <v>1.29797393158877E-2</v>
      </c>
      <c r="H7550" s="4">
        <v>-2.3754075167241259E-2</v>
      </c>
    </row>
    <row r="7551" spans="1:8" x14ac:dyDescent="0.25">
      <c r="A7551" t="s">
        <v>7750</v>
      </c>
      <c r="B7551" s="3">
        <v>26.92258453369141</v>
      </c>
      <c r="C7551" s="3">
        <v>12.97999954223633</v>
      </c>
      <c r="D7551" s="4">
        <v>-3.0692908820018068E-3</v>
      </c>
      <c r="E7551" s="4">
        <v>-3.072266829567738E-3</v>
      </c>
      <c r="F7551" s="2">
        <v>1</v>
      </c>
      <c r="G7551" s="4">
        <v>9.0901980935991222E-3</v>
      </c>
      <c r="H7551" s="4">
        <v>-3.3998753214571908E-2</v>
      </c>
    </row>
    <row r="7552" spans="1:8" x14ac:dyDescent="0.25">
      <c r="A7552" t="s">
        <v>7751</v>
      </c>
      <c r="B7552" s="3">
        <v>27.005472183227539</v>
      </c>
      <c r="C7552" s="3">
        <v>13.02000045776367</v>
      </c>
      <c r="D7552" s="4">
        <v>1.3656936482515649E-3</v>
      </c>
      <c r="E7552" s="4">
        <v>1.7982837888712799E-2</v>
      </c>
      <c r="F7552" s="2">
        <v>1</v>
      </c>
      <c r="G7552" s="4">
        <v>8.8043704789606547E-3</v>
      </c>
      <c r="H7552" s="4">
        <v>-3.10246861187915E-2</v>
      </c>
    </row>
    <row r="7553" spans="1:8" x14ac:dyDescent="0.25">
      <c r="A7553" t="s">
        <v>7752</v>
      </c>
      <c r="B7553" s="3">
        <v>26.96864128112793</v>
      </c>
      <c r="C7553" s="3">
        <v>12.789999961853029</v>
      </c>
      <c r="D7553" s="4">
        <v>4.8845799534149581E-3</v>
      </c>
      <c r="E7553" s="4">
        <v>-6.2160003432338851E-3</v>
      </c>
      <c r="F7553" s="2">
        <v>1</v>
      </c>
      <c r="G7553" s="4">
        <v>8.7810889883084275E-3</v>
      </c>
      <c r="H7553" s="4">
        <v>-3.2346204760656312E-2</v>
      </c>
    </row>
    <row r="7554" spans="1:8" x14ac:dyDescent="0.25">
      <c r="A7554" t="s">
        <v>7753</v>
      </c>
      <c r="B7554" s="3">
        <v>26.837551116943359</v>
      </c>
      <c r="C7554" s="3">
        <v>12.86999988555908</v>
      </c>
      <c r="D7554" s="4">
        <v>3.073106836301021E-3</v>
      </c>
      <c r="E7554" s="4">
        <v>-1.2279343874984531E-2</v>
      </c>
      <c r="F7554" s="2">
        <v>1</v>
      </c>
      <c r="G7554" s="4">
        <v>9.3945694041506211E-3</v>
      </c>
      <c r="H7554" s="4">
        <v>-3.7049811945365052E-2</v>
      </c>
    </row>
    <row r="7555" spans="1:8" x14ac:dyDescent="0.25">
      <c r="A7555" t="s">
        <v>7754</v>
      </c>
      <c r="B7555" s="3">
        <v>26.755329132080082</v>
      </c>
      <c r="C7555" s="3">
        <v>13.02999973297119</v>
      </c>
      <c r="D7555" s="4">
        <v>5.1493894760072934E-3</v>
      </c>
      <c r="E7555" s="4">
        <v>-0.1001381115403817</v>
      </c>
      <c r="F7555" s="2">
        <v>1</v>
      </c>
      <c r="G7555" s="4">
        <v>9.6860050625746652E-3</v>
      </c>
      <c r="H7555" s="4">
        <v>-3.9999994525039329E-2</v>
      </c>
    </row>
    <row r="7556" spans="1:8" x14ac:dyDescent="0.25">
      <c r="A7556" t="s">
        <v>7755</v>
      </c>
      <c r="B7556" s="3">
        <v>26.61826133728027</v>
      </c>
      <c r="C7556" s="3">
        <v>14.47999954223633</v>
      </c>
      <c r="D7556" s="4">
        <v>3.7901333250280889E-3</v>
      </c>
      <c r="E7556" s="4">
        <v>-6.3389423899904873E-2</v>
      </c>
      <c r="F7556" s="2">
        <v>2</v>
      </c>
      <c r="G7556" s="4">
        <v>3.164406600442371E-3</v>
      </c>
      <c r="H7556" s="4">
        <v>-4.491808329564162E-2</v>
      </c>
    </row>
    <row r="7557" spans="1:8" x14ac:dyDescent="0.25">
      <c r="A7557" t="s">
        <v>7756</v>
      </c>
      <c r="B7557" s="3">
        <v>26.517755508422852</v>
      </c>
      <c r="C7557" s="3">
        <v>15.460000038146971</v>
      </c>
      <c r="D7557" s="4">
        <v>6.5911255543678049E-3</v>
      </c>
      <c r="E7557" s="4">
        <v>-3.615965363311846E-2</v>
      </c>
      <c r="F7557" s="2">
        <v>2</v>
      </c>
      <c r="G7557" s="4">
        <v>-7.9521149162092852E-3</v>
      </c>
      <c r="H7557" s="4">
        <v>-4.8524303042634109E-2</v>
      </c>
    </row>
    <row r="7558" spans="1:8" x14ac:dyDescent="0.25">
      <c r="A7558" t="s">
        <v>7757</v>
      </c>
      <c r="B7558" s="3">
        <v>26.344118118286129</v>
      </c>
      <c r="C7558" s="3">
        <v>16.04000091552734</v>
      </c>
      <c r="D7558" s="4">
        <v>3.8301631525949902E-3</v>
      </c>
      <c r="E7558" s="4">
        <v>-0.1162533745096459</v>
      </c>
      <c r="F7558" s="2">
        <v>2</v>
      </c>
      <c r="G7558" s="4">
        <v>-8.4989567344503358E-3</v>
      </c>
      <c r="H7558" s="4">
        <v>-5.4754534584881998E-2</v>
      </c>
    </row>
    <row r="7559" spans="1:8" x14ac:dyDescent="0.25">
      <c r="A7559" t="s">
        <v>7758</v>
      </c>
      <c r="B7559" s="3">
        <v>26.243600845336911</v>
      </c>
      <c r="C7559" s="3">
        <v>18.14999961853027</v>
      </c>
      <c r="D7559" s="4">
        <v>-9.6554812690270442E-3</v>
      </c>
      <c r="E7559" s="4">
        <v>0.1148647944111407</v>
      </c>
      <c r="F7559" s="2">
        <v>3</v>
      </c>
      <c r="G7559" s="4">
        <v>-1.4265816288077989E-2</v>
      </c>
      <c r="H7559" s="4">
        <v>-5.8361164953927847E-2</v>
      </c>
    </row>
    <row r="7560" spans="1:8" x14ac:dyDescent="0.25">
      <c r="A7560" t="s">
        <v>7759</v>
      </c>
      <c r="B7560" s="3">
        <v>26.499465942382809</v>
      </c>
      <c r="C7560" s="3">
        <v>16.280000686645511</v>
      </c>
      <c r="D7560" s="4">
        <v>-7.1890326930449389E-3</v>
      </c>
      <c r="E7560" s="4">
        <v>1.433030906654942E-2</v>
      </c>
      <c r="F7560" s="2">
        <v>3</v>
      </c>
      <c r="G7560" s="4">
        <v>-7.9750558423847817E-3</v>
      </c>
      <c r="H7560" s="4">
        <v>-4.9180545520979169E-2</v>
      </c>
    </row>
    <row r="7561" spans="1:8" x14ac:dyDescent="0.25">
      <c r="A7561" t="s">
        <v>7760</v>
      </c>
      <c r="B7561" s="3">
        <v>26.691350936889648</v>
      </c>
      <c r="C7561" s="3">
        <v>16.04999923706055</v>
      </c>
      <c r="D7561" s="4">
        <v>6.8540806629124873E-4</v>
      </c>
      <c r="E7561" s="4">
        <v>-3.1056610698424469E-3</v>
      </c>
      <c r="F7561" s="2">
        <v>2</v>
      </c>
      <c r="G7561" s="4">
        <v>-7.9171481301409941E-4</v>
      </c>
      <c r="H7561" s="4">
        <v>-4.2295577114582088E-2</v>
      </c>
    </row>
    <row r="7562" spans="1:8" x14ac:dyDescent="0.25">
      <c r="A7562" t="s">
        <v>7761</v>
      </c>
      <c r="B7562" s="3">
        <v>26.673069000244141</v>
      </c>
      <c r="C7562" s="3">
        <v>16.10000038146973</v>
      </c>
      <c r="D7562" s="4">
        <v>1.028561128950445E-3</v>
      </c>
      <c r="E7562" s="4">
        <v>-2.71902644311387E-2</v>
      </c>
      <c r="F7562" s="2">
        <v>3</v>
      </c>
      <c r="G7562" s="4">
        <v>-2.141727945964123E-3</v>
      </c>
      <c r="H7562" s="4">
        <v>-4.295154584489147E-2</v>
      </c>
    </row>
    <row r="7563" spans="1:8" x14ac:dyDescent="0.25">
      <c r="A7563" t="s">
        <v>7762</v>
      </c>
      <c r="B7563" s="3">
        <v>26.645662307739261</v>
      </c>
      <c r="C7563" s="3">
        <v>16.54999923706055</v>
      </c>
      <c r="D7563" s="4">
        <v>9.3456586688009935E-3</v>
      </c>
      <c r="E7563" s="4">
        <v>-8.3883338835959442E-3</v>
      </c>
      <c r="F7563" s="2">
        <v>3</v>
      </c>
      <c r="G7563" s="4">
        <v>1.671718095206387E-4</v>
      </c>
      <c r="H7563" s="4">
        <v>-4.3934917225779913E-2</v>
      </c>
    </row>
    <row r="7564" spans="1:8" x14ac:dyDescent="0.25">
      <c r="A7564" t="s">
        <v>7763</v>
      </c>
      <c r="B7564" s="3">
        <v>26.398946762084961</v>
      </c>
      <c r="C7564" s="3">
        <v>16.690000534057621</v>
      </c>
      <c r="D7564" s="4">
        <v>-9.9384910298137008E-3</v>
      </c>
      <c r="E7564" s="4">
        <v>4.6395030322359247E-2</v>
      </c>
      <c r="F7564" s="2">
        <v>3</v>
      </c>
      <c r="G7564" s="4">
        <v>-5.1009182040931966E-3</v>
      </c>
      <c r="H7564" s="4">
        <v>-5.2787244327033973E-2</v>
      </c>
    </row>
    <row r="7565" spans="1:8" x14ac:dyDescent="0.25">
      <c r="A7565" t="s">
        <v>7764</v>
      </c>
      <c r="B7565" s="3">
        <v>26.663946151733398</v>
      </c>
      <c r="C7565" s="3">
        <v>15.94999980926514</v>
      </c>
      <c r="D7565" s="4">
        <v>-1.368907938208763E-3</v>
      </c>
      <c r="E7565" s="4">
        <v>-1.2383889411096921E-2</v>
      </c>
      <c r="F7565" s="2">
        <v>2</v>
      </c>
      <c r="G7565" s="4">
        <v>7.5924114950229882E-3</v>
      </c>
      <c r="H7565" s="4">
        <v>-4.3278880058461588E-2</v>
      </c>
    </row>
    <row r="7566" spans="1:8" x14ac:dyDescent="0.25">
      <c r="A7566" t="s">
        <v>7765</v>
      </c>
      <c r="B7566" s="3">
        <v>26.700496673583981</v>
      </c>
      <c r="C7566" s="3">
        <v>16.14999961853027</v>
      </c>
      <c r="D7566" s="4">
        <v>-3.4198497965409752E-4</v>
      </c>
      <c r="E7566" s="4">
        <v>-4.0404058720045488E-2</v>
      </c>
      <c r="F7566" s="2">
        <v>3</v>
      </c>
      <c r="G7566" s="4">
        <v>1.0334698200873399E-2</v>
      </c>
      <c r="H7566" s="4">
        <v>-4.1967421656905153E-2</v>
      </c>
    </row>
    <row r="7567" spans="1:8" x14ac:dyDescent="0.25">
      <c r="A7567" t="s">
        <v>7766</v>
      </c>
      <c r="B7567" s="3">
        <v>26.70963096618652</v>
      </c>
      <c r="C7567" s="3">
        <v>16.829999923706051</v>
      </c>
      <c r="D7567" s="4">
        <v>4.468035826632244E-3</v>
      </c>
      <c r="E7567" s="4">
        <v>-3.4977098146317442E-2</v>
      </c>
      <c r="F7567" s="2">
        <v>3</v>
      </c>
      <c r="G7567" s="4">
        <v>1.136223870566799E-2</v>
      </c>
      <c r="H7567" s="4">
        <v>-4.1639676821281557E-2</v>
      </c>
    </row>
    <row r="7568" spans="1:8" x14ac:dyDescent="0.25">
      <c r="A7568" t="s">
        <v>7767</v>
      </c>
      <c r="B7568" s="3">
        <v>26.590822219848629</v>
      </c>
      <c r="C7568" s="3">
        <v>17.440000534057621</v>
      </c>
      <c r="D7568" s="4">
        <v>4.8337977930810183E-3</v>
      </c>
      <c r="E7568" s="4">
        <v>-5.2688719250089777E-2</v>
      </c>
      <c r="F7568" s="2">
        <v>3</v>
      </c>
      <c r="G7568" s="4">
        <v>2.8038588521053232E-3</v>
      </c>
      <c r="H7568" s="4">
        <v>-4.5902618105681407E-2</v>
      </c>
    </row>
    <row r="7569" spans="1:8" x14ac:dyDescent="0.25">
      <c r="A7569" t="s">
        <v>7768</v>
      </c>
      <c r="B7569" s="3">
        <v>26.462905883789059</v>
      </c>
      <c r="C7569" s="3">
        <v>18.409999847412109</v>
      </c>
      <c r="D7569" s="4">
        <v>5.5552676619410324E-3</v>
      </c>
      <c r="E7569" s="4">
        <v>6.7865434560737237E-2</v>
      </c>
      <c r="F7569" s="2">
        <v>3</v>
      </c>
      <c r="G7569" s="4">
        <v>-1.349391283955836E-3</v>
      </c>
      <c r="H7569" s="4">
        <v>-5.0492346107580133E-2</v>
      </c>
    </row>
    <row r="7570" spans="1:8" x14ac:dyDescent="0.25">
      <c r="A7570" t="s">
        <v>7769</v>
      </c>
      <c r="B7570" s="3">
        <v>26.316709518432621</v>
      </c>
      <c r="C7570" s="3">
        <v>17.239999771118161</v>
      </c>
      <c r="D7570" s="4">
        <v>-2.1739068781619238E-2</v>
      </c>
      <c r="E7570" s="4">
        <v>6.8815912467710794E-2</v>
      </c>
      <c r="F7570" s="2">
        <v>3</v>
      </c>
      <c r="G7570" s="4">
        <v>-2.8427671865096649E-3</v>
      </c>
      <c r="H7570" s="4">
        <v>-5.5737974402779278E-2</v>
      </c>
    </row>
    <row r="7571" spans="1:8" x14ac:dyDescent="0.25">
      <c r="A7571" t="s">
        <v>7770</v>
      </c>
      <c r="B7571" s="3">
        <v>26.901523590087891</v>
      </c>
      <c r="C7571" s="3">
        <v>16.129999160766602</v>
      </c>
      <c r="D7571" s="4">
        <v>-1.008802783909102E-2</v>
      </c>
      <c r="E7571" s="4">
        <v>8.1249475479125977E-3</v>
      </c>
      <c r="F7571" s="2">
        <v>3</v>
      </c>
      <c r="G7571" s="4">
        <v>2.4852264831756399E-2</v>
      </c>
      <c r="H7571" s="4">
        <v>-3.4754434666849021E-2</v>
      </c>
    </row>
    <row r="7572" spans="1:8" x14ac:dyDescent="0.25">
      <c r="A7572" t="s">
        <v>7771</v>
      </c>
      <c r="B7572" s="3">
        <v>27.17567253112793</v>
      </c>
      <c r="C7572" s="3">
        <v>16</v>
      </c>
      <c r="D7572" s="4">
        <v>-1.3431655980266079E-3</v>
      </c>
      <c r="E7572" s="4">
        <v>5.656829255251683E-3</v>
      </c>
      <c r="F7572" s="2">
        <v>2</v>
      </c>
      <c r="G7572" s="4">
        <v>2.9008938543854779E-2</v>
      </c>
      <c r="H7572" s="4">
        <v>-2.4917778066581912E-2</v>
      </c>
    </row>
    <row r="7573" spans="1:8" x14ac:dyDescent="0.25">
      <c r="A7573" t="s">
        <v>7772</v>
      </c>
      <c r="B7573" s="3">
        <v>27.212223052978519</v>
      </c>
      <c r="C7573" s="3">
        <v>15.909999847412109</v>
      </c>
      <c r="D7573" s="4">
        <v>-6.6707498851377167E-3</v>
      </c>
      <c r="E7573" s="4">
        <v>2.2493535884109631E-2</v>
      </c>
      <c r="F7573" s="2">
        <v>2</v>
      </c>
      <c r="G7573" s="4">
        <v>2.8311011883310751E-2</v>
      </c>
      <c r="H7573" s="4">
        <v>-2.3606319665025469E-2</v>
      </c>
    </row>
    <row r="7574" spans="1:8" x14ac:dyDescent="0.25">
      <c r="A7574" t="s">
        <v>7773</v>
      </c>
      <c r="B7574" s="3">
        <v>27.394968032836911</v>
      </c>
      <c r="C7574" s="3">
        <v>15.560000419616699</v>
      </c>
      <c r="D7574" s="4">
        <v>3.3469924884776958E-3</v>
      </c>
      <c r="E7574" s="4">
        <v>-6.6026376822943322E-2</v>
      </c>
      <c r="F7574" s="2">
        <v>2</v>
      </c>
      <c r="G7574" s="4">
        <v>3.2436209949198602E-2</v>
      </c>
      <c r="H7574" s="4">
        <v>-1.704930140527872E-2</v>
      </c>
    </row>
    <row r="7575" spans="1:8" x14ac:dyDescent="0.25">
      <c r="A7575" t="s">
        <v>7774</v>
      </c>
      <c r="B7575" s="3">
        <v>27.303583145141602</v>
      </c>
      <c r="C7575" s="3">
        <v>16.659999847412109</v>
      </c>
      <c r="D7575" s="4">
        <v>-3.335827498895938E-3</v>
      </c>
      <c r="E7575" s="4">
        <v>-1.1990681893132571E-3</v>
      </c>
      <c r="F7575" s="2">
        <v>3</v>
      </c>
      <c r="G7575" s="4">
        <v>2.3493399351968369E-2</v>
      </c>
      <c r="H7575" s="4">
        <v>-2.0328255375709921E-2</v>
      </c>
    </row>
    <row r="7576" spans="1:8" x14ac:dyDescent="0.25">
      <c r="A7576" t="s">
        <v>7775</v>
      </c>
      <c r="B7576" s="3">
        <v>27.394968032836911</v>
      </c>
      <c r="C7576" s="3">
        <v>16.680000305175781</v>
      </c>
      <c r="D7576" s="4">
        <v>9.4272743533059256E-3</v>
      </c>
      <c r="E7576" s="4">
        <v>1.090910940459278E-2</v>
      </c>
      <c r="F7576" s="2">
        <v>3</v>
      </c>
      <c r="G7576" s="4">
        <v>3.1743219952478752E-2</v>
      </c>
      <c r="H7576" s="4">
        <v>-1.704930140527872E-2</v>
      </c>
    </row>
    <row r="7577" spans="1:8" x14ac:dyDescent="0.25">
      <c r="A7577" t="s">
        <v>7776</v>
      </c>
      <c r="B7577" s="3">
        <v>27.139120101928711</v>
      </c>
      <c r="C7577" s="3">
        <v>16.5</v>
      </c>
      <c r="D7577" s="4">
        <v>-3.6893431486147992E-3</v>
      </c>
      <c r="E7577" s="4">
        <v>3.125E-2</v>
      </c>
      <c r="F7577" s="2">
        <v>3</v>
      </c>
      <c r="G7577" s="4">
        <v>2.1422154788074192E-2</v>
      </c>
      <c r="H7577" s="4">
        <v>-2.6229304905147299E-2</v>
      </c>
    </row>
    <row r="7578" spans="1:8" x14ac:dyDescent="0.25">
      <c r="A7578" t="s">
        <v>7777</v>
      </c>
      <c r="B7578" s="3">
        <v>27.239616394042969</v>
      </c>
      <c r="C7578" s="3">
        <v>16</v>
      </c>
      <c r="D7578" s="4">
        <v>-6.9948527340140121E-3</v>
      </c>
      <c r="E7578" s="4">
        <v>-2.557856725593521E-2</v>
      </c>
      <c r="F7578" s="2">
        <v>2</v>
      </c>
      <c r="G7578" s="4">
        <v>3.0040173387474889E-2</v>
      </c>
      <c r="H7578" s="4">
        <v>-2.2623427343199332E-2</v>
      </c>
    </row>
    <row r="7579" spans="1:8" x14ac:dyDescent="0.25">
      <c r="A7579" t="s">
        <v>7778</v>
      </c>
      <c r="B7579" s="3">
        <v>27.43149566650391</v>
      </c>
      <c r="C7579" s="3">
        <v>16.420000076293949</v>
      </c>
      <c r="D7579" s="4">
        <v>1.667355710351925E-3</v>
      </c>
      <c r="E7579" s="4">
        <v>7.3620150214828151E-3</v>
      </c>
      <c r="F7579" s="2">
        <v>3</v>
      </c>
      <c r="G7579" s="4">
        <v>3.4507676408793493E-2</v>
      </c>
      <c r="H7579" s="4">
        <v>-1.5738664247828989E-2</v>
      </c>
    </row>
    <row r="7580" spans="1:8" x14ac:dyDescent="0.25">
      <c r="A7580" t="s">
        <v>7779</v>
      </c>
      <c r="B7580" s="3">
        <v>27.385833740234379</v>
      </c>
      <c r="C7580" s="3">
        <v>16.29999923706055</v>
      </c>
      <c r="D7580" s="4">
        <v>7.7334317620187942E-3</v>
      </c>
      <c r="E7580" s="4">
        <v>-6.1600549825884483E-2</v>
      </c>
      <c r="F7580" s="2">
        <v>3</v>
      </c>
      <c r="G7580" s="4">
        <v>4.0476967936958992E-2</v>
      </c>
      <c r="H7580" s="4">
        <v>-1.7377046240902191E-2</v>
      </c>
    </row>
    <row r="7581" spans="1:8" x14ac:dyDescent="0.25">
      <c r="A7581" t="s">
        <v>7780</v>
      </c>
      <c r="B7581" s="3">
        <v>27.17567253112793</v>
      </c>
      <c r="C7581" s="3">
        <v>17.370000839233398</v>
      </c>
      <c r="D7581" s="4">
        <v>3.0360966527258611E-3</v>
      </c>
      <c r="E7581" s="4">
        <v>3.7014975476620693E-2</v>
      </c>
      <c r="F7581" s="2">
        <v>3</v>
      </c>
      <c r="G7581" s="4">
        <v>3.3192010300681092E-2</v>
      </c>
      <c r="H7581" s="4">
        <v>-2.4917778066581912E-2</v>
      </c>
    </row>
    <row r="7582" spans="1:8" x14ac:dyDescent="0.25">
      <c r="A7582" t="s">
        <v>7781</v>
      </c>
      <c r="B7582" s="3">
        <v>27.093414306640621</v>
      </c>
      <c r="C7582" s="3">
        <v>16.75</v>
      </c>
      <c r="D7582" s="4">
        <v>-1.2982374635629229E-2</v>
      </c>
      <c r="E7582" s="4">
        <v>7.5096282543217985E-2</v>
      </c>
      <c r="F7582" s="2">
        <v>3</v>
      </c>
      <c r="G7582" s="4">
        <v>3.1462366142638747E-2</v>
      </c>
      <c r="H7582" s="4">
        <v>-2.7869260949425208E-2</v>
      </c>
    </row>
    <row r="7583" spans="1:8" x14ac:dyDescent="0.25">
      <c r="A7583" t="s">
        <v>7782</v>
      </c>
      <c r="B7583" s="3">
        <v>27.449777603149411</v>
      </c>
      <c r="C7583" s="3">
        <v>15.579999923706049</v>
      </c>
      <c r="D7583" s="4">
        <v>5.3544055822514203E-3</v>
      </c>
      <c r="E7583" s="4">
        <v>1.564535650136056E-2</v>
      </c>
      <c r="F7583" s="2">
        <v>2</v>
      </c>
      <c r="G7583" s="4">
        <v>5.001579957024882E-2</v>
      </c>
      <c r="H7583" s="4">
        <v>-1.5082695517519619E-2</v>
      </c>
    </row>
    <row r="7584" spans="1:8" x14ac:dyDescent="0.25">
      <c r="A7584" t="s">
        <v>7783</v>
      </c>
      <c r="B7584" s="3">
        <v>27.303583145141602</v>
      </c>
      <c r="C7584" s="3">
        <v>15.340000152587891</v>
      </c>
      <c r="D7584" s="4">
        <v>-5.6575988841647273E-3</v>
      </c>
      <c r="E7584" s="4">
        <v>3.3692722025532307E-2</v>
      </c>
      <c r="F7584" s="2">
        <v>2</v>
      </c>
      <c r="G7584" s="4">
        <v>3.3155217072832199E-2</v>
      </c>
      <c r="H7584" s="4">
        <v>-2.0328255375709921E-2</v>
      </c>
    </row>
    <row r="7585" spans="1:8" x14ac:dyDescent="0.25">
      <c r="A7585" t="s">
        <v>7784</v>
      </c>
      <c r="B7585" s="3">
        <v>27.45893478393555</v>
      </c>
      <c r="C7585" s="3">
        <v>14.840000152587891</v>
      </c>
      <c r="D7585" s="4">
        <v>-1.118757784128366E-2</v>
      </c>
      <c r="E7585" s="4">
        <v>1.9230750336651559E-2</v>
      </c>
      <c r="F7585" s="2">
        <v>2</v>
      </c>
      <c r="G7585" s="4">
        <v>2.589056447108562E-2</v>
      </c>
      <c r="H7585" s="4">
        <v>-1.475412943778931E-2</v>
      </c>
    </row>
    <row r="7586" spans="1:8" x14ac:dyDescent="0.25">
      <c r="A7586" t="s">
        <v>7785</v>
      </c>
      <c r="B7586" s="3">
        <v>27.769609451293949</v>
      </c>
      <c r="C7586" s="3">
        <v>14.560000419616699</v>
      </c>
      <c r="D7586" s="4">
        <v>-3.606904117081533E-3</v>
      </c>
      <c r="E7586" s="4">
        <v>0</v>
      </c>
      <c r="F7586" s="2">
        <v>2</v>
      </c>
      <c r="G7586" s="4">
        <v>3.6806621423274732E-2</v>
      </c>
      <c r="H7586" s="4">
        <v>-3.606904117081533E-3</v>
      </c>
    </row>
    <row r="7587" spans="1:8" x14ac:dyDescent="0.25">
      <c r="A7587" t="s">
        <v>7786</v>
      </c>
      <c r="B7587" s="3">
        <v>27.870134353637699</v>
      </c>
      <c r="C7587" s="3">
        <v>14.560000419616699</v>
      </c>
      <c r="D7587" s="4">
        <v>2.1091883809176259E-2</v>
      </c>
      <c r="E7587" s="4">
        <v>-7.0835970087612665E-2</v>
      </c>
      <c r="F7587" s="2">
        <v>2</v>
      </c>
      <c r="G7587" s="4">
        <v>4.3336818030476509E-2</v>
      </c>
      <c r="H7587" s="4">
        <v>0</v>
      </c>
    </row>
    <row r="7588" spans="1:8" x14ac:dyDescent="0.25">
      <c r="A7588" t="s">
        <v>7787</v>
      </c>
      <c r="B7588" s="3">
        <v>27.294443130493161</v>
      </c>
      <c r="C7588" s="3">
        <v>15.670000076293951</v>
      </c>
      <c r="D7588" s="4">
        <v>6.0627479934669548E-3</v>
      </c>
      <c r="E7588" s="4">
        <v>-1.910811040487292E-3</v>
      </c>
      <c r="F7588" s="2">
        <v>2</v>
      </c>
      <c r="G7588" s="4">
        <v>2.1785438288193681E-2</v>
      </c>
      <c r="H7588" s="4">
        <v>-1.7276862021202159E-2</v>
      </c>
    </row>
    <row r="7589" spans="1:8" x14ac:dyDescent="0.25">
      <c r="A7589" t="s">
        <v>7788</v>
      </c>
      <c r="B7589" s="3">
        <v>27.129961013793949</v>
      </c>
      <c r="C7589" s="3">
        <v>15.69999980926514</v>
      </c>
      <c r="D7589" s="4">
        <v>3.71887739736021E-3</v>
      </c>
      <c r="E7589" s="4">
        <v>-2.6658361678490561E-2</v>
      </c>
      <c r="F7589" s="2">
        <v>2</v>
      </c>
      <c r="G7589" s="4">
        <v>2.3136079441420598E-2</v>
      </c>
      <c r="H7589" s="4">
        <v>-2.3198960563064919E-2</v>
      </c>
    </row>
    <row r="7590" spans="1:8" x14ac:dyDescent="0.25">
      <c r="A7590" t="s">
        <v>7789</v>
      </c>
      <c r="B7590" s="3">
        <v>27.02944183349609</v>
      </c>
      <c r="C7590" s="3">
        <v>16.129999160766602</v>
      </c>
      <c r="D7590" s="4">
        <v>1.015198306966836E-3</v>
      </c>
      <c r="E7590" s="4">
        <v>-4.949912708168791E-2</v>
      </c>
      <c r="F7590" s="2">
        <v>3</v>
      </c>
      <c r="G7590" s="4">
        <v>2.003040251189625E-2</v>
      </c>
      <c r="H7590" s="4">
        <v>-2.6818104716953228E-2</v>
      </c>
    </row>
    <row r="7591" spans="1:8" x14ac:dyDescent="0.25">
      <c r="A7591" t="s">
        <v>7790</v>
      </c>
      <c r="B7591" s="3">
        <v>27.002029418945309</v>
      </c>
      <c r="C7591" s="3">
        <v>16.969999313354489</v>
      </c>
      <c r="D7591" s="4">
        <v>-8.3895242947662485E-3</v>
      </c>
      <c r="E7591" s="4">
        <v>6.6624731370742207E-2</v>
      </c>
      <c r="F7591" s="2">
        <v>3</v>
      </c>
      <c r="G7591" s="4">
        <v>1.8311471314502729E-2</v>
      </c>
      <c r="H7591" s="4">
        <v>-2.7805075358491079E-2</v>
      </c>
    </row>
    <row r="7592" spans="1:8" x14ac:dyDescent="0.25">
      <c r="A7592" t="s">
        <v>7791</v>
      </c>
      <c r="B7592" s="3">
        <v>27.2304801940918</v>
      </c>
      <c r="C7592" s="3">
        <v>15.909999847412109</v>
      </c>
      <c r="D7592" s="4">
        <v>-4.0106451028013579E-3</v>
      </c>
      <c r="E7592" s="4">
        <v>-5.0031222546077503E-3</v>
      </c>
      <c r="F7592" s="2">
        <v>2</v>
      </c>
      <c r="G7592" s="4">
        <v>2.969469668010594E-2</v>
      </c>
      <c r="H7592" s="4">
        <v>-1.9579816409176609E-2</v>
      </c>
    </row>
    <row r="7593" spans="1:8" x14ac:dyDescent="0.25">
      <c r="A7593" t="s">
        <v>7792</v>
      </c>
      <c r="B7593" s="3">
        <v>27.340131759643551</v>
      </c>
      <c r="C7593" s="3">
        <v>15.989999771118161</v>
      </c>
      <c r="D7593" s="4">
        <v>-6.6405745947691894E-3</v>
      </c>
      <c r="E7593" s="4">
        <v>5.6840690692157692E-2</v>
      </c>
      <c r="F7593" s="2">
        <v>2</v>
      </c>
      <c r="G7593" s="4">
        <v>2.8987534940027929E-2</v>
      </c>
      <c r="H7593" s="4">
        <v>-1.563186516986648E-2</v>
      </c>
    </row>
    <row r="7594" spans="1:8" x14ac:dyDescent="0.25">
      <c r="A7594" t="s">
        <v>7793</v>
      </c>
      <c r="B7594" s="3">
        <v>27.52289962768555</v>
      </c>
      <c r="C7594" s="3">
        <v>15.13000011444092</v>
      </c>
      <c r="D7594" s="4">
        <v>4.6698939270630726E-3</v>
      </c>
      <c r="E7594" s="4">
        <v>3.7011648814633258E-2</v>
      </c>
      <c r="F7594" s="2">
        <v>2</v>
      </c>
      <c r="G7594" s="4">
        <v>3.4477972711004938E-2</v>
      </c>
      <c r="H7594" s="4">
        <v>-9.051397052410648E-3</v>
      </c>
    </row>
    <row r="7595" spans="1:8" x14ac:dyDescent="0.25">
      <c r="A7595" t="s">
        <v>7794</v>
      </c>
      <c r="B7595" s="3">
        <v>27.394968032836911</v>
      </c>
      <c r="C7595" s="3">
        <v>14.590000152587891</v>
      </c>
      <c r="D7595" s="4">
        <v>-2.329542336655277E-3</v>
      </c>
      <c r="E7595" s="4">
        <v>-1.15176201665157E-2</v>
      </c>
      <c r="F7595" s="2">
        <v>2</v>
      </c>
      <c r="G7595" s="4">
        <v>3.1051381671806318E-2</v>
      </c>
      <c r="H7595" s="4">
        <v>-1.365751184783681E-2</v>
      </c>
    </row>
    <row r="7596" spans="1:8" x14ac:dyDescent="0.25">
      <c r="A7596" t="s">
        <v>7795</v>
      </c>
      <c r="B7596" s="3">
        <v>27.45893478393555</v>
      </c>
      <c r="C7596" s="3">
        <v>14.760000228881839</v>
      </c>
      <c r="D7596" s="4">
        <v>-1.9920104678469159E-3</v>
      </c>
      <c r="E7596" s="4">
        <v>0.1081081506793999</v>
      </c>
      <c r="F7596" s="2">
        <v>2</v>
      </c>
      <c r="G7596" s="4">
        <v>2.589056447108562E-2</v>
      </c>
      <c r="H7596" s="4">
        <v>-1.135442011354415E-2</v>
      </c>
    </row>
    <row r="7597" spans="1:8" x14ac:dyDescent="0.25">
      <c r="A7597" t="s">
        <v>7796</v>
      </c>
      <c r="B7597" s="3">
        <v>27.513742446899411</v>
      </c>
      <c r="C7597" s="3">
        <v>13.319999694824221</v>
      </c>
      <c r="D7597" s="4">
        <v>4.3356288614804228E-3</v>
      </c>
      <c r="E7597" s="4">
        <v>-0.1060402660508192</v>
      </c>
      <c r="F7597" s="2">
        <v>2</v>
      </c>
      <c r="G7597" s="4">
        <v>2.5207811553867639E-2</v>
      </c>
      <c r="H7597" s="4">
        <v>-9.3810968888998758E-3</v>
      </c>
    </row>
    <row r="7598" spans="1:8" x14ac:dyDescent="0.25">
      <c r="A7598" t="s">
        <v>7797</v>
      </c>
      <c r="B7598" s="3">
        <v>27.394968032836911</v>
      </c>
      <c r="C7598" s="3">
        <v>14.89999961853027</v>
      </c>
      <c r="D7598" s="4">
        <v>3.3469924884776958E-3</v>
      </c>
      <c r="E7598" s="4">
        <v>2.687797267378067E-2</v>
      </c>
      <c r="F7598" s="2">
        <v>2</v>
      </c>
      <c r="G7598" s="4">
        <v>2.6233198322827889E-2</v>
      </c>
      <c r="H7598" s="4">
        <v>-1.365751184783681E-2</v>
      </c>
    </row>
    <row r="7599" spans="1:8" x14ac:dyDescent="0.25">
      <c r="A7599" t="s">
        <v>7798</v>
      </c>
      <c r="B7599" s="3">
        <v>27.303583145141602</v>
      </c>
      <c r="C7599" s="3">
        <v>14.510000228881839</v>
      </c>
      <c r="D7599" s="4">
        <v>1.340465695536031E-3</v>
      </c>
      <c r="E7599" s="4">
        <v>7.0848710305066787E-2</v>
      </c>
      <c r="F7599" s="2">
        <v>2</v>
      </c>
      <c r="G7599" s="4">
        <v>3.5949139210644798E-2</v>
      </c>
      <c r="H7599" s="4">
        <v>-1.6947780243144139E-2</v>
      </c>
    </row>
    <row r="7600" spans="1:8" x14ac:dyDescent="0.25">
      <c r="A7600" t="s">
        <v>7799</v>
      </c>
      <c r="B7600" s="3">
        <v>27.267032623291019</v>
      </c>
      <c r="C7600" s="3">
        <v>13.55000019073486</v>
      </c>
      <c r="D7600" s="4">
        <v>1.4965578955409731E-2</v>
      </c>
      <c r="E7600" s="4">
        <v>-7.9483699393308904E-2</v>
      </c>
      <c r="F7600" s="2">
        <v>2</v>
      </c>
      <c r="G7600" s="4">
        <v>3.4562343878781883E-2</v>
      </c>
      <c r="H7600" s="4">
        <v>-1.8263763989580961E-2</v>
      </c>
    </row>
    <row r="7601" spans="1:8" x14ac:dyDescent="0.25">
      <c r="A7601" t="s">
        <v>7800</v>
      </c>
      <c r="B7601" s="3">
        <v>26.864982604980469</v>
      </c>
      <c r="C7601" s="3">
        <v>14.72000026702881</v>
      </c>
      <c r="D7601" s="4">
        <v>1.065664251325593E-2</v>
      </c>
      <c r="E7601" s="4">
        <v>-1.340481288488138E-2</v>
      </c>
      <c r="F7601" s="2">
        <v>2</v>
      </c>
      <c r="G7601" s="4">
        <v>2.0688137876279988E-2</v>
      </c>
      <c r="H7601" s="4">
        <v>-3.2739379180907753E-2</v>
      </c>
    </row>
    <row r="7602" spans="1:8" x14ac:dyDescent="0.25">
      <c r="A7602" t="s">
        <v>7801</v>
      </c>
      <c r="B7602" s="3">
        <v>26.581710815429691</v>
      </c>
      <c r="C7602" s="3">
        <v>14.920000076293951</v>
      </c>
      <c r="D7602" s="4">
        <v>4.4894892557285626E-3</v>
      </c>
      <c r="E7602" s="4">
        <v>-8.1280770531275248E-2</v>
      </c>
      <c r="F7602" s="2">
        <v>2</v>
      </c>
      <c r="G7602" s="4">
        <v>1.198151046921714E-2</v>
      </c>
      <c r="H7602" s="4">
        <v>-4.2938442066979721E-2</v>
      </c>
    </row>
    <row r="7603" spans="1:8" x14ac:dyDescent="0.25">
      <c r="A7603" t="s">
        <v>7802</v>
      </c>
      <c r="B7603" s="3">
        <v>26.462905883789059</v>
      </c>
      <c r="C7603" s="3">
        <v>16.239999771118161</v>
      </c>
      <c r="D7603" s="4">
        <v>-3.098157961938353E-3</v>
      </c>
      <c r="E7603" s="4">
        <v>2.0100483246901609E-2</v>
      </c>
      <c r="F7603" s="2">
        <v>3</v>
      </c>
      <c r="G7603" s="4">
        <v>8.8273036208523781E-3</v>
      </c>
      <c r="H7603" s="4">
        <v>-4.7215955796460977E-2</v>
      </c>
    </row>
    <row r="7604" spans="1:8" x14ac:dyDescent="0.25">
      <c r="A7604" t="s">
        <v>7803</v>
      </c>
      <c r="B7604" s="3">
        <v>26.545146942138668</v>
      </c>
      <c r="C7604" s="3">
        <v>15.920000076293951</v>
      </c>
      <c r="D7604" s="4">
        <v>3.4429440204619688E-4</v>
      </c>
      <c r="E7604" s="4">
        <v>-4.4417753775256592E-2</v>
      </c>
      <c r="F7604" s="2">
        <v>2</v>
      </c>
      <c r="G7604" s="4">
        <v>9.2200552336028085E-3</v>
      </c>
      <c r="H7604" s="4">
        <v>-4.4254906525529547E-2</v>
      </c>
    </row>
    <row r="7605" spans="1:8" x14ac:dyDescent="0.25">
      <c r="A7605" t="s">
        <v>7804</v>
      </c>
      <c r="B7605" s="3">
        <v>26.5360107421875</v>
      </c>
      <c r="C7605" s="3">
        <v>16.659999847412109</v>
      </c>
      <c r="D7605" s="4">
        <v>-1.492532874913788E-2</v>
      </c>
      <c r="E7605" s="4">
        <v>7.9015563483488149E-2</v>
      </c>
      <c r="F7605" s="2">
        <v>3</v>
      </c>
      <c r="G7605" s="4">
        <v>8.1894259662413926E-3</v>
      </c>
      <c r="H7605" s="4">
        <v>-4.4583850957269473E-2</v>
      </c>
    </row>
    <row r="7606" spans="1:8" x14ac:dyDescent="0.25">
      <c r="A7606" t="s">
        <v>7805</v>
      </c>
      <c r="B7606" s="3">
        <v>26.938070297241211</v>
      </c>
      <c r="C7606" s="3">
        <v>15.439999580383301</v>
      </c>
      <c r="D7606" s="4">
        <v>-2.3686783208681779E-3</v>
      </c>
      <c r="E7606" s="4">
        <v>8.1232483830778968E-2</v>
      </c>
      <c r="F7606" s="2">
        <v>2</v>
      </c>
      <c r="G7606" s="4">
        <v>2.208089641848154E-2</v>
      </c>
      <c r="H7606" s="4">
        <v>-3.0107892400147551E-2</v>
      </c>
    </row>
    <row r="7607" spans="1:8" x14ac:dyDescent="0.25">
      <c r="A7607" t="s">
        <v>7806</v>
      </c>
      <c r="B7607" s="3">
        <v>27.002029418945309</v>
      </c>
      <c r="C7607" s="3">
        <v>14.27999973297119</v>
      </c>
      <c r="D7607" s="4">
        <v>-1.3524959380327719E-3</v>
      </c>
      <c r="E7607" s="4">
        <v>2.2190369364131431E-2</v>
      </c>
      <c r="F7607" s="2">
        <v>2</v>
      </c>
      <c r="G7607" s="4">
        <v>2.589499244248095E-2</v>
      </c>
      <c r="H7607" s="4">
        <v>-2.7805075358491079E-2</v>
      </c>
    </row>
    <row r="7608" spans="1:8" x14ac:dyDescent="0.25">
      <c r="A7608" t="s">
        <v>7807</v>
      </c>
      <c r="B7608" s="3">
        <v>27.03859901428223</v>
      </c>
      <c r="C7608" s="3">
        <v>13.97000026702881</v>
      </c>
      <c r="D7608" s="4">
        <v>-5.0439788266029018E-3</v>
      </c>
      <c r="E7608" s="4">
        <v>5.4339642794626997E-2</v>
      </c>
      <c r="F7608" s="2">
        <v>2</v>
      </c>
      <c r="G7608" s="4">
        <v>3.2176710587774382E-2</v>
      </c>
      <c r="H7608" s="4">
        <v>-2.6488404880464111E-2</v>
      </c>
    </row>
    <row r="7609" spans="1:8" x14ac:dyDescent="0.25">
      <c r="A7609" t="s">
        <v>7808</v>
      </c>
      <c r="B7609" s="3">
        <v>27.17567253112793</v>
      </c>
      <c r="C7609" s="3">
        <v>13.25</v>
      </c>
      <c r="D7609" s="4">
        <v>7.7944879652485088E-3</v>
      </c>
      <c r="E7609" s="4">
        <v>-6.2278846943642607E-2</v>
      </c>
      <c r="F7609" s="2">
        <v>2</v>
      </c>
      <c r="G7609" s="4">
        <v>3.5296363367113497E-2</v>
      </c>
      <c r="H7609" s="4">
        <v>-2.1553139633820991E-2</v>
      </c>
    </row>
    <row r="7610" spans="1:8" x14ac:dyDescent="0.25">
      <c r="A7610" t="s">
        <v>7809</v>
      </c>
      <c r="B7610" s="3">
        <v>26.96549034118652</v>
      </c>
      <c r="C7610" s="3">
        <v>14.13000011444092</v>
      </c>
      <c r="D7610" s="4">
        <v>-6.7758660699812623E-4</v>
      </c>
      <c r="E7610" s="4">
        <v>-2.953298714170649E-2</v>
      </c>
      <c r="F7610" s="2">
        <v>2</v>
      </c>
      <c r="G7610" s="4">
        <v>2.381379988271282E-2</v>
      </c>
      <c r="H7610" s="4">
        <v>-2.9120647065973611E-2</v>
      </c>
    </row>
    <row r="7611" spans="1:8" x14ac:dyDescent="0.25">
      <c r="A7611" t="s">
        <v>7810</v>
      </c>
      <c r="B7611" s="3">
        <v>26.983774185180661</v>
      </c>
      <c r="C7611" s="3">
        <v>14.560000419616699</v>
      </c>
      <c r="D7611" s="4">
        <v>5.1059291312554036E-3</v>
      </c>
      <c r="E7611" s="4">
        <v>2.0647410321303909E-3</v>
      </c>
      <c r="F7611" s="2">
        <v>2</v>
      </c>
      <c r="G7611" s="4">
        <v>2.2432746712226059E-2</v>
      </c>
      <c r="H7611" s="4">
        <v>-2.8462346163539601E-2</v>
      </c>
    </row>
    <row r="7612" spans="1:8" x14ac:dyDescent="0.25">
      <c r="A7612" t="s">
        <v>7811</v>
      </c>
      <c r="B7612" s="3">
        <v>26.846696853637699</v>
      </c>
      <c r="C7612" s="3">
        <v>14.52999973297119</v>
      </c>
      <c r="D7612" s="4">
        <v>-3.3919817787717581E-3</v>
      </c>
      <c r="E7612" s="4">
        <v>4.6076268814212007E-2</v>
      </c>
      <c r="F7612" s="2">
        <v>2</v>
      </c>
      <c r="G7612" s="4">
        <v>2.834873961643947E-2</v>
      </c>
      <c r="H7612" s="4">
        <v>-3.3397748756500811E-2</v>
      </c>
    </row>
    <row r="7613" spans="1:8" x14ac:dyDescent="0.25">
      <c r="A7613" t="s">
        <v>7812</v>
      </c>
      <c r="B7613" s="3">
        <v>26.938070297241211</v>
      </c>
      <c r="C7613" s="3">
        <v>13.89000034332275</v>
      </c>
      <c r="D7613" s="4">
        <v>-2.3686783208681779E-3</v>
      </c>
      <c r="E7613" s="4">
        <v>-4.1407828659276058E-2</v>
      </c>
      <c r="F7613" s="2">
        <v>2</v>
      </c>
      <c r="G7613" s="4">
        <v>2.903861554144593E-2</v>
      </c>
      <c r="H7613" s="4">
        <v>-3.0107892400147551E-2</v>
      </c>
    </row>
    <row r="7614" spans="1:8" x14ac:dyDescent="0.25">
      <c r="A7614" t="s">
        <v>7813</v>
      </c>
      <c r="B7614" s="3">
        <v>27.002029418945309</v>
      </c>
      <c r="C7614" s="3">
        <v>14.489999771118161</v>
      </c>
      <c r="D7614" s="4">
        <v>0</v>
      </c>
      <c r="E7614" s="4">
        <v>2.7681634865752698E-3</v>
      </c>
      <c r="F7614" s="2">
        <v>2</v>
      </c>
      <c r="G7614" s="4">
        <v>3.7130223768301551E-2</v>
      </c>
      <c r="H7614" s="4">
        <v>-2.7805075358491079E-2</v>
      </c>
    </row>
    <row r="7615" spans="1:8" x14ac:dyDescent="0.25">
      <c r="A7615" t="s">
        <v>7814</v>
      </c>
      <c r="B7615" s="3">
        <v>27.002029418945309</v>
      </c>
      <c r="C7615" s="3">
        <v>14.44999980926514</v>
      </c>
      <c r="D7615" s="4">
        <v>-1.8924975776036579E-2</v>
      </c>
      <c r="E7615" s="4">
        <v>0.1064318028321498</v>
      </c>
      <c r="F7615" s="2">
        <v>2</v>
      </c>
      <c r="G7615" s="4">
        <v>4.5718746417466212E-2</v>
      </c>
      <c r="H7615" s="4">
        <v>-2.7805075358491079E-2</v>
      </c>
    </row>
    <row r="7616" spans="1:8" x14ac:dyDescent="0.25">
      <c r="A7616" t="s">
        <v>7815</v>
      </c>
      <c r="B7616" s="3">
        <v>27.52289962768555</v>
      </c>
      <c r="C7616" s="3">
        <v>13.060000419616699</v>
      </c>
      <c r="D7616" s="4">
        <v>9.9746475107753696E-4</v>
      </c>
      <c r="E7616" s="4">
        <v>2.0312517578713329E-2</v>
      </c>
      <c r="F7616" s="2">
        <v>1</v>
      </c>
      <c r="G7616" s="4">
        <v>6.2225769699880251E-2</v>
      </c>
      <c r="H7616" s="4">
        <v>-9.051397052410648E-3</v>
      </c>
    </row>
    <row r="7617" spans="1:8" x14ac:dyDescent="0.25">
      <c r="A7617" t="s">
        <v>7816</v>
      </c>
      <c r="B7617" s="3">
        <v>27.495473861694339</v>
      </c>
      <c r="C7617" s="3">
        <v>12.80000019073486</v>
      </c>
      <c r="D7617" s="4">
        <v>-7.1170783915204261E-3</v>
      </c>
      <c r="E7617" s="4">
        <v>7.7441083117131049E-2</v>
      </c>
      <c r="F7617" s="2">
        <v>1</v>
      </c>
      <c r="G7617" s="4">
        <v>5.2480690103253069E-2</v>
      </c>
      <c r="H7617" s="4">
        <v>-1.003884840606162E-2</v>
      </c>
    </row>
    <row r="7618" spans="1:8" x14ac:dyDescent="0.25">
      <c r="A7618" t="s">
        <v>7817</v>
      </c>
      <c r="B7618" s="3">
        <v>27.692564010620121</v>
      </c>
      <c r="C7618" s="3">
        <v>11.88000011444092</v>
      </c>
      <c r="D7618" s="4">
        <v>1.262051341173653E-2</v>
      </c>
      <c r="E7618" s="4">
        <v>-9.2436976626601219E-2</v>
      </c>
      <c r="F7618" s="2">
        <v>1</v>
      </c>
      <c r="G7618" s="4">
        <v>5.7970011229776082E-2</v>
      </c>
      <c r="H7618" s="4">
        <v>-2.9427135374712199E-3</v>
      </c>
    </row>
    <row r="7619" spans="1:8" x14ac:dyDescent="0.25">
      <c r="A7619" t="s">
        <v>7818</v>
      </c>
      <c r="B7619" s="3">
        <v>27.34742546081543</v>
      </c>
      <c r="C7619" s="3">
        <v>13.090000152587891</v>
      </c>
      <c r="D7619" s="4">
        <v>9.9779141258493631E-4</v>
      </c>
      <c r="E7619" s="4">
        <v>-4.9382736570091401E-2</v>
      </c>
      <c r="F7619" s="2">
        <v>1</v>
      </c>
      <c r="G7619" s="4">
        <v>4.0560059011333749E-2</v>
      </c>
      <c r="H7619" s="4">
        <v>-1.5369259009746729E-2</v>
      </c>
    </row>
    <row r="7620" spans="1:8" x14ac:dyDescent="0.25">
      <c r="A7620" t="s">
        <v>7819</v>
      </c>
      <c r="B7620" s="3">
        <v>27.32016563415527</v>
      </c>
      <c r="C7620" s="3">
        <v>13.77000045776367</v>
      </c>
      <c r="D7620" s="4">
        <v>3.001097209206494E-3</v>
      </c>
      <c r="E7620" s="4">
        <v>-1.71306043681142E-2</v>
      </c>
      <c r="F7620" s="2">
        <v>2</v>
      </c>
      <c r="G7620" s="4">
        <v>4.2332710396806077E-2</v>
      </c>
      <c r="H7620" s="4">
        <v>-1.6350735798562391E-2</v>
      </c>
    </row>
    <row r="7621" spans="1:8" x14ac:dyDescent="0.25">
      <c r="A7621" t="s">
        <v>7820</v>
      </c>
      <c r="B7621" s="3">
        <v>27.238420486450199</v>
      </c>
      <c r="C7621" s="3">
        <v>14.010000228881839</v>
      </c>
      <c r="D7621" s="4">
        <v>-2.992117573507036E-3</v>
      </c>
      <c r="E7621" s="4">
        <v>6.7835392613254442E-2</v>
      </c>
      <c r="F7621" s="2">
        <v>2</v>
      </c>
      <c r="G7621" s="4">
        <v>3.5017941146776588E-2</v>
      </c>
      <c r="H7621" s="4">
        <v>-1.929393004814672E-2</v>
      </c>
    </row>
    <row r="7622" spans="1:8" x14ac:dyDescent="0.25">
      <c r="A7622" t="s">
        <v>7821</v>
      </c>
      <c r="B7622" s="3">
        <v>27.32016563415527</v>
      </c>
      <c r="C7622" s="3">
        <v>13.11999988555908</v>
      </c>
      <c r="D7622" s="4">
        <v>-1.0526377597702139E-2</v>
      </c>
      <c r="E7622" s="4">
        <v>0.10623948274504789</v>
      </c>
      <c r="F7622" s="2">
        <v>1</v>
      </c>
      <c r="G7622" s="4">
        <v>3.8823048186401143E-2</v>
      </c>
      <c r="H7622" s="4">
        <v>-1.6350735798562391E-2</v>
      </c>
    </row>
    <row r="7623" spans="1:8" x14ac:dyDescent="0.25">
      <c r="A7623" t="s">
        <v>7822</v>
      </c>
      <c r="B7623" s="3">
        <v>27.610807418823239</v>
      </c>
      <c r="C7623" s="3">
        <v>11.85999965667725</v>
      </c>
      <c r="D7623" s="4">
        <v>4.958209859993179E-3</v>
      </c>
      <c r="E7623" s="4">
        <v>4.2336355024592542E-3</v>
      </c>
      <c r="F7623" s="2">
        <v>1</v>
      </c>
      <c r="G7623" s="4">
        <v>5.9146727813620847E-2</v>
      </c>
      <c r="H7623" s="4">
        <v>-5.8863198260097338E-3</v>
      </c>
    </row>
    <row r="7624" spans="1:8" x14ac:dyDescent="0.25">
      <c r="A7624" t="s">
        <v>7823</v>
      </c>
      <c r="B7624" s="3">
        <v>27.474582672119141</v>
      </c>
      <c r="C7624" s="3">
        <v>11.810000419616699</v>
      </c>
      <c r="D7624" s="4">
        <v>-9.900914565427188E-4</v>
      </c>
      <c r="E7624" s="4">
        <v>1.0265256077063519E-2</v>
      </c>
      <c r="F7624" s="2">
        <v>1</v>
      </c>
      <c r="G7624" s="4">
        <v>5.6073318554488598E-2</v>
      </c>
      <c r="H7624" s="4">
        <v>-1.0791025516885711E-2</v>
      </c>
    </row>
    <row r="7625" spans="1:8" x14ac:dyDescent="0.25">
      <c r="A7625" t="s">
        <v>7824</v>
      </c>
      <c r="B7625" s="3">
        <v>27.501811981201168</v>
      </c>
      <c r="C7625" s="3">
        <v>11.689999580383301</v>
      </c>
      <c r="D7625" s="4">
        <v>3.2926038377367739E-4</v>
      </c>
      <c r="E7625" s="4">
        <v>2.5438593996235159E-2</v>
      </c>
      <c r="F7625" s="2">
        <v>1</v>
      </c>
      <c r="G7625" s="4">
        <v>5.3533486285455512E-2</v>
      </c>
      <c r="H7625" s="4">
        <v>-9.8106474986144887E-3</v>
      </c>
    </row>
    <row r="7626" spans="1:8" x14ac:dyDescent="0.25">
      <c r="A7626" t="s">
        <v>7825</v>
      </c>
      <c r="B7626" s="3">
        <v>27.49275970458984</v>
      </c>
      <c r="C7626" s="3">
        <v>11.39999961853027</v>
      </c>
      <c r="D7626" s="4">
        <v>-4.2754169569456657E-3</v>
      </c>
      <c r="E7626" s="4">
        <v>-3.8785839077827511E-2</v>
      </c>
      <c r="F7626" s="2">
        <v>1</v>
      </c>
      <c r="G7626" s="4">
        <v>4.608997660796299E-2</v>
      </c>
      <c r="H7626" s="4">
        <v>-1.0136570311357279E-2</v>
      </c>
    </row>
    <row r="7627" spans="1:8" x14ac:dyDescent="0.25">
      <c r="A7627" t="s">
        <v>7826</v>
      </c>
      <c r="B7627" s="3">
        <v>27.610807418823239</v>
      </c>
      <c r="C7627" s="3">
        <v>11.85999965667725</v>
      </c>
      <c r="D7627" s="4">
        <v>-3.2792738901165071E-3</v>
      </c>
      <c r="E7627" s="4">
        <v>-9.1896915536884283E-3</v>
      </c>
      <c r="F7627" s="2">
        <v>1</v>
      </c>
      <c r="G7627" s="4">
        <v>5.1289985797868358E-2</v>
      </c>
      <c r="H7627" s="4">
        <v>-5.8863198260097338E-3</v>
      </c>
    </row>
    <row r="7628" spans="1:8" x14ac:dyDescent="0.25">
      <c r="A7628" t="s">
        <v>7827</v>
      </c>
      <c r="B7628" s="3">
        <v>27.7016487121582</v>
      </c>
      <c r="C7628" s="3">
        <v>11.97000026702881</v>
      </c>
      <c r="D7628" s="4">
        <v>-2.6156232810249369E-3</v>
      </c>
      <c r="E7628" s="4">
        <v>6.5894991536670888E-2</v>
      </c>
      <c r="F7628" s="2">
        <v>1</v>
      </c>
      <c r="G7628" s="4">
        <v>5.1205021589173949E-2</v>
      </c>
      <c r="H7628" s="4">
        <v>-2.6156232810249369E-3</v>
      </c>
    </row>
    <row r="7629" spans="1:8" x14ac:dyDescent="0.25">
      <c r="A7629" t="s">
        <v>7828</v>
      </c>
      <c r="B7629" s="3">
        <v>27.774295806884769</v>
      </c>
      <c r="C7629" s="3">
        <v>11.22999954223633</v>
      </c>
      <c r="D7629" s="4">
        <v>2.6224827078498159E-3</v>
      </c>
      <c r="E7629" s="4">
        <v>-4.991541182917647E-2</v>
      </c>
      <c r="F7629" s="2">
        <v>1</v>
      </c>
      <c r="G7629" s="4">
        <v>5.2546552846124417E-2</v>
      </c>
      <c r="H7629" s="4">
        <v>0</v>
      </c>
    </row>
    <row r="7630" spans="1:8" x14ac:dyDescent="0.25">
      <c r="A7630" t="s">
        <v>7829</v>
      </c>
      <c r="B7630" s="3">
        <v>27.7016487121582</v>
      </c>
      <c r="C7630" s="3">
        <v>11.819999694824221</v>
      </c>
      <c r="D7630" s="4">
        <v>-6.5484730470510844E-4</v>
      </c>
      <c r="E7630" s="4">
        <v>-3.035273981095965E-2</v>
      </c>
      <c r="F7630" s="2">
        <v>1</v>
      </c>
      <c r="G7630" s="4">
        <v>5.2619898818730533E-2</v>
      </c>
      <c r="H7630" s="4">
        <v>-6.8771498834052647E-4</v>
      </c>
    </row>
    <row r="7631" spans="1:8" x14ac:dyDescent="0.25">
      <c r="A7631" t="s">
        <v>7830</v>
      </c>
      <c r="B7631" s="3">
        <v>27.71980094909668</v>
      </c>
      <c r="C7631" s="3">
        <v>12.189999580383301</v>
      </c>
      <c r="D7631" s="4">
        <v>1.4290005461877531E-2</v>
      </c>
      <c r="E7631" s="4">
        <v>1.414302130993916E-2</v>
      </c>
      <c r="F7631" s="2">
        <v>1</v>
      </c>
      <c r="G7631" s="4">
        <v>5.7579798081823119E-2</v>
      </c>
      <c r="H7631" s="4">
        <v>-3.288922105315617E-5</v>
      </c>
    </row>
    <row r="7632" spans="1:8" x14ac:dyDescent="0.25">
      <c r="A7632" t="s">
        <v>7831</v>
      </c>
      <c r="B7632" s="3">
        <v>27.329265594482418</v>
      </c>
      <c r="C7632" s="3">
        <v>12.02000045776367</v>
      </c>
      <c r="D7632" s="4">
        <v>-2.651654707016005E-3</v>
      </c>
      <c r="E7632" s="4">
        <v>3.8893757546143881E-2</v>
      </c>
      <c r="F7632" s="2">
        <v>1</v>
      </c>
      <c r="G7632" s="4">
        <v>4.197525800664903E-2</v>
      </c>
      <c r="H7632" s="4">
        <v>-1.4121104029225401E-2</v>
      </c>
    </row>
    <row r="7633" spans="1:8" x14ac:dyDescent="0.25">
      <c r="A7633" t="s">
        <v>7832</v>
      </c>
      <c r="B7633" s="3">
        <v>27.401926040649411</v>
      </c>
      <c r="C7633" s="3">
        <v>11.569999694824221</v>
      </c>
      <c r="D7633" s="4">
        <v>1.0721249620447629E-2</v>
      </c>
      <c r="E7633" s="4">
        <v>-1.5319174908577151E-2</v>
      </c>
      <c r="F7633" s="2">
        <v>1</v>
      </c>
      <c r="G7633" s="4">
        <v>4.5452074578026018E-2</v>
      </c>
      <c r="H7633" s="4">
        <v>-1.149994320072811E-2</v>
      </c>
    </row>
    <row r="7634" spans="1:8" x14ac:dyDescent="0.25">
      <c r="A7634" t="s">
        <v>7833</v>
      </c>
      <c r="B7634" s="3">
        <v>27.111259460449219</v>
      </c>
      <c r="C7634" s="3">
        <v>11.75</v>
      </c>
      <c r="D7634" s="4">
        <v>5.7272384301207957E-3</v>
      </c>
      <c r="E7634" s="4">
        <v>-6.8938184900826593E-2</v>
      </c>
      <c r="F7634" s="2">
        <v>1</v>
      </c>
      <c r="G7634" s="4">
        <v>3.5061626987421102E-2</v>
      </c>
      <c r="H7634" s="4">
        <v>-2.1985480991440709E-2</v>
      </c>
    </row>
    <row r="7635" spans="1:8" x14ac:dyDescent="0.25">
      <c r="A7635" t="s">
        <v>7834</v>
      </c>
      <c r="B7635" s="3">
        <v>26.95687103271484</v>
      </c>
      <c r="C7635" s="3">
        <v>12.61999988555908</v>
      </c>
      <c r="D7635" s="4">
        <v>-1.0091577692389331E-3</v>
      </c>
      <c r="E7635" s="4">
        <v>-1.6367890833651089E-2</v>
      </c>
      <c r="F7635" s="2">
        <v>1</v>
      </c>
      <c r="G7635" s="4">
        <v>4.0422825049775353E-2</v>
      </c>
      <c r="H7635" s="4">
        <v>-2.7554905905521121E-2</v>
      </c>
    </row>
    <row r="7636" spans="1:8" x14ac:dyDescent="0.25">
      <c r="A7636" t="s">
        <v>7835</v>
      </c>
      <c r="B7636" s="3">
        <v>26.984102249145511</v>
      </c>
      <c r="C7636" s="3">
        <v>12.829999923706049</v>
      </c>
      <c r="D7636" s="4">
        <v>-6.7373130948344961E-4</v>
      </c>
      <c r="E7636" s="4">
        <v>6.296605203790806E-2</v>
      </c>
      <c r="F7636" s="2">
        <v>1</v>
      </c>
      <c r="G7636" s="4">
        <v>3.934267280011805E-2</v>
      </c>
      <c r="H7636" s="4">
        <v>-2.657256404573749E-2</v>
      </c>
    </row>
    <row r="7637" spans="1:8" x14ac:dyDescent="0.25">
      <c r="A7637" t="s">
        <v>7836</v>
      </c>
      <c r="B7637" s="3">
        <v>27.00229454040527</v>
      </c>
      <c r="C7637" s="3">
        <v>12.069999694824221</v>
      </c>
      <c r="D7637" s="4">
        <v>-3.3521547076843521E-3</v>
      </c>
      <c r="E7637" s="4">
        <v>4.5927186717779511E-2</v>
      </c>
      <c r="F7637" s="2">
        <v>1</v>
      </c>
      <c r="G7637" s="4">
        <v>4.0752539378945407E-2</v>
      </c>
      <c r="H7637" s="4">
        <v>-2.5916293354512732E-2</v>
      </c>
    </row>
    <row r="7638" spans="1:8" x14ac:dyDescent="0.25">
      <c r="A7638" t="s">
        <v>7837</v>
      </c>
      <c r="B7638" s="3">
        <v>27.09311485290527</v>
      </c>
      <c r="C7638" s="3">
        <v>11.539999961853029</v>
      </c>
      <c r="D7638" s="4">
        <v>-6.6926464889671688E-4</v>
      </c>
      <c r="E7638" s="4">
        <v>1.316941299463692E-2</v>
      </c>
      <c r="F7638" s="2">
        <v>1</v>
      </c>
      <c r="G7638" s="4">
        <v>4.4253037113318523E-2</v>
      </c>
      <c r="H7638" s="4">
        <v>-2.2640031535120949E-2</v>
      </c>
    </row>
    <row r="7639" spans="1:8" x14ac:dyDescent="0.25">
      <c r="A7639" t="s">
        <v>7838</v>
      </c>
      <c r="B7639" s="3">
        <v>27.111259460449219</v>
      </c>
      <c r="C7639" s="3">
        <v>11.39000034332275</v>
      </c>
      <c r="D7639" s="4">
        <v>7.084681333876075E-3</v>
      </c>
      <c r="E7639" s="4">
        <v>-5.5555559948748279E-2</v>
      </c>
      <c r="F7639" s="2">
        <v>1</v>
      </c>
      <c r="G7639" s="4">
        <v>5.0690050638085633E-2</v>
      </c>
      <c r="H7639" s="4">
        <v>-2.1985480991440709E-2</v>
      </c>
    </row>
    <row r="7640" spans="1:8" x14ac:dyDescent="0.25">
      <c r="A7640" t="s">
        <v>7839</v>
      </c>
      <c r="B7640" s="3">
        <v>26.920536041259769</v>
      </c>
      <c r="C7640" s="3">
        <v>12.060000419616699</v>
      </c>
      <c r="D7640" s="4">
        <v>-3.3784539911230199E-4</v>
      </c>
      <c r="E7640" s="4">
        <v>8.7466208627819952E-2</v>
      </c>
      <c r="F7640" s="2">
        <v>1</v>
      </c>
      <c r="G7640" s="4">
        <v>4.6891752756635707E-2</v>
      </c>
      <c r="H7640" s="4">
        <v>-2.8865658334524261E-2</v>
      </c>
    </row>
    <row r="7641" spans="1:8" x14ac:dyDescent="0.25">
      <c r="A7641" t="s">
        <v>7840</v>
      </c>
      <c r="B7641" s="3">
        <v>26.929634094238281</v>
      </c>
      <c r="C7641" s="3">
        <v>11.090000152587891</v>
      </c>
      <c r="D7641" s="4">
        <v>7.8184915333698868E-3</v>
      </c>
      <c r="E7641" s="4">
        <v>-8.5737836112210308E-2</v>
      </c>
      <c r="F7641" s="2">
        <v>1</v>
      </c>
      <c r="G7641" s="4">
        <v>5.3047194115954488E-2</v>
      </c>
      <c r="H7641" s="4">
        <v>-2.8537454183010121E-2</v>
      </c>
    </row>
    <row r="7642" spans="1:8" x14ac:dyDescent="0.25">
      <c r="A7642" t="s">
        <v>7841</v>
      </c>
      <c r="B7642" s="3">
        <v>26.720718383789059</v>
      </c>
      <c r="C7642" s="3">
        <v>12.13000011444092</v>
      </c>
      <c r="D7642" s="4">
        <v>-3.7256410852681832E-3</v>
      </c>
      <c r="E7642" s="4">
        <v>1.8471895033366659E-2</v>
      </c>
      <c r="F7642" s="2">
        <v>1</v>
      </c>
      <c r="G7642" s="4">
        <v>4.6327098772693358E-2</v>
      </c>
      <c r="H7642" s="4">
        <v>-3.6073902217318321E-2</v>
      </c>
    </row>
    <row r="7643" spans="1:8" x14ac:dyDescent="0.25">
      <c r="A7643" t="s">
        <v>7842</v>
      </c>
      <c r="B7643" s="3">
        <v>26.82064247131348</v>
      </c>
      <c r="C7643" s="3">
        <v>11.909999847412109</v>
      </c>
      <c r="D7643" s="4">
        <v>3.7395733935445818E-3</v>
      </c>
      <c r="E7643" s="4">
        <v>-5.0239243728659733E-2</v>
      </c>
      <c r="F7643" s="2">
        <v>1</v>
      </c>
      <c r="G7643" s="4">
        <v>4.7334320456539507E-2</v>
      </c>
      <c r="H7643" s="4">
        <v>-3.2469229828707043E-2</v>
      </c>
    </row>
    <row r="7644" spans="1:8" x14ac:dyDescent="0.25">
      <c r="A7644" t="s">
        <v>7843</v>
      </c>
      <c r="B7644" s="3">
        <v>26.720718383789059</v>
      </c>
      <c r="C7644" s="3">
        <v>12.539999961853029</v>
      </c>
      <c r="D7644" s="4">
        <v>1.7021859568442379E-3</v>
      </c>
      <c r="E7644" s="4">
        <v>1.0475432396401359E-2</v>
      </c>
      <c r="F7644" s="2">
        <v>1</v>
      </c>
      <c r="G7644" s="4">
        <v>4.3432328682235122E-2</v>
      </c>
      <c r="H7644" s="4">
        <v>-3.6073902217318321E-2</v>
      </c>
    </row>
    <row r="7645" spans="1:8" x14ac:dyDescent="0.25">
      <c r="A7645" t="s">
        <v>7844</v>
      </c>
      <c r="B7645" s="3">
        <v>26.675312042236332</v>
      </c>
      <c r="C7645" s="3">
        <v>12.409999847412109</v>
      </c>
      <c r="D7645" s="4">
        <v>2.3888678328947139E-3</v>
      </c>
      <c r="E7645" s="4">
        <v>5.6725845995664326E-3</v>
      </c>
      <c r="F7645" s="2">
        <v>1</v>
      </c>
      <c r="G7645" s="4">
        <v>4.0940368986859488E-2</v>
      </c>
      <c r="H7645" s="4">
        <v>-3.7711895515210703E-2</v>
      </c>
    </row>
    <row r="7646" spans="1:8" x14ac:dyDescent="0.25">
      <c r="A7646" t="s">
        <v>7845</v>
      </c>
      <c r="B7646" s="3">
        <v>26.611740112304691</v>
      </c>
      <c r="C7646" s="3">
        <v>12.340000152587891</v>
      </c>
      <c r="D7646" s="4">
        <v>-3.4014684172014591E-3</v>
      </c>
      <c r="E7646" s="4">
        <v>1.3136276141480829E-2</v>
      </c>
      <c r="F7646" s="2">
        <v>1</v>
      </c>
      <c r="G7646" s="4">
        <v>4.4232813610022743E-2</v>
      </c>
      <c r="H7646" s="4">
        <v>-4.0005196221702843E-2</v>
      </c>
    </row>
    <row r="7647" spans="1:8" x14ac:dyDescent="0.25">
      <c r="A7647" t="s">
        <v>7846</v>
      </c>
      <c r="B7647" s="3">
        <v>26.702568054199219</v>
      </c>
      <c r="C7647" s="3">
        <v>12.180000305175779</v>
      </c>
      <c r="D7647" s="4">
        <v>-5.7494631161753018E-3</v>
      </c>
      <c r="E7647" s="4">
        <v>7.3127744124232175E-2</v>
      </c>
      <c r="F7647" s="2">
        <v>1</v>
      </c>
      <c r="G7647" s="4">
        <v>4.92548479514483E-2</v>
      </c>
      <c r="H7647" s="4">
        <v>-3.6728659178703833E-2</v>
      </c>
    </row>
    <row r="7648" spans="1:8" x14ac:dyDescent="0.25">
      <c r="A7648" t="s">
        <v>7847</v>
      </c>
      <c r="B7648" s="3">
        <v>26.85698127746582</v>
      </c>
      <c r="C7648" s="3">
        <v>11.35000038146973</v>
      </c>
      <c r="D7648" s="4">
        <v>3.3873199287448591E-4</v>
      </c>
      <c r="E7648" s="4">
        <v>7.0984845125665608E-3</v>
      </c>
      <c r="F7648" s="2">
        <v>1</v>
      </c>
      <c r="G7648" s="4">
        <v>5.3123340797772263E-2</v>
      </c>
      <c r="H7648" s="4">
        <v>-3.115833978790028E-2</v>
      </c>
    </row>
    <row r="7649" spans="1:8" x14ac:dyDescent="0.25">
      <c r="A7649" t="s">
        <v>7848</v>
      </c>
      <c r="B7649" s="3">
        <v>26.84788703918457</v>
      </c>
      <c r="C7649" s="3">
        <v>11.27000045776367</v>
      </c>
      <c r="D7649" s="4">
        <v>1.354985402979292E-3</v>
      </c>
      <c r="E7649" s="4">
        <v>8.9525855672962784E-3</v>
      </c>
      <c r="F7649" s="2">
        <v>1</v>
      </c>
      <c r="G7649" s="4">
        <v>5.2766735023585858E-2</v>
      </c>
      <c r="H7649" s="4">
        <v>-3.1486406327610912E-2</v>
      </c>
    </row>
    <row r="7650" spans="1:8" x14ac:dyDescent="0.25">
      <c r="A7650" t="s">
        <v>7849</v>
      </c>
      <c r="B7650" s="3">
        <v>26.811557769775391</v>
      </c>
      <c r="C7650" s="3">
        <v>11.170000076293951</v>
      </c>
      <c r="D7650" s="4">
        <v>4.7647955367988706E-3</v>
      </c>
      <c r="E7650" s="4">
        <v>3.5938869219891418E-3</v>
      </c>
      <c r="F7650" s="2">
        <v>1</v>
      </c>
      <c r="G7650" s="4">
        <v>5.2073569373796369E-2</v>
      </c>
      <c r="H7650" s="4">
        <v>-3.2796952338908669E-2</v>
      </c>
    </row>
    <row r="7651" spans="1:8" x14ac:dyDescent="0.25">
      <c r="A7651" t="s">
        <v>7850</v>
      </c>
      <c r="B7651" s="3">
        <v>26.68441200256348</v>
      </c>
      <c r="C7651" s="3">
        <v>11.13000011444092</v>
      </c>
      <c r="D7651" s="4">
        <v>9.9694503797154166E-3</v>
      </c>
      <c r="E7651" s="4">
        <v>-7.4812937531794077E-2</v>
      </c>
      <c r="F7651" s="2">
        <v>1</v>
      </c>
      <c r="G7651" s="4">
        <v>5.0002319109113902E-2</v>
      </c>
      <c r="H7651" s="4">
        <v>-3.7383622557794698E-2</v>
      </c>
    </row>
    <row r="7652" spans="1:8" x14ac:dyDescent="0.25">
      <c r="A7652" t="s">
        <v>7851</v>
      </c>
      <c r="B7652" s="3">
        <v>26.4210090637207</v>
      </c>
      <c r="C7652" s="3">
        <v>12.02999973297119</v>
      </c>
      <c r="D7652" s="4">
        <v>2.0666032487801629E-3</v>
      </c>
      <c r="E7652" s="4">
        <v>8.3821814951694495E-3</v>
      </c>
      <c r="F7652" s="2">
        <v>1</v>
      </c>
      <c r="G7652" s="4">
        <v>3.3873991462538562E-2</v>
      </c>
      <c r="H7652" s="4">
        <v>-4.6885648788393408E-2</v>
      </c>
    </row>
    <row r="7653" spans="1:8" x14ac:dyDescent="0.25">
      <c r="A7653" t="s">
        <v>7852</v>
      </c>
      <c r="B7653" s="3">
        <v>26.366519927978519</v>
      </c>
      <c r="C7653" s="3">
        <v>11.930000305175779</v>
      </c>
      <c r="D7653" s="4">
        <v>0</v>
      </c>
      <c r="E7653" s="4">
        <v>2.3156128756176338E-2</v>
      </c>
      <c r="F7653" s="2">
        <v>1</v>
      </c>
      <c r="G7653" s="4">
        <v>3.7493614944729359E-2</v>
      </c>
      <c r="H7653" s="4">
        <v>-4.8851295790585669E-2</v>
      </c>
    </row>
    <row r="7654" spans="1:8" x14ac:dyDescent="0.25">
      <c r="A7654" t="s">
        <v>7853</v>
      </c>
      <c r="B7654" s="3">
        <v>26.366519927978519</v>
      </c>
      <c r="C7654" s="3">
        <v>11.659999847412109</v>
      </c>
      <c r="D7654" s="4">
        <v>-1.032451585810779E-3</v>
      </c>
      <c r="E7654" s="4">
        <v>1.745199027917943E-2</v>
      </c>
      <c r="F7654" s="2">
        <v>1</v>
      </c>
      <c r="G7654" s="4">
        <v>3.5329258618375547E-2</v>
      </c>
      <c r="H7654" s="4">
        <v>-4.8851295790585669E-2</v>
      </c>
    </row>
    <row r="7655" spans="1:8" x14ac:dyDescent="0.25">
      <c r="A7655" t="s">
        <v>7854</v>
      </c>
      <c r="B7655" s="3">
        <v>26.393770217895511</v>
      </c>
      <c r="C7655" s="3">
        <v>11.460000038146971</v>
      </c>
      <c r="D7655" s="4">
        <v>1.378040818606818E-3</v>
      </c>
      <c r="E7655" s="4">
        <v>2.139035342302353E-2</v>
      </c>
      <c r="F7655" s="2">
        <v>1</v>
      </c>
      <c r="G7655" s="4">
        <v>3.5679772164381562E-2</v>
      </c>
      <c r="H7655" s="4">
        <v>-4.7868265871784173E-2</v>
      </c>
    </row>
    <row r="7656" spans="1:8" x14ac:dyDescent="0.25">
      <c r="A7656" t="s">
        <v>7855</v>
      </c>
      <c r="B7656" s="3">
        <v>26.357448577880859</v>
      </c>
      <c r="C7656" s="3">
        <v>11.22000026702881</v>
      </c>
      <c r="D7656" s="4">
        <v>1.7267033145309529E-3</v>
      </c>
      <c r="E7656" s="4">
        <v>-3.6909816788106682E-2</v>
      </c>
      <c r="F7656" s="2">
        <v>1</v>
      </c>
      <c r="G7656" s="4">
        <v>4.0035933031678628E-2</v>
      </c>
      <c r="H7656" s="4">
        <v>-4.9178536659474803E-2</v>
      </c>
    </row>
    <row r="7657" spans="1:8" x14ac:dyDescent="0.25">
      <c r="A7657" t="s">
        <v>7856</v>
      </c>
      <c r="B7657" s="3">
        <v>26.312015533447269</v>
      </c>
      <c r="C7657" s="3">
        <v>11.64999961853027</v>
      </c>
      <c r="D7657" s="4">
        <v>2.0756183488903619E-3</v>
      </c>
      <c r="E7657" s="4">
        <v>-4.2735206452968466E-3</v>
      </c>
      <c r="F7657" s="2">
        <v>1</v>
      </c>
      <c r="G7657" s="4">
        <v>4.3347273043689023E-2</v>
      </c>
      <c r="H7657" s="4">
        <v>-5.0817493239992177E-2</v>
      </c>
    </row>
    <row r="7658" spans="1:8" x14ac:dyDescent="0.25">
      <c r="A7658" t="s">
        <v>7857</v>
      </c>
      <c r="B7658" s="3">
        <v>26.257514953613281</v>
      </c>
      <c r="C7658" s="3">
        <v>11.69999980926514</v>
      </c>
      <c r="D7658" s="4">
        <v>-4.4767271079544368E-3</v>
      </c>
      <c r="E7658" s="4">
        <v>4.2918620061869186E-3</v>
      </c>
      <c r="F7658" s="2">
        <v>1</v>
      </c>
      <c r="G7658" s="4">
        <v>3.3924732923118039E-2</v>
      </c>
      <c r="H7658" s="4">
        <v>-5.278355307759508E-2</v>
      </c>
    </row>
    <row r="7659" spans="1:8" x14ac:dyDescent="0.25">
      <c r="A7659" t="s">
        <v>7858</v>
      </c>
      <c r="B7659" s="3">
        <v>26.375591278076168</v>
      </c>
      <c r="C7659" s="3">
        <v>11.64999961853027</v>
      </c>
      <c r="D7659" s="4">
        <v>-2.0614893354767849E-3</v>
      </c>
      <c r="E7659" s="4">
        <v>1.8356647364486719E-2</v>
      </c>
      <c r="F7659" s="2">
        <v>1</v>
      </c>
      <c r="G7659" s="4">
        <v>3.7850562612868899E-2</v>
      </c>
      <c r="H7659" s="4">
        <v>-4.8524054921696418E-2</v>
      </c>
    </row>
    <row r="7660" spans="1:8" x14ac:dyDescent="0.25">
      <c r="A7660" t="s">
        <v>7859</v>
      </c>
      <c r="B7660" s="3">
        <v>26.43007659912109</v>
      </c>
      <c r="C7660" s="3">
        <v>11.439999580383301</v>
      </c>
      <c r="D7660" s="4">
        <v>1.7207916509074379E-3</v>
      </c>
      <c r="E7660" s="4">
        <v>1.4184383971608931E-2</v>
      </c>
      <c r="F7660" s="2">
        <v>1</v>
      </c>
      <c r="G7660" s="4">
        <v>4.2901754873714733E-2</v>
      </c>
      <c r="H7660" s="4">
        <v>-4.6558545531307782E-2</v>
      </c>
    </row>
    <row r="7661" spans="1:8" x14ac:dyDescent="0.25">
      <c r="A7661" t="s">
        <v>7860</v>
      </c>
      <c r="B7661" s="3">
        <v>26.384674072265621</v>
      </c>
      <c r="C7661" s="3">
        <v>11.27999973297119</v>
      </c>
      <c r="D7661" s="4">
        <v>3.44363623688837E-4</v>
      </c>
      <c r="E7661" s="4">
        <v>-3.0927886575027101E-2</v>
      </c>
      <c r="F7661" s="2">
        <v>1</v>
      </c>
      <c r="G7661" s="4">
        <v>4.0383351000005778E-2</v>
      </c>
      <c r="H7661" s="4">
        <v>-4.8196401217396552E-2</v>
      </c>
    </row>
    <row r="7662" spans="1:8" x14ac:dyDescent="0.25">
      <c r="A7662" t="s">
        <v>7861</v>
      </c>
      <c r="B7662" s="3">
        <v>26.375591278076168</v>
      </c>
      <c r="C7662" s="3">
        <v>11.64000034332275</v>
      </c>
      <c r="D7662" s="4">
        <v>1.0790167934771061E-2</v>
      </c>
      <c r="E7662" s="4">
        <v>-6.2801910481464218E-2</v>
      </c>
      <c r="F7662" s="2">
        <v>1</v>
      </c>
      <c r="G7662" s="4">
        <v>3.7127753467840918E-2</v>
      </c>
      <c r="H7662" s="4">
        <v>-4.8524054921696418E-2</v>
      </c>
    </row>
    <row r="7663" spans="1:8" x14ac:dyDescent="0.25">
      <c r="A7663" t="s">
        <v>7862</v>
      </c>
      <c r="B7663" s="3">
        <v>26.09403228759766</v>
      </c>
      <c r="C7663" s="3">
        <v>12.420000076293951</v>
      </c>
      <c r="D7663" s="4">
        <v>1.743137685910501E-3</v>
      </c>
      <c r="E7663" s="4">
        <v>-7.3134296278720035E-2</v>
      </c>
      <c r="F7663" s="2">
        <v>1</v>
      </c>
      <c r="G7663" s="4">
        <v>2.1787390092295359E-2</v>
      </c>
      <c r="H7663" s="4">
        <v>-5.8681044531386013E-2</v>
      </c>
    </row>
    <row r="7664" spans="1:8" x14ac:dyDescent="0.25">
      <c r="A7664" t="s">
        <v>7863</v>
      </c>
      <c r="B7664" s="3">
        <v>26.048625946044918</v>
      </c>
      <c r="C7664" s="3">
        <v>13.39999961853027</v>
      </c>
      <c r="D7664" s="4">
        <v>1.3969861995184461E-3</v>
      </c>
      <c r="E7664" s="4">
        <v>-3.1091851594208349E-2</v>
      </c>
      <c r="F7664" s="2">
        <v>2</v>
      </c>
      <c r="G7664" s="4">
        <v>2.3558745394279379E-2</v>
      </c>
      <c r="H7664" s="4">
        <v>-6.0319037829278388E-2</v>
      </c>
    </row>
    <row r="7665" spans="1:8" x14ac:dyDescent="0.25">
      <c r="A7665" t="s">
        <v>7864</v>
      </c>
      <c r="B7665" s="3">
        <v>26.012287139892582</v>
      </c>
      <c r="C7665" s="3">
        <v>13.829999923706049</v>
      </c>
      <c r="D7665" s="4">
        <v>-3.4798737413187508E-3</v>
      </c>
      <c r="E7665" s="4">
        <v>4.2986401582610252E-2</v>
      </c>
      <c r="F7665" s="2">
        <v>2</v>
      </c>
      <c r="G7665" s="4">
        <v>2.141966528299721E-2</v>
      </c>
      <c r="H7665" s="4">
        <v>-6.1629927870085137E-2</v>
      </c>
    </row>
    <row r="7666" spans="1:8" x14ac:dyDescent="0.25">
      <c r="A7666" t="s">
        <v>7865</v>
      </c>
      <c r="B7666" s="3">
        <v>26.103122711181641</v>
      </c>
      <c r="C7666" s="3">
        <v>13.260000228881839</v>
      </c>
      <c r="D7666" s="4">
        <v>-3.4776409454417839E-4</v>
      </c>
      <c r="E7666" s="4">
        <v>-5.3533189703584998E-2</v>
      </c>
      <c r="F7666" s="2">
        <v>2</v>
      </c>
      <c r="G7666" s="4">
        <v>2.427489362491975E-2</v>
      </c>
      <c r="H7666" s="4">
        <v>-5.8353115603479E-2</v>
      </c>
    </row>
    <row r="7667" spans="1:8" x14ac:dyDescent="0.25">
      <c r="A7667" t="s">
        <v>7866</v>
      </c>
      <c r="B7667" s="3">
        <v>26.112203598022461</v>
      </c>
      <c r="C7667" s="3">
        <v>14.010000228881839</v>
      </c>
      <c r="D7667" s="4">
        <v>4.1916150095686611E-3</v>
      </c>
      <c r="E7667" s="4">
        <v>-4.6938747573888162E-2</v>
      </c>
      <c r="F7667" s="2">
        <v>2</v>
      </c>
      <c r="G7667" s="4">
        <v>2.7486546540316899E-2</v>
      </c>
      <c r="H7667" s="4">
        <v>-5.8025530705080867E-2</v>
      </c>
    </row>
    <row r="7668" spans="1:8" x14ac:dyDescent="0.25">
      <c r="A7668" t="s">
        <v>7867</v>
      </c>
      <c r="B7668" s="3">
        <v>26.003208160400391</v>
      </c>
      <c r="C7668" s="3">
        <v>14.69999980926514</v>
      </c>
      <c r="D7668" s="4">
        <v>-1.3953043091383681E-3</v>
      </c>
      <c r="E7668" s="4">
        <v>-1.474532613296442E-2</v>
      </c>
      <c r="F7668" s="2">
        <v>2</v>
      </c>
      <c r="G7668" s="4">
        <v>3.4735421687186019E-2</v>
      </c>
      <c r="H7668" s="4">
        <v>-6.1957443962581397E-2</v>
      </c>
    </row>
    <row r="7669" spans="1:8" x14ac:dyDescent="0.25">
      <c r="A7669" t="s">
        <v>7868</v>
      </c>
      <c r="B7669" s="3">
        <v>26.039541244506839</v>
      </c>
      <c r="C7669" s="3">
        <v>14.920000076293951</v>
      </c>
      <c r="D7669" s="4">
        <v>5.2591173595422092E-3</v>
      </c>
      <c r="E7669" s="4">
        <v>3.8997244638254942E-2</v>
      </c>
      <c r="F7669" s="2">
        <v>2</v>
      </c>
      <c r="G7669" s="4">
        <v>3.9110796646188987E-2</v>
      </c>
      <c r="H7669" s="4">
        <v>-6.0646760339480021E-2</v>
      </c>
    </row>
    <row r="7670" spans="1:8" x14ac:dyDescent="0.25">
      <c r="A7670" t="s">
        <v>7869</v>
      </c>
      <c r="B7670" s="3">
        <v>25.903312683105469</v>
      </c>
      <c r="C7670" s="3">
        <v>14.35999965667725</v>
      </c>
      <c r="D7670" s="4">
        <v>2.108140758573462E-3</v>
      </c>
      <c r="E7670" s="4">
        <v>-4.0748203037449422E-2</v>
      </c>
      <c r="F7670" s="2">
        <v>2</v>
      </c>
      <c r="G7670" s="4">
        <v>2.283145328148484E-2</v>
      </c>
      <c r="H7670" s="4">
        <v>-6.5561084262665936E-2</v>
      </c>
    </row>
    <row r="7671" spans="1:8" x14ac:dyDescent="0.25">
      <c r="A7671" t="s">
        <v>7870</v>
      </c>
      <c r="B7671" s="3">
        <v>25.848819732666019</v>
      </c>
      <c r="C7671" s="3">
        <v>14.97000026702881</v>
      </c>
      <c r="D7671" s="4">
        <v>-6.2842381505111566E-3</v>
      </c>
      <c r="E7671" s="4">
        <v>3.8141483205610172E-2</v>
      </c>
      <c r="F7671" s="2">
        <v>2</v>
      </c>
      <c r="G7671" s="4">
        <v>1.500082085474341E-2</v>
      </c>
      <c r="H7671" s="4">
        <v>-6.7526868876661816E-2</v>
      </c>
    </row>
    <row r="7672" spans="1:8" x14ac:dyDescent="0.25">
      <c r="A7672" t="s">
        <v>7871</v>
      </c>
      <c r="B7672" s="3">
        <v>26.012287139892582</v>
      </c>
      <c r="C7672" s="3">
        <v>14.420000076293951</v>
      </c>
      <c r="D7672" s="4">
        <v>3.1518017435865349E-3</v>
      </c>
      <c r="E7672" s="4">
        <v>-4.1223396750773238E-2</v>
      </c>
      <c r="F7672" s="2">
        <v>2</v>
      </c>
      <c r="G7672" s="4">
        <v>1.858642213894535E-2</v>
      </c>
      <c r="H7672" s="4">
        <v>-6.1629927870085137E-2</v>
      </c>
    </row>
    <row r="7673" spans="1:8" x14ac:dyDescent="0.25">
      <c r="A7673" t="s">
        <v>7872</v>
      </c>
      <c r="B7673" s="3">
        <v>25.930559158325199</v>
      </c>
      <c r="C7673" s="3">
        <v>15.039999961853029</v>
      </c>
      <c r="D7673" s="4">
        <v>-4.8798294332467176E-3</v>
      </c>
      <c r="E7673" s="4">
        <v>-3.1551820962228527E-2</v>
      </c>
      <c r="F7673" s="2">
        <v>2</v>
      </c>
      <c r="G7673" s="4">
        <v>1.53861263754218E-2</v>
      </c>
      <c r="H7673" s="4">
        <v>-6.4578191955668052E-2</v>
      </c>
    </row>
    <row r="7674" spans="1:8" x14ac:dyDescent="0.25">
      <c r="A7674" t="s">
        <v>7873</v>
      </c>
      <c r="B7674" s="3">
        <v>26.05771636962891</v>
      </c>
      <c r="C7674" s="3">
        <v>15.52999973297119</v>
      </c>
      <c r="D7674" s="4">
        <v>1.7376594455575049E-2</v>
      </c>
      <c r="E7674" s="4">
        <v>-7.1172226629987456E-2</v>
      </c>
      <c r="F7674" s="2">
        <v>2</v>
      </c>
      <c r="G7674" s="4">
        <v>1.5435997030192491E-2</v>
      </c>
      <c r="H7674" s="4">
        <v>-5.9991108901371382E-2</v>
      </c>
    </row>
    <row r="7675" spans="1:8" x14ac:dyDescent="0.25">
      <c r="A7675" t="s">
        <v>7874</v>
      </c>
      <c r="B7675" s="3">
        <v>25.612655639648441</v>
      </c>
      <c r="C7675" s="3">
        <v>16.719999313354489</v>
      </c>
      <c r="D7675" s="4">
        <v>-2.0833632599036811E-2</v>
      </c>
      <c r="E7675" s="4">
        <v>0.184135938305106</v>
      </c>
      <c r="F7675" s="2">
        <v>3</v>
      </c>
      <c r="G7675" s="4">
        <v>9.2373830370899856E-3</v>
      </c>
      <c r="H7675" s="4">
        <v>-7.6046278023869762E-2</v>
      </c>
    </row>
    <row r="7676" spans="1:8" x14ac:dyDescent="0.25">
      <c r="A7676" t="s">
        <v>7875</v>
      </c>
      <c r="B7676" s="3">
        <v>26.157613754272461</v>
      </c>
      <c r="C7676" s="3">
        <v>14.11999988555908</v>
      </c>
      <c r="D7676" s="4">
        <v>-5.8681091525859541E-3</v>
      </c>
      <c r="E7676" s="4">
        <v>7.13262657135183E-3</v>
      </c>
      <c r="F7676" s="2">
        <v>2</v>
      </c>
      <c r="G7676" s="4">
        <v>2.9990989725042109E-2</v>
      </c>
      <c r="H7676" s="4">
        <v>-5.6387399795384978E-2</v>
      </c>
    </row>
    <row r="7677" spans="1:8" x14ac:dyDescent="0.25">
      <c r="A7677" t="s">
        <v>7876</v>
      </c>
      <c r="B7677" s="3">
        <v>26.312015533447269</v>
      </c>
      <c r="C7677" s="3">
        <v>14.02000045776367</v>
      </c>
      <c r="D7677" s="4">
        <v>3.8115528011868349E-3</v>
      </c>
      <c r="E7677" s="4">
        <v>-4.6258459886024839E-2</v>
      </c>
      <c r="F7677" s="2">
        <v>2</v>
      </c>
      <c r="G7677" s="4">
        <v>4.9983913525935231E-2</v>
      </c>
      <c r="H7677" s="4">
        <v>-5.0817493239992177E-2</v>
      </c>
    </row>
    <row r="7678" spans="1:8" x14ac:dyDescent="0.25">
      <c r="A7678" t="s">
        <v>7877</v>
      </c>
      <c r="B7678" s="3">
        <v>26.212106704711911</v>
      </c>
      <c r="C7678" s="3">
        <v>14.69999980926514</v>
      </c>
      <c r="D7678" s="4">
        <v>-8.5878138631275691E-3</v>
      </c>
      <c r="E7678" s="4">
        <v>5.3008579448140969E-2</v>
      </c>
      <c r="F7678" s="2">
        <v>2</v>
      </c>
      <c r="G7678" s="4">
        <v>3.6473708404463727E-2</v>
      </c>
      <c r="H7678" s="4">
        <v>-5.4421615181389223E-2</v>
      </c>
    </row>
    <row r="7679" spans="1:8" x14ac:dyDescent="0.25">
      <c r="A7679" t="s">
        <v>7878</v>
      </c>
      <c r="B7679" s="3">
        <v>26.43916130065918</v>
      </c>
      <c r="C7679" s="3">
        <v>13.960000038146971</v>
      </c>
      <c r="D7679" s="4">
        <v>-8.5156841268851924E-3</v>
      </c>
      <c r="E7679" s="4">
        <v>0.13403733243590341</v>
      </c>
      <c r="F7679" s="2">
        <v>2</v>
      </c>
      <c r="G7679" s="4">
        <v>4.6184628626036339E-2</v>
      </c>
      <c r="H7679" s="4">
        <v>-4.6230823021106149E-2</v>
      </c>
    </row>
    <row r="7680" spans="1:8" x14ac:dyDescent="0.25">
      <c r="A7680" t="s">
        <v>7879</v>
      </c>
      <c r="B7680" s="3">
        <v>26.666242599487301</v>
      </c>
      <c r="C7680" s="3">
        <v>12.310000419616699</v>
      </c>
      <c r="D7680" s="4">
        <v>-5.5815866321309304E-3</v>
      </c>
      <c r="E7680" s="4">
        <v>9.7147961376701009E-2</v>
      </c>
      <c r="F7680" s="2">
        <v>1</v>
      </c>
      <c r="G7680" s="4">
        <v>5.7393397443446181E-2</v>
      </c>
      <c r="H7680" s="4">
        <v>-3.8039067578198082E-2</v>
      </c>
    </row>
    <row r="7681" spans="1:8" x14ac:dyDescent="0.25">
      <c r="A7681" t="s">
        <v>7880</v>
      </c>
      <c r="B7681" s="3">
        <v>26.81591796875</v>
      </c>
      <c r="C7681" s="3">
        <v>11.22000026702881</v>
      </c>
      <c r="D7681" s="4">
        <v>2.0226808232468581E-3</v>
      </c>
      <c r="E7681" s="4">
        <v>-2.6041682188708951E-2</v>
      </c>
      <c r="F7681" s="2">
        <v>1</v>
      </c>
      <c r="G7681" s="4">
        <v>5.457105851998123E-2</v>
      </c>
      <c r="H7681" s="4">
        <v>-3.2639662047428297E-2</v>
      </c>
    </row>
    <row r="7682" spans="1:8" x14ac:dyDescent="0.25">
      <c r="A7682" t="s">
        <v>7881</v>
      </c>
      <c r="B7682" s="3">
        <v>26.761787414550781</v>
      </c>
      <c r="C7682" s="3">
        <v>11.52000045776367</v>
      </c>
      <c r="D7682" s="4">
        <v>-4.0292747255804562E-3</v>
      </c>
      <c r="E7682" s="4">
        <v>-6.89654492027858E-3</v>
      </c>
      <c r="F7682" s="2">
        <v>1</v>
      </c>
      <c r="G7682" s="4">
        <v>5.609450449218345E-2</v>
      </c>
      <c r="H7682" s="4">
        <v>-3.4592373540084931E-2</v>
      </c>
    </row>
    <row r="7683" spans="1:8" x14ac:dyDescent="0.25">
      <c r="A7683" t="s">
        <v>7882</v>
      </c>
      <c r="B7683" s="3">
        <v>26.870054244995121</v>
      </c>
      <c r="C7683" s="3">
        <v>11.60000038146973</v>
      </c>
      <c r="D7683" s="4">
        <v>7.7837651610408454E-3</v>
      </c>
      <c r="E7683" s="4">
        <v>-2.6845611810072278E-2</v>
      </c>
      <c r="F7683" s="2">
        <v>1</v>
      </c>
      <c r="G7683" s="4">
        <v>6.2578448018827615E-2</v>
      </c>
      <c r="H7683" s="4">
        <v>-3.0686744137066291E-2</v>
      </c>
    </row>
    <row r="7684" spans="1:8" x14ac:dyDescent="0.25">
      <c r="A7684" t="s">
        <v>7883</v>
      </c>
      <c r="B7684" s="3">
        <v>26.662519454956051</v>
      </c>
      <c r="C7684" s="3">
        <v>11.920000076293951</v>
      </c>
      <c r="D7684" s="4">
        <v>1.355595646535201E-3</v>
      </c>
      <c r="E7684" s="4">
        <v>-6.0677661903129732E-2</v>
      </c>
      <c r="F7684" s="2">
        <v>1</v>
      </c>
      <c r="G7684" s="4">
        <v>5.2177114933100947E-2</v>
      </c>
      <c r="H7684" s="4">
        <v>-3.8173376698482309E-2</v>
      </c>
    </row>
    <row r="7685" spans="1:8" x14ac:dyDescent="0.25">
      <c r="A7685" t="s">
        <v>7884</v>
      </c>
      <c r="B7685" s="3">
        <v>26.626424789428711</v>
      </c>
      <c r="C7685" s="3">
        <v>12.689999580383301</v>
      </c>
      <c r="D7685" s="4">
        <v>1.696939481493853E-3</v>
      </c>
      <c r="E7685" s="4">
        <v>-3.9364152631494953E-2</v>
      </c>
      <c r="F7685" s="2">
        <v>1</v>
      </c>
      <c r="G7685" s="4">
        <v>4.9296332033054828E-2</v>
      </c>
      <c r="H7685" s="4">
        <v>-3.9475459583860562E-2</v>
      </c>
    </row>
    <row r="7686" spans="1:8" x14ac:dyDescent="0.25">
      <c r="A7686" t="s">
        <v>7885</v>
      </c>
      <c r="B7686" s="3">
        <v>26.581317901611332</v>
      </c>
      <c r="C7686" s="3">
        <v>13.210000038146971</v>
      </c>
      <c r="D7686" s="4">
        <v>5.4610296414152604E-3</v>
      </c>
      <c r="E7686" s="4">
        <v>-8.2582326724819355E-3</v>
      </c>
      <c r="F7686" s="2">
        <v>1</v>
      </c>
      <c r="G7686" s="4">
        <v>5.189265736933879E-2</v>
      </c>
      <c r="H7686" s="4">
        <v>-4.1102650355172583E-2</v>
      </c>
    </row>
    <row r="7687" spans="1:8" x14ac:dyDescent="0.25">
      <c r="A7687" t="s">
        <v>7886</v>
      </c>
      <c r="B7687" s="3">
        <v>26.436944961547852</v>
      </c>
      <c r="C7687" s="3">
        <v>13.319999694824221</v>
      </c>
      <c r="D7687" s="4">
        <v>-8.124810810849481E-3</v>
      </c>
      <c r="E7687" s="4">
        <v>2.0689616869205011E-2</v>
      </c>
      <c r="F7687" s="2">
        <v>2</v>
      </c>
      <c r="G7687" s="4">
        <v>4.6907761722163148E-2</v>
      </c>
      <c r="H7687" s="4">
        <v>-4.6310775478980222E-2</v>
      </c>
    </row>
    <row r="7688" spans="1:8" x14ac:dyDescent="0.25">
      <c r="A7688" t="s">
        <v>7887</v>
      </c>
      <c r="B7688" s="3">
        <v>26.653499603271481</v>
      </c>
      <c r="C7688" s="3">
        <v>13.05000019073486</v>
      </c>
      <c r="D7688" s="4">
        <v>-1.352173092448616E-3</v>
      </c>
      <c r="E7688" s="4">
        <v>1.534954579704539E-3</v>
      </c>
      <c r="F7688" s="2">
        <v>1</v>
      </c>
      <c r="G7688" s="4">
        <v>5.9172277100146393E-2</v>
      </c>
      <c r="H7688" s="4">
        <v>-3.8498759808023308E-2</v>
      </c>
    </row>
    <row r="7689" spans="1:8" x14ac:dyDescent="0.25">
      <c r="A7689" t="s">
        <v>7888</v>
      </c>
      <c r="B7689" s="3">
        <v>26.68958854675293</v>
      </c>
      <c r="C7689" s="3">
        <v>13.02999973297119</v>
      </c>
      <c r="D7689" s="4">
        <v>-3.3841109525456492E-4</v>
      </c>
      <c r="E7689" s="4">
        <v>6.8908956645056474E-2</v>
      </c>
      <c r="F7689" s="2">
        <v>1</v>
      </c>
      <c r="G7689" s="4">
        <v>5.1057721666741163E-2</v>
      </c>
      <c r="H7689" s="4">
        <v>-3.7196883340350428E-2</v>
      </c>
    </row>
    <row r="7690" spans="1:8" x14ac:dyDescent="0.25">
      <c r="A7690" t="s">
        <v>7889</v>
      </c>
      <c r="B7690" s="3">
        <v>26.698623657226559</v>
      </c>
      <c r="C7690" s="3">
        <v>12.189999580383301</v>
      </c>
      <c r="D7690" s="4">
        <v>5.7786888072897113E-3</v>
      </c>
      <c r="E7690" s="4">
        <v>-4.241948006843077E-2</v>
      </c>
      <c r="F7690" s="2">
        <v>1</v>
      </c>
      <c r="G7690" s="4">
        <v>4.778488779915202E-2</v>
      </c>
      <c r="H7690" s="4">
        <v>-3.6870949783595057E-2</v>
      </c>
    </row>
    <row r="7691" spans="1:8" x14ac:dyDescent="0.25">
      <c r="A7691" t="s">
        <v>7890</v>
      </c>
      <c r="B7691" s="3">
        <v>26.54522705078125</v>
      </c>
      <c r="C7691" s="3">
        <v>12.72999954223633</v>
      </c>
      <c r="D7691" s="4">
        <v>-1.019126238861467E-3</v>
      </c>
      <c r="E7691" s="4">
        <v>7.8610652496902134E-4</v>
      </c>
      <c r="F7691" s="2">
        <v>1</v>
      </c>
      <c r="G7691" s="4">
        <v>3.8182571197706412E-2</v>
      </c>
      <c r="H7691" s="4">
        <v>-4.2404595628747321E-2</v>
      </c>
    </row>
    <row r="7692" spans="1:8" x14ac:dyDescent="0.25">
      <c r="A7692" t="s">
        <v>7891</v>
      </c>
      <c r="B7692" s="3">
        <v>26.572307586669918</v>
      </c>
      <c r="C7692" s="3">
        <v>12.72000026702881</v>
      </c>
      <c r="D7692" s="4">
        <v>4.4345237773373292E-3</v>
      </c>
      <c r="E7692" s="4">
        <v>-2.3791210460116789E-2</v>
      </c>
      <c r="F7692" s="2">
        <v>1</v>
      </c>
      <c r="G7692" s="4">
        <v>3.5679945642113742E-2</v>
      </c>
      <c r="H7692" s="4">
        <v>-4.1427689435204702E-2</v>
      </c>
    </row>
    <row r="7693" spans="1:8" x14ac:dyDescent="0.25">
      <c r="A7693" t="s">
        <v>7892</v>
      </c>
      <c r="B7693" s="3">
        <v>26.45499229431152</v>
      </c>
      <c r="C7693" s="3">
        <v>13.02999973297119</v>
      </c>
      <c r="D7693" s="4">
        <v>-1.362521121993421E-3</v>
      </c>
      <c r="E7693" s="4">
        <v>4.3234585408217667E-2</v>
      </c>
      <c r="F7693" s="2">
        <v>1</v>
      </c>
      <c r="G7693" s="4">
        <v>2.969653650157356E-2</v>
      </c>
      <c r="H7693" s="4">
        <v>-4.5659734036291089E-2</v>
      </c>
    </row>
    <row r="7694" spans="1:8" x14ac:dyDescent="0.25">
      <c r="A7694" t="s">
        <v>7893</v>
      </c>
      <c r="B7694" s="3">
        <v>26.491086959838871</v>
      </c>
      <c r="C7694" s="3">
        <v>12.489999771118161</v>
      </c>
      <c r="D7694" s="4">
        <v>1.0228640235905311E-3</v>
      </c>
      <c r="E7694" s="4">
        <v>-8.0001831054687944E-4</v>
      </c>
      <c r="F7694" s="2">
        <v>1</v>
      </c>
      <c r="G7694" s="4">
        <v>4.1077209643990857E-2</v>
      </c>
      <c r="H7694" s="4">
        <v>-4.4357651150912843E-2</v>
      </c>
    </row>
    <row r="7695" spans="1:8" x14ac:dyDescent="0.25">
      <c r="A7695" t="s">
        <v>7894</v>
      </c>
      <c r="B7695" s="3">
        <v>26.464017868041989</v>
      </c>
      <c r="C7695" s="3">
        <v>12.5</v>
      </c>
      <c r="D7695" s="4">
        <v>6.8220626617154778E-4</v>
      </c>
      <c r="E7695" s="4">
        <v>5.6315119151744142E-3</v>
      </c>
      <c r="F7695" s="2">
        <v>1</v>
      </c>
      <c r="G7695" s="4">
        <v>3.5006483911663722E-2</v>
      </c>
      <c r="H7695" s="4">
        <v>-4.5334144509044827E-2</v>
      </c>
    </row>
    <row r="7696" spans="1:8" x14ac:dyDescent="0.25">
      <c r="A7696" t="s">
        <v>7895</v>
      </c>
      <c r="B7696" s="3">
        <v>26.445976257324219</v>
      </c>
      <c r="C7696" s="3">
        <v>12.430000305175779</v>
      </c>
      <c r="D7696" s="4">
        <v>2.7368720685152499E-3</v>
      </c>
      <c r="E7696" s="4">
        <v>-2.3566319548181561E-2</v>
      </c>
      <c r="F7696" s="2">
        <v>1</v>
      </c>
      <c r="G7696" s="4">
        <v>3.0756066754933808E-2</v>
      </c>
      <c r="H7696" s="4">
        <v>-4.5984979534028581E-2</v>
      </c>
    </row>
    <row r="7697" spans="1:8" x14ac:dyDescent="0.25">
      <c r="A7697" t="s">
        <v>7896</v>
      </c>
      <c r="B7697" s="3">
        <v>26.373794555664059</v>
      </c>
      <c r="C7697" s="3">
        <v>12.72999954223633</v>
      </c>
      <c r="D7697" s="4">
        <v>4.1228873878424999E-3</v>
      </c>
      <c r="E7697" s="4">
        <v>-5.633804609166726E-2</v>
      </c>
      <c r="F7697" s="2">
        <v>1</v>
      </c>
      <c r="G7697" s="4">
        <v>4.0783228017814421E-2</v>
      </c>
      <c r="H7697" s="4">
        <v>-4.8588870081177848E-2</v>
      </c>
    </row>
    <row r="7698" spans="1:8" x14ac:dyDescent="0.25">
      <c r="A7698" t="s">
        <v>7897</v>
      </c>
      <c r="B7698" s="3">
        <v>26.265504837036129</v>
      </c>
      <c r="C7698" s="3">
        <v>13.489999771118161</v>
      </c>
      <c r="D7698" s="4">
        <v>-1.7157740661634109E-3</v>
      </c>
      <c r="E7698" s="4">
        <v>5.4730243264498053E-2</v>
      </c>
      <c r="F7698" s="2">
        <v>2</v>
      </c>
      <c r="G7698" s="4">
        <v>3.8671493242976807E-2</v>
      </c>
      <c r="H7698" s="4">
        <v>-5.249532515501798E-2</v>
      </c>
    </row>
    <row r="7699" spans="1:8" x14ac:dyDescent="0.25">
      <c r="A7699" t="s">
        <v>7898</v>
      </c>
      <c r="B7699" s="3">
        <v>26.310647964477539</v>
      </c>
      <c r="C7699" s="3">
        <v>12.789999961853029</v>
      </c>
      <c r="D7699" s="4">
        <v>-3.7574430985013452E-3</v>
      </c>
      <c r="E7699" s="4">
        <v>3.7307383697753549E-2</v>
      </c>
      <c r="F7699" s="2">
        <v>1</v>
      </c>
      <c r="G7699" s="4">
        <v>4.4817132194350018E-2</v>
      </c>
      <c r="H7699" s="4">
        <v>-5.0866827071571967E-2</v>
      </c>
    </row>
    <row r="7700" spans="1:8" x14ac:dyDescent="0.25">
      <c r="A7700" t="s">
        <v>7899</v>
      </c>
      <c r="B7700" s="3">
        <v>26.409881591796879</v>
      </c>
      <c r="C7700" s="3">
        <v>12.329999923706049</v>
      </c>
      <c r="D7700" s="4">
        <v>4.8055309650545386E-3</v>
      </c>
      <c r="E7700" s="4">
        <v>-1.752990148886413E-2</v>
      </c>
      <c r="F7700" s="2">
        <v>1</v>
      </c>
      <c r="G7700" s="4">
        <v>3.9322157965080873E-2</v>
      </c>
      <c r="H7700" s="4">
        <v>-4.7287062419406833E-2</v>
      </c>
    </row>
    <row r="7701" spans="1:8" x14ac:dyDescent="0.25">
      <c r="A7701" t="s">
        <v>7900</v>
      </c>
      <c r="B7701" s="3">
        <v>26.283575057983398</v>
      </c>
      <c r="C7701" s="3">
        <v>12.55000019073486</v>
      </c>
      <c r="D7701" s="4">
        <v>7.2614799405299468E-3</v>
      </c>
      <c r="E7701" s="4">
        <v>-0.1086647543509698</v>
      </c>
      <c r="F7701" s="2">
        <v>1</v>
      </c>
      <c r="G7701" s="4">
        <v>3.7222915912249022E-2</v>
      </c>
      <c r="H7701" s="4">
        <v>-5.1843458041507473E-2</v>
      </c>
    </row>
    <row r="7702" spans="1:8" x14ac:dyDescent="0.25">
      <c r="A7702" t="s">
        <v>7901</v>
      </c>
      <c r="B7702" s="3">
        <v>26.09409332275391</v>
      </c>
      <c r="C7702" s="3">
        <v>14.079999923706049</v>
      </c>
      <c r="D7702" s="4">
        <v>1.4737285577278939E-2</v>
      </c>
      <c r="E7702" s="4">
        <v>-4.0218142434866433E-2</v>
      </c>
      <c r="F7702" s="2">
        <v>2</v>
      </c>
      <c r="G7702" s="4">
        <v>5.0894989313468697E-2</v>
      </c>
      <c r="H7702" s="4">
        <v>-5.8678842742528881E-2</v>
      </c>
    </row>
    <row r="7703" spans="1:8" x14ac:dyDescent="0.25">
      <c r="A7703" t="s">
        <v>7902</v>
      </c>
      <c r="B7703" s="3">
        <v>25.715122222900391</v>
      </c>
      <c r="C7703" s="3">
        <v>14.670000076293951</v>
      </c>
      <c r="D7703" s="4">
        <v>3.5140324605786871E-4</v>
      </c>
      <c r="E7703" s="4">
        <v>8.9408607140291085E-3</v>
      </c>
      <c r="F7703" s="2">
        <v>2</v>
      </c>
      <c r="G7703" s="4">
        <v>3.4898510764544748E-2</v>
      </c>
      <c r="H7703" s="4">
        <v>-7.2349887368179044E-2</v>
      </c>
    </row>
    <row r="7704" spans="1:8" x14ac:dyDescent="0.25">
      <c r="A7704" t="s">
        <v>7903</v>
      </c>
      <c r="B7704" s="3">
        <v>25.706089019775391</v>
      </c>
      <c r="C7704" s="3">
        <v>14.539999961853029</v>
      </c>
      <c r="D7704" s="4">
        <v>0</v>
      </c>
      <c r="E7704" s="4">
        <v>-5.9508413584985709E-2</v>
      </c>
      <c r="F7704" s="2">
        <v>2</v>
      </c>
      <c r="G7704" s="4">
        <v>3.8209651054048173E-2</v>
      </c>
      <c r="H7704" s="4">
        <v>-7.2675752119032544E-2</v>
      </c>
    </row>
    <row r="7705" spans="1:8" x14ac:dyDescent="0.25">
      <c r="A7705" t="s">
        <v>7904</v>
      </c>
      <c r="B7705" s="3">
        <v>25.706089019775391</v>
      </c>
      <c r="C7705" s="3">
        <v>15.460000038146971</v>
      </c>
      <c r="D7705" s="4">
        <v>4.9378234803043597E-3</v>
      </c>
      <c r="E7705" s="4">
        <v>-5.7877910922159437E-3</v>
      </c>
      <c r="F7705" s="2">
        <v>2</v>
      </c>
      <c r="G7705" s="4">
        <v>3.7472548425966153E-2</v>
      </c>
      <c r="H7705" s="4">
        <v>-7.2675752119032544E-2</v>
      </c>
    </row>
    <row r="7706" spans="1:8" x14ac:dyDescent="0.25">
      <c r="A7706" t="s">
        <v>7905</v>
      </c>
      <c r="B7706" s="3">
        <v>25.579780578613281</v>
      </c>
      <c r="C7706" s="3">
        <v>15.55000019073486</v>
      </c>
      <c r="D7706" s="4">
        <v>-9.0875942475948657E-3</v>
      </c>
      <c r="E7706" s="4">
        <v>2.3699843337485978E-2</v>
      </c>
      <c r="F7706" s="2">
        <v>2</v>
      </c>
      <c r="G7706" s="4">
        <v>2.00677171457182E-2</v>
      </c>
      <c r="H7706" s="4">
        <v>-7.7232216547034938E-2</v>
      </c>
    </row>
    <row r="7707" spans="1:8" x14ac:dyDescent="0.25">
      <c r="A7707" t="s">
        <v>7906</v>
      </c>
      <c r="B7707" s="3">
        <v>25.814371109008789</v>
      </c>
      <c r="C7707" s="3">
        <v>15.189999580383301</v>
      </c>
      <c r="D7707" s="4">
        <v>7.7492395435563299E-3</v>
      </c>
      <c r="E7707" s="4">
        <v>-6.0024769566080487E-2</v>
      </c>
      <c r="F7707" s="2">
        <v>2</v>
      </c>
      <c r="G7707" s="4">
        <v>2.7980882249620809E-2</v>
      </c>
      <c r="H7707" s="4">
        <v>-6.876957226879965E-2</v>
      </c>
    </row>
    <row r="7708" spans="1:8" x14ac:dyDescent="0.25">
      <c r="A7708" t="s">
        <v>7907</v>
      </c>
      <c r="B7708" s="3">
        <v>25.61586761474609</v>
      </c>
      <c r="C7708" s="3">
        <v>16.159999847412109</v>
      </c>
      <c r="D7708" s="4">
        <v>-8.7287368972993606E-3</v>
      </c>
      <c r="E7708" s="4">
        <v>7.1618032438333978E-2</v>
      </c>
      <c r="F7708" s="2">
        <v>3</v>
      </c>
      <c r="G7708" s="4">
        <v>2.438054767295594E-2</v>
      </c>
      <c r="H7708" s="4">
        <v>-7.5930408885263923E-2</v>
      </c>
    </row>
    <row r="7709" spans="1:8" x14ac:dyDescent="0.25">
      <c r="A7709" t="s">
        <v>7908</v>
      </c>
      <c r="B7709" s="3">
        <v>25.8414306640625</v>
      </c>
      <c r="C7709" s="3">
        <v>15.079999923706049</v>
      </c>
      <c r="D7709" s="4">
        <v>-9.6827529344001295E-3</v>
      </c>
      <c r="E7709" s="4">
        <v>3.5714250625210157E-2</v>
      </c>
      <c r="F7709" s="2">
        <v>2</v>
      </c>
      <c r="G7709" s="4">
        <v>3.5585913676357439E-2</v>
      </c>
      <c r="H7709" s="4">
        <v>-6.7793422940176651E-2</v>
      </c>
    </row>
    <row r="7710" spans="1:8" x14ac:dyDescent="0.25">
      <c r="A7710" t="s">
        <v>7909</v>
      </c>
      <c r="B7710" s="3">
        <v>26.09409332275391</v>
      </c>
      <c r="C7710" s="3">
        <v>14.560000419616699</v>
      </c>
      <c r="D7710" s="4">
        <v>-1.381339680507909E-3</v>
      </c>
      <c r="E7710" s="4">
        <v>1.889436378477494E-2</v>
      </c>
      <c r="F7710" s="2">
        <v>2</v>
      </c>
      <c r="G7710" s="4">
        <v>4.3504831107272317E-2</v>
      </c>
      <c r="H7710" s="4">
        <v>-5.8678842742528881E-2</v>
      </c>
    </row>
    <row r="7711" spans="1:8" x14ac:dyDescent="0.25">
      <c r="A7711" t="s">
        <v>7910</v>
      </c>
      <c r="B7711" s="3">
        <v>26.13018798828125</v>
      </c>
      <c r="C7711" s="3">
        <v>14.289999961853029</v>
      </c>
      <c r="D7711" s="4">
        <v>-1.723480106527564E-3</v>
      </c>
      <c r="E7711" s="4">
        <v>3.4757387954492902E-2</v>
      </c>
      <c r="F7711" s="2">
        <v>2</v>
      </c>
      <c r="G7711" s="4">
        <v>4.1286646944177052E-2</v>
      </c>
      <c r="H7711" s="4">
        <v>-5.7376759857150739E-2</v>
      </c>
    </row>
    <row r="7712" spans="1:8" x14ac:dyDescent="0.25">
      <c r="A7712" t="s">
        <v>7911</v>
      </c>
      <c r="B7712" s="3">
        <v>26.175300598144531</v>
      </c>
      <c r="C7712" s="3">
        <v>13.810000419616699</v>
      </c>
      <c r="D7712" s="4">
        <v>-1.0330780046686749E-3</v>
      </c>
      <c r="E7712" s="4">
        <v>-2.1261463101353021E-2</v>
      </c>
      <c r="F7712" s="2">
        <v>2</v>
      </c>
      <c r="G7712" s="4">
        <v>4.6016141096135048E-2</v>
      </c>
      <c r="H7712" s="4">
        <v>-5.574936266813324E-2</v>
      </c>
    </row>
    <row r="7713" spans="1:8" x14ac:dyDescent="0.25">
      <c r="A7713" t="s">
        <v>7912</v>
      </c>
      <c r="B7713" s="3">
        <v>26.20236968994141</v>
      </c>
      <c r="C7713" s="3">
        <v>14.10999965667725</v>
      </c>
      <c r="D7713" s="4">
        <v>6.237276078390197E-3</v>
      </c>
      <c r="E7713" s="4">
        <v>2.469129902765399E-2</v>
      </c>
      <c r="F7713" s="2">
        <v>2</v>
      </c>
      <c r="G7713" s="4">
        <v>5.0790468559670947E-2</v>
      </c>
      <c r="H7713" s="4">
        <v>-5.477286931000136E-2</v>
      </c>
    </row>
    <row r="7714" spans="1:8" x14ac:dyDescent="0.25">
      <c r="A7714" t="s">
        <v>7913</v>
      </c>
      <c r="B7714" s="3">
        <v>26.039951324462891</v>
      </c>
      <c r="C7714" s="3">
        <v>13.77000045776367</v>
      </c>
      <c r="D7714" s="4">
        <v>3.128541780937466E-3</v>
      </c>
      <c r="E7714" s="4">
        <v>-5.0999294241581783E-2</v>
      </c>
      <c r="F7714" s="2">
        <v>2</v>
      </c>
      <c r="G7714" s="4">
        <v>5.0946903696464263E-2</v>
      </c>
      <c r="H7714" s="4">
        <v>-6.063196707059626E-2</v>
      </c>
    </row>
    <row r="7715" spans="1:8" x14ac:dyDescent="0.25">
      <c r="A7715" t="s">
        <v>7914</v>
      </c>
      <c r="B7715" s="3">
        <v>25.958738327026371</v>
      </c>
      <c r="C7715" s="3">
        <v>14.510000228881839</v>
      </c>
      <c r="D7715" s="4">
        <v>-7.2464486981660414E-3</v>
      </c>
      <c r="E7715" s="4">
        <v>5.1449277415492878E-2</v>
      </c>
      <c r="F7715" s="2">
        <v>2</v>
      </c>
      <c r="G7715" s="4">
        <v>4.9158817741903997E-2</v>
      </c>
      <c r="H7715" s="4">
        <v>-6.3561653562697384E-2</v>
      </c>
    </row>
    <row r="7716" spans="1:8" x14ac:dyDescent="0.25">
      <c r="A7716" t="s">
        <v>7915</v>
      </c>
      <c r="B7716" s="3">
        <v>26.148220062255859</v>
      </c>
      <c r="C7716" s="3">
        <v>13.80000019073486</v>
      </c>
      <c r="D7716" s="4">
        <v>-1.0345835680906079E-3</v>
      </c>
      <c r="E7716" s="4">
        <v>-3.2258066673470309E-2</v>
      </c>
      <c r="F7716" s="2">
        <v>2</v>
      </c>
      <c r="G7716" s="4">
        <v>6.1342857642758153E-2</v>
      </c>
      <c r="H7716" s="4">
        <v>-5.6726268861675873E-2</v>
      </c>
    </row>
    <row r="7717" spans="1:8" x14ac:dyDescent="0.25">
      <c r="A7717" t="s">
        <v>7916</v>
      </c>
      <c r="B7717" s="3">
        <v>26.175300598144531</v>
      </c>
      <c r="C7717" s="3">
        <v>14.260000228881839</v>
      </c>
      <c r="D7717" s="4">
        <v>1.044982458455168E-2</v>
      </c>
      <c r="E7717" s="4">
        <v>-4.5515352784502472E-2</v>
      </c>
      <c r="F7717" s="2">
        <v>2</v>
      </c>
      <c r="G7717" s="4">
        <v>6.0172046828540937E-2</v>
      </c>
      <c r="H7717" s="4">
        <v>-5.574936266813324E-2</v>
      </c>
    </row>
    <row r="7718" spans="1:8" x14ac:dyDescent="0.25">
      <c r="A7718" t="s">
        <v>7917</v>
      </c>
      <c r="B7718" s="3">
        <v>25.90460205078125</v>
      </c>
      <c r="C7718" s="3">
        <v>14.939999580383301</v>
      </c>
      <c r="D7718" s="4">
        <v>-1.043788743513296E-3</v>
      </c>
      <c r="E7718" s="4">
        <v>6.6974380463036276E-4</v>
      </c>
      <c r="F7718" s="2">
        <v>2</v>
      </c>
      <c r="G7718" s="4">
        <v>6.0538056188213167E-2</v>
      </c>
      <c r="H7718" s="4">
        <v>-6.5514571473059391E-2</v>
      </c>
    </row>
    <row r="7719" spans="1:8" x14ac:dyDescent="0.25">
      <c r="A7719" t="s">
        <v>7918</v>
      </c>
      <c r="B7719" s="3">
        <v>25.931669235229489</v>
      </c>
      <c r="C7719" s="3">
        <v>14.930000305175779</v>
      </c>
      <c r="D7719" s="4">
        <v>1.33986458464086E-2</v>
      </c>
      <c r="E7719" s="4">
        <v>-0.12228100503928011</v>
      </c>
      <c r="F7719" s="2">
        <v>2</v>
      </c>
      <c r="G7719" s="4">
        <v>5.3305179421148097E-2</v>
      </c>
      <c r="H7719" s="4">
        <v>-6.4538146920829265E-2</v>
      </c>
    </row>
    <row r="7720" spans="1:8" x14ac:dyDescent="0.25">
      <c r="A7720" t="s">
        <v>7919</v>
      </c>
      <c r="B7720" s="3">
        <v>25.588813781738281</v>
      </c>
      <c r="C7720" s="3">
        <v>17.010000228881839</v>
      </c>
      <c r="D7720" s="4">
        <v>-1.056135728630947E-3</v>
      </c>
      <c r="E7720" s="4">
        <v>4.7253350421734286E-3</v>
      </c>
      <c r="F7720" s="2">
        <v>3</v>
      </c>
      <c r="G7720" s="4">
        <v>3.4942908420887431E-2</v>
      </c>
      <c r="H7720" s="4">
        <v>-7.6906351796181549E-2</v>
      </c>
    </row>
    <row r="7721" spans="1:8" x14ac:dyDescent="0.25">
      <c r="A7721" t="s">
        <v>7920</v>
      </c>
      <c r="B7721" s="3">
        <v>25.61586761474609</v>
      </c>
      <c r="C7721" s="3">
        <v>16.930000305175781</v>
      </c>
      <c r="D7721" s="4">
        <v>1.4107641002591991E-3</v>
      </c>
      <c r="E7721" s="4">
        <v>-1.6840825769012139E-2</v>
      </c>
      <c r="F7721" s="2">
        <v>3</v>
      </c>
      <c r="G7721" s="4">
        <v>2.294169051419637E-2</v>
      </c>
      <c r="H7721" s="4">
        <v>-7.5930408885263923E-2</v>
      </c>
    </row>
    <row r="7722" spans="1:8" x14ac:dyDescent="0.25">
      <c r="A7722" t="s">
        <v>7921</v>
      </c>
      <c r="B7722" s="3">
        <v>25.579780578613281</v>
      </c>
      <c r="C7722" s="3">
        <v>17.219999313354489</v>
      </c>
      <c r="D7722" s="4">
        <v>-6.6571118542632091E-3</v>
      </c>
      <c r="E7722" s="4">
        <v>7.7596984145134273E-2</v>
      </c>
      <c r="F7722" s="2">
        <v>3</v>
      </c>
      <c r="G7722" s="4">
        <v>2.0783730509853271E-2</v>
      </c>
      <c r="H7722" s="4">
        <v>-7.7232216547034938E-2</v>
      </c>
    </row>
    <row r="7723" spans="1:8" x14ac:dyDescent="0.25">
      <c r="A7723" t="s">
        <v>7922</v>
      </c>
      <c r="B7723" s="3">
        <v>25.7512092590332</v>
      </c>
      <c r="C7723" s="3">
        <v>15.97999954223633</v>
      </c>
      <c r="D7723" s="4">
        <v>0</v>
      </c>
      <c r="E7723" s="4">
        <v>-1.7824272118502679E-2</v>
      </c>
      <c r="F7723" s="2">
        <v>2</v>
      </c>
      <c r="G7723" s="4">
        <v>2.2601368270556591E-2</v>
      </c>
      <c r="H7723" s="4">
        <v>-7.1048079706407918E-2</v>
      </c>
    </row>
    <row r="7724" spans="1:8" x14ac:dyDescent="0.25">
      <c r="A7724" t="s">
        <v>7923</v>
      </c>
      <c r="B7724" s="3">
        <v>25.7512092590332</v>
      </c>
      <c r="C7724" s="3">
        <v>16.270000457763668</v>
      </c>
      <c r="D7724" s="4">
        <v>3.4979882307251131E-4</v>
      </c>
      <c r="E7724" s="4">
        <v>-4.4065803750192423E-2</v>
      </c>
      <c r="F7724" s="2">
        <v>3</v>
      </c>
      <c r="G7724" s="4">
        <v>1.833363340411576E-2</v>
      </c>
      <c r="H7724" s="4">
        <v>-7.1048079706407918E-2</v>
      </c>
    </row>
    <row r="7725" spans="1:8" x14ac:dyDescent="0.25">
      <c r="A7725" t="s">
        <v>7924</v>
      </c>
      <c r="B7725" s="3">
        <v>25.742204666137699</v>
      </c>
      <c r="C7725" s="3">
        <v>17.020000457763668</v>
      </c>
      <c r="D7725" s="4">
        <v>-5.229786980930573E-3</v>
      </c>
      <c r="E7725" s="4">
        <v>3.654082695991967E-2</v>
      </c>
      <c r="F7725" s="2">
        <v>3</v>
      </c>
      <c r="G7725" s="4">
        <v>1.7977546056590969E-2</v>
      </c>
      <c r="H7725" s="4">
        <v>-7.1372912368734664E-2</v>
      </c>
    </row>
    <row r="7726" spans="1:8" x14ac:dyDescent="0.25">
      <c r="A7726" t="s">
        <v>7925</v>
      </c>
      <c r="B7726" s="3">
        <v>25.87753868103027</v>
      </c>
      <c r="C7726" s="3">
        <v>16.420000076293949</v>
      </c>
      <c r="D7726" s="4">
        <v>-1.3929567396583349E-3</v>
      </c>
      <c r="E7726" s="4">
        <v>-1.143892396603563E-2</v>
      </c>
      <c r="F7726" s="2">
        <v>3</v>
      </c>
      <c r="G7726" s="4">
        <v>2.332934051884061E-2</v>
      </c>
      <c r="H7726" s="4">
        <v>-6.6490858413485898E-2</v>
      </c>
    </row>
    <row r="7727" spans="1:8" x14ac:dyDescent="0.25">
      <c r="A7727" t="s">
        <v>7926</v>
      </c>
      <c r="B7727" s="3">
        <v>25.91363525390625</v>
      </c>
      <c r="C7727" s="3">
        <v>16.610000610351559</v>
      </c>
      <c r="D7727" s="4">
        <v>4.195961118565128E-3</v>
      </c>
      <c r="E7727" s="4">
        <v>-1.8321481356061708E-2</v>
      </c>
      <c r="F7727" s="2">
        <v>3</v>
      </c>
      <c r="G7727" s="4">
        <v>2.3334316530701171E-2</v>
      </c>
      <c r="H7727" s="4">
        <v>-6.5188706722205891E-2</v>
      </c>
    </row>
    <row r="7728" spans="1:8" x14ac:dyDescent="0.25">
      <c r="A7728" t="s">
        <v>7927</v>
      </c>
      <c r="B7728" s="3">
        <v>25.805356979370121</v>
      </c>
      <c r="C7728" s="3">
        <v>16.920000076293949</v>
      </c>
      <c r="D7728" s="4">
        <v>-7.6338347080705526E-3</v>
      </c>
      <c r="E7728" s="4">
        <v>-3.533537547697807E-3</v>
      </c>
      <c r="F7728" s="2">
        <v>3</v>
      </c>
      <c r="G7728" s="4">
        <v>2.1185842924235979E-2</v>
      </c>
      <c r="H7728" s="4">
        <v>-6.9094748960635277E-2</v>
      </c>
    </row>
    <row r="7729" spans="1:8" x14ac:dyDescent="0.25">
      <c r="A7729" t="s">
        <v>7928</v>
      </c>
      <c r="B7729" s="3">
        <v>26.003866195678711</v>
      </c>
      <c r="C7729" s="3">
        <v>16.979999542236332</v>
      </c>
      <c r="D7729" s="4">
        <v>4.8817438244634914E-3</v>
      </c>
      <c r="E7729" s="4">
        <v>-2.3014938886373959E-2</v>
      </c>
      <c r="F7729" s="2">
        <v>3</v>
      </c>
      <c r="G7729" s="4">
        <v>4.3565710888029192E-2</v>
      </c>
      <c r="H7729" s="4">
        <v>-6.1933705926465632E-2</v>
      </c>
    </row>
    <row r="7730" spans="1:8" x14ac:dyDescent="0.25">
      <c r="A7730" t="s">
        <v>7929</v>
      </c>
      <c r="B7730" s="3">
        <v>25.87753868103027</v>
      </c>
      <c r="C7730" s="3">
        <v>17.379999160766602</v>
      </c>
      <c r="D7730" s="4">
        <v>0</v>
      </c>
      <c r="E7730" s="4">
        <v>-4.136790042566596E-2</v>
      </c>
      <c r="F7730" s="2">
        <v>3</v>
      </c>
      <c r="G7730" s="4">
        <v>3.7032929293593357E-2</v>
      </c>
      <c r="H7730" s="4">
        <v>-6.6490858413485898E-2</v>
      </c>
    </row>
    <row r="7731" spans="1:8" x14ac:dyDescent="0.25">
      <c r="A7731" t="s">
        <v>7930</v>
      </c>
      <c r="B7731" s="3">
        <v>25.87753868103027</v>
      </c>
      <c r="C7731" s="3">
        <v>18.129999160766602</v>
      </c>
      <c r="D7731" s="4">
        <v>2.0640935897759061E-2</v>
      </c>
      <c r="E7731" s="4">
        <v>-0.24046927007360511</v>
      </c>
      <c r="F7731" s="2">
        <v>3</v>
      </c>
      <c r="G7731" s="4">
        <v>4.0699020350392301E-2</v>
      </c>
      <c r="H7731" s="4">
        <v>-6.6490858413485898E-2</v>
      </c>
    </row>
    <row r="7732" spans="1:8" x14ac:dyDescent="0.25">
      <c r="A7732" t="s">
        <v>7931</v>
      </c>
      <c r="B7732" s="3">
        <v>25.354204177856449</v>
      </c>
      <c r="C7732" s="3">
        <v>23.870000839233398</v>
      </c>
      <c r="D7732" s="4">
        <v>-1.541694905211077E-2</v>
      </c>
      <c r="E7732" s="4">
        <v>0.16723716130572711</v>
      </c>
      <c r="F7732" s="2">
        <v>4</v>
      </c>
      <c r="G7732" s="4">
        <v>1.6776589417967221E-2</v>
      </c>
      <c r="H7732" s="4">
        <v>-8.5369684133434709E-2</v>
      </c>
    </row>
    <row r="7733" spans="1:8" x14ac:dyDescent="0.25">
      <c r="A7733" t="s">
        <v>7932</v>
      </c>
      <c r="B7733" s="3">
        <v>25.7512092590332</v>
      </c>
      <c r="C7733" s="3">
        <v>20.45000076293945</v>
      </c>
      <c r="D7733" s="4">
        <v>2.8108458853823852E-3</v>
      </c>
      <c r="E7733" s="4">
        <v>0.1000538243724884</v>
      </c>
      <c r="F7733" s="2">
        <v>4</v>
      </c>
      <c r="G7733" s="4">
        <v>3.7820623197407421E-2</v>
      </c>
      <c r="H7733" s="4">
        <v>-7.1048079706407918E-2</v>
      </c>
    </row>
    <row r="7734" spans="1:8" x14ac:dyDescent="0.25">
      <c r="A7734" t="s">
        <v>7933</v>
      </c>
      <c r="B7734" s="3">
        <v>25.67902946472168</v>
      </c>
      <c r="C7734" s="3">
        <v>18.590000152587891</v>
      </c>
      <c r="D7734" s="4">
        <v>-1.386031238092778E-2</v>
      </c>
      <c r="E7734" s="4">
        <v>0.12734993393679889</v>
      </c>
      <c r="F7734" s="2">
        <v>3</v>
      </c>
      <c r="G7734" s="4">
        <v>1.336586672234596E-2</v>
      </c>
      <c r="H7734" s="4">
        <v>-7.3651901447655543E-2</v>
      </c>
    </row>
    <row r="7735" spans="1:8" x14ac:dyDescent="0.25">
      <c r="A7735" t="s">
        <v>7934</v>
      </c>
      <c r="B7735" s="3">
        <v>26.039951324462891</v>
      </c>
      <c r="C7735" s="3">
        <v>16.489999771118161</v>
      </c>
      <c r="D7735" s="4">
        <v>-1.9700858861803509E-2</v>
      </c>
      <c r="E7735" s="4">
        <v>0.1067114223687964</v>
      </c>
      <c r="F7735" s="2">
        <v>3</v>
      </c>
      <c r="G7735" s="4">
        <v>2.405515500343269E-2</v>
      </c>
      <c r="H7735" s="4">
        <v>-6.063196707059626E-2</v>
      </c>
    </row>
    <row r="7736" spans="1:8" x14ac:dyDescent="0.25">
      <c r="A7736" t="s">
        <v>7935</v>
      </c>
      <c r="B7736" s="3">
        <v>26.56327056884766</v>
      </c>
      <c r="C7736" s="3">
        <v>14.89999961853027</v>
      </c>
      <c r="D7736" s="4">
        <v>1.3608114767760251E-3</v>
      </c>
      <c r="E7736" s="4">
        <v>8.9978020144224624E-2</v>
      </c>
      <c r="F7736" s="2">
        <v>2</v>
      </c>
      <c r="G7736" s="4">
        <v>4.3913964147980433E-2</v>
      </c>
      <c r="H7736" s="4">
        <v>-4.1753691797861703E-2</v>
      </c>
    </row>
    <row r="7737" spans="1:8" x14ac:dyDescent="0.25">
      <c r="A7737" t="s">
        <v>7936</v>
      </c>
      <c r="B7737" s="3">
        <v>26.52717208862305</v>
      </c>
      <c r="C7737" s="3">
        <v>13.670000076293951</v>
      </c>
      <c r="D7737" s="4">
        <v>-9.433963607988205E-3</v>
      </c>
      <c r="E7737" s="4">
        <v>1.787042186631016E-2</v>
      </c>
      <c r="F7737" s="2">
        <v>2</v>
      </c>
      <c r="G7737" s="4">
        <v>4.5384973458879818E-2</v>
      </c>
      <c r="H7737" s="4">
        <v>-4.3055912295043568E-2</v>
      </c>
    </row>
    <row r="7738" spans="1:8" x14ac:dyDescent="0.25">
      <c r="A7738" t="s">
        <v>7937</v>
      </c>
      <c r="B7738" s="3">
        <v>26.779811859130859</v>
      </c>
      <c r="C7738" s="3">
        <v>13.430000305175779</v>
      </c>
      <c r="D7738" s="4">
        <v>-1.1984400421092939E-2</v>
      </c>
      <c r="E7738" s="4">
        <v>9.0982928300660015E-2</v>
      </c>
      <c r="F7738" s="2">
        <v>2</v>
      </c>
      <c r="G7738" s="4">
        <v>5.9747585301046742E-2</v>
      </c>
      <c r="H7738" s="4">
        <v>-3.3942157768217303E-2</v>
      </c>
    </row>
    <row r="7739" spans="1:8" x14ac:dyDescent="0.25">
      <c r="A7739" t="s">
        <v>7938</v>
      </c>
      <c r="B7739" s="3">
        <v>27.104644775390621</v>
      </c>
      <c r="C7739" s="3">
        <v>12.310000419616699</v>
      </c>
      <c r="D7739" s="4">
        <v>-6.6588800409339566E-4</v>
      </c>
      <c r="E7739" s="4">
        <v>-8.0657199104899435E-2</v>
      </c>
      <c r="F7739" s="2">
        <v>1</v>
      </c>
      <c r="G7739" s="4">
        <v>6.6663544132886665E-2</v>
      </c>
      <c r="H7739" s="4">
        <v>-2.2224099858830889E-2</v>
      </c>
    </row>
    <row r="7740" spans="1:8" x14ac:dyDescent="0.25">
      <c r="A7740" t="s">
        <v>7939</v>
      </c>
      <c r="B7740" s="3">
        <v>27.12270545959473</v>
      </c>
      <c r="C7740" s="3">
        <v>13.39000034332275</v>
      </c>
      <c r="D7740" s="4">
        <v>2.6688979991762452E-3</v>
      </c>
      <c r="E7740" s="4">
        <v>-6.6248242618999753E-2</v>
      </c>
      <c r="F7740" s="2">
        <v>2</v>
      </c>
      <c r="G7740" s="4">
        <v>7.4064000430226651E-2</v>
      </c>
      <c r="H7740" s="4">
        <v>-2.157257677482927E-2</v>
      </c>
    </row>
    <row r="7741" spans="1:8" x14ac:dyDescent="0.25">
      <c r="A7741" t="s">
        <v>7940</v>
      </c>
      <c r="B7741" s="3">
        <v>27.050510406494141</v>
      </c>
      <c r="C7741" s="3">
        <v>14.340000152587891</v>
      </c>
      <c r="D7741" s="4">
        <v>-2.6617939426484272E-3</v>
      </c>
      <c r="E7741" s="4">
        <v>7.6576612697672575E-2</v>
      </c>
      <c r="F7741" s="2">
        <v>2</v>
      </c>
      <c r="G7741" s="4">
        <v>7.1205063379864653E-2</v>
      </c>
      <c r="H7741" s="4">
        <v>-2.4176948963291141E-2</v>
      </c>
    </row>
    <row r="7742" spans="1:8" x14ac:dyDescent="0.25">
      <c r="A7742" t="s">
        <v>7941</v>
      </c>
      <c r="B7742" s="3">
        <v>27.12270545959473</v>
      </c>
      <c r="C7742" s="3">
        <v>13.319999694824221</v>
      </c>
      <c r="D7742" s="4">
        <v>-2.1774275082564459E-4</v>
      </c>
      <c r="E7742" s="4">
        <v>4.3887104694155347E-2</v>
      </c>
      <c r="F7742" s="2">
        <v>2</v>
      </c>
      <c r="G7742" s="4">
        <v>7.6312874033833022E-2</v>
      </c>
      <c r="H7742" s="4">
        <v>-2.157257677482927E-2</v>
      </c>
    </row>
    <row r="7743" spans="1:8" x14ac:dyDescent="0.25">
      <c r="A7743" t="s">
        <v>7942</v>
      </c>
      <c r="B7743" s="3">
        <v>27.12861251831055</v>
      </c>
      <c r="C7743" s="3">
        <v>12.760000228881839</v>
      </c>
      <c r="D7743" s="4">
        <v>0</v>
      </c>
      <c r="E7743" s="4">
        <v>-0.12060647638837831</v>
      </c>
      <c r="F7743" s="2">
        <v>1</v>
      </c>
      <c r="G7743" s="4">
        <v>7.057044252238498E-2</v>
      </c>
      <c r="H7743" s="4">
        <v>-2.135948489700135E-2</v>
      </c>
    </row>
    <row r="7744" spans="1:8" x14ac:dyDescent="0.25">
      <c r="A7744" t="s">
        <v>7943</v>
      </c>
      <c r="B7744" s="3">
        <v>27.12861251831055</v>
      </c>
      <c r="C7744" s="3">
        <v>14.510000228881839</v>
      </c>
      <c r="D7744" s="4">
        <v>7.9998866078563324E-3</v>
      </c>
      <c r="E7744" s="4">
        <v>-1.8267896411868101E-2</v>
      </c>
      <c r="F7744" s="2">
        <v>2</v>
      </c>
      <c r="G7744" s="4">
        <v>6.8950157040881033E-2</v>
      </c>
      <c r="H7744" s="4">
        <v>-2.135948489700135E-2</v>
      </c>
    </row>
    <row r="7745" spans="1:8" x14ac:dyDescent="0.25">
      <c r="A7745" t="s">
        <v>7944</v>
      </c>
      <c r="B7745" s="3">
        <v>26.913309097290039</v>
      </c>
      <c r="C7745" s="3">
        <v>14.77999973297119</v>
      </c>
      <c r="D7745" s="4">
        <v>-6.659476726463831E-4</v>
      </c>
      <c r="E7745" s="4">
        <v>-0.11017464239223999</v>
      </c>
      <c r="F7745" s="2">
        <v>2</v>
      </c>
      <c r="G7745" s="4">
        <v>6.7089898097908884E-2</v>
      </c>
      <c r="H7745" s="4">
        <v>-2.9126363896387342E-2</v>
      </c>
    </row>
    <row r="7746" spans="1:8" x14ac:dyDescent="0.25">
      <c r="A7746" t="s">
        <v>7945</v>
      </c>
      <c r="B7746" s="3">
        <v>26.931243896484379</v>
      </c>
      <c r="C7746" s="3">
        <v>16.610000610351559</v>
      </c>
      <c r="D7746" s="4">
        <v>1.3340977281193209E-3</v>
      </c>
      <c r="E7746" s="4">
        <v>0.11701417203656291</v>
      </c>
      <c r="F7746" s="2">
        <v>3</v>
      </c>
      <c r="G7746" s="4">
        <v>6.1173230773323928E-2</v>
      </c>
      <c r="H7746" s="4">
        <v>-2.8479382001903589E-2</v>
      </c>
    </row>
    <row r="7747" spans="1:8" x14ac:dyDescent="0.25">
      <c r="A7747" t="s">
        <v>7946</v>
      </c>
      <c r="B7747" s="3">
        <v>26.89536285400391</v>
      </c>
      <c r="C7747" s="3">
        <v>14.86999988555908</v>
      </c>
      <c r="D7747" s="4">
        <v>5.3660242866393482E-3</v>
      </c>
      <c r="E7747" s="4">
        <v>-0.10151053951346591</v>
      </c>
      <c r="F7747" s="2">
        <v>2</v>
      </c>
      <c r="G7747" s="4">
        <v>5.975940815455183E-2</v>
      </c>
      <c r="H7747" s="4">
        <v>-2.9773758626281951E-2</v>
      </c>
    </row>
    <row r="7748" spans="1:8" x14ac:dyDescent="0.25">
      <c r="A7748" t="s">
        <v>7947</v>
      </c>
      <c r="B7748" s="3">
        <v>26.751811981201168</v>
      </c>
      <c r="C7748" s="3">
        <v>16.54999923706055</v>
      </c>
      <c r="D7748" s="4">
        <v>-7.9850474069089739E-3</v>
      </c>
      <c r="E7748" s="4">
        <v>0.1485079397854927</v>
      </c>
      <c r="F7748" s="2">
        <v>3</v>
      </c>
      <c r="G7748" s="4">
        <v>5.9216624054537537E-2</v>
      </c>
      <c r="H7748" s="4">
        <v>-3.4952228406420198E-2</v>
      </c>
    </row>
    <row r="7749" spans="1:8" x14ac:dyDescent="0.25">
      <c r="A7749" t="s">
        <v>7948</v>
      </c>
      <c r="B7749" s="3">
        <v>26.967145919799801</v>
      </c>
      <c r="C7749" s="3">
        <v>14.409999847412109</v>
      </c>
      <c r="D7749" s="4">
        <v>4.6796292622253164E-3</v>
      </c>
      <c r="E7749" s="4">
        <v>-0.1121380003793544</v>
      </c>
      <c r="F7749" s="2">
        <v>2</v>
      </c>
      <c r="G7749" s="4">
        <v>5.6757979714146867E-2</v>
      </c>
      <c r="H7749" s="4">
        <v>-2.7184248512605591E-2</v>
      </c>
    </row>
    <row r="7750" spans="1:8" x14ac:dyDescent="0.25">
      <c r="A7750" t="s">
        <v>7949</v>
      </c>
      <c r="B7750" s="3">
        <v>26.841537475585941</v>
      </c>
      <c r="C7750" s="3">
        <v>16.229999542236332</v>
      </c>
      <c r="D7750" s="4">
        <v>-3.9945825420606429E-3</v>
      </c>
      <c r="E7750" s="4">
        <v>0.13814861723245331</v>
      </c>
      <c r="F7750" s="2">
        <v>3</v>
      </c>
      <c r="G7750" s="4">
        <v>4.8957865837082837E-2</v>
      </c>
      <c r="H7750" s="4">
        <v>-3.1715461174652959E-2</v>
      </c>
    </row>
    <row r="7751" spans="1:8" x14ac:dyDescent="0.25">
      <c r="A7751" t="s">
        <v>7950</v>
      </c>
      <c r="B7751" s="3">
        <v>26.949188232421879</v>
      </c>
      <c r="C7751" s="3">
        <v>14.260000228881839</v>
      </c>
      <c r="D7751" s="4">
        <v>5.3548916992953721E-3</v>
      </c>
      <c r="E7751" s="4">
        <v>-0.1087499856948853</v>
      </c>
      <c r="F7751" s="2">
        <v>2</v>
      </c>
      <c r="G7751" s="4">
        <v>5.5329932518242142E-2</v>
      </c>
      <c r="H7751" s="4">
        <v>-2.7832056077910838E-2</v>
      </c>
    </row>
    <row r="7752" spans="1:8" x14ac:dyDescent="0.25">
      <c r="A7752" t="s">
        <v>7951</v>
      </c>
      <c r="B7752" s="3">
        <v>26.805646896362301</v>
      </c>
      <c r="C7752" s="3">
        <v>16</v>
      </c>
      <c r="D7752" s="4">
        <v>2.6841688191077129E-3</v>
      </c>
      <c r="E7752" s="4">
        <v>-2.2004926462152911E-2</v>
      </c>
      <c r="F7752" s="2">
        <v>2</v>
      </c>
      <c r="G7752" s="4">
        <v>4.6124093240278441E-2</v>
      </c>
      <c r="H7752" s="4">
        <v>-3.3010181828540208E-2</v>
      </c>
    </row>
    <row r="7753" spans="1:8" x14ac:dyDescent="0.25">
      <c r="A7753" t="s">
        <v>7952</v>
      </c>
      <c r="B7753" s="3">
        <v>26.733888626098629</v>
      </c>
      <c r="C7753" s="3">
        <v>16.360000610351559</v>
      </c>
      <c r="D7753" s="4">
        <v>-2.6769833438867741E-3</v>
      </c>
      <c r="E7753" s="4">
        <v>1.7412978107836711E-2</v>
      </c>
      <c r="F7753" s="2">
        <v>3</v>
      </c>
      <c r="G7753" s="4">
        <v>6.6638169726295438E-2</v>
      </c>
      <c r="H7753" s="4">
        <v>-3.5598797465493333E-2</v>
      </c>
    </row>
    <row r="7754" spans="1:8" x14ac:dyDescent="0.25">
      <c r="A7754" t="s">
        <v>7953</v>
      </c>
      <c r="B7754" s="3">
        <v>26.805646896362301</v>
      </c>
      <c r="C7754" s="3">
        <v>16.079999923706051</v>
      </c>
      <c r="D7754" s="4">
        <v>1.3397862141812931E-3</v>
      </c>
      <c r="E7754" s="4">
        <v>1.5792798560005931E-2</v>
      </c>
      <c r="F7754" s="2">
        <v>3</v>
      </c>
      <c r="G7754" s="4">
        <v>6.6521492824215489E-2</v>
      </c>
      <c r="H7754" s="4">
        <v>-3.3010181828540208E-2</v>
      </c>
    </row>
    <row r="7755" spans="1:8" x14ac:dyDescent="0.25">
      <c r="A7755" t="s">
        <v>7954</v>
      </c>
      <c r="B7755" s="3">
        <v>26.769781112670898</v>
      </c>
      <c r="C7755" s="3">
        <v>15.829999923706049</v>
      </c>
      <c r="D7755" s="4">
        <v>-4.0047523657510409E-3</v>
      </c>
      <c r="E7755" s="4">
        <v>6.4559518865852317E-2</v>
      </c>
      <c r="F7755" s="2">
        <v>2</v>
      </c>
      <c r="G7755" s="4">
        <v>5.919426651056936E-2</v>
      </c>
      <c r="H7755" s="4">
        <v>-3.4304008005704323E-2</v>
      </c>
    </row>
    <row r="7756" spans="1:8" x14ac:dyDescent="0.25">
      <c r="A7756" t="s">
        <v>7955</v>
      </c>
      <c r="B7756" s="3">
        <v>26.87741851806641</v>
      </c>
      <c r="C7756" s="3">
        <v>14.86999988555908</v>
      </c>
      <c r="D7756" s="4">
        <v>0</v>
      </c>
      <c r="E7756" s="4">
        <v>4.7297090487903306E-3</v>
      </c>
      <c r="F7756" s="2">
        <v>2</v>
      </c>
      <c r="G7756" s="4">
        <v>6.7889432148231732E-2</v>
      </c>
      <c r="H7756" s="4">
        <v>-3.0421084550274698E-2</v>
      </c>
    </row>
    <row r="7757" spans="1:8" x14ac:dyDescent="0.25">
      <c r="A7757" t="s">
        <v>7956</v>
      </c>
      <c r="B7757" s="3">
        <v>26.87741851806641</v>
      </c>
      <c r="C7757" s="3">
        <v>14.80000019073486</v>
      </c>
      <c r="D7757" s="4">
        <v>4.6952534263287049E-3</v>
      </c>
      <c r="E7757" s="4">
        <v>-7.2681694526285923E-2</v>
      </c>
      <c r="F7757" s="2">
        <v>2</v>
      </c>
      <c r="G7757" s="4">
        <v>8.3716650343441446E-2</v>
      </c>
      <c r="H7757" s="4">
        <v>-3.0421084550274698E-2</v>
      </c>
    </row>
    <row r="7758" spans="1:8" x14ac:dyDescent="0.25">
      <c r="A7758" t="s">
        <v>7957</v>
      </c>
      <c r="B7758" s="3">
        <v>26.751811981201168</v>
      </c>
      <c r="C7758" s="3">
        <v>15.960000038146971</v>
      </c>
      <c r="D7758" s="4">
        <v>-1.3236646055941329E-2</v>
      </c>
      <c r="E7758" s="4">
        <v>0.14737600382621549</v>
      </c>
      <c r="F7758" s="2">
        <v>2</v>
      </c>
      <c r="G7758" s="4">
        <v>7.5615585782842443E-2</v>
      </c>
      <c r="H7758" s="4">
        <v>-3.4952228406420198E-2</v>
      </c>
    </row>
    <row r="7759" spans="1:8" x14ac:dyDescent="0.25">
      <c r="A7759" t="s">
        <v>7958</v>
      </c>
      <c r="B7759" s="3">
        <v>27.110666275024411</v>
      </c>
      <c r="C7759" s="3">
        <v>13.909999847412109</v>
      </c>
      <c r="D7759" s="4">
        <v>-2.64043734006425E-3</v>
      </c>
      <c r="E7759" s="4">
        <v>2.8846107725128519E-2</v>
      </c>
      <c r="F7759" s="2">
        <v>2</v>
      </c>
      <c r="G7759" s="4">
        <v>9.1580906507378934E-2</v>
      </c>
      <c r="H7759" s="4">
        <v>-2.2006879626895851E-2</v>
      </c>
    </row>
    <row r="7760" spans="1:8" x14ac:dyDescent="0.25">
      <c r="A7760" t="s">
        <v>7959</v>
      </c>
      <c r="B7760" s="3">
        <v>27.182439804077148</v>
      </c>
      <c r="C7760" s="3">
        <v>13.52000045776367</v>
      </c>
      <c r="D7760" s="4">
        <v>9.999911412387652E-3</v>
      </c>
      <c r="E7760" s="4">
        <v>-8.0272065769533718E-2</v>
      </c>
      <c r="F7760" s="2">
        <v>2</v>
      </c>
      <c r="G7760" s="4">
        <v>9.6789061713565605E-2</v>
      </c>
      <c r="H7760" s="4">
        <v>-1.941771354272848E-2</v>
      </c>
    </row>
    <row r="7761" spans="1:8" x14ac:dyDescent="0.25">
      <c r="A7761" t="s">
        <v>7960</v>
      </c>
      <c r="B7761" s="3">
        <v>26.913309097290039</v>
      </c>
      <c r="C7761" s="3">
        <v>14.69999980926514</v>
      </c>
      <c r="D7761" s="4">
        <v>-5.9635179401840146E-3</v>
      </c>
      <c r="E7761" s="4">
        <v>6.5989836833170612E-2</v>
      </c>
      <c r="F7761" s="2">
        <v>2</v>
      </c>
      <c r="G7761" s="4">
        <v>9.9911954504760647E-2</v>
      </c>
      <c r="H7761" s="4">
        <v>-2.9126363896387342E-2</v>
      </c>
    </row>
    <row r="7762" spans="1:8" x14ac:dyDescent="0.25">
      <c r="A7762" t="s">
        <v>7961</v>
      </c>
      <c r="B7762" s="3">
        <v>27.074769973754879</v>
      </c>
      <c r="C7762" s="3">
        <v>13.789999961853029</v>
      </c>
      <c r="D7762" s="4">
        <v>-5.9293486687275188E-3</v>
      </c>
      <c r="E7762" s="4">
        <v>5.026655305861083E-2</v>
      </c>
      <c r="F7762" s="2">
        <v>2</v>
      </c>
      <c r="G7762" s="4">
        <v>0.1057198407511586</v>
      </c>
      <c r="H7762" s="4">
        <v>-2.330180669848847E-2</v>
      </c>
    </row>
    <row r="7763" spans="1:8" x14ac:dyDescent="0.25">
      <c r="A7763" t="s">
        <v>7962</v>
      </c>
      <c r="B7763" s="3">
        <v>27.236263275146481</v>
      </c>
      <c r="C7763" s="3">
        <v>13.13000011444092</v>
      </c>
      <c r="D7763" s="4">
        <v>-6.5854595293068918E-4</v>
      </c>
      <c r="E7763" s="4">
        <v>-2.0149217296691949E-2</v>
      </c>
      <c r="F7763" s="2">
        <v>1</v>
      </c>
      <c r="G7763" s="4">
        <v>0.1163051509847963</v>
      </c>
      <c r="H7763" s="4">
        <v>-1.7476079800259229E-2</v>
      </c>
    </row>
    <row r="7764" spans="1:8" x14ac:dyDescent="0.25">
      <c r="A7764" t="s">
        <v>7963</v>
      </c>
      <c r="B7764" s="3">
        <v>27.25421142578125</v>
      </c>
      <c r="C7764" s="3">
        <v>13.39999961853027</v>
      </c>
      <c r="D7764" s="4">
        <v>5.2947850598963342E-3</v>
      </c>
      <c r="E7764" s="4">
        <v>-6.1624659026363937E-2</v>
      </c>
      <c r="F7764" s="2">
        <v>2</v>
      </c>
      <c r="G7764" s="4">
        <v>0.1210611886434412</v>
      </c>
      <c r="H7764" s="4">
        <v>-1.682861626446297E-2</v>
      </c>
    </row>
    <row r="7765" spans="1:8" x14ac:dyDescent="0.25">
      <c r="A7765" t="s">
        <v>7964</v>
      </c>
      <c r="B7765" s="3">
        <v>27.110666275024411</v>
      </c>
      <c r="C7765" s="3">
        <v>14.27999973297119</v>
      </c>
      <c r="D7765" s="4">
        <v>1.3258210985478409E-3</v>
      </c>
      <c r="E7765" s="4">
        <v>-1.244815385206932E-2</v>
      </c>
      <c r="F7765" s="2">
        <v>2</v>
      </c>
      <c r="G7765" s="4">
        <v>0.1143554854175635</v>
      </c>
      <c r="H7765" s="4">
        <v>-2.2006879626895851E-2</v>
      </c>
    </row>
    <row r="7766" spans="1:8" x14ac:dyDescent="0.25">
      <c r="A7766" t="s">
        <v>7965</v>
      </c>
      <c r="B7766" s="3">
        <v>27.074769973754879</v>
      </c>
      <c r="C7766" s="3">
        <v>14.460000038146971</v>
      </c>
      <c r="D7766" s="4">
        <v>3.3240153749494179E-3</v>
      </c>
      <c r="E7766" s="4">
        <v>1.544945720259183E-2</v>
      </c>
      <c r="F7766" s="2">
        <v>2</v>
      </c>
      <c r="G7766" s="4">
        <v>0.1120796330217442</v>
      </c>
      <c r="H7766" s="4">
        <v>-2.330180669848847E-2</v>
      </c>
    </row>
    <row r="7767" spans="1:8" x14ac:dyDescent="0.25">
      <c r="A7767" t="s">
        <v>7966</v>
      </c>
      <c r="B7767" s="3">
        <v>26.98507118225098</v>
      </c>
      <c r="C7767" s="3">
        <v>14.239999771118161</v>
      </c>
      <c r="D7767" s="4">
        <v>-8.5699305491903077E-3</v>
      </c>
      <c r="E7767" s="4">
        <v>7.0676659165623823E-2</v>
      </c>
      <c r="F7767" s="2">
        <v>2</v>
      </c>
      <c r="G7767" s="4">
        <v>8.043248612855769E-2</v>
      </c>
      <c r="H7767" s="4">
        <v>-2.653761064763072E-2</v>
      </c>
    </row>
    <row r="7768" spans="1:8" x14ac:dyDescent="0.25">
      <c r="A7768" t="s">
        <v>7967</v>
      </c>
      <c r="B7768" s="3">
        <v>27.218330383300781</v>
      </c>
      <c r="C7768" s="3">
        <v>13.30000019073486</v>
      </c>
      <c r="D7768" s="4">
        <v>3.9712822689110796E-3</v>
      </c>
      <c r="E7768" s="4">
        <v>-2.6354294341038979E-2</v>
      </c>
      <c r="F7768" s="2">
        <v>2</v>
      </c>
      <c r="G7768" s="4">
        <v>8.1434489607266292E-2</v>
      </c>
      <c r="H7768" s="4">
        <v>-1.8122992888841231E-2</v>
      </c>
    </row>
    <row r="7769" spans="1:8" x14ac:dyDescent="0.25">
      <c r="A7769" t="s">
        <v>7968</v>
      </c>
      <c r="B7769" s="3">
        <v>27.110666275024411</v>
      </c>
      <c r="C7769" s="3">
        <v>13.659999847412109</v>
      </c>
      <c r="D7769" s="4">
        <v>6.6197825827707391E-4</v>
      </c>
      <c r="E7769" s="4">
        <v>-2.148998495093735E-2</v>
      </c>
      <c r="F7769" s="2">
        <v>2</v>
      </c>
      <c r="G7769" s="4">
        <v>8.242699529540376E-2</v>
      </c>
      <c r="H7769" s="4">
        <v>-2.2006879626895851E-2</v>
      </c>
    </row>
    <row r="7770" spans="1:8" x14ac:dyDescent="0.25">
      <c r="A7770" t="s">
        <v>7969</v>
      </c>
      <c r="B7770" s="3">
        <v>27.092731475830082</v>
      </c>
      <c r="C7770" s="3">
        <v>13.960000038146971</v>
      </c>
      <c r="D7770" s="4">
        <v>4.6569835904683998E-3</v>
      </c>
      <c r="E7770" s="4">
        <v>-8.4590161432985367E-2</v>
      </c>
      <c r="F7770" s="2">
        <v>2</v>
      </c>
      <c r="G7770" s="4">
        <v>8.3224720265585583E-2</v>
      </c>
      <c r="H7770" s="4">
        <v>-2.2653861521379711E-2</v>
      </c>
    </row>
    <row r="7771" spans="1:8" x14ac:dyDescent="0.25">
      <c r="A7771" t="s">
        <v>7970</v>
      </c>
      <c r="B7771" s="3">
        <v>26.967145919799801</v>
      </c>
      <c r="C7771" s="3">
        <v>15.25</v>
      </c>
      <c r="D7771" s="4">
        <v>-2.275668916952767E-2</v>
      </c>
      <c r="E7771" s="4">
        <v>0.41860465116279078</v>
      </c>
      <c r="F7771" s="2">
        <v>2</v>
      </c>
      <c r="G7771" s="4">
        <v>7.0710890094273005E-2</v>
      </c>
      <c r="H7771" s="4">
        <v>-2.7184248512605591E-2</v>
      </c>
    </row>
    <row r="7772" spans="1:8" x14ac:dyDescent="0.25">
      <c r="A7772" t="s">
        <v>7971</v>
      </c>
      <c r="B7772" s="3">
        <v>27.595119476318359</v>
      </c>
      <c r="C7772" s="3">
        <v>10.75</v>
      </c>
      <c r="D7772" s="4">
        <v>-4.5306622148331144E-3</v>
      </c>
      <c r="E7772" s="4">
        <v>1.319513174862808E-2</v>
      </c>
      <c r="F7772" s="2">
        <v>1</v>
      </c>
      <c r="G7772" s="4">
        <v>9.564412283811996E-2</v>
      </c>
      <c r="H7772" s="4">
        <v>-4.5306622148331144E-3</v>
      </c>
    </row>
    <row r="7773" spans="1:8" x14ac:dyDescent="0.25">
      <c r="A7773" t="s">
        <v>7972</v>
      </c>
      <c r="B7773" s="3">
        <v>27.720712661743161</v>
      </c>
      <c r="C7773" s="3">
        <v>10.60999965667725</v>
      </c>
      <c r="D7773" s="4">
        <v>6.5150171095897944E-3</v>
      </c>
      <c r="E7773" s="4">
        <v>-3.7558650972560059E-3</v>
      </c>
      <c r="F7773" s="2">
        <v>1</v>
      </c>
      <c r="G7773" s="4">
        <v>9.9866164724472295E-2</v>
      </c>
      <c r="H7773" s="4">
        <v>0</v>
      </c>
    </row>
    <row r="7774" spans="1:8" x14ac:dyDescent="0.25">
      <c r="A7774" t="s">
        <v>7973</v>
      </c>
      <c r="B7774" s="3">
        <v>27.541280746459961</v>
      </c>
      <c r="C7774" s="3">
        <v>10.64999961853027</v>
      </c>
      <c r="D7774" s="4">
        <v>-5.1846330546226893E-3</v>
      </c>
      <c r="E7774" s="4">
        <v>1.881420872440698E-3</v>
      </c>
      <c r="F7774" s="2">
        <v>1</v>
      </c>
      <c r="G7774" s="4">
        <v>9.7319033202276639E-2</v>
      </c>
      <c r="H7774" s="4">
        <v>-5.1846330546226893E-3</v>
      </c>
    </row>
    <row r="7775" spans="1:8" x14ac:dyDescent="0.25">
      <c r="A7775" t="s">
        <v>7974</v>
      </c>
      <c r="B7775" s="3">
        <v>27.684816360473629</v>
      </c>
      <c r="C7775" s="3">
        <v>10.63000011444092</v>
      </c>
      <c r="D7775" s="4">
        <v>7.1803881083074561E-3</v>
      </c>
      <c r="E7775" s="4">
        <v>6.941655565251148E-2</v>
      </c>
      <c r="F7775" s="2">
        <v>1</v>
      </c>
      <c r="G7775" s="4">
        <v>0.11469842285271931</v>
      </c>
      <c r="H7775" s="4">
        <v>0</v>
      </c>
    </row>
    <row r="7776" spans="1:8" x14ac:dyDescent="0.25">
      <c r="A7776" t="s">
        <v>7975</v>
      </c>
      <c r="B7776" s="3">
        <v>27.487445831298832</v>
      </c>
      <c r="C7776" s="3">
        <v>9.9399995803833008</v>
      </c>
      <c r="D7776" s="4">
        <v>2.6176954150745062E-3</v>
      </c>
      <c r="E7776" s="4">
        <v>-3.4951514920882547E-2</v>
      </c>
      <c r="F7776" s="2">
        <v>1</v>
      </c>
      <c r="G7776" s="4">
        <v>0.1090958037435166</v>
      </c>
      <c r="H7776" s="4">
        <v>0</v>
      </c>
    </row>
    <row r="7777" spans="1:8" x14ac:dyDescent="0.25">
      <c r="A7777" t="s">
        <v>7976</v>
      </c>
      <c r="B7777" s="3">
        <v>27.415679931640621</v>
      </c>
      <c r="C7777" s="3">
        <v>10.30000019073486</v>
      </c>
      <c r="D7777" s="4">
        <v>9.2465094319815755E-3</v>
      </c>
      <c r="E7777" s="4">
        <v>-7.7887187074016206E-2</v>
      </c>
      <c r="F7777" s="2">
        <v>1</v>
      </c>
      <c r="G7777" s="4">
        <v>0.11406765302460629</v>
      </c>
      <c r="H7777" s="4">
        <v>0</v>
      </c>
    </row>
    <row r="7778" spans="1:8" x14ac:dyDescent="0.25">
      <c r="A7778" t="s">
        <v>7977</v>
      </c>
      <c r="B7778" s="3">
        <v>27.16450309753418</v>
      </c>
      <c r="C7778" s="3">
        <v>11.170000076293951</v>
      </c>
      <c r="D7778" s="4">
        <v>2.6491098458687472E-3</v>
      </c>
      <c r="E7778" s="4">
        <v>-1.845343023155932E-2</v>
      </c>
      <c r="F7778" s="2">
        <v>1</v>
      </c>
      <c r="H7778" s="4">
        <v>-5.9085595099434007E-3</v>
      </c>
    </row>
    <row r="7779" spans="1:8" x14ac:dyDescent="0.25">
      <c r="A7779" t="s">
        <v>7978</v>
      </c>
      <c r="B7779" s="3">
        <v>27.092731475830082</v>
      </c>
      <c r="C7779" s="3">
        <v>11.38000011444092</v>
      </c>
      <c r="D7779" s="4">
        <v>0</v>
      </c>
      <c r="E7779" s="4">
        <v>-1.8965539637416321E-2</v>
      </c>
      <c r="F7779" s="2">
        <v>1</v>
      </c>
      <c r="H7779" s="4">
        <v>-8.5350590468561416E-3</v>
      </c>
    </row>
    <row r="7780" spans="1:8" x14ac:dyDescent="0.25">
      <c r="A7780" t="s">
        <v>7979</v>
      </c>
      <c r="B7780" s="3">
        <v>27.092731475830082</v>
      </c>
      <c r="C7780" s="3">
        <v>11.60000038146973</v>
      </c>
      <c r="D7780" s="4">
        <v>-3.9574832630721044E-3</v>
      </c>
      <c r="E7780" s="4">
        <v>4.5987396020263027E-2</v>
      </c>
      <c r="F7780" s="2">
        <v>1</v>
      </c>
      <c r="H7780" s="4">
        <v>-8.5350590468561416E-3</v>
      </c>
    </row>
    <row r="7781" spans="1:8" x14ac:dyDescent="0.25">
      <c r="A7781" t="s">
        <v>7980</v>
      </c>
      <c r="B7781" s="3">
        <v>27.200376510620121</v>
      </c>
      <c r="C7781" s="3">
        <v>11.090000152587891</v>
      </c>
      <c r="D7781" s="4">
        <v>-1.9752879406449431E-3</v>
      </c>
      <c r="E7781" s="4">
        <v>-6.272374173952211E-3</v>
      </c>
      <c r="F7781" s="2">
        <v>1</v>
      </c>
      <c r="H7781" s="4">
        <v>-4.5957634406815773E-3</v>
      </c>
    </row>
    <row r="7782" spans="1:8" x14ac:dyDescent="0.25">
      <c r="A7782" t="s">
        <v>7981</v>
      </c>
      <c r="B7782" s="3">
        <v>27.25421142578125</v>
      </c>
      <c r="C7782" s="3">
        <v>11.159999847412109</v>
      </c>
      <c r="D7782" s="4">
        <v>2.6403671716523909E-3</v>
      </c>
      <c r="E7782" s="4">
        <v>-5.1020439608169599E-2</v>
      </c>
      <c r="F7782" s="2">
        <v>1</v>
      </c>
      <c r="H7782" s="4">
        <v>-2.6256619383997482E-3</v>
      </c>
    </row>
    <row r="7783" spans="1:8" x14ac:dyDescent="0.25">
      <c r="A7783" t="s">
        <v>7982</v>
      </c>
      <c r="B7783" s="3">
        <v>27.182439804077148</v>
      </c>
      <c r="C7783" s="3">
        <v>11.760000228881839</v>
      </c>
      <c r="D7783" s="4">
        <v>-2.6334139917990611E-3</v>
      </c>
      <c r="E7783" s="4">
        <v>1.1177997692321419E-2</v>
      </c>
      <c r="F7783" s="2">
        <v>1</v>
      </c>
      <c r="H7783" s="4">
        <v>-5.252161475312489E-3</v>
      </c>
    </row>
    <row r="7784" spans="1:8" x14ac:dyDescent="0.25">
      <c r="A7784" t="s">
        <v>7983</v>
      </c>
      <c r="B7784" s="3">
        <v>27.25421142578125</v>
      </c>
      <c r="C7784" s="3">
        <v>11.63000011444092</v>
      </c>
      <c r="D7784" s="4">
        <v>1.3182675783258711E-3</v>
      </c>
      <c r="E7784" s="4">
        <v>-2.1043770841054799E-2</v>
      </c>
      <c r="F7784" s="2">
        <v>1</v>
      </c>
      <c r="H7784" s="4">
        <v>-2.6256619383997482E-3</v>
      </c>
    </row>
    <row r="7785" spans="1:8" x14ac:dyDescent="0.25">
      <c r="A7785" t="s">
        <v>7984</v>
      </c>
      <c r="B7785" s="3">
        <v>27.218330383300781</v>
      </c>
      <c r="C7785" s="3">
        <v>11.88000011444092</v>
      </c>
      <c r="D7785" s="4">
        <v>0</v>
      </c>
      <c r="E7785" s="4">
        <v>6.547089873415346E-2</v>
      </c>
      <c r="F7785" s="2">
        <v>1</v>
      </c>
      <c r="H7785" s="4">
        <v>-3.9387372071659774E-3</v>
      </c>
    </row>
    <row r="7786" spans="1:8" x14ac:dyDescent="0.25">
      <c r="A7786" t="s">
        <v>7985</v>
      </c>
      <c r="B7786" s="3">
        <v>27.218330383300781</v>
      </c>
      <c r="C7786" s="3">
        <v>11.14999961853027</v>
      </c>
      <c r="D7786" s="4">
        <v>3.9712822689110796E-3</v>
      </c>
      <c r="E7786" s="4">
        <v>-7.6986780716010506E-2</v>
      </c>
      <c r="F7786" s="2">
        <v>1</v>
      </c>
      <c r="H7786" s="4">
        <v>-3.9387372071659774E-3</v>
      </c>
    </row>
    <row r="7787" spans="1:8" x14ac:dyDescent="0.25">
      <c r="A7787" t="s">
        <v>7986</v>
      </c>
      <c r="B7787" s="3">
        <v>27.110666275024411</v>
      </c>
      <c r="C7787" s="3">
        <v>12.079999923706049</v>
      </c>
      <c r="D7787" s="4">
        <v>-2.64043734006425E-3</v>
      </c>
      <c r="E7787" s="4">
        <v>3.6909898648565642E-2</v>
      </c>
      <c r="F7787" s="2">
        <v>1</v>
      </c>
      <c r="H7787" s="4">
        <v>-7.8787308121013311E-3</v>
      </c>
    </row>
    <row r="7788" spans="1:8" x14ac:dyDescent="0.25">
      <c r="A7788" t="s">
        <v>7987</v>
      </c>
      <c r="B7788" s="3">
        <v>27.182439804077148</v>
      </c>
      <c r="C7788" s="3">
        <v>11.64999961853027</v>
      </c>
      <c r="D7788" s="4">
        <v>-3.2888872663356938E-3</v>
      </c>
      <c r="E7788" s="4">
        <v>3.1886595030436123E-2</v>
      </c>
      <c r="F7788" s="2">
        <v>1</v>
      </c>
      <c r="H7788" s="4">
        <v>-5.252161475312489E-3</v>
      </c>
    </row>
    <row r="7789" spans="1:8" x14ac:dyDescent="0.25">
      <c r="A7789" t="s">
        <v>7988</v>
      </c>
      <c r="B7789" s="3">
        <v>27.272134780883789</v>
      </c>
      <c r="C7789" s="3">
        <v>11.289999961853029</v>
      </c>
      <c r="D7789" s="4">
        <v>-1.969752502901434E-3</v>
      </c>
      <c r="E7789" s="4">
        <v>5.1210447156052608E-2</v>
      </c>
      <c r="F7789" s="2">
        <v>1</v>
      </c>
      <c r="H7789" s="4">
        <v>-1.969752502901434E-3</v>
      </c>
    </row>
    <row r="7790" spans="1:8" x14ac:dyDescent="0.25">
      <c r="A7790" t="s">
        <v>7989</v>
      </c>
      <c r="B7790" s="3">
        <v>27.325960159301761</v>
      </c>
      <c r="C7790" s="3">
        <v>10.739999771118161</v>
      </c>
      <c r="D7790" s="4">
        <v>1.1959719877053351E-2</v>
      </c>
      <c r="E7790" s="4">
        <v>-2.0073016994806899E-2</v>
      </c>
      <c r="F7790" s="2">
        <v>1</v>
      </c>
      <c r="H7790" s="4">
        <v>0</v>
      </c>
    </row>
    <row r="7791" spans="1:8" x14ac:dyDescent="0.25">
      <c r="A7791" t="s">
        <v>7990</v>
      </c>
      <c r="B7791" s="3">
        <v>27.003011703491211</v>
      </c>
      <c r="C7791" s="3">
        <v>10.960000038146971</v>
      </c>
      <c r="D7791" s="4">
        <v>6.015833781956248E-3</v>
      </c>
      <c r="E7791" s="4">
        <v>-2.750669095165359E-2</v>
      </c>
      <c r="F7791" s="2">
        <v>1</v>
      </c>
      <c r="H7791" s="4">
        <v>-1.3267341804690249E-3</v>
      </c>
    </row>
    <row r="7792" spans="1:8" x14ac:dyDescent="0.25">
      <c r="A7792" t="s">
        <v>7991</v>
      </c>
      <c r="B7792" s="3">
        <v>26.841537475585941</v>
      </c>
      <c r="C7792" s="3">
        <v>11.27000045776367</v>
      </c>
      <c r="D7792" s="4">
        <v>0</v>
      </c>
      <c r="E7792" s="4">
        <v>3.0164615177143309E-2</v>
      </c>
      <c r="F7792" s="2">
        <v>1</v>
      </c>
      <c r="H7792" s="4">
        <v>-7.298660434420845E-3</v>
      </c>
    </row>
    <row r="7793" spans="1:8" x14ac:dyDescent="0.25">
      <c r="A7793" t="s">
        <v>7992</v>
      </c>
      <c r="B7793" s="3">
        <v>26.841537475585941</v>
      </c>
      <c r="C7793" s="3">
        <v>10.939999580383301</v>
      </c>
      <c r="D7793" s="4">
        <v>2.0094022738479378E-3</v>
      </c>
      <c r="E7793" s="4">
        <v>-8.1444188031587372E-2</v>
      </c>
      <c r="F7793" s="2">
        <v>1</v>
      </c>
      <c r="H7793" s="4">
        <v>-7.298660434420845E-3</v>
      </c>
    </row>
    <row r="7794" spans="1:8" x14ac:dyDescent="0.25">
      <c r="A7794" t="s">
        <v>7993</v>
      </c>
      <c r="B7794" s="3">
        <v>26.787710189819339</v>
      </c>
      <c r="C7794" s="3">
        <v>11.909999847412109</v>
      </c>
      <c r="D7794" s="4">
        <v>4.0349487283202201E-3</v>
      </c>
      <c r="E7794" s="4">
        <v>-5.2505955722804698E-2</v>
      </c>
      <c r="F7794" s="2">
        <v>1</v>
      </c>
      <c r="H7794" s="4">
        <v>-9.2893965736708939E-3</v>
      </c>
    </row>
    <row r="7795" spans="1:8" x14ac:dyDescent="0.25">
      <c r="A7795" t="s">
        <v>7994</v>
      </c>
      <c r="B7795" s="3">
        <v>26.680057525634769</v>
      </c>
      <c r="C7795" s="3">
        <v>12.569999694824221</v>
      </c>
      <c r="D7795" s="4">
        <v>-2.6822278661657868E-3</v>
      </c>
      <c r="E7795" s="4">
        <v>7.8044584847407172E-2</v>
      </c>
      <c r="F7795" s="2">
        <v>1</v>
      </c>
      <c r="H7795" s="4">
        <v>-1.3270798311221471E-2</v>
      </c>
    </row>
    <row r="7796" spans="1:8" x14ac:dyDescent="0.25">
      <c r="A7796" t="s">
        <v>7995</v>
      </c>
      <c r="B7796" s="3">
        <v>26.751811981201168</v>
      </c>
      <c r="C7796" s="3">
        <v>11.659999847412109</v>
      </c>
      <c r="D7796" s="4">
        <v>-5.3373837557787462E-3</v>
      </c>
      <c r="E7796" s="4">
        <v>9.0739036960189257E-2</v>
      </c>
      <c r="F7796" s="2">
        <v>1</v>
      </c>
      <c r="H7796" s="4">
        <v>-1.0617047786484981E-2</v>
      </c>
    </row>
    <row r="7797" spans="1:8" x14ac:dyDescent="0.25">
      <c r="A7797" t="s">
        <v>7996</v>
      </c>
      <c r="B7797" s="3">
        <v>26.89536285400391</v>
      </c>
      <c r="C7797" s="3">
        <v>10.689999580383301</v>
      </c>
      <c r="D7797" s="4">
        <v>-3.9865497474633749E-3</v>
      </c>
      <c r="E7797" s="4">
        <v>2.1988483881217439E-2</v>
      </c>
      <c r="F7797" s="2">
        <v>1</v>
      </c>
      <c r="H7797" s="4">
        <v>-5.3079948361203222E-3</v>
      </c>
    </row>
    <row r="7798" spans="1:8" x14ac:dyDescent="0.25">
      <c r="A7798" t="s">
        <v>7997</v>
      </c>
      <c r="B7798" s="3">
        <v>27.003011703491211</v>
      </c>
      <c r="C7798" s="3">
        <v>10.460000038146971</v>
      </c>
      <c r="D7798" s="4">
        <v>-1.3267341804690249E-3</v>
      </c>
      <c r="E7798" s="4">
        <v>6.517315307658067E-2</v>
      </c>
      <c r="F7798" s="2">
        <v>1</v>
      </c>
      <c r="H7798" s="4">
        <v>-1.3267341804690249E-3</v>
      </c>
    </row>
    <row r="7799" spans="1:8" x14ac:dyDescent="0.25">
      <c r="A7799" t="s">
        <v>7998</v>
      </c>
      <c r="B7799" s="3">
        <v>27.038885116577148</v>
      </c>
      <c r="C7799" s="3">
        <v>9.8199996948242188</v>
      </c>
      <c r="D7799" s="4">
        <v>1.9942113164246318E-3</v>
      </c>
      <c r="E7799" s="4">
        <v>1.237112246584404E-2</v>
      </c>
      <c r="F7799" s="2">
        <v>1</v>
      </c>
      <c r="H7799" s="4">
        <v>0</v>
      </c>
    </row>
    <row r="7800" spans="1:8" x14ac:dyDescent="0.25">
      <c r="A7800" t="s">
        <v>7999</v>
      </c>
      <c r="B7800" s="3">
        <v>26.98507118225098</v>
      </c>
      <c r="C7800" s="3">
        <v>9.6999998092651367</v>
      </c>
      <c r="D7800" s="4">
        <v>5.3474472837329312E-3</v>
      </c>
      <c r="E7800" s="4">
        <v>2.320678034304113E-2</v>
      </c>
      <c r="F7800" s="2">
        <v>1</v>
      </c>
      <c r="H7800" s="4">
        <v>0</v>
      </c>
    </row>
    <row r="7801" spans="1:8" x14ac:dyDescent="0.25">
      <c r="A7801" t="s">
        <v>8000</v>
      </c>
      <c r="B7801" s="3">
        <v>26.841537475585941</v>
      </c>
      <c r="C7801" s="3">
        <v>9.4799995422363281</v>
      </c>
      <c r="D7801" s="4">
        <v>-6.6786909140903461E-4</v>
      </c>
      <c r="E7801" s="4">
        <v>1.8259840489526891E-2</v>
      </c>
      <c r="F7801" s="2">
        <v>1</v>
      </c>
      <c r="H7801" s="4">
        <v>-6.6786909140903461E-4</v>
      </c>
    </row>
    <row r="7802" spans="1:8" x14ac:dyDescent="0.25">
      <c r="A7802" t="s">
        <v>8001</v>
      </c>
      <c r="B7802" s="3">
        <v>26.859476089477539</v>
      </c>
      <c r="C7802" s="3">
        <v>9.3100004196166992</v>
      </c>
      <c r="D7802" s="4">
        <v>6.7248192276341268E-3</v>
      </c>
      <c r="E7802" s="4">
        <v>-7.6388840269579483E-2</v>
      </c>
      <c r="F7802" s="2">
        <v>1</v>
      </c>
      <c r="H7802" s="4">
        <v>0</v>
      </c>
    </row>
    <row r="7803" spans="1:8" x14ac:dyDescent="0.25">
      <c r="A7803" t="s">
        <v>8002</v>
      </c>
      <c r="B7803" s="3">
        <v>26.680057525634769</v>
      </c>
      <c r="C7803" s="3">
        <v>10.079999923706049</v>
      </c>
      <c r="D7803" s="4">
        <v>-3.351674287454864E-3</v>
      </c>
      <c r="E7803" s="4">
        <v>-6.232558849246006E-2</v>
      </c>
      <c r="F7803" s="2">
        <v>1</v>
      </c>
      <c r="H7803" s="4">
        <v>-5.8566754131356147E-3</v>
      </c>
    </row>
    <row r="7804" spans="1:8" x14ac:dyDescent="0.25">
      <c r="A7804" t="s">
        <v>8003</v>
      </c>
      <c r="B7804" s="3">
        <v>26.769781112670898</v>
      </c>
      <c r="C7804" s="3">
        <v>10.75</v>
      </c>
      <c r="D7804" s="4">
        <v>1.3425838296201591E-3</v>
      </c>
      <c r="E7804" s="4">
        <v>-2.9783386821150452E-2</v>
      </c>
      <c r="F7804" s="2">
        <v>1</v>
      </c>
      <c r="H7804" s="4">
        <v>-2.5134253086612772E-3</v>
      </c>
    </row>
    <row r="7805" spans="1:8" x14ac:dyDescent="0.25">
      <c r="A7805" t="s">
        <v>8004</v>
      </c>
      <c r="B7805" s="3">
        <v>26.733888626098629</v>
      </c>
      <c r="C7805" s="3">
        <v>11.079999923706049</v>
      </c>
      <c r="D7805" s="4">
        <v>5.4956907451544357E-3</v>
      </c>
      <c r="E7805" s="4">
        <v>1.6513790043604759E-2</v>
      </c>
      <c r="F7805" s="2">
        <v>1</v>
      </c>
      <c r="H7805" s="4">
        <v>-3.850839064023615E-3</v>
      </c>
    </row>
    <row r="7806" spans="1:8" x14ac:dyDescent="0.25">
      <c r="A7806" t="s">
        <v>8005</v>
      </c>
      <c r="B7806" s="3">
        <v>26.587770462036129</v>
      </c>
      <c r="C7806" s="3">
        <v>10.89999961853027</v>
      </c>
      <c r="D7806" s="4">
        <v>3.362717341646615E-3</v>
      </c>
      <c r="E7806" s="4">
        <v>-1.178604873872457E-2</v>
      </c>
      <c r="F7806" s="2">
        <v>1</v>
      </c>
      <c r="H7806" s="4">
        <v>-9.2954449185668198E-3</v>
      </c>
    </row>
    <row r="7807" spans="1:8" x14ac:dyDescent="0.25">
      <c r="A7807" t="s">
        <v>8006</v>
      </c>
      <c r="B7807" s="3">
        <v>26.498662948608398</v>
      </c>
      <c r="C7807" s="3">
        <v>11.02999973297119</v>
      </c>
      <c r="D7807" s="4">
        <v>-1.3429068218041571E-3</v>
      </c>
      <c r="E7807" s="4">
        <v>-8.9847601474845051E-3</v>
      </c>
      <c r="F7807" s="2">
        <v>1</v>
      </c>
      <c r="H7807" s="4">
        <v>-1.261573909557911E-2</v>
      </c>
    </row>
    <row r="7808" spans="1:8" x14ac:dyDescent="0.25">
      <c r="A7808" t="s">
        <v>8007</v>
      </c>
      <c r="B7808" s="3">
        <v>26.534296035766602</v>
      </c>
      <c r="C7808" s="3">
        <v>11.13000011444092</v>
      </c>
      <c r="D7808" s="4">
        <v>-7.3333221543435689E-3</v>
      </c>
      <c r="E7808" s="4">
        <v>1.3661254868690079E-2</v>
      </c>
      <c r="F7808" s="2">
        <v>1</v>
      </c>
      <c r="H7808" s="4">
        <v>-1.1287990993885E-2</v>
      </c>
    </row>
    <row r="7809" spans="1:8" x14ac:dyDescent="0.25">
      <c r="A7809" t="s">
        <v>8008</v>
      </c>
      <c r="B7809" s="3">
        <v>26.730318069458011</v>
      </c>
      <c r="C7809" s="3">
        <v>10.97999954223633</v>
      </c>
      <c r="D7809" s="4">
        <v>6.0362671351323893E-3</v>
      </c>
      <c r="E7809" s="4">
        <v>-0.12857149128470369</v>
      </c>
      <c r="F7809" s="2">
        <v>1</v>
      </c>
      <c r="H7809" s="4">
        <v>-3.9838839439277907E-3</v>
      </c>
    </row>
    <row r="7810" spans="1:8" x14ac:dyDescent="0.25">
      <c r="A7810" t="s">
        <v>8009</v>
      </c>
      <c r="B7810" s="3">
        <v>26.5699348449707</v>
      </c>
      <c r="C7810" s="3">
        <v>12.60000038146973</v>
      </c>
      <c r="D7810" s="4">
        <v>-2.008406161997045E-3</v>
      </c>
      <c r="E7810" s="4">
        <v>1.3676594699933989E-2</v>
      </c>
      <c r="F7810" s="2">
        <v>1</v>
      </c>
      <c r="H7810" s="4">
        <v>-9.960029679242477E-3</v>
      </c>
    </row>
    <row r="7811" spans="1:8" x14ac:dyDescent="0.25">
      <c r="A7811" t="s">
        <v>8010</v>
      </c>
      <c r="B7811" s="3">
        <v>26.623405456542969</v>
      </c>
      <c r="C7811" s="3">
        <v>12.430000305175779</v>
      </c>
      <c r="D7811" s="4">
        <v>-3.3352985778051241E-3</v>
      </c>
      <c r="E7811" s="4">
        <v>-2.4076832166408661E-3</v>
      </c>
      <c r="F7811" s="2">
        <v>1</v>
      </c>
      <c r="H7811" s="4">
        <v>-7.9676257458899391E-3</v>
      </c>
    </row>
    <row r="7812" spans="1:8" x14ac:dyDescent="0.25">
      <c r="A7812" t="s">
        <v>8011</v>
      </c>
      <c r="B7812" s="3">
        <v>26.71249961853027</v>
      </c>
      <c r="C7812" s="3">
        <v>12.460000038146971</v>
      </c>
      <c r="D7812" s="4">
        <v>0</v>
      </c>
      <c r="E7812" s="4">
        <v>4.0290242828076028E-3</v>
      </c>
      <c r="F7812" s="2">
        <v>1</v>
      </c>
      <c r="H7812" s="4">
        <v>-4.6478290657576693E-3</v>
      </c>
    </row>
    <row r="7813" spans="1:8" x14ac:dyDescent="0.25">
      <c r="A7813" t="s">
        <v>8012</v>
      </c>
      <c r="B7813" s="3">
        <v>26.71249961853027</v>
      </c>
      <c r="C7813" s="3">
        <v>12.409999847412109</v>
      </c>
      <c r="D7813" s="4">
        <v>-6.6660078198221839E-4</v>
      </c>
      <c r="E7813" s="4">
        <v>-3.3489119942815233E-2</v>
      </c>
      <c r="F7813" s="2">
        <v>1</v>
      </c>
      <c r="H7813" s="4">
        <v>-4.6478290657576693E-3</v>
      </c>
    </row>
    <row r="7814" spans="1:8" x14ac:dyDescent="0.25">
      <c r="A7814" t="s">
        <v>8013</v>
      </c>
      <c r="B7814" s="3">
        <v>26.730318069458011</v>
      </c>
      <c r="C7814" s="3">
        <v>12.840000152587891</v>
      </c>
      <c r="D7814" s="4">
        <v>3.3447964749444559E-3</v>
      </c>
      <c r="E7814" s="4">
        <v>1.182037645111245E-2</v>
      </c>
      <c r="F7814" s="2">
        <v>1</v>
      </c>
      <c r="H7814" s="4">
        <v>-3.9838839439277907E-3</v>
      </c>
    </row>
    <row r="7815" spans="1:8" x14ac:dyDescent="0.25">
      <c r="A7815" t="s">
        <v>8014</v>
      </c>
      <c r="B7815" s="3">
        <v>26.641208648681641</v>
      </c>
      <c r="C7815" s="3">
        <v>12.689999580383301</v>
      </c>
      <c r="D7815" s="4">
        <v>4.029223642147084E-3</v>
      </c>
      <c r="E7815" s="4">
        <v>-6.0695827876118602E-2</v>
      </c>
      <c r="F7815" s="2">
        <v>1</v>
      </c>
      <c r="H7815" s="4">
        <v>-7.3042491919229624E-3</v>
      </c>
    </row>
    <row r="7816" spans="1:8" x14ac:dyDescent="0.25">
      <c r="A7816" t="s">
        <v>8015</v>
      </c>
      <c r="B7816" s="3">
        <v>26.534296035766602</v>
      </c>
      <c r="C7816" s="3">
        <v>13.510000228881839</v>
      </c>
      <c r="D7816" s="4">
        <v>2.6931189351668832E-3</v>
      </c>
      <c r="E7816" s="4">
        <v>-2.3138083629032139E-2</v>
      </c>
      <c r="F7816" s="2">
        <v>2</v>
      </c>
      <c r="H7816" s="4">
        <v>-1.1287990993885E-2</v>
      </c>
    </row>
    <row r="7817" spans="1:8" x14ac:dyDescent="0.25">
      <c r="A7817" t="s">
        <v>8016</v>
      </c>
      <c r="B7817" s="3">
        <v>26.463027954101559</v>
      </c>
      <c r="C7817" s="3">
        <v>13.829999923706049</v>
      </c>
      <c r="D7817" s="4">
        <v>1.34898943434747E-3</v>
      </c>
      <c r="E7817" s="4">
        <v>5.0871870392334984E-3</v>
      </c>
      <c r="F7817" s="2">
        <v>2</v>
      </c>
      <c r="H7817" s="4">
        <v>-1.3943558268256001E-2</v>
      </c>
    </row>
    <row r="7818" spans="1:8" x14ac:dyDescent="0.25">
      <c r="A7818" t="s">
        <v>8017</v>
      </c>
      <c r="B7818" s="3">
        <v>26.427377700805661</v>
      </c>
      <c r="C7818" s="3">
        <v>13.760000228881839</v>
      </c>
      <c r="D7818" s="4">
        <v>6.7469702008815524E-4</v>
      </c>
      <c r="E7818" s="4">
        <v>-2.5495726600212491E-2</v>
      </c>
      <c r="F7818" s="2">
        <v>2</v>
      </c>
      <c r="H7818" s="4">
        <v>-1.527194600879578E-2</v>
      </c>
    </row>
    <row r="7819" spans="1:8" x14ac:dyDescent="0.25">
      <c r="A7819" t="s">
        <v>8018</v>
      </c>
      <c r="B7819" s="3">
        <v>26.40955924987793</v>
      </c>
      <c r="C7819" s="3">
        <v>14.11999988555908</v>
      </c>
      <c r="D7819" s="4">
        <v>-4.0320036966627892E-3</v>
      </c>
      <c r="E7819" s="4">
        <v>2.5417532037776969E-2</v>
      </c>
      <c r="F7819" s="2">
        <v>2</v>
      </c>
      <c r="H7819" s="4">
        <v>-1.593589113062566E-2</v>
      </c>
    </row>
    <row r="7820" spans="1:8" x14ac:dyDescent="0.25">
      <c r="A7820" t="s">
        <v>8019</v>
      </c>
      <c r="B7820" s="3">
        <v>26.516473770141602</v>
      </c>
      <c r="C7820" s="3">
        <v>13.77000045776367</v>
      </c>
      <c r="D7820" s="4">
        <v>6.7214038563934153E-4</v>
      </c>
      <c r="E7820" s="4">
        <v>1.9245020316580371E-2</v>
      </c>
      <c r="F7820" s="2">
        <v>2</v>
      </c>
      <c r="H7820" s="4">
        <v>-1.195207825768063E-2</v>
      </c>
    </row>
    <row r="7821" spans="1:8" x14ac:dyDescent="0.25">
      <c r="A7821" t="s">
        <v>8020</v>
      </c>
      <c r="B7821" s="3">
        <v>26.498662948608398</v>
      </c>
      <c r="C7821" s="3">
        <v>13.510000228881839</v>
      </c>
      <c r="D7821" s="4">
        <v>4.0515665753888541E-3</v>
      </c>
      <c r="E7821" s="4">
        <v>-5.3258598773790022E-2</v>
      </c>
      <c r="F7821" s="2">
        <v>2</v>
      </c>
      <c r="H7821" s="4">
        <v>-1.261573909557911E-2</v>
      </c>
    </row>
    <row r="7822" spans="1:8" x14ac:dyDescent="0.25">
      <c r="A7822" t="s">
        <v>8021</v>
      </c>
      <c r="B7822" s="3">
        <v>26.3917350769043</v>
      </c>
      <c r="C7822" s="3">
        <v>14.27000045776367</v>
      </c>
      <c r="D7822" s="4">
        <v>5.4311376018501001E-3</v>
      </c>
      <c r="E7822" s="4">
        <v>-0.10251567294800169</v>
      </c>
      <c r="F7822" s="2">
        <v>2</v>
      </c>
      <c r="H7822" s="4">
        <v>-1.6600049465404051E-2</v>
      </c>
    </row>
    <row r="7823" spans="1:8" x14ac:dyDescent="0.25">
      <c r="A7823" t="s">
        <v>8022</v>
      </c>
      <c r="B7823" s="3">
        <v>26.249172210693359</v>
      </c>
      <c r="C7823" s="3">
        <v>15.89999961853027</v>
      </c>
      <c r="D7823" s="4">
        <v>-6.0730676217291002E-3</v>
      </c>
      <c r="E7823" s="4">
        <v>5.7884224951153529E-2</v>
      </c>
      <c r="F7823" s="2">
        <v>2</v>
      </c>
      <c r="H7823" s="4">
        <v>-2.1912179007905989E-2</v>
      </c>
    </row>
    <row r="7824" spans="1:8" x14ac:dyDescent="0.25">
      <c r="A7824" t="s">
        <v>8023</v>
      </c>
      <c r="B7824" s="3">
        <v>26.40955924987793</v>
      </c>
      <c r="C7824" s="3">
        <v>15.02999973297119</v>
      </c>
      <c r="D7824" s="4">
        <v>-2.020505904175907E-3</v>
      </c>
      <c r="E7824" s="4">
        <v>2.5938575039979431E-2</v>
      </c>
      <c r="F7824" s="2">
        <v>2</v>
      </c>
      <c r="H7824" s="4">
        <v>-1.593589113062566E-2</v>
      </c>
    </row>
    <row r="7825" spans="1:8" x14ac:dyDescent="0.25">
      <c r="A7825" t="s">
        <v>8024</v>
      </c>
      <c r="B7825" s="3">
        <v>26.463027954101559</v>
      </c>
      <c r="C7825" s="3">
        <v>14.64999961853027</v>
      </c>
      <c r="D7825" s="4">
        <v>-2.6858855259990211E-3</v>
      </c>
      <c r="E7825" s="4">
        <v>-5.9087995782027607E-2</v>
      </c>
      <c r="F7825" s="2">
        <v>2</v>
      </c>
      <c r="H7825" s="4">
        <v>-1.3943558268256001E-2</v>
      </c>
    </row>
    <row r="7826" spans="1:8" x14ac:dyDescent="0.25">
      <c r="A7826" t="s">
        <v>8025</v>
      </c>
      <c r="B7826" s="3">
        <v>26.534296035766602</v>
      </c>
      <c r="C7826" s="3">
        <v>15.569999694824221</v>
      </c>
      <c r="D7826" s="4">
        <v>-5.3438515856241153E-3</v>
      </c>
      <c r="E7826" s="4">
        <v>3.0443418173321749E-2</v>
      </c>
      <c r="F7826" s="2">
        <v>2</v>
      </c>
      <c r="H7826" s="4">
        <v>-1.1287990993885E-2</v>
      </c>
    </row>
    <row r="7827" spans="1:8" x14ac:dyDescent="0.25">
      <c r="A7827" t="s">
        <v>8026</v>
      </c>
      <c r="B7827" s="3">
        <v>26.676853179931641</v>
      </c>
      <c r="C7827" s="3">
        <v>15.10999965667725</v>
      </c>
      <c r="D7827" s="4">
        <v>4.6977373753829266E-3</v>
      </c>
      <c r="E7827" s="4">
        <v>4.4951564095125018E-2</v>
      </c>
      <c r="F7827" s="2">
        <v>2</v>
      </c>
      <c r="H7827" s="4">
        <v>-5.9760746643316986E-3</v>
      </c>
    </row>
    <row r="7828" spans="1:8" x14ac:dyDescent="0.25">
      <c r="A7828" t="s">
        <v>8027</v>
      </c>
      <c r="B7828" s="3">
        <v>26.552118301391602</v>
      </c>
      <c r="C7828" s="3">
        <v>14.460000038146971</v>
      </c>
      <c r="D7828" s="4">
        <v>-6.7055277640148958E-4</v>
      </c>
      <c r="E7828" s="4">
        <v>8.4771201868600654E-2</v>
      </c>
      <c r="F7828" s="2">
        <v>2</v>
      </c>
      <c r="H7828" s="4">
        <v>-1.0623903730089481E-2</v>
      </c>
    </row>
    <row r="7829" spans="1:8" x14ac:dyDescent="0.25">
      <c r="A7829" t="s">
        <v>8028</v>
      </c>
      <c r="B7829" s="3">
        <v>26.5699348449707</v>
      </c>
      <c r="C7829" s="3">
        <v>13.329999923706049</v>
      </c>
      <c r="D7829" s="4">
        <v>4.7168028619031244E-3</v>
      </c>
      <c r="E7829" s="4">
        <v>-3.9625373645540307E-2</v>
      </c>
      <c r="F7829" s="2">
        <v>2</v>
      </c>
      <c r="H7829" s="4">
        <v>-9.960029679242477E-3</v>
      </c>
    </row>
    <row r="7830" spans="1:8" x14ac:dyDescent="0.25">
      <c r="A7830" t="s">
        <v>8029</v>
      </c>
      <c r="B7830" s="3">
        <v>26.445198059082031</v>
      </c>
      <c r="C7830" s="3">
        <v>13.88000011444092</v>
      </c>
      <c r="D7830" s="4">
        <v>-2.6879784875404318E-3</v>
      </c>
      <c r="E7830" s="4">
        <v>1.16617962316381E-2</v>
      </c>
      <c r="F7830" s="2">
        <v>2</v>
      </c>
      <c r="H7830" s="4">
        <v>-1.4607929815983019E-2</v>
      </c>
    </row>
    <row r="7831" spans="1:8" x14ac:dyDescent="0.25">
      <c r="A7831" t="s">
        <v>8030</v>
      </c>
      <c r="B7831" s="3">
        <v>26.516473770141602</v>
      </c>
      <c r="C7831" s="3">
        <v>13.72000026702881</v>
      </c>
      <c r="D7831" s="4">
        <v>7.4471528030504164E-3</v>
      </c>
      <c r="E7831" s="4">
        <v>-1.5781873742957701E-2</v>
      </c>
      <c r="F7831" s="2">
        <v>2</v>
      </c>
      <c r="H7831" s="4">
        <v>-1.195207825768063E-2</v>
      </c>
    </row>
    <row r="7832" spans="1:8" x14ac:dyDescent="0.25">
      <c r="A7832" t="s">
        <v>8031</v>
      </c>
      <c r="B7832" s="3">
        <v>26.320461273193359</v>
      </c>
      <c r="C7832" s="3">
        <v>13.939999580383301</v>
      </c>
      <c r="D7832" s="4">
        <v>6.7772982408609295E-4</v>
      </c>
      <c r="E7832" s="4">
        <v>-2.5856102612421109E-2</v>
      </c>
      <c r="F7832" s="2">
        <v>2</v>
      </c>
      <c r="H7832" s="4">
        <v>-1.9255829952723569E-2</v>
      </c>
    </row>
    <row r="7833" spans="1:8" x14ac:dyDescent="0.25">
      <c r="A7833" t="s">
        <v>8032</v>
      </c>
      <c r="B7833" s="3">
        <v>26.30263519287109</v>
      </c>
      <c r="C7833" s="3">
        <v>14.310000419616699</v>
      </c>
      <c r="D7833" s="4">
        <v>1.3569358504892379E-3</v>
      </c>
      <c r="E7833" s="4">
        <v>-4.4088165373366683E-2</v>
      </c>
      <c r="F7833" s="2">
        <v>2</v>
      </c>
      <c r="H7833" s="4">
        <v>-1.9920059358484839E-2</v>
      </c>
    </row>
    <row r="7834" spans="1:8" x14ac:dyDescent="0.25">
      <c r="A7834" t="s">
        <v>8033</v>
      </c>
      <c r="B7834" s="3">
        <v>26.26699256896973</v>
      </c>
      <c r="C7834" s="3">
        <v>14.97000026702881</v>
      </c>
      <c r="D7834" s="4">
        <v>4.7716088398503942E-3</v>
      </c>
      <c r="E7834" s="4">
        <v>1.9754765383130261E-2</v>
      </c>
      <c r="F7834" s="2">
        <v>2</v>
      </c>
      <c r="H7834" s="4">
        <v>-2.124816281509323E-2</v>
      </c>
    </row>
    <row r="7835" spans="1:8" x14ac:dyDescent="0.25">
      <c r="A7835" t="s">
        <v>8034</v>
      </c>
      <c r="B7835" s="3">
        <v>26.142251968383789</v>
      </c>
      <c r="C7835" s="3">
        <v>14.680000305175779</v>
      </c>
      <c r="D7835" s="4">
        <v>-1.0789028546452469E-2</v>
      </c>
      <c r="E7835" s="4">
        <v>0.1070889933471508</v>
      </c>
      <c r="F7835" s="2">
        <v>2</v>
      </c>
      <c r="H7835" s="4">
        <v>-2.5896205093799529E-2</v>
      </c>
    </row>
    <row r="7836" spans="1:8" x14ac:dyDescent="0.25">
      <c r="A7836" t="s">
        <v>8035</v>
      </c>
      <c r="B7836" s="3">
        <v>26.427377700805661</v>
      </c>
      <c r="C7836" s="3">
        <v>13.260000228881839</v>
      </c>
      <c r="D7836" s="4">
        <v>-1.264933835556681E-2</v>
      </c>
      <c r="E7836" s="4">
        <v>0.1294719324870055</v>
      </c>
      <c r="F7836" s="2">
        <v>2</v>
      </c>
      <c r="H7836" s="4">
        <v>-1.527194600879578E-2</v>
      </c>
    </row>
    <row r="7837" spans="1:8" x14ac:dyDescent="0.25">
      <c r="A7837" t="s">
        <v>8036</v>
      </c>
      <c r="B7837" s="3">
        <v>26.765949249267582</v>
      </c>
      <c r="C7837" s="3">
        <v>11.739999771118161</v>
      </c>
      <c r="D7837" s="4">
        <v>-6.6605333454294868E-4</v>
      </c>
      <c r="E7837" s="4">
        <v>-3.3955825772279402E-3</v>
      </c>
      <c r="F7837" s="2">
        <v>1</v>
      </c>
      <c r="H7837" s="4">
        <v>-2.6562069132166628E-3</v>
      </c>
    </row>
    <row r="7838" spans="1:8" x14ac:dyDescent="0.25">
      <c r="A7838" t="s">
        <v>8037</v>
      </c>
      <c r="B7838" s="3">
        <v>26.78378868103027</v>
      </c>
      <c r="C7838" s="3">
        <v>11.77999973297119</v>
      </c>
      <c r="D7838" s="4">
        <v>2.6687529627720248E-3</v>
      </c>
      <c r="E7838" s="4">
        <v>2.792318444668718E-2</v>
      </c>
      <c r="F7838" s="2">
        <v>1</v>
      </c>
      <c r="H7838" s="4">
        <v>-1.9914800105753638E-3</v>
      </c>
    </row>
    <row r="7839" spans="1:8" x14ac:dyDescent="0.25">
      <c r="A7839" t="s">
        <v>8038</v>
      </c>
      <c r="B7839" s="3">
        <v>26.71249961853027</v>
      </c>
      <c r="C7839" s="3">
        <v>11.460000038146971</v>
      </c>
      <c r="D7839" s="4">
        <v>0</v>
      </c>
      <c r="E7839" s="4">
        <v>-3.5353541435021341E-2</v>
      </c>
      <c r="F7839" s="2">
        <v>1</v>
      </c>
      <c r="H7839" s="4">
        <v>-4.6478290657576693E-3</v>
      </c>
    </row>
    <row r="7840" spans="1:8" x14ac:dyDescent="0.25">
      <c r="A7840" t="s">
        <v>8039</v>
      </c>
      <c r="B7840" s="3">
        <v>26.71249961853027</v>
      </c>
      <c r="C7840" s="3">
        <v>11.88000011444092</v>
      </c>
      <c r="D7840" s="4">
        <v>7.3926061997504622E-3</v>
      </c>
      <c r="E7840" s="4">
        <v>-1.082432239495645E-2</v>
      </c>
      <c r="F7840" s="2">
        <v>1</v>
      </c>
      <c r="H7840" s="4">
        <v>-4.6478290657576693E-3</v>
      </c>
    </row>
    <row r="7841" spans="1:8" x14ac:dyDescent="0.25">
      <c r="A7841" t="s">
        <v>8040</v>
      </c>
      <c r="B7841" s="3">
        <v>26.516473770141602</v>
      </c>
      <c r="C7841" s="3">
        <v>12.010000228881839</v>
      </c>
      <c r="D7841" s="4">
        <v>6.7214038563934153E-4</v>
      </c>
      <c r="E7841" s="4">
        <v>1.5215579571989711E-2</v>
      </c>
      <c r="F7841" s="2">
        <v>1</v>
      </c>
      <c r="H7841" s="4">
        <v>-1.195207825768063E-2</v>
      </c>
    </row>
    <row r="7842" spans="1:8" x14ac:dyDescent="0.25">
      <c r="A7842" t="s">
        <v>8041</v>
      </c>
      <c r="B7842" s="3">
        <v>26.498662948608398</v>
      </c>
      <c r="C7842" s="3">
        <v>11.829999923706049</v>
      </c>
      <c r="D7842" s="4">
        <v>-6.7168891639202144E-4</v>
      </c>
      <c r="E7842" s="4">
        <v>0</v>
      </c>
      <c r="F7842" s="2">
        <v>1</v>
      </c>
      <c r="H7842" s="4">
        <v>-1.261573909557911E-2</v>
      </c>
    </row>
    <row r="7843" spans="1:8" x14ac:dyDescent="0.25">
      <c r="A7843" t="s">
        <v>8042</v>
      </c>
      <c r="B7843" s="3">
        <v>26.516473770141602</v>
      </c>
      <c r="C7843" s="3">
        <v>11.829999923706049</v>
      </c>
      <c r="D7843" s="4">
        <v>2.6952231894930012E-3</v>
      </c>
      <c r="E7843" s="4">
        <v>3.048783932281807E-2</v>
      </c>
      <c r="F7843" s="2">
        <v>1</v>
      </c>
      <c r="H7843" s="4">
        <v>-1.195207825768063E-2</v>
      </c>
    </row>
    <row r="7844" spans="1:8" x14ac:dyDescent="0.25">
      <c r="A7844" t="s">
        <v>8043</v>
      </c>
      <c r="B7844" s="3">
        <v>26.445198059082031</v>
      </c>
      <c r="C7844" s="3">
        <v>11.47999954223633</v>
      </c>
      <c r="D7844" s="4">
        <v>-4.6946590805164723E-3</v>
      </c>
      <c r="E7844" s="4">
        <v>2.499997658388908E-2</v>
      </c>
      <c r="F7844" s="2">
        <v>1</v>
      </c>
      <c r="H7844" s="4">
        <v>-1.4607929815983019E-2</v>
      </c>
    </row>
    <row r="7845" spans="1:8" x14ac:dyDescent="0.25">
      <c r="A7845" t="s">
        <v>8044</v>
      </c>
      <c r="B7845" s="3">
        <v>26.5699348449707</v>
      </c>
      <c r="C7845" s="3">
        <v>11.19999980926514</v>
      </c>
      <c r="D7845" s="4">
        <v>-1.340240116257885E-3</v>
      </c>
      <c r="E7845" s="4">
        <v>-1.0600696889943251E-2</v>
      </c>
      <c r="F7845" s="2">
        <v>1</v>
      </c>
      <c r="H7845" s="4">
        <v>-9.960029679242477E-3</v>
      </c>
    </row>
    <row r="7846" spans="1:8" x14ac:dyDescent="0.25">
      <c r="A7846" t="s">
        <v>8045</v>
      </c>
      <c r="B7846" s="3">
        <v>26.605592727661129</v>
      </c>
      <c r="C7846" s="3">
        <v>11.319999694824221</v>
      </c>
      <c r="D7846" s="4">
        <v>1.3420387704556891E-3</v>
      </c>
      <c r="E7846" s="4">
        <v>-2.4978464291877889E-2</v>
      </c>
      <c r="F7846" s="2">
        <v>1</v>
      </c>
      <c r="H7846" s="4">
        <v>-8.6313576547712989E-3</v>
      </c>
    </row>
    <row r="7847" spans="1:8" x14ac:dyDescent="0.25">
      <c r="A7847" t="s">
        <v>8046</v>
      </c>
      <c r="B7847" s="3">
        <v>26.5699348449707</v>
      </c>
      <c r="C7847" s="3">
        <v>11.60999965667725</v>
      </c>
      <c r="D7847" s="4">
        <v>-7.3232748994410679E-3</v>
      </c>
      <c r="E7847" s="4">
        <v>2.4713127524859099E-2</v>
      </c>
      <c r="F7847" s="2">
        <v>1</v>
      </c>
      <c r="H7847" s="4">
        <v>-9.960029679242477E-3</v>
      </c>
    </row>
    <row r="7848" spans="1:8" x14ac:dyDescent="0.25">
      <c r="A7848" t="s">
        <v>8047</v>
      </c>
      <c r="B7848" s="3">
        <v>26.765949249267582</v>
      </c>
      <c r="C7848" s="3">
        <v>11.329999923706049</v>
      </c>
      <c r="D7848" s="4">
        <v>-2.6562069132166628E-3</v>
      </c>
      <c r="E7848" s="4">
        <v>4.231831122262375E-2</v>
      </c>
      <c r="F7848" s="2">
        <v>1</v>
      </c>
      <c r="H7848" s="4">
        <v>-2.6562069132166628E-3</v>
      </c>
    </row>
    <row r="7849" spans="1:8" x14ac:dyDescent="0.25">
      <c r="A7849" t="s">
        <v>8048</v>
      </c>
      <c r="B7849" s="3">
        <v>26.837234497070309</v>
      </c>
      <c r="C7849" s="3">
        <v>10.86999988555908</v>
      </c>
      <c r="D7849" s="4">
        <v>5.3401398043584347E-3</v>
      </c>
      <c r="E7849" s="4">
        <v>-1.181819222190161E-2</v>
      </c>
      <c r="F7849" s="2">
        <v>1</v>
      </c>
      <c r="H7849" s="4">
        <v>0</v>
      </c>
    </row>
    <row r="7850" spans="1:8" x14ac:dyDescent="0.25">
      <c r="A7850" t="s">
        <v>8049</v>
      </c>
      <c r="B7850" s="3">
        <v>26.694681167602539</v>
      </c>
      <c r="C7850" s="3">
        <v>11</v>
      </c>
      <c r="D7850" s="4">
        <v>1.284625648122195E-2</v>
      </c>
      <c r="E7850" s="4">
        <v>-3.3391925361996089E-2</v>
      </c>
      <c r="F7850" s="2">
        <v>1</v>
      </c>
      <c r="H7850" s="4">
        <v>0</v>
      </c>
    </row>
    <row r="7851" spans="1:8" x14ac:dyDescent="0.25">
      <c r="A7851" t="s">
        <v>8050</v>
      </c>
      <c r="B7851" s="3">
        <v>26.35610389709473</v>
      </c>
      <c r="C7851" s="3">
        <v>11.38000011444092</v>
      </c>
      <c r="D7851" s="4">
        <v>0</v>
      </c>
      <c r="E7851" s="4">
        <v>-8.2997562097954392E-2</v>
      </c>
      <c r="F7851" s="2">
        <v>1</v>
      </c>
      <c r="H7851" s="4">
        <v>-1.350088567718011E-3</v>
      </c>
    </row>
    <row r="7852" spans="1:8" x14ac:dyDescent="0.25">
      <c r="A7852" t="s">
        <v>8051</v>
      </c>
      <c r="B7852" s="3">
        <v>26.35610389709473</v>
      </c>
      <c r="C7852" s="3">
        <v>12.409999847412109</v>
      </c>
      <c r="D7852" s="4">
        <v>1.354179302992309E-3</v>
      </c>
      <c r="E7852" s="4">
        <v>1.2234878933925939E-2</v>
      </c>
      <c r="F7852" s="2">
        <v>1</v>
      </c>
      <c r="H7852" s="4">
        <v>-1.350088567718011E-3</v>
      </c>
    </row>
    <row r="7853" spans="1:8" x14ac:dyDescent="0.25">
      <c r="A7853" t="s">
        <v>8052</v>
      </c>
      <c r="B7853" s="3">
        <v>26.320461273193359</v>
      </c>
      <c r="C7853" s="3">
        <v>12.260000228881839</v>
      </c>
      <c r="D7853" s="4">
        <v>2.035585310470545E-3</v>
      </c>
      <c r="E7853" s="4">
        <v>1.8272447485535581E-2</v>
      </c>
      <c r="F7853" s="2">
        <v>1</v>
      </c>
      <c r="H7853" s="4">
        <v>-2.700610759514221E-3</v>
      </c>
    </row>
    <row r="7854" spans="1:8" x14ac:dyDescent="0.25">
      <c r="A7854" t="s">
        <v>8053</v>
      </c>
      <c r="B7854" s="3">
        <v>26.26699256896973</v>
      </c>
      <c r="C7854" s="3">
        <v>12.039999961853029</v>
      </c>
      <c r="D7854" s="4">
        <v>1.358634004576809E-3</v>
      </c>
      <c r="E7854" s="4">
        <v>-8.3713877681038662E-2</v>
      </c>
      <c r="F7854" s="2">
        <v>1</v>
      </c>
      <c r="H7854" s="4">
        <v>-4.726574723907917E-3</v>
      </c>
    </row>
    <row r="7855" spans="1:8" x14ac:dyDescent="0.25">
      <c r="A7855" t="s">
        <v>8054</v>
      </c>
      <c r="B7855" s="3">
        <v>26.231353759765621</v>
      </c>
      <c r="C7855" s="3">
        <v>13.14000034332275</v>
      </c>
      <c r="D7855" s="4">
        <v>-2.710049110394408E-3</v>
      </c>
      <c r="E7855" s="4">
        <v>3.6277604658984768E-2</v>
      </c>
      <c r="F7855" s="2">
        <v>1</v>
      </c>
      <c r="H7855" s="4">
        <v>-6.0769523743448017E-3</v>
      </c>
    </row>
    <row r="7856" spans="1:8" x14ac:dyDescent="0.25">
      <c r="A7856" t="s">
        <v>8055</v>
      </c>
      <c r="B7856" s="3">
        <v>26.30263519287109</v>
      </c>
      <c r="C7856" s="3">
        <v>12.680000305175779</v>
      </c>
      <c r="D7856" s="4">
        <v>-6.7727081745416751E-4</v>
      </c>
      <c r="E7856" s="4">
        <v>-2.235928726927161E-2</v>
      </c>
      <c r="F7856" s="2">
        <v>1</v>
      </c>
      <c r="H7856" s="4">
        <v>-3.3760525321117059E-3</v>
      </c>
    </row>
    <row r="7857" spans="1:8" x14ac:dyDescent="0.25">
      <c r="A7857" t="s">
        <v>8056</v>
      </c>
      <c r="B7857" s="3">
        <v>26.320461273193359</v>
      </c>
      <c r="C7857" s="3">
        <v>12.97000026702881</v>
      </c>
      <c r="D7857" s="4">
        <v>-1.3523479813454249E-3</v>
      </c>
      <c r="E7857" s="4">
        <v>9.3385122176437019E-3</v>
      </c>
      <c r="F7857" s="2">
        <v>1</v>
      </c>
      <c r="H7857" s="4">
        <v>-2.700610759514221E-3</v>
      </c>
    </row>
    <row r="7858" spans="1:8" x14ac:dyDescent="0.25">
      <c r="A7858" t="s">
        <v>8057</v>
      </c>
      <c r="B7858" s="3">
        <v>26.35610389709473</v>
      </c>
      <c r="C7858" s="3">
        <v>12.85000038146973</v>
      </c>
      <c r="D7858" s="4">
        <v>1.354179302992309E-3</v>
      </c>
      <c r="E7858" s="4">
        <v>8.6221510088068554E-2</v>
      </c>
      <c r="F7858" s="2">
        <v>1</v>
      </c>
      <c r="H7858" s="4">
        <v>-1.350088567718011E-3</v>
      </c>
    </row>
    <row r="7859" spans="1:8" x14ac:dyDescent="0.25">
      <c r="A7859" t="s">
        <v>8058</v>
      </c>
      <c r="B7859" s="3">
        <v>26.320461273193359</v>
      </c>
      <c r="C7859" s="3">
        <v>11.829999923706049</v>
      </c>
      <c r="D7859" s="4">
        <v>4.7623815038413397E-3</v>
      </c>
      <c r="E7859" s="4">
        <v>-8.9299450950818482E-2</v>
      </c>
      <c r="F7859" s="2">
        <v>1</v>
      </c>
      <c r="H7859" s="4">
        <v>-2.700610759514221E-3</v>
      </c>
    </row>
    <row r="7860" spans="1:8" x14ac:dyDescent="0.25">
      <c r="A7860" t="s">
        <v>8059</v>
      </c>
      <c r="B7860" s="3">
        <v>26.195707321166989</v>
      </c>
      <c r="C7860" s="3">
        <v>12.989999771118161</v>
      </c>
      <c r="D7860" s="4">
        <v>-2.0368219270772152E-3</v>
      </c>
      <c r="E7860" s="4">
        <v>2.8503535503980659E-2</v>
      </c>
      <c r="F7860" s="2">
        <v>1</v>
      </c>
      <c r="H7860" s="4">
        <v>-7.4276191075004494E-3</v>
      </c>
    </row>
    <row r="7861" spans="1:8" x14ac:dyDescent="0.25">
      <c r="A7861" t="s">
        <v>8060</v>
      </c>
      <c r="B7861" s="3">
        <v>26.249172210693359</v>
      </c>
      <c r="C7861" s="3">
        <v>12.63000011444092</v>
      </c>
      <c r="D7861" s="4">
        <v>-3.3830497879546728E-3</v>
      </c>
      <c r="E7861" s="4">
        <v>3.6095205020817638E-2</v>
      </c>
      <c r="F7861" s="2">
        <v>1</v>
      </c>
      <c r="H7861" s="4">
        <v>-5.4017996844661909E-3</v>
      </c>
    </row>
    <row r="7862" spans="1:8" x14ac:dyDescent="0.25">
      <c r="A7862" t="s">
        <v>8061</v>
      </c>
      <c r="B7862" s="3">
        <v>26.338275909423832</v>
      </c>
      <c r="C7862" s="3">
        <v>12.189999580383301</v>
      </c>
      <c r="D7862" s="4">
        <v>-2.025602610995159E-3</v>
      </c>
      <c r="E7862" s="4">
        <v>-2.4019231083461049E-2</v>
      </c>
      <c r="F7862" s="2">
        <v>1</v>
      </c>
      <c r="H7862" s="4">
        <v>-2.025602610995159E-3</v>
      </c>
    </row>
    <row r="7863" spans="1:8" x14ac:dyDescent="0.25">
      <c r="A7863" t="s">
        <v>8062</v>
      </c>
      <c r="B7863" s="3">
        <v>26.3917350769043</v>
      </c>
      <c r="C7863" s="3">
        <v>12.489999771118161</v>
      </c>
      <c r="D7863" s="4">
        <v>1.0921665729915819E-2</v>
      </c>
      <c r="E7863" s="4">
        <v>1.603809435532622E-3</v>
      </c>
      <c r="F7863" s="2">
        <v>1</v>
      </c>
      <c r="H7863" s="4">
        <v>0</v>
      </c>
    </row>
    <row r="7864" spans="1:8" x14ac:dyDescent="0.25">
      <c r="A7864" t="s">
        <v>8063</v>
      </c>
      <c r="B7864" s="3">
        <v>26.106607437133789</v>
      </c>
      <c r="C7864" s="3">
        <v>12.47000026702881</v>
      </c>
      <c r="D7864" s="4">
        <v>-2.723399368979806E-3</v>
      </c>
      <c r="E7864" s="4">
        <v>-6.6616722493972658E-2</v>
      </c>
      <c r="F7864" s="2">
        <v>1</v>
      </c>
      <c r="H7864" s="4">
        <v>-1.065287647542301E-2</v>
      </c>
    </row>
    <row r="7865" spans="1:8" x14ac:dyDescent="0.25">
      <c r="A7865" t="s">
        <v>8064</v>
      </c>
      <c r="B7865" s="3">
        <v>26.177900314331051</v>
      </c>
      <c r="C7865" s="3">
        <v>13.35999965667725</v>
      </c>
      <c r="D7865" s="4">
        <v>5.4759658819347754E-3</v>
      </c>
      <c r="E7865" s="4">
        <v>-2.8363661332563961E-2</v>
      </c>
      <c r="F7865" s="2">
        <v>2</v>
      </c>
      <c r="H7865" s="4">
        <v>-7.9511312121690603E-3</v>
      </c>
    </row>
    <row r="7866" spans="1:8" x14ac:dyDescent="0.25">
      <c r="A7866" t="s">
        <v>8065</v>
      </c>
      <c r="B7866" s="3">
        <v>26.035331726074219</v>
      </c>
      <c r="C7866" s="3">
        <v>13.75</v>
      </c>
      <c r="D7866" s="4">
        <v>8.2810455739676936E-3</v>
      </c>
      <c r="E7866" s="4">
        <v>-0.20520227708771441</v>
      </c>
      <c r="F7866" s="2">
        <v>2</v>
      </c>
      <c r="H7866" s="4">
        <v>-1.3353971203405649E-2</v>
      </c>
    </row>
    <row r="7867" spans="1:8" x14ac:dyDescent="0.25">
      <c r="A7867" t="s">
        <v>8066</v>
      </c>
      <c r="B7867" s="3">
        <v>25.821502685546879</v>
      </c>
      <c r="C7867" s="3">
        <v>17.29999923706055</v>
      </c>
      <c r="D7867" s="4">
        <v>-3.4383754620025408E-3</v>
      </c>
      <c r="E7867" s="4">
        <v>0.18493142363322471</v>
      </c>
      <c r="F7867" s="2">
        <v>3</v>
      </c>
      <c r="H7867" s="4">
        <v>-2.14573276690504E-2</v>
      </c>
    </row>
    <row r="7868" spans="1:8" x14ac:dyDescent="0.25">
      <c r="A7868" t="s">
        <v>8067</v>
      </c>
      <c r="B7868" s="3">
        <v>25.910593032836911</v>
      </c>
      <c r="C7868" s="3">
        <v>14.60000038146973</v>
      </c>
      <c r="D7868" s="4">
        <v>-8.185893672600586E-3</v>
      </c>
      <c r="E7868" s="4">
        <v>9.0365945266787762E-2</v>
      </c>
      <c r="F7868" s="2">
        <v>2</v>
      </c>
      <c r="H7868" s="4">
        <v>-1.808112189288991E-2</v>
      </c>
    </row>
    <row r="7869" spans="1:8" x14ac:dyDescent="0.25">
      <c r="A7869" t="s">
        <v>8068</v>
      </c>
      <c r="B7869" s="3">
        <v>26.124444961547852</v>
      </c>
      <c r="C7869" s="3">
        <v>13.39000034332275</v>
      </c>
      <c r="D7869" s="4">
        <v>-1.938595547132604E-3</v>
      </c>
      <c r="E7869" s="4">
        <v>2.2455604353637248E-3</v>
      </c>
      <c r="F7869" s="2">
        <v>2</v>
      </c>
      <c r="H7869" s="4">
        <v>-9.9768980468835089E-3</v>
      </c>
    </row>
    <row r="7870" spans="1:8" x14ac:dyDescent="0.25">
      <c r="A7870" t="s">
        <v>8069</v>
      </c>
      <c r="B7870" s="3">
        <v>26.175188064575199</v>
      </c>
      <c r="C7870" s="3">
        <v>13.35999965667725</v>
      </c>
      <c r="D7870" s="4">
        <v>-4.0431675686157798E-3</v>
      </c>
      <c r="E7870" s="4">
        <v>5.1968492702701763E-2</v>
      </c>
      <c r="F7870" s="2">
        <v>2</v>
      </c>
      <c r="H7870" s="4">
        <v>-8.0539157850287868E-3</v>
      </c>
    </row>
    <row r="7871" spans="1:8" x14ac:dyDescent="0.25">
      <c r="A7871" t="s">
        <v>8070</v>
      </c>
      <c r="B7871" s="3">
        <v>26.281448364257809</v>
      </c>
      <c r="C7871" s="3">
        <v>12.69999980926514</v>
      </c>
      <c r="D7871" s="4">
        <v>2.70304629569873E-3</v>
      </c>
      <c r="E7871" s="4">
        <v>-3.4220518807545952E-2</v>
      </c>
      <c r="F7871" s="2">
        <v>1</v>
      </c>
      <c r="H7871" s="4">
        <v>-4.0270301742111334E-3</v>
      </c>
    </row>
    <row r="7872" spans="1:8" x14ac:dyDescent="0.25">
      <c r="A7872" t="s">
        <v>8071</v>
      </c>
      <c r="B7872" s="3">
        <v>26.210599899291989</v>
      </c>
      <c r="C7872" s="3">
        <v>13.14999961853027</v>
      </c>
      <c r="D7872" s="4">
        <v>-4.0376549190066502E-3</v>
      </c>
      <c r="E7872" s="4">
        <v>8.1414455883307868E-2</v>
      </c>
      <c r="F7872" s="2">
        <v>1</v>
      </c>
      <c r="H7872" s="4">
        <v>-6.7119338021091046E-3</v>
      </c>
    </row>
    <row r="7873" spans="1:8" x14ac:dyDescent="0.25">
      <c r="A7873" t="s">
        <v>8072</v>
      </c>
      <c r="B7873" s="3">
        <v>26.31685829162598</v>
      </c>
      <c r="C7873" s="3">
        <v>12.159999847412109</v>
      </c>
      <c r="D7873" s="4">
        <v>6.7325049516520075E-4</v>
      </c>
      <c r="E7873" s="4">
        <v>3.9316243217602631E-2</v>
      </c>
      <c r="F7873" s="2">
        <v>1</v>
      </c>
      <c r="H7873" s="4">
        <v>-2.6851204729883E-3</v>
      </c>
    </row>
    <row r="7874" spans="1:8" x14ac:dyDescent="0.25">
      <c r="A7874" t="s">
        <v>8073</v>
      </c>
      <c r="B7874" s="3">
        <v>26.299152374267582</v>
      </c>
      <c r="C7874" s="3">
        <v>11.69999980926514</v>
      </c>
      <c r="D7874" s="4">
        <v>8.8318229508868029E-3</v>
      </c>
      <c r="E7874" s="4">
        <v>-7.6558820930373694E-2</v>
      </c>
      <c r="F7874" s="2">
        <v>1</v>
      </c>
      <c r="H7874" s="4">
        <v>-3.356111464448142E-3</v>
      </c>
    </row>
    <row r="7875" spans="1:8" x14ac:dyDescent="0.25">
      <c r="A7875" t="s">
        <v>8074</v>
      </c>
      <c r="B7875" s="3">
        <v>26.068916320800781</v>
      </c>
      <c r="C7875" s="3">
        <v>12.670000076293951</v>
      </c>
      <c r="D7875" s="4">
        <v>2.042043680071659E-3</v>
      </c>
      <c r="E7875" s="4">
        <v>-4.3051337211320817E-2</v>
      </c>
      <c r="F7875" s="2">
        <v>1</v>
      </c>
      <c r="H7875" s="4">
        <v>-1.20812350860271E-2</v>
      </c>
    </row>
    <row r="7876" spans="1:8" x14ac:dyDescent="0.25">
      <c r="A7876" t="s">
        <v>8075</v>
      </c>
      <c r="B7876" s="3">
        <v>26.015790939331051</v>
      </c>
      <c r="C7876" s="3">
        <v>13.239999771118161</v>
      </c>
      <c r="D7876" s="4">
        <v>-3.3926875246598209E-3</v>
      </c>
      <c r="E7876" s="4">
        <v>2.6356601755204379E-2</v>
      </c>
      <c r="F7876" s="2">
        <v>2</v>
      </c>
      <c r="H7876" s="4">
        <v>-1.4094497187193911E-2</v>
      </c>
    </row>
    <row r="7877" spans="1:8" x14ac:dyDescent="0.25">
      <c r="A7877" t="s">
        <v>8076</v>
      </c>
      <c r="B7877" s="3">
        <v>26.104354858398441</v>
      </c>
      <c r="C7877" s="3">
        <v>12.89999961853027</v>
      </c>
      <c r="D7877" s="4">
        <v>-6.7383465098604933E-3</v>
      </c>
      <c r="E7877" s="4">
        <v>0.15591396011727121</v>
      </c>
      <c r="F7877" s="2">
        <v>1</v>
      </c>
      <c r="H7877" s="4">
        <v>-1.073824115935218E-2</v>
      </c>
    </row>
    <row r="7878" spans="1:8" x14ac:dyDescent="0.25">
      <c r="A7878" t="s">
        <v>8077</v>
      </c>
      <c r="B7878" s="3">
        <v>26.281448364257809</v>
      </c>
      <c r="C7878" s="3">
        <v>11.159999847412109</v>
      </c>
      <c r="D7878" s="4">
        <v>6.7423087280227278E-4</v>
      </c>
      <c r="E7878" s="4">
        <v>-5.981466259412116E-2</v>
      </c>
      <c r="F7878" s="2">
        <v>1</v>
      </c>
      <c r="H7878" s="4">
        <v>-4.0270301742111334E-3</v>
      </c>
    </row>
    <row r="7879" spans="1:8" x14ac:dyDescent="0.25">
      <c r="A7879" t="s">
        <v>8078</v>
      </c>
      <c r="B7879" s="3">
        <v>26.263740539550781</v>
      </c>
      <c r="C7879" s="3">
        <v>11.86999988555908</v>
      </c>
      <c r="D7879" s="4">
        <v>-3.359827865639264E-3</v>
      </c>
      <c r="E7879" s="4">
        <v>3.3972156696339129E-2</v>
      </c>
      <c r="F7879" s="2">
        <v>1</v>
      </c>
      <c r="H7879" s="4">
        <v>-4.6980934473678237E-3</v>
      </c>
    </row>
    <row r="7880" spans="1:8" x14ac:dyDescent="0.25">
      <c r="A7880" t="s">
        <v>8079</v>
      </c>
      <c r="B7880" s="3">
        <v>26.352279663085941</v>
      </c>
      <c r="C7880" s="3">
        <v>11.47999954223633</v>
      </c>
      <c r="D7880" s="4">
        <v>-1.3427770815845901E-3</v>
      </c>
      <c r="E7880" s="4">
        <v>-3.1223698508228041E-2</v>
      </c>
      <c r="F7880" s="2">
        <v>1</v>
      </c>
      <c r="H7880" s="4">
        <v>-1.3427770815845901E-3</v>
      </c>
    </row>
    <row r="7881" spans="1:8" x14ac:dyDescent="0.25">
      <c r="A7881" t="s">
        <v>8080</v>
      </c>
      <c r="B7881" s="3">
        <v>26.387712478637699</v>
      </c>
      <c r="C7881" s="3">
        <v>11.85000038146973</v>
      </c>
      <c r="D7881" s="4">
        <v>2.692349756439727E-3</v>
      </c>
      <c r="E7881" s="4">
        <v>9.3697284920035706E-3</v>
      </c>
      <c r="F7881" s="2">
        <v>1</v>
      </c>
      <c r="H7881" s="4">
        <v>0</v>
      </c>
    </row>
    <row r="7882" spans="1:8" x14ac:dyDescent="0.25">
      <c r="A7882" t="s">
        <v>8081</v>
      </c>
      <c r="B7882" s="3">
        <v>26.31685829162598</v>
      </c>
      <c r="C7882" s="3">
        <v>11.739999771118161</v>
      </c>
      <c r="D7882" s="4">
        <v>4.054023667609874E-3</v>
      </c>
      <c r="E7882" s="4">
        <v>-1.427372615213629E-2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26.210599899291989</v>
      </c>
      <c r="C7883" s="3">
        <v>11.909999847412109</v>
      </c>
      <c r="D7883" s="4">
        <v>-6.7579576351028958E-4</v>
      </c>
      <c r="E7883" s="4">
        <v>-1.8945674580408859E-2</v>
      </c>
      <c r="F7883" s="2">
        <v>1</v>
      </c>
      <c r="H7883" s="4">
        <v>-6.7579576351028958E-4</v>
      </c>
    </row>
    <row r="7884" spans="1:8" x14ac:dyDescent="0.25">
      <c r="A7884" t="s">
        <v>8083</v>
      </c>
      <c r="B7884" s="3">
        <v>26.228324890136719</v>
      </c>
      <c r="C7884" s="3">
        <v>12.14000034332275</v>
      </c>
      <c r="D7884" s="4">
        <v>6.7625277226879277E-4</v>
      </c>
      <c r="E7884" s="4">
        <v>3.3057818671051731E-3</v>
      </c>
      <c r="F7884" s="2">
        <v>1</v>
      </c>
      <c r="H7884" s="4">
        <v>0</v>
      </c>
    </row>
    <row r="7885" spans="1:8" x14ac:dyDescent="0.25">
      <c r="A7885" t="s">
        <v>8084</v>
      </c>
      <c r="B7885" s="3">
        <v>26.210599899291989</v>
      </c>
      <c r="C7885" s="3">
        <v>12.10000038146973</v>
      </c>
      <c r="D7885" s="4">
        <v>6.7598171361327175E-4</v>
      </c>
      <c r="E7885" s="4">
        <v>2.542374456658214E-2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26.19289398193359</v>
      </c>
      <c r="C7886" s="3">
        <v>11.80000019073486</v>
      </c>
      <c r="D7886" s="4">
        <v>1.0936496295878669E-2</v>
      </c>
      <c r="E7886" s="4">
        <v>-2.880653817154177E-2</v>
      </c>
      <c r="F7886" s="2">
        <v>1</v>
      </c>
      <c r="H7886" s="4">
        <v>0</v>
      </c>
    </row>
    <row r="7887" spans="1:8" x14ac:dyDescent="0.25">
      <c r="A7887" t="s">
        <v>8086</v>
      </c>
      <c r="B7887" s="3">
        <v>25.9095344543457</v>
      </c>
      <c r="C7887" s="3">
        <v>12.14999961853027</v>
      </c>
      <c r="D7887" s="4">
        <v>-2.0462959208081828E-3</v>
      </c>
      <c r="E7887" s="4">
        <v>4.5610992959634673E-2</v>
      </c>
      <c r="F7887" s="2">
        <v>1</v>
      </c>
      <c r="H7887" s="4">
        <v>-2.0462959208081828E-3</v>
      </c>
    </row>
    <row r="7888" spans="1:8" x14ac:dyDescent="0.25">
      <c r="A7888" t="s">
        <v>8087</v>
      </c>
      <c r="B7888" s="3">
        <v>25.962661743164059</v>
      </c>
      <c r="C7888" s="3">
        <v>11.61999988555908</v>
      </c>
      <c r="D7888" s="4">
        <v>6.8185308481005791E-4</v>
      </c>
      <c r="E7888" s="4">
        <v>-8.598648996932523E-4</v>
      </c>
      <c r="F7888" s="2">
        <v>1</v>
      </c>
      <c r="H7888" s="4">
        <v>0</v>
      </c>
    </row>
    <row r="7889" spans="1:8" x14ac:dyDescent="0.25">
      <c r="A7889" t="s">
        <v>8088</v>
      </c>
      <c r="B7889" s="3">
        <v>25.94497108459473</v>
      </c>
      <c r="C7889" s="3">
        <v>11.63000011444092</v>
      </c>
      <c r="D7889" s="4">
        <v>0</v>
      </c>
      <c r="E7889" s="4">
        <v>9.5485809293622825E-3</v>
      </c>
      <c r="F7889" s="2">
        <v>1</v>
      </c>
      <c r="H7889" s="4">
        <v>0</v>
      </c>
    </row>
    <row r="7890" spans="1:8" x14ac:dyDescent="0.25">
      <c r="A7890" t="s">
        <v>8089</v>
      </c>
      <c r="B7890" s="3">
        <v>25.94497108459473</v>
      </c>
      <c r="C7890" s="3">
        <v>11.52000045776367</v>
      </c>
      <c r="D7890" s="4">
        <v>5.4908375778133234E-3</v>
      </c>
      <c r="E7890" s="4">
        <v>-6.0396629769318144E-3</v>
      </c>
      <c r="F7890" s="2">
        <v>1</v>
      </c>
      <c r="H7890" s="4">
        <v>0</v>
      </c>
    </row>
    <row r="7891" spans="1:8" x14ac:dyDescent="0.25">
      <c r="A7891" t="s">
        <v>8090</v>
      </c>
      <c r="B7891" s="3">
        <v>25.803289413452148</v>
      </c>
      <c r="C7891" s="3">
        <v>11.590000152587891</v>
      </c>
      <c r="D7891" s="4">
        <v>3.4440190765070429E-3</v>
      </c>
      <c r="E7891" s="4">
        <v>-3.4970863304725208E-2</v>
      </c>
      <c r="F7891" s="2">
        <v>1</v>
      </c>
      <c r="H7891" s="4">
        <v>0</v>
      </c>
    </row>
    <row r="7892" spans="1:8" x14ac:dyDescent="0.25">
      <c r="A7892" t="s">
        <v>8091</v>
      </c>
      <c r="B7892" s="3">
        <v>25.714727401733398</v>
      </c>
      <c r="C7892" s="3">
        <v>12.010000228881839</v>
      </c>
      <c r="D7892" s="4">
        <v>5.5398986518588877E-3</v>
      </c>
      <c r="E7892" s="4">
        <v>-1.4766149113830011E-2</v>
      </c>
      <c r="F7892" s="2">
        <v>1</v>
      </c>
      <c r="H7892" s="4">
        <v>0</v>
      </c>
    </row>
    <row r="7893" spans="1:8" x14ac:dyDescent="0.25">
      <c r="A7893" t="s">
        <v>8092</v>
      </c>
      <c r="B7893" s="3">
        <v>25.573055267333981</v>
      </c>
      <c r="C7893" s="3">
        <v>12.189999580383301</v>
      </c>
      <c r="D7893" s="4">
        <v>1.387026362911659E-3</v>
      </c>
      <c r="E7893" s="4">
        <v>-1.5347377407209151E-2</v>
      </c>
      <c r="F7893" s="2">
        <v>1</v>
      </c>
      <c r="H7893" s="4">
        <v>-4.6307274034147472E-3</v>
      </c>
    </row>
    <row r="7894" spans="1:8" x14ac:dyDescent="0.25">
      <c r="A7894" t="s">
        <v>8093</v>
      </c>
      <c r="B7894" s="3">
        <v>25.53763389587402</v>
      </c>
      <c r="C7894" s="3">
        <v>12.38000011444092</v>
      </c>
      <c r="D7894" s="4">
        <v>-2.76660147085328E-3</v>
      </c>
      <c r="E7894" s="4">
        <v>2.5683548256395738E-2</v>
      </c>
      <c r="F7894" s="2">
        <v>1</v>
      </c>
      <c r="H7894" s="4">
        <v>-6.00941854437953E-3</v>
      </c>
    </row>
    <row r="7895" spans="1:8" x14ac:dyDescent="0.25">
      <c r="A7895" t="s">
        <v>8094</v>
      </c>
      <c r="B7895" s="3">
        <v>25.60848236083984</v>
      </c>
      <c r="C7895" s="3">
        <v>12.069999694824221</v>
      </c>
      <c r="D7895" s="4">
        <v>0</v>
      </c>
      <c r="E7895" s="4">
        <v>-1.949640264918473E-2</v>
      </c>
      <c r="F7895" s="2">
        <v>1</v>
      </c>
      <c r="H7895" s="4">
        <v>-3.2518135456646169E-3</v>
      </c>
    </row>
    <row r="7896" spans="1:8" x14ac:dyDescent="0.25">
      <c r="A7896" t="s">
        <v>8095</v>
      </c>
      <c r="B7896" s="3">
        <v>25.60848236083984</v>
      </c>
      <c r="C7896" s="3">
        <v>12.310000419616699</v>
      </c>
      <c r="D7896" s="4">
        <v>-6.9011242759109415E-4</v>
      </c>
      <c r="E7896" s="4">
        <v>-6.456813679522444E-3</v>
      </c>
      <c r="F7896" s="2">
        <v>1</v>
      </c>
      <c r="H7896" s="4">
        <v>-3.2518135456646169E-3</v>
      </c>
    </row>
    <row r="7897" spans="1:8" x14ac:dyDescent="0.25">
      <c r="A7897" t="s">
        <v>8096</v>
      </c>
      <c r="B7897" s="3">
        <v>25.626167297363281</v>
      </c>
      <c r="C7897" s="3">
        <v>12.39000034332275</v>
      </c>
      <c r="D7897" s="4">
        <v>5.559375900928698E-3</v>
      </c>
      <c r="E7897" s="4">
        <v>4.866214110945899E-3</v>
      </c>
      <c r="F7897" s="2">
        <v>1</v>
      </c>
      <c r="H7897" s="4">
        <v>-2.5634702007167891E-3</v>
      </c>
    </row>
    <row r="7898" spans="1:8" x14ac:dyDescent="0.25">
      <c r="A7898" t="s">
        <v>8097</v>
      </c>
      <c r="B7898" s="3">
        <v>25.484489440917969</v>
      </c>
      <c r="C7898" s="3">
        <v>12.329999923706049</v>
      </c>
      <c r="D7898" s="4">
        <v>1.391478122105605E-3</v>
      </c>
      <c r="E7898" s="4">
        <v>2.4937672268823041E-2</v>
      </c>
      <c r="F7898" s="2">
        <v>1</v>
      </c>
      <c r="H7898" s="4">
        <v>-8.0779378088617904E-3</v>
      </c>
    </row>
    <row r="7899" spans="1:8" x14ac:dyDescent="0.25">
      <c r="A7899" t="s">
        <v>8098</v>
      </c>
      <c r="B7899" s="3">
        <v>25.449077606201168</v>
      </c>
      <c r="C7899" s="3">
        <v>12.02999973297119</v>
      </c>
      <c r="D7899" s="4">
        <v>-2.0837654099429281E-3</v>
      </c>
      <c r="E7899" s="4">
        <v>2.7327044729442699E-2</v>
      </c>
      <c r="F7899" s="2">
        <v>1</v>
      </c>
      <c r="H7899" s="4">
        <v>-9.4562577551841054E-3</v>
      </c>
    </row>
    <row r="7900" spans="1:8" x14ac:dyDescent="0.25">
      <c r="A7900" t="s">
        <v>8099</v>
      </c>
      <c r="B7900" s="3">
        <v>25.502218246459961</v>
      </c>
      <c r="C7900" s="3">
        <v>11.710000038146971</v>
      </c>
      <c r="D7900" s="4">
        <v>0</v>
      </c>
      <c r="E7900" s="4">
        <v>1.914710804275321E-2</v>
      </c>
      <c r="F7900" s="2">
        <v>1</v>
      </c>
      <c r="H7900" s="4">
        <v>-7.3878869685587434E-3</v>
      </c>
    </row>
    <row r="7901" spans="1:8" x14ac:dyDescent="0.25">
      <c r="A7901" t="s">
        <v>8100</v>
      </c>
      <c r="B7901" s="3">
        <v>25.502218246459961</v>
      </c>
      <c r="C7901" s="3">
        <v>11.489999771118161</v>
      </c>
      <c r="D7901" s="4">
        <v>6.9567042271323487E-4</v>
      </c>
      <c r="E7901" s="4">
        <v>1.743635886988226E-3</v>
      </c>
      <c r="F7901" s="2">
        <v>1</v>
      </c>
      <c r="H7901" s="4">
        <v>-7.3878869685587434E-3</v>
      </c>
    </row>
    <row r="7902" spans="1:8" x14ac:dyDescent="0.25">
      <c r="A7902" t="s">
        <v>8101</v>
      </c>
      <c r="B7902" s="3">
        <v>25.484489440917969</v>
      </c>
      <c r="C7902" s="3">
        <v>11.47000026702881</v>
      </c>
      <c r="D7902" s="4">
        <v>2.786683540374479E-3</v>
      </c>
      <c r="E7902" s="4">
        <v>-2.2165326969650571E-2</v>
      </c>
      <c r="F7902" s="2">
        <v>1</v>
      </c>
      <c r="H7902" s="4">
        <v>-8.0779378088617904E-3</v>
      </c>
    </row>
    <row r="7903" spans="1:8" x14ac:dyDescent="0.25">
      <c r="A7903" t="s">
        <v>8102</v>
      </c>
      <c r="B7903" s="3">
        <v>25.413669586181641</v>
      </c>
      <c r="C7903" s="3">
        <v>11.72999954223633</v>
      </c>
      <c r="D7903" s="4">
        <v>-5.543961269295461E-3</v>
      </c>
      <c r="E7903" s="4">
        <v>4.2666625976562463E-2</v>
      </c>
      <c r="F7903" s="2">
        <v>1</v>
      </c>
      <c r="H7903" s="4">
        <v>-1.0834429223649409E-2</v>
      </c>
    </row>
    <row r="7904" spans="1:8" x14ac:dyDescent="0.25">
      <c r="A7904" t="s">
        <v>8103</v>
      </c>
      <c r="B7904" s="3">
        <v>25.55534744262695</v>
      </c>
      <c r="C7904" s="3">
        <v>11.25</v>
      </c>
      <c r="D7904" s="4">
        <v>5.5748681222467233E-3</v>
      </c>
      <c r="E7904" s="4">
        <v>-1.055407975082678E-2</v>
      </c>
      <c r="F7904" s="2">
        <v>1</v>
      </c>
      <c r="H7904" s="4">
        <v>-5.3199616155044094E-3</v>
      </c>
    </row>
    <row r="7905" spans="1:8" x14ac:dyDescent="0.25">
      <c r="A7905" t="s">
        <v>8104</v>
      </c>
      <c r="B7905" s="3">
        <v>25.413669586181641</v>
      </c>
      <c r="C7905" s="3">
        <v>11.36999988555908</v>
      </c>
      <c r="D7905" s="4">
        <v>-2.0861394182836168E-3</v>
      </c>
      <c r="E7905" s="4">
        <v>2.645479062391765E-3</v>
      </c>
      <c r="F7905" s="2">
        <v>1</v>
      </c>
      <c r="H7905" s="4">
        <v>-1.0834429223649409E-2</v>
      </c>
    </row>
    <row r="7906" spans="1:8" x14ac:dyDescent="0.25">
      <c r="A7906" t="s">
        <v>8105</v>
      </c>
      <c r="B7906" s="3">
        <v>25.466796875</v>
      </c>
      <c r="C7906" s="3">
        <v>11.340000152587891</v>
      </c>
      <c r="D7906" s="4">
        <v>-6.9424839602871824E-4</v>
      </c>
      <c r="E7906" s="4">
        <v>1.7668249384155119E-3</v>
      </c>
      <c r="F7906" s="2">
        <v>1</v>
      </c>
      <c r="H7906" s="4">
        <v>-8.7665781095235262E-3</v>
      </c>
    </row>
    <row r="7907" spans="1:8" x14ac:dyDescent="0.25">
      <c r="A7907" t="s">
        <v>8106</v>
      </c>
      <c r="B7907" s="3">
        <v>25.484489440917969</v>
      </c>
      <c r="C7907" s="3">
        <v>11.319999694824221</v>
      </c>
      <c r="D7907" s="4">
        <v>5.5899255652487323E-3</v>
      </c>
      <c r="E7907" s="4">
        <v>0</v>
      </c>
      <c r="F7907" s="2">
        <v>1</v>
      </c>
      <c r="H7907" s="4">
        <v>-8.0779378088617904E-3</v>
      </c>
    </row>
    <row r="7908" spans="1:8" x14ac:dyDescent="0.25">
      <c r="A7908" t="s">
        <v>8107</v>
      </c>
      <c r="B7908" s="3">
        <v>25.342824935913089</v>
      </c>
      <c r="C7908" s="3">
        <v>11.319999694824221</v>
      </c>
      <c r="D7908" s="4">
        <v>4.9160716896363699E-3</v>
      </c>
      <c r="E7908" s="4">
        <v>-3.165097509327286E-2</v>
      </c>
      <c r="F7908" s="2">
        <v>1</v>
      </c>
      <c r="H7908" s="4">
        <v>-1.359188574450731E-2</v>
      </c>
    </row>
    <row r="7909" spans="1:8" x14ac:dyDescent="0.25">
      <c r="A7909" t="s">
        <v>8108</v>
      </c>
      <c r="B7909" s="3">
        <v>25.21884727478027</v>
      </c>
      <c r="C7909" s="3">
        <v>11.689999580383301</v>
      </c>
      <c r="D7909" s="4">
        <v>-6.9741946536331367E-3</v>
      </c>
      <c r="E7909" s="4">
        <v>-2.3391869707535928E-2</v>
      </c>
      <c r="F7909" s="2">
        <v>1</v>
      </c>
      <c r="H7909" s="4">
        <v>-1.8417416096276559E-2</v>
      </c>
    </row>
    <row r="7910" spans="1:8" x14ac:dyDescent="0.25">
      <c r="A7910" t="s">
        <v>8109</v>
      </c>
      <c r="B7910" s="3">
        <v>25.395963668823239</v>
      </c>
      <c r="C7910" s="3">
        <v>11.97000026702881</v>
      </c>
      <c r="D7910" s="4">
        <v>-6.9670841113100845E-4</v>
      </c>
      <c r="E7910" s="4">
        <v>8.3257924019344509E-2</v>
      </c>
      <c r="F7910" s="2">
        <v>1</v>
      </c>
      <c r="H7910" s="4">
        <v>-1.152358919681051E-2</v>
      </c>
    </row>
    <row r="7911" spans="1:8" x14ac:dyDescent="0.25">
      <c r="A7911" t="s">
        <v>8110</v>
      </c>
      <c r="B7911" s="3">
        <v>25.413669586181641</v>
      </c>
      <c r="C7911" s="3">
        <v>11.05000019073486</v>
      </c>
      <c r="D7911" s="4">
        <v>2.7954519848401031E-3</v>
      </c>
      <c r="E7911" s="4">
        <v>-3.577660087673129E-2</v>
      </c>
      <c r="F7911" s="2">
        <v>1</v>
      </c>
      <c r="H7911" s="4">
        <v>-1.0834429223649409E-2</v>
      </c>
    </row>
    <row r="7912" spans="1:8" x14ac:dyDescent="0.25">
      <c r="A7912" t="s">
        <v>8111</v>
      </c>
      <c r="B7912" s="3">
        <v>25.342824935913089</v>
      </c>
      <c r="C7912" s="3">
        <v>11.460000038146971</v>
      </c>
      <c r="D7912" s="4">
        <v>-6.9816824658919252E-4</v>
      </c>
      <c r="E7912" s="4">
        <v>4.5620437797419637E-2</v>
      </c>
      <c r="F7912" s="2">
        <v>1</v>
      </c>
      <c r="H7912" s="4">
        <v>-1.359188574450731E-2</v>
      </c>
    </row>
    <row r="7913" spans="1:8" x14ac:dyDescent="0.25">
      <c r="A7913" t="s">
        <v>8112</v>
      </c>
      <c r="B7913" s="3">
        <v>25.360530853271481</v>
      </c>
      <c r="C7913" s="3">
        <v>10.960000038146971</v>
      </c>
      <c r="D7913" s="4">
        <v>-2.7859427565488648E-3</v>
      </c>
      <c r="E7913" s="4">
        <v>3.3962230539781528E-2</v>
      </c>
      <c r="F7913" s="2">
        <v>1</v>
      </c>
      <c r="H7913" s="4">
        <v>-1.2902725771346209E-2</v>
      </c>
    </row>
    <row r="7914" spans="1:8" x14ac:dyDescent="0.25">
      <c r="A7914" t="s">
        <v>8113</v>
      </c>
      <c r="B7914" s="3">
        <v>25.431381225585941</v>
      </c>
      <c r="C7914" s="3">
        <v>10.60000038146973</v>
      </c>
      <c r="D7914" s="4">
        <v>-4.1606309621837756E-3</v>
      </c>
      <c r="E7914" s="4">
        <v>-1.6697528382206509E-2</v>
      </c>
      <c r="F7914" s="2">
        <v>1</v>
      </c>
      <c r="H7914" s="4">
        <v>-1.014504653370274E-2</v>
      </c>
    </row>
    <row r="7915" spans="1:8" x14ac:dyDescent="0.25">
      <c r="A7915" t="s">
        <v>8114</v>
      </c>
      <c r="B7915" s="3">
        <v>25.53763389587402</v>
      </c>
      <c r="C7915" s="3">
        <v>10.77999973297119</v>
      </c>
      <c r="D7915" s="4">
        <v>3.4797445724032978E-3</v>
      </c>
      <c r="E7915" s="4">
        <v>-2.1778649257986001E-2</v>
      </c>
      <c r="F7915" s="2">
        <v>1</v>
      </c>
      <c r="H7915" s="4">
        <v>-6.00941854437953E-3</v>
      </c>
    </row>
    <row r="7916" spans="1:8" x14ac:dyDescent="0.25">
      <c r="A7916" t="s">
        <v>8115</v>
      </c>
      <c r="B7916" s="3">
        <v>25.449077606201168</v>
      </c>
      <c r="C7916" s="3">
        <v>11.02000045776367</v>
      </c>
      <c r="D7916" s="4">
        <v>-6.9577924879205E-4</v>
      </c>
      <c r="E7916" s="4">
        <v>1.5668209245806249E-2</v>
      </c>
      <c r="F7916" s="2">
        <v>1</v>
      </c>
      <c r="H7916" s="4">
        <v>-9.4562577551841054E-3</v>
      </c>
    </row>
    <row r="7917" spans="1:8" x14ac:dyDescent="0.25">
      <c r="A7917" t="s">
        <v>8116</v>
      </c>
      <c r="B7917" s="3">
        <v>25.466796875</v>
      </c>
      <c r="C7917" s="3">
        <v>10.85000038146973</v>
      </c>
      <c r="D7917" s="4">
        <v>-6.9424839602871824E-4</v>
      </c>
      <c r="E7917" s="4">
        <v>4.6296472085025631E-3</v>
      </c>
      <c r="F7917" s="2">
        <v>1</v>
      </c>
      <c r="H7917" s="4">
        <v>-8.7665781095235262E-3</v>
      </c>
    </row>
    <row r="7918" spans="1:8" x14ac:dyDescent="0.25">
      <c r="A7918" t="s">
        <v>8117</v>
      </c>
      <c r="B7918" s="3">
        <v>25.484489440917969</v>
      </c>
      <c r="C7918" s="3">
        <v>10.80000019073486</v>
      </c>
      <c r="D7918" s="4">
        <v>2.786683540374479E-3</v>
      </c>
      <c r="E7918" s="4">
        <v>-0.11764702674105949</v>
      </c>
      <c r="F7918" s="2">
        <v>1</v>
      </c>
      <c r="H7918" s="4">
        <v>-8.0779378088617904E-3</v>
      </c>
    </row>
    <row r="7919" spans="1:8" x14ac:dyDescent="0.25">
      <c r="A7919" t="s">
        <v>8118</v>
      </c>
      <c r="B7919" s="3">
        <v>25.413669586181641</v>
      </c>
      <c r="C7919" s="3">
        <v>12.239999771118161</v>
      </c>
      <c r="D7919" s="4">
        <v>1.1276145376654331E-2</v>
      </c>
      <c r="E7919" s="4">
        <v>-6.2068996764595992E-2</v>
      </c>
      <c r="F7919" s="2">
        <v>1</v>
      </c>
      <c r="H7919" s="4">
        <v>-1.0834429223649409E-2</v>
      </c>
    </row>
    <row r="7920" spans="1:8" x14ac:dyDescent="0.25">
      <c r="A7920" t="s">
        <v>8119</v>
      </c>
      <c r="B7920" s="3">
        <v>25.13029670715332</v>
      </c>
      <c r="C7920" s="3">
        <v>13.05000019073486</v>
      </c>
      <c r="D7920" s="4">
        <v>2.8272920066854108E-3</v>
      </c>
      <c r="E7920" s="4">
        <v>-5.9120382234319369E-2</v>
      </c>
      <c r="F7920" s="2">
        <v>1</v>
      </c>
      <c r="H7920" s="4">
        <v>-2.1864032590295679E-2</v>
      </c>
    </row>
    <row r="7921" spans="1:8" x14ac:dyDescent="0.25">
      <c r="A7921" t="s">
        <v>8120</v>
      </c>
      <c r="B7921" s="3">
        <v>25.059446334838871</v>
      </c>
      <c r="C7921" s="3">
        <v>13.86999988555908</v>
      </c>
      <c r="D7921" s="4">
        <v>-1.0489884955528271E-2</v>
      </c>
      <c r="E7921" s="4">
        <v>0.22418358154959209</v>
      </c>
      <c r="F7921" s="2">
        <v>2</v>
      </c>
      <c r="H7921" s="4">
        <v>-2.4621711827939149E-2</v>
      </c>
    </row>
    <row r="7922" spans="1:8" x14ac:dyDescent="0.25">
      <c r="A7922" t="s">
        <v>8121</v>
      </c>
      <c r="B7922" s="3">
        <v>25.325103759765621</v>
      </c>
      <c r="C7922" s="3">
        <v>11.329999923706049</v>
      </c>
      <c r="D7922" s="4">
        <v>-5.5638373341514447E-3</v>
      </c>
      <c r="E7922" s="4">
        <v>-1.563860135502948E-2</v>
      </c>
      <c r="F7922" s="2">
        <v>1</v>
      </c>
      <c r="H7922" s="4">
        <v>-1.428163962909634E-2</v>
      </c>
    </row>
    <row r="7923" spans="1:8" x14ac:dyDescent="0.25">
      <c r="A7923" t="s">
        <v>8122</v>
      </c>
      <c r="B7923" s="3">
        <v>25.466796875</v>
      </c>
      <c r="C7923" s="3">
        <v>11.510000228881839</v>
      </c>
      <c r="D7923" s="4">
        <v>-2.7738286625476061E-3</v>
      </c>
      <c r="E7923" s="4">
        <v>2.220248622719834E-2</v>
      </c>
      <c r="F7923" s="2">
        <v>1</v>
      </c>
      <c r="H7923" s="4">
        <v>-8.7665781095235262E-3</v>
      </c>
    </row>
    <row r="7924" spans="1:8" x14ac:dyDescent="0.25">
      <c r="A7924" t="s">
        <v>8123</v>
      </c>
      <c r="B7924" s="3">
        <v>25.53763389587402</v>
      </c>
      <c r="C7924" s="3">
        <v>11.260000228881839</v>
      </c>
      <c r="D7924" s="4">
        <v>0</v>
      </c>
      <c r="E7924" s="4">
        <v>-2.6571951348587359E-3</v>
      </c>
      <c r="F7924" s="2">
        <v>1</v>
      </c>
      <c r="H7924" s="4">
        <v>-6.00941854437953E-3</v>
      </c>
    </row>
    <row r="7925" spans="1:8" x14ac:dyDescent="0.25">
      <c r="A7925" t="s">
        <v>8124</v>
      </c>
      <c r="B7925" s="3">
        <v>25.53763389587402</v>
      </c>
      <c r="C7925" s="3">
        <v>11.289999961853029</v>
      </c>
      <c r="D7925" s="4">
        <v>-4.8309541402004053E-3</v>
      </c>
      <c r="E7925" s="4">
        <v>1.6201648131249021E-2</v>
      </c>
      <c r="F7925" s="2">
        <v>1</v>
      </c>
      <c r="H7925" s="4">
        <v>-6.00941854437953E-3</v>
      </c>
    </row>
    <row r="7926" spans="1:8" x14ac:dyDescent="0.25">
      <c r="A7926" t="s">
        <v>8125</v>
      </c>
      <c r="B7926" s="3">
        <v>25.661603927612301</v>
      </c>
      <c r="C7926" s="3">
        <v>11.10999965667725</v>
      </c>
      <c r="D7926" s="4">
        <v>1.11661343053624E-2</v>
      </c>
      <c r="E7926" s="4">
        <v>-1.244447496202261E-2</v>
      </c>
      <c r="F7926" s="2">
        <v>1</v>
      </c>
      <c r="H7926" s="4">
        <v>-1.184185148324191E-3</v>
      </c>
    </row>
    <row r="7927" spans="1:8" x14ac:dyDescent="0.25">
      <c r="A7927" t="s">
        <v>8126</v>
      </c>
      <c r="B7927" s="3">
        <v>25.378227233886719</v>
      </c>
      <c r="C7927" s="3">
        <v>11.25</v>
      </c>
      <c r="D7927" s="4">
        <v>-6.9839582257302801E-4</v>
      </c>
      <c r="E7927" s="4">
        <v>-8.1632653061224469E-2</v>
      </c>
      <c r="F7927" s="2">
        <v>1</v>
      </c>
      <c r="H7927" s="4">
        <v>-1.2213936992827469E-2</v>
      </c>
    </row>
    <row r="7928" spans="1:8" x14ac:dyDescent="0.25">
      <c r="A7928" t="s">
        <v>8127</v>
      </c>
      <c r="B7928" s="3">
        <v>25.395963668823239</v>
      </c>
      <c r="C7928" s="3">
        <v>12.25</v>
      </c>
      <c r="D7928" s="4">
        <v>1.3428761732717559E-2</v>
      </c>
      <c r="E7928" s="4">
        <v>1.7441863688731459E-2</v>
      </c>
      <c r="F7928" s="2">
        <v>1</v>
      </c>
      <c r="H7928" s="4">
        <v>-1.152358919681051E-2</v>
      </c>
    </row>
    <row r="7929" spans="1:8" x14ac:dyDescent="0.25">
      <c r="A7929" t="s">
        <v>8128</v>
      </c>
      <c r="B7929" s="3">
        <v>25.059446334838871</v>
      </c>
      <c r="C7929" s="3">
        <v>12.039999961853029</v>
      </c>
      <c r="D7929" s="4">
        <v>-9.1045498237622979E-3</v>
      </c>
      <c r="E7929" s="4">
        <v>3.3476425415707833E-2</v>
      </c>
      <c r="F7929" s="2">
        <v>1</v>
      </c>
      <c r="H7929" s="4">
        <v>-2.4621711827939149E-2</v>
      </c>
    </row>
    <row r="7930" spans="1:8" x14ac:dyDescent="0.25">
      <c r="A7930" t="s">
        <v>8129</v>
      </c>
      <c r="B7930" s="3">
        <v>25.28969764709473</v>
      </c>
      <c r="C7930" s="3">
        <v>11.64999961853027</v>
      </c>
      <c r="D7930" s="4">
        <v>7.0091634604541042E-4</v>
      </c>
      <c r="E7930" s="4">
        <v>-4.8979622977120552E-2</v>
      </c>
      <c r="F7930" s="2">
        <v>1</v>
      </c>
      <c r="H7930" s="4">
        <v>-1.56597368586332E-2</v>
      </c>
    </row>
    <row r="7931" spans="1:8" x14ac:dyDescent="0.25">
      <c r="A7931" t="s">
        <v>8130</v>
      </c>
      <c r="B7931" s="3">
        <v>25.2719841003418</v>
      </c>
      <c r="C7931" s="3">
        <v>12.25</v>
      </c>
      <c r="D7931" s="4">
        <v>2.1070283261781508E-3</v>
      </c>
      <c r="E7931" s="4">
        <v>8.1701217882645949E-4</v>
      </c>
      <c r="F7931" s="2">
        <v>1</v>
      </c>
      <c r="H7931" s="4">
        <v>-1.634919378750832E-2</v>
      </c>
    </row>
    <row r="7932" spans="1:8" x14ac:dyDescent="0.25">
      <c r="A7932" t="s">
        <v>8131</v>
      </c>
      <c r="B7932" s="3">
        <v>25.21884727478027</v>
      </c>
      <c r="C7932" s="3">
        <v>12.239999771118161</v>
      </c>
      <c r="D7932" s="4">
        <v>-8.2358360354694016E-3</v>
      </c>
      <c r="E7932" s="4">
        <v>4.974270422780358E-2</v>
      </c>
      <c r="F7932" s="2">
        <v>1</v>
      </c>
      <c r="H7932" s="4">
        <v>-1.8417416096276559E-2</v>
      </c>
    </row>
    <row r="7933" spans="1:8" x14ac:dyDescent="0.25">
      <c r="A7933" t="s">
        <v>8132</v>
      </c>
      <c r="B7933" s="3">
        <v>25.42827033996582</v>
      </c>
      <c r="C7933" s="3">
        <v>11.659999847412109</v>
      </c>
      <c r="D7933" s="4">
        <v>3.4702147801313199E-3</v>
      </c>
      <c r="E7933" s="4">
        <v>-1.7691663030465321E-2</v>
      </c>
      <c r="F7933" s="2">
        <v>1</v>
      </c>
      <c r="H7933" s="4">
        <v>-1.026613022606793E-2</v>
      </c>
    </row>
    <row r="7934" spans="1:8" x14ac:dyDescent="0.25">
      <c r="A7934" t="s">
        <v>8133</v>
      </c>
      <c r="B7934" s="3">
        <v>25.340333938598629</v>
      </c>
      <c r="C7934" s="3">
        <v>11.86999988555908</v>
      </c>
      <c r="D7934" s="4">
        <v>2.085535937103034E-3</v>
      </c>
      <c r="E7934" s="4">
        <v>-1.0008330929925591E-2</v>
      </c>
      <c r="F7934" s="2">
        <v>1</v>
      </c>
      <c r="H7934" s="4">
        <v>-1.368884178511365E-2</v>
      </c>
    </row>
    <row r="7935" spans="1:8" x14ac:dyDescent="0.25">
      <c r="A7935" t="s">
        <v>8134</v>
      </c>
      <c r="B7935" s="3">
        <v>25.287595748901371</v>
      </c>
      <c r="C7935" s="3">
        <v>11.989999771118161</v>
      </c>
      <c r="D7935" s="4">
        <v>-2.0811955290349631E-3</v>
      </c>
      <c r="E7935" s="4">
        <v>-2.7575032821711139E-2</v>
      </c>
      <c r="F7935" s="2">
        <v>1</v>
      </c>
      <c r="H7935" s="4">
        <v>-1.57415481578278E-2</v>
      </c>
    </row>
    <row r="7936" spans="1:8" x14ac:dyDescent="0.25">
      <c r="A7936" t="s">
        <v>8135</v>
      </c>
      <c r="B7936" s="3">
        <v>25.340333938598629</v>
      </c>
      <c r="C7936" s="3">
        <v>12.329999923706049</v>
      </c>
      <c r="D7936" s="4">
        <v>-1.386041703168694E-3</v>
      </c>
      <c r="E7936" s="4">
        <v>-2.9897727246295022E-2</v>
      </c>
      <c r="F7936" s="2">
        <v>1</v>
      </c>
      <c r="H7936" s="4">
        <v>-1.368884178511365E-2</v>
      </c>
    </row>
    <row r="7937" spans="1:8" x14ac:dyDescent="0.25">
      <c r="A7937" t="s">
        <v>8136</v>
      </c>
      <c r="B7937" s="3">
        <v>25.375505447387699</v>
      </c>
      <c r="C7937" s="3">
        <v>12.710000038146971</v>
      </c>
      <c r="D7937" s="4">
        <v>4.1754873081263364E-3</v>
      </c>
      <c r="E7937" s="4">
        <v>-4.5078915293302879E-2</v>
      </c>
      <c r="F7937" s="2">
        <v>1</v>
      </c>
      <c r="H7937" s="4">
        <v>-1.2319875943780921E-2</v>
      </c>
    </row>
    <row r="7938" spans="1:8" x14ac:dyDescent="0.25">
      <c r="A7938" t="s">
        <v>8137</v>
      </c>
      <c r="B7938" s="3">
        <v>25.269990921020511</v>
      </c>
      <c r="C7938" s="3">
        <v>13.310000419616699</v>
      </c>
      <c r="D7938" s="4">
        <v>6.9617243383746086E-4</v>
      </c>
      <c r="E7938" s="4">
        <v>-4.656157713138187E-2</v>
      </c>
      <c r="F7938" s="2">
        <v>2</v>
      </c>
      <c r="H7938" s="4">
        <v>-1.6426773467778991E-2</v>
      </c>
    </row>
    <row r="7939" spans="1:8" x14ac:dyDescent="0.25">
      <c r="A7939" t="s">
        <v>8138</v>
      </c>
      <c r="B7939" s="3">
        <v>25.252410888671879</v>
      </c>
      <c r="C7939" s="3">
        <v>13.960000038146971</v>
      </c>
      <c r="D7939" s="4">
        <v>3.4949984556702511E-3</v>
      </c>
      <c r="E7939" s="4">
        <v>-5.2917214727474897E-2</v>
      </c>
      <c r="F7939" s="2">
        <v>2</v>
      </c>
      <c r="H7939" s="4">
        <v>-1.7111033671659889E-2</v>
      </c>
    </row>
    <row r="7940" spans="1:8" x14ac:dyDescent="0.25">
      <c r="A7940" t="s">
        <v>8139</v>
      </c>
      <c r="B7940" s="3">
        <v>25.164461135864261</v>
      </c>
      <c r="C7940" s="3">
        <v>14.739999771118161</v>
      </c>
      <c r="D7940" s="4">
        <v>-9.0030371917975138E-3</v>
      </c>
      <c r="E7940" s="4">
        <v>4.7619054074351519E-2</v>
      </c>
      <c r="F7940" s="2">
        <v>2</v>
      </c>
      <c r="H7940" s="4">
        <v>-2.0534264903205091E-2</v>
      </c>
    </row>
    <row r="7941" spans="1:8" x14ac:dyDescent="0.25">
      <c r="A7941" t="s">
        <v>8140</v>
      </c>
      <c r="B7941" s="3">
        <v>25.393075942993161</v>
      </c>
      <c r="C7941" s="3">
        <v>14.069999694824221</v>
      </c>
      <c r="D7941" s="4">
        <v>-3.4512052233518502E-3</v>
      </c>
      <c r="E7941" s="4">
        <v>9.409020765554299E-2</v>
      </c>
      <c r="F7941" s="2">
        <v>2</v>
      </c>
      <c r="H7941" s="4">
        <v>-1.1635986934542489E-2</v>
      </c>
    </row>
    <row r="7942" spans="1:8" x14ac:dyDescent="0.25">
      <c r="A7942" t="s">
        <v>8141</v>
      </c>
      <c r="B7942" s="3">
        <v>25.481016159057621</v>
      </c>
      <c r="C7942" s="3">
        <v>12.85999965667725</v>
      </c>
      <c r="D7942" s="4">
        <v>-3.438666313378524E-3</v>
      </c>
      <c r="E7942" s="4">
        <v>-5.0221588411490603E-2</v>
      </c>
      <c r="F7942" s="2">
        <v>1</v>
      </c>
      <c r="H7942" s="4">
        <v>-8.2131268976397553E-3</v>
      </c>
    </row>
    <row r="7943" spans="1:8" x14ac:dyDescent="0.25">
      <c r="A7943" t="s">
        <v>8142</v>
      </c>
      <c r="B7943" s="3">
        <v>25.568939208984379</v>
      </c>
      <c r="C7943" s="3">
        <v>13.539999961853029</v>
      </c>
      <c r="D7943" s="4">
        <v>-3.427252837768568E-3</v>
      </c>
      <c r="E7943" s="4">
        <v>4.4510698556556871E-3</v>
      </c>
      <c r="F7943" s="2">
        <v>2</v>
      </c>
      <c r="H7943" s="4">
        <v>-4.7909350110935112E-3</v>
      </c>
    </row>
    <row r="7944" spans="1:8" x14ac:dyDescent="0.25">
      <c r="A7944" t="s">
        <v>8143</v>
      </c>
      <c r="B7944" s="3">
        <v>25.6568717956543</v>
      </c>
      <c r="C7944" s="3">
        <v>13.47999954223633</v>
      </c>
      <c r="D7944" s="4">
        <v>-1.368371929904799E-3</v>
      </c>
      <c r="E7944" s="4">
        <v>-1.3899088002721331E-2</v>
      </c>
      <c r="F7944" s="2">
        <v>2</v>
      </c>
      <c r="H7944" s="4">
        <v>-1.368371929904799E-3</v>
      </c>
    </row>
    <row r="7945" spans="1:8" x14ac:dyDescent="0.25">
      <c r="A7945" t="s">
        <v>8144</v>
      </c>
      <c r="B7945" s="3">
        <v>25.6920280456543</v>
      </c>
      <c r="C7945" s="3">
        <v>13.670000076293951</v>
      </c>
      <c r="D7945" s="4">
        <v>9.6748732286682237E-3</v>
      </c>
      <c r="E7945" s="4">
        <v>1.4847795493715401E-2</v>
      </c>
      <c r="F7945" s="2">
        <v>2</v>
      </c>
      <c r="H7945" s="4">
        <v>0</v>
      </c>
    </row>
    <row r="7946" spans="1:8" x14ac:dyDescent="0.25">
      <c r="A7946" t="s">
        <v>8145</v>
      </c>
      <c r="B7946" s="3">
        <v>25.445842742919918</v>
      </c>
      <c r="C7946" s="3">
        <v>13.47000026702881</v>
      </c>
      <c r="D7946" s="4">
        <v>-4.8142969506219657E-3</v>
      </c>
      <c r="E7946" s="4">
        <v>2.824426525074419E-2</v>
      </c>
      <c r="F7946" s="2">
        <v>2</v>
      </c>
      <c r="H7946" s="4">
        <v>-8.2250499755047723E-3</v>
      </c>
    </row>
    <row r="7947" spans="1:8" x14ac:dyDescent="0.25">
      <c r="A7947" t="s">
        <v>8146</v>
      </c>
      <c r="B7947" s="3">
        <v>25.568939208984379</v>
      </c>
      <c r="C7947" s="3">
        <v>13.10000038146973</v>
      </c>
      <c r="D7947" s="4">
        <v>-3.427252837768568E-3</v>
      </c>
      <c r="E7947" s="4">
        <v>1.7080765921899891E-2</v>
      </c>
      <c r="F7947" s="2">
        <v>1</v>
      </c>
      <c r="H7947" s="4">
        <v>-3.427252837768568E-3</v>
      </c>
    </row>
    <row r="7948" spans="1:8" x14ac:dyDescent="0.25">
      <c r="A7948" t="s">
        <v>8147</v>
      </c>
      <c r="B7948" s="3">
        <v>25.6568717956543</v>
      </c>
      <c r="C7948" s="3">
        <v>12.88000011444092</v>
      </c>
      <c r="D7948" s="4">
        <v>1.2491463523040199E-2</v>
      </c>
      <c r="E7948" s="4">
        <v>-8.2621071977482363E-2</v>
      </c>
      <c r="F7948" s="2">
        <v>1</v>
      </c>
      <c r="H7948" s="4">
        <v>0</v>
      </c>
    </row>
    <row r="7949" spans="1:8" x14ac:dyDescent="0.25">
      <c r="A7949" t="s">
        <v>8148</v>
      </c>
      <c r="B7949" s="3">
        <v>25.340333938598629</v>
      </c>
      <c r="C7949" s="3">
        <v>14.039999961853029</v>
      </c>
      <c r="D7949" s="4">
        <v>2.085535937103034E-3</v>
      </c>
      <c r="E7949" s="4">
        <v>-4.2553487938590262E-3</v>
      </c>
      <c r="F7949" s="2">
        <v>2</v>
      </c>
      <c r="H7949" s="4">
        <v>-1.1061588387937469E-2</v>
      </c>
    </row>
    <row r="7950" spans="1:8" x14ac:dyDescent="0.25">
      <c r="A7950" t="s">
        <v>8149</v>
      </c>
      <c r="B7950" s="3">
        <v>25.287595748901371</v>
      </c>
      <c r="C7950" s="3">
        <v>14.10000038146973</v>
      </c>
      <c r="D7950" s="4">
        <v>4.190900434246192E-3</v>
      </c>
      <c r="E7950" s="4">
        <v>-2.8256363952084199E-2</v>
      </c>
      <c r="F7950" s="2">
        <v>2</v>
      </c>
      <c r="H7950" s="4">
        <v>-1.311976258867553E-2</v>
      </c>
    </row>
    <row r="7951" spans="1:8" x14ac:dyDescent="0.25">
      <c r="A7951" t="s">
        <v>8150</v>
      </c>
      <c r="B7951" s="3">
        <v>25.182060241699219</v>
      </c>
      <c r="C7951" s="3">
        <v>14.510000228881839</v>
      </c>
      <c r="D7951" s="4">
        <v>-8.9969505755445045E-3</v>
      </c>
      <c r="E7951" s="4">
        <v>3.7911352217449679E-2</v>
      </c>
      <c r="F7951" s="2">
        <v>2</v>
      </c>
      <c r="H7951" s="4">
        <v>-1.7238418527230071E-2</v>
      </c>
    </row>
    <row r="7952" spans="1:8" x14ac:dyDescent="0.25">
      <c r="A7952" t="s">
        <v>8151</v>
      </c>
      <c r="B7952" s="3">
        <v>25.410678863525391</v>
      </c>
      <c r="C7952" s="3">
        <v>13.97999954223633</v>
      </c>
      <c r="D7952" s="4">
        <v>2.7760062316939389E-3</v>
      </c>
      <c r="E7952" s="4">
        <v>-2.1693521374684499E-2</v>
      </c>
      <c r="F7952" s="2">
        <v>2</v>
      </c>
      <c r="H7952" s="4">
        <v>-8.3162891945407491E-3</v>
      </c>
    </row>
    <row r="7953" spans="1:8" x14ac:dyDescent="0.25">
      <c r="A7953" t="s">
        <v>8152</v>
      </c>
      <c r="B7953" s="3">
        <v>25.340333938598629</v>
      </c>
      <c r="C7953" s="3">
        <v>14.289999961853029</v>
      </c>
      <c r="D7953" s="4">
        <v>2.0538618997813621E-2</v>
      </c>
      <c r="E7953" s="4">
        <v>7.0472434409349924E-3</v>
      </c>
      <c r="F7953" s="2">
        <v>2</v>
      </c>
      <c r="H7953" s="4">
        <v>-1.1061588387937469E-2</v>
      </c>
    </row>
    <row r="7954" spans="1:8" x14ac:dyDescent="0.25">
      <c r="A7954" t="s">
        <v>8153</v>
      </c>
      <c r="B7954" s="3">
        <v>24.830352783203121</v>
      </c>
      <c r="C7954" s="3">
        <v>14.189999580383301</v>
      </c>
      <c r="D7954" s="4">
        <v>-7.0880883424206953E-4</v>
      </c>
      <c r="E7954" s="4">
        <v>4.2462466706609803E-3</v>
      </c>
      <c r="F7954" s="2">
        <v>2</v>
      </c>
      <c r="H7954" s="4">
        <v>-3.0964244564093971E-2</v>
      </c>
    </row>
    <row r="7955" spans="1:8" x14ac:dyDescent="0.25">
      <c r="A7955" t="s">
        <v>8154</v>
      </c>
      <c r="B7955" s="3">
        <v>24.847965240478519</v>
      </c>
      <c r="C7955" s="3">
        <v>14.13000011444092</v>
      </c>
      <c r="D7955" s="4">
        <v>3.552010649098936E-3</v>
      </c>
      <c r="E7955" s="4">
        <v>-1.8068118323741441E-2</v>
      </c>
      <c r="F7955" s="2">
        <v>2</v>
      </c>
      <c r="H7955" s="4">
        <v>-3.0276896261395399E-2</v>
      </c>
    </row>
    <row r="7956" spans="1:8" x14ac:dyDescent="0.25">
      <c r="A7956" t="s">
        <v>8155</v>
      </c>
      <c r="B7956" s="3">
        <v>24.760017395019531</v>
      </c>
      <c r="C7956" s="3">
        <v>14.39000034332275</v>
      </c>
      <c r="D7956" s="4">
        <v>-7.0997474097234115E-4</v>
      </c>
      <c r="E7956" s="4">
        <v>-2.5067742535334059E-2</v>
      </c>
      <c r="F7956" s="2">
        <v>2</v>
      </c>
      <c r="H7956" s="4">
        <v>-3.3709171574090917E-2</v>
      </c>
    </row>
    <row r="7957" spans="1:8" x14ac:dyDescent="0.25">
      <c r="A7957" t="s">
        <v>8156</v>
      </c>
      <c r="B7957" s="3">
        <v>24.777608871459961</v>
      </c>
      <c r="C7957" s="3">
        <v>14.760000228881839</v>
      </c>
      <c r="D7957" s="4">
        <v>-1.192119923923751E-2</v>
      </c>
      <c r="E7957" s="4">
        <v>8.8495558416734621E-2</v>
      </c>
      <c r="F7957" s="2">
        <v>2</v>
      </c>
      <c r="H7957" s="4">
        <v>-3.3022642074871822E-2</v>
      </c>
    </row>
    <row r="7958" spans="1:8" x14ac:dyDescent="0.25">
      <c r="A7958" t="s">
        <v>8157</v>
      </c>
      <c r="B7958" s="3">
        <v>25.07655143737793</v>
      </c>
      <c r="C7958" s="3">
        <v>13.560000419616699</v>
      </c>
      <c r="D7958" s="4">
        <v>-1.4006011799533309E-3</v>
      </c>
      <c r="E7958" s="4">
        <v>1.5730339486615948E-2</v>
      </c>
      <c r="F7958" s="2">
        <v>2</v>
      </c>
      <c r="H7958" s="4">
        <v>-2.1356032352265349E-2</v>
      </c>
    </row>
    <row r="7959" spans="1:8" x14ac:dyDescent="0.25">
      <c r="A7959" t="s">
        <v>8158</v>
      </c>
      <c r="B7959" s="3">
        <v>25.111722946166989</v>
      </c>
      <c r="C7959" s="3">
        <v>13.35000038146973</v>
      </c>
      <c r="D7959" s="4">
        <v>4.2197629799491931E-3</v>
      </c>
      <c r="E7959" s="4">
        <v>-2.696792116311009E-2</v>
      </c>
      <c r="F7959" s="2">
        <v>2</v>
      </c>
      <c r="H7959" s="4">
        <v>-1.9983419973906961E-2</v>
      </c>
    </row>
    <row r="7960" spans="1:8" x14ac:dyDescent="0.25">
      <c r="A7960" t="s">
        <v>8159</v>
      </c>
      <c r="B7960" s="3">
        <v>25.00620269775391</v>
      </c>
      <c r="C7960" s="3">
        <v>13.72000026702881</v>
      </c>
      <c r="D7960" s="4">
        <v>2.1144573989537729E-3</v>
      </c>
      <c r="E7960" s="4">
        <v>5.4573407045050759E-2</v>
      </c>
      <c r="F7960" s="2">
        <v>2</v>
      </c>
      <c r="H7960" s="4">
        <v>-2.410148041902194E-2</v>
      </c>
    </row>
    <row r="7961" spans="1:8" x14ac:dyDescent="0.25">
      <c r="A7961" t="s">
        <v>8160</v>
      </c>
      <c r="B7961" s="3">
        <v>24.953439712524411</v>
      </c>
      <c r="C7961" s="3">
        <v>13.010000228881839</v>
      </c>
      <c r="D7961" s="4">
        <v>-2.109995902505823E-3</v>
      </c>
      <c r="E7961" s="4">
        <v>-1.5885025257580399E-2</v>
      </c>
      <c r="F7961" s="2">
        <v>1</v>
      </c>
      <c r="H7961" s="4">
        <v>-2.6160622296599319E-2</v>
      </c>
    </row>
    <row r="7962" spans="1:8" x14ac:dyDescent="0.25">
      <c r="A7962" t="s">
        <v>8161</v>
      </c>
      <c r="B7962" s="3">
        <v>25.00620269775391</v>
      </c>
      <c r="C7962" s="3">
        <v>13.22000026702881</v>
      </c>
      <c r="D7962" s="4">
        <v>-3.504109054696225E-3</v>
      </c>
      <c r="E7962" s="4">
        <v>6.7851384880687871E-2</v>
      </c>
      <c r="F7962" s="2">
        <v>1</v>
      </c>
      <c r="H7962" s="4">
        <v>-2.410148041902194E-2</v>
      </c>
    </row>
    <row r="7963" spans="1:8" x14ac:dyDescent="0.25">
      <c r="A7963" t="s">
        <v>8162</v>
      </c>
      <c r="B7963" s="3">
        <v>25.094135284423832</v>
      </c>
      <c r="C7963" s="3">
        <v>12.38000011444092</v>
      </c>
      <c r="D7963" s="4">
        <v>2.810663279185333E-3</v>
      </c>
      <c r="E7963" s="4">
        <v>1.976933808327019E-2</v>
      </c>
      <c r="F7963" s="2">
        <v>1</v>
      </c>
      <c r="H7963" s="4">
        <v>-2.066980059976609E-2</v>
      </c>
    </row>
    <row r="7964" spans="1:8" x14ac:dyDescent="0.25">
      <c r="A7964" t="s">
        <v>8163</v>
      </c>
      <c r="B7964" s="3">
        <v>25.023801803588871</v>
      </c>
      <c r="C7964" s="3">
        <v>12.14000034332275</v>
      </c>
      <c r="D7964" s="4">
        <v>3.5265028884601262E-3</v>
      </c>
      <c r="E7964" s="4">
        <v>-5.8914674238890297E-2</v>
      </c>
      <c r="F7964" s="2">
        <v>1</v>
      </c>
      <c r="H7964" s="4">
        <v>-2.3414653173083111E-2</v>
      </c>
    </row>
    <row r="7965" spans="1:8" x14ac:dyDescent="0.25">
      <c r="A7965" t="s">
        <v>8164</v>
      </c>
      <c r="B7965" s="3">
        <v>24.93586540222168</v>
      </c>
      <c r="C7965" s="3">
        <v>12.89999961853027</v>
      </c>
      <c r="D7965" s="4">
        <v>6.3870784135271466E-3</v>
      </c>
      <c r="E7965" s="4">
        <v>3.8647305900786799E-2</v>
      </c>
      <c r="F7965" s="2">
        <v>1</v>
      </c>
      <c r="H7965" s="4">
        <v>-2.684648186569882E-2</v>
      </c>
    </row>
    <row r="7966" spans="1:8" x14ac:dyDescent="0.25">
      <c r="A7966" t="s">
        <v>8165</v>
      </c>
      <c r="B7966" s="3">
        <v>24.777608871459961</v>
      </c>
      <c r="C7966" s="3">
        <v>12.420000076293951</v>
      </c>
      <c r="D7966" s="4">
        <v>1.4218142099553519E-3</v>
      </c>
      <c r="E7966" s="4">
        <v>-2.968750849831836E-2</v>
      </c>
      <c r="F7966" s="2">
        <v>1</v>
      </c>
      <c r="H7966" s="4">
        <v>-3.3022642074871822E-2</v>
      </c>
    </row>
    <row r="7967" spans="1:8" x14ac:dyDescent="0.25">
      <c r="A7967" t="s">
        <v>8166</v>
      </c>
      <c r="B7967" s="3">
        <v>24.742429733276371</v>
      </c>
      <c r="C7967" s="3">
        <v>12.80000019073486</v>
      </c>
      <c r="D7967" s="4">
        <v>4.2825483194730563E-3</v>
      </c>
      <c r="E7967" s="4">
        <v>-2.4390220854836771E-2</v>
      </c>
      <c r="F7967" s="2">
        <v>1</v>
      </c>
      <c r="H7967" s="4">
        <v>-3.4395552199950052E-2</v>
      </c>
    </row>
    <row r="7968" spans="1:8" x14ac:dyDescent="0.25">
      <c r="A7968" t="s">
        <v>8167</v>
      </c>
      <c r="B7968" s="3">
        <v>24.636920928955082</v>
      </c>
      <c r="C7968" s="3">
        <v>13.11999988555908</v>
      </c>
      <c r="D7968" s="4">
        <v>-2.1365832698507781E-3</v>
      </c>
      <c r="E7968" s="4">
        <v>-5.8147911117829458E-2</v>
      </c>
      <c r="F7968" s="2">
        <v>1</v>
      </c>
      <c r="H7968" s="4">
        <v>-3.8513166024985217E-2</v>
      </c>
    </row>
    <row r="7969" spans="1:8" x14ac:dyDescent="0.25">
      <c r="A7969" t="s">
        <v>8168</v>
      </c>
      <c r="B7969" s="3">
        <v>24.68967247009277</v>
      </c>
      <c r="C7969" s="3">
        <v>13.930000305175779</v>
      </c>
      <c r="D7969" s="4">
        <v>1.079866805234864E-2</v>
      </c>
      <c r="E7969" s="4">
        <v>-8.6557357037653659E-2</v>
      </c>
      <c r="F7969" s="2">
        <v>2</v>
      </c>
      <c r="H7969" s="4">
        <v>-3.6454470767487528E-2</v>
      </c>
    </row>
    <row r="7970" spans="1:8" x14ac:dyDescent="0.25">
      <c r="A7970" t="s">
        <v>8169</v>
      </c>
      <c r="B7970" s="3">
        <v>24.425905227661129</v>
      </c>
      <c r="C7970" s="3">
        <v>15.25</v>
      </c>
      <c r="D7970" s="4">
        <v>-7.8566769086787502E-3</v>
      </c>
      <c r="E7970" s="4">
        <v>0.14146709520146919</v>
      </c>
      <c r="F7970" s="2">
        <v>2</v>
      </c>
      <c r="H7970" s="4">
        <v>-4.6748319238375753E-2</v>
      </c>
    </row>
    <row r="7971" spans="1:8" x14ac:dyDescent="0.25">
      <c r="A7971" t="s">
        <v>8170</v>
      </c>
      <c r="B7971" s="3">
        <v>24.619331359863281</v>
      </c>
      <c r="C7971" s="3">
        <v>13.35999965667725</v>
      </c>
      <c r="D7971" s="4">
        <v>-4.2679344855663937E-3</v>
      </c>
      <c r="E7971" s="4">
        <v>5.362770781826387E-2</v>
      </c>
      <c r="F7971" s="2">
        <v>2</v>
      </c>
      <c r="H7971" s="4">
        <v>-3.9199621087524388E-2</v>
      </c>
    </row>
    <row r="7972" spans="1:8" x14ac:dyDescent="0.25">
      <c r="A7972" t="s">
        <v>8171</v>
      </c>
      <c r="B7972" s="3">
        <v>24.724855422973629</v>
      </c>
      <c r="C7972" s="3">
        <v>12.680000305175779</v>
      </c>
      <c r="D7972" s="4">
        <v>-1.263990802575665E-2</v>
      </c>
      <c r="E7972" s="4">
        <v>4.7068593283092763E-2</v>
      </c>
      <c r="F7972" s="2">
        <v>1</v>
      </c>
      <c r="H7972" s="4">
        <v>-3.5081411769049442E-2</v>
      </c>
    </row>
    <row r="7973" spans="1:8" x14ac:dyDescent="0.25">
      <c r="A7973" t="s">
        <v>8172</v>
      </c>
      <c r="B7973" s="3">
        <v>25.041376113891602</v>
      </c>
      <c r="C7973" s="3">
        <v>12.10999965667725</v>
      </c>
      <c r="D7973" s="4">
        <v>-7.0177505704205334E-4</v>
      </c>
      <c r="E7973" s="4">
        <v>1.4237862836548709E-2</v>
      </c>
      <c r="F7973" s="2">
        <v>1</v>
      </c>
      <c r="H7973" s="4">
        <v>-2.272879360398361E-2</v>
      </c>
    </row>
    <row r="7974" spans="1:8" x14ac:dyDescent="0.25">
      <c r="A7974" t="s">
        <v>8173</v>
      </c>
      <c r="B7974" s="3">
        <v>25.058961868286129</v>
      </c>
      <c r="C7974" s="3">
        <v>11.939999580383301</v>
      </c>
      <c r="D7974" s="4">
        <v>-4.8883360706621906E-3</v>
      </c>
      <c r="E7974" s="4">
        <v>-9.9503179981823564E-3</v>
      </c>
      <c r="F7974" s="2">
        <v>1</v>
      </c>
      <c r="H7974" s="4">
        <v>-2.2042487414804409E-2</v>
      </c>
    </row>
    <row r="7975" spans="1:8" x14ac:dyDescent="0.25">
      <c r="A7975" t="s">
        <v>8174</v>
      </c>
      <c r="B7975" s="3">
        <v>25.182060241699219</v>
      </c>
      <c r="C7975" s="3">
        <v>12.060000419616699</v>
      </c>
      <c r="D7975" s="4">
        <v>-4.1734100880955749E-3</v>
      </c>
      <c r="E7975" s="4">
        <v>6.8201989403487318E-2</v>
      </c>
      <c r="F7975" s="2">
        <v>1</v>
      </c>
      <c r="H7975" s="4">
        <v>-1.7238418527230071E-2</v>
      </c>
    </row>
    <row r="7976" spans="1:8" x14ac:dyDescent="0.25">
      <c r="A7976" t="s">
        <v>8175</v>
      </c>
      <c r="B7976" s="3">
        <v>25.287595748901371</v>
      </c>
      <c r="C7976" s="3">
        <v>11.289999961853029</v>
      </c>
      <c r="D7976" s="4">
        <v>0</v>
      </c>
      <c r="E7976" s="4">
        <v>3.0109481985170609E-2</v>
      </c>
      <c r="F7976" s="2">
        <v>1</v>
      </c>
      <c r="H7976" s="4">
        <v>-1.311976258867553E-2</v>
      </c>
    </row>
    <row r="7977" spans="1:8" x14ac:dyDescent="0.25">
      <c r="A7977" t="s">
        <v>8176</v>
      </c>
      <c r="B7977" s="3">
        <v>25.287595748901371</v>
      </c>
      <c r="C7977" s="3">
        <v>10.960000038146971</v>
      </c>
      <c r="D7977" s="4">
        <v>0</v>
      </c>
      <c r="E7977" s="4">
        <v>-6.802722577930842E-2</v>
      </c>
      <c r="F7977" s="2">
        <v>1</v>
      </c>
      <c r="H7977" s="4">
        <v>-1.311976258867553E-2</v>
      </c>
    </row>
    <row r="7978" spans="1:8" x14ac:dyDescent="0.25">
      <c r="A7978" t="s">
        <v>8177</v>
      </c>
      <c r="B7978" s="3">
        <v>25.287595748901371</v>
      </c>
      <c r="C7978" s="3">
        <v>11.760000228881839</v>
      </c>
      <c r="D7978" s="4">
        <v>-1.388100941730364E-3</v>
      </c>
      <c r="E7978" s="4">
        <v>5.1282410764814657E-3</v>
      </c>
      <c r="F7978" s="2">
        <v>1</v>
      </c>
      <c r="H7978" s="4">
        <v>-1.311976258867553E-2</v>
      </c>
    </row>
    <row r="7979" spans="1:8" x14ac:dyDescent="0.25">
      <c r="A7979" t="s">
        <v>8178</v>
      </c>
      <c r="B7979" s="3">
        <v>25.322746276855469</v>
      </c>
      <c r="C7979" s="3">
        <v>11.69999980926514</v>
      </c>
      <c r="D7979" s="4">
        <v>2.0876681752615141E-3</v>
      </c>
      <c r="E7979" s="4">
        <v>-1.9279169323311751E-2</v>
      </c>
      <c r="F7979" s="2">
        <v>1</v>
      </c>
      <c r="H7979" s="4">
        <v>-1.17479690137966E-2</v>
      </c>
    </row>
    <row r="7980" spans="1:8" x14ac:dyDescent="0.25">
      <c r="A7980" t="s">
        <v>8179</v>
      </c>
      <c r="B7980" s="3">
        <v>25.269990921020511</v>
      </c>
      <c r="C7980" s="3">
        <v>11.930000305175779</v>
      </c>
      <c r="D7980" s="4">
        <v>1.411443364568199E-2</v>
      </c>
      <c r="E7980" s="4">
        <v>-7.0148061097595193E-2</v>
      </c>
      <c r="F7980" s="2">
        <v>1</v>
      </c>
      <c r="H7980" s="4">
        <v>-1.380681314465426E-2</v>
      </c>
    </row>
    <row r="7981" spans="1:8" x14ac:dyDescent="0.25">
      <c r="A7981" t="s">
        <v>8180</v>
      </c>
      <c r="B7981" s="3">
        <v>24.918283462524411</v>
      </c>
      <c r="C7981" s="3">
        <v>12.829999923706049</v>
      </c>
      <c r="D7981" s="4">
        <v>-1.408873902957519E-3</v>
      </c>
      <c r="E7981" s="4">
        <v>-5.9384193491844213E-2</v>
      </c>
      <c r="F7981" s="2">
        <v>1</v>
      </c>
      <c r="H7981" s="4">
        <v>-2.7532639181518052E-2</v>
      </c>
    </row>
    <row r="7982" spans="1:8" x14ac:dyDescent="0.25">
      <c r="A7982" t="s">
        <v>8181</v>
      </c>
      <c r="B7982" s="3">
        <v>24.953439712524411</v>
      </c>
      <c r="C7982" s="3">
        <v>13.64000034332275</v>
      </c>
      <c r="D7982" s="4">
        <v>3.5351732362984829E-3</v>
      </c>
      <c r="E7982" s="4">
        <v>-4.2134791955006912E-2</v>
      </c>
      <c r="F7982" s="2">
        <v>2</v>
      </c>
      <c r="H7982" s="4">
        <v>-2.6160622296599319E-2</v>
      </c>
    </row>
    <row r="7983" spans="1:8" x14ac:dyDescent="0.25">
      <c r="A7983" t="s">
        <v>8182</v>
      </c>
      <c r="B7983" s="3">
        <v>24.865535736083981</v>
      </c>
      <c r="C7983" s="3">
        <v>14.239999771118161</v>
      </c>
      <c r="D7983" s="4">
        <v>-2.8204221110139649E-3</v>
      </c>
      <c r="E7983" s="4">
        <v>8.4985755334041624E-3</v>
      </c>
      <c r="F7983" s="2">
        <v>2</v>
      </c>
      <c r="H7983" s="4">
        <v>-2.9591185565655879E-2</v>
      </c>
    </row>
    <row r="7984" spans="1:8" x14ac:dyDescent="0.25">
      <c r="A7984" t="s">
        <v>8183</v>
      </c>
      <c r="B7984" s="3">
        <v>24.93586540222168</v>
      </c>
      <c r="C7984" s="3">
        <v>14.11999988555908</v>
      </c>
      <c r="D7984" s="4">
        <v>4.9607811183607353E-3</v>
      </c>
      <c r="E7984" s="4">
        <v>-2.6206904444201259E-2</v>
      </c>
      <c r="F7984" s="2">
        <v>2</v>
      </c>
      <c r="H7984" s="4">
        <v>-2.684648186569882E-2</v>
      </c>
    </row>
    <row r="7985" spans="1:8" x14ac:dyDescent="0.25">
      <c r="A7985" t="s">
        <v>8184</v>
      </c>
      <c r="B7985" s="3">
        <v>24.812774658203121</v>
      </c>
      <c r="C7985" s="3">
        <v>14.5</v>
      </c>
      <c r="D7985" s="4">
        <v>-2.081895533317835E-2</v>
      </c>
      <c r="E7985" s="4">
        <v>0.1136712358065872</v>
      </c>
      <c r="F7985" s="2">
        <v>2</v>
      </c>
      <c r="H7985" s="4">
        <v>-3.1650253006553331E-2</v>
      </c>
    </row>
    <row r="7986" spans="1:8" x14ac:dyDescent="0.25">
      <c r="A7986" t="s">
        <v>8185</v>
      </c>
      <c r="B7986" s="3">
        <v>25.340333938598629</v>
      </c>
      <c r="C7986" s="3">
        <v>13.02000045776367</v>
      </c>
      <c r="D7986" s="4">
        <v>-3.4582140346752781E-3</v>
      </c>
      <c r="E7986" s="4">
        <v>3.910620392936659E-2</v>
      </c>
      <c r="F7986" s="2">
        <v>1</v>
      </c>
      <c r="H7986" s="4">
        <v>-1.1061588387937469E-2</v>
      </c>
    </row>
    <row r="7987" spans="1:8" x14ac:dyDescent="0.25">
      <c r="A7987" t="s">
        <v>8186</v>
      </c>
      <c r="B7987" s="3">
        <v>25.42827033996582</v>
      </c>
      <c r="C7987" s="3">
        <v>12.52999973297119</v>
      </c>
      <c r="D7987" s="4">
        <v>-6.9058050588599595E-4</v>
      </c>
      <c r="E7987" s="4">
        <v>2.4529861158114619E-2</v>
      </c>
      <c r="F7987" s="2">
        <v>1</v>
      </c>
      <c r="H7987" s="4">
        <v>-7.6297596953217584E-3</v>
      </c>
    </row>
    <row r="7988" spans="1:8" x14ac:dyDescent="0.25">
      <c r="A7988" t="s">
        <v>8187</v>
      </c>
      <c r="B7988" s="3">
        <v>25.445842742919918</v>
      </c>
      <c r="C7988" s="3">
        <v>12.22999954223633</v>
      </c>
      <c r="D7988" s="4">
        <v>2.771857911483266E-3</v>
      </c>
      <c r="E7988" s="4">
        <v>-3.1670670513077481E-2</v>
      </c>
      <c r="F7988" s="2">
        <v>1</v>
      </c>
      <c r="H7988" s="4">
        <v>-6.9439745629021887E-3</v>
      </c>
    </row>
    <row r="7989" spans="1:8" x14ac:dyDescent="0.25">
      <c r="A7989" t="s">
        <v>8188</v>
      </c>
      <c r="B7989" s="3">
        <v>25.375505447387699</v>
      </c>
      <c r="C7989" s="3">
        <v>12.63000011444092</v>
      </c>
      <c r="D7989" s="4">
        <v>4.1754873081263364E-3</v>
      </c>
      <c r="E7989" s="4">
        <v>3.4398040539046937E-2</v>
      </c>
      <c r="F7989" s="2">
        <v>1</v>
      </c>
      <c r="H7989" s="4">
        <v>-9.6889760095790756E-3</v>
      </c>
    </row>
    <row r="7990" spans="1:8" x14ac:dyDescent="0.25">
      <c r="A7990" t="s">
        <v>8189</v>
      </c>
      <c r="B7990" s="3">
        <v>25.269990921020511</v>
      </c>
      <c r="C7990" s="3">
        <v>12.210000038146971</v>
      </c>
      <c r="D7990" s="4">
        <v>-5.5365676478178472E-3</v>
      </c>
      <c r="E7990" s="4">
        <v>1.076159894552675E-2</v>
      </c>
      <c r="F7990" s="2">
        <v>1</v>
      </c>
      <c r="H7990" s="4">
        <v>-1.380681314465426E-2</v>
      </c>
    </row>
    <row r="7991" spans="1:8" x14ac:dyDescent="0.25">
      <c r="A7991" t="s">
        <v>8190</v>
      </c>
      <c r="B7991" s="3">
        <v>25.410678863525391</v>
      </c>
      <c r="C7991" s="3">
        <v>12.079999923706049</v>
      </c>
      <c r="D7991" s="4">
        <v>6.2674401882361064E-3</v>
      </c>
      <c r="E7991" s="4">
        <v>-2.8938880130263911E-2</v>
      </c>
      <c r="F7991" s="2">
        <v>1</v>
      </c>
      <c r="H7991" s="4">
        <v>-8.3162891945407491E-3</v>
      </c>
    </row>
    <row r="7992" spans="1:8" x14ac:dyDescent="0.25">
      <c r="A7992" t="s">
        <v>8191</v>
      </c>
      <c r="B7992" s="3">
        <v>25.252410888671879</v>
      </c>
      <c r="C7992" s="3">
        <v>12.439999580383301</v>
      </c>
      <c r="D7992" s="4">
        <v>0</v>
      </c>
      <c r="E7992" s="4">
        <v>-4.4546916819386377E-2</v>
      </c>
      <c r="F7992" s="2">
        <v>1</v>
      </c>
      <c r="H7992" s="4">
        <v>-1.4492896023793561E-2</v>
      </c>
    </row>
    <row r="7993" spans="1:8" x14ac:dyDescent="0.25">
      <c r="A7993" t="s">
        <v>8192</v>
      </c>
      <c r="B7993" s="3">
        <v>25.252410888671879</v>
      </c>
      <c r="C7993" s="3">
        <v>13.02000045776367</v>
      </c>
      <c r="D7993" s="4">
        <v>2.0937985098705698E-3</v>
      </c>
      <c r="E7993" s="4">
        <v>-4.6852078828513721E-2</v>
      </c>
      <c r="F7993" s="2">
        <v>1</v>
      </c>
      <c r="H7993" s="4">
        <v>-1.4492896023793561E-2</v>
      </c>
    </row>
    <row r="7994" spans="1:8" x14ac:dyDescent="0.25">
      <c r="A7994" t="s">
        <v>8193</v>
      </c>
      <c r="B7994" s="3">
        <v>25.199647903442379</v>
      </c>
      <c r="C7994" s="3">
        <v>13.659999847412109</v>
      </c>
      <c r="D7994" s="4">
        <v>-5.5518619248325907E-3</v>
      </c>
      <c r="E7994" s="4">
        <v>3.2501913836279428E-2</v>
      </c>
      <c r="F7994" s="2">
        <v>2</v>
      </c>
      <c r="H7994" s="4">
        <v>-1.6552037901370938E-2</v>
      </c>
    </row>
    <row r="7995" spans="1:8" x14ac:dyDescent="0.25">
      <c r="A7995" t="s">
        <v>8194</v>
      </c>
      <c r="B7995" s="3">
        <v>25.340333938598629</v>
      </c>
      <c r="C7995" s="3">
        <v>13.22999954223633</v>
      </c>
      <c r="D7995" s="4">
        <v>-1.513478625177034E-3</v>
      </c>
      <c r="E7995" s="4">
        <v>-6.6337369724522088E-2</v>
      </c>
      <c r="F7995" s="2">
        <v>2</v>
      </c>
      <c r="H7995" s="4">
        <v>-1.1061588387937469E-2</v>
      </c>
    </row>
    <row r="7996" spans="1:8" x14ac:dyDescent="0.25">
      <c r="A7996" t="s">
        <v>8195</v>
      </c>
      <c r="B7996" s="3">
        <v>25.378744125366211</v>
      </c>
      <c r="C7996" s="3">
        <v>14.170000076293951</v>
      </c>
      <c r="D7996" s="4">
        <v>6.245697423986396E-3</v>
      </c>
      <c r="E7996" s="4">
        <v>-2.4776301671936118E-2</v>
      </c>
      <c r="F7996" s="2">
        <v>2</v>
      </c>
      <c r="H7996" s="4">
        <v>-9.5625825270165832E-3</v>
      </c>
    </row>
    <row r="7997" spans="1:8" x14ac:dyDescent="0.25">
      <c r="A7997" t="s">
        <v>8196</v>
      </c>
      <c r="B7997" s="3">
        <v>25.221220016479489</v>
      </c>
      <c r="C7997" s="3">
        <v>14.52999973297119</v>
      </c>
      <c r="D7997" s="4">
        <v>-6.2069308122016942E-3</v>
      </c>
      <c r="E7997" s="4">
        <v>1.3783255529897791E-3</v>
      </c>
      <c r="F7997" s="2">
        <v>2</v>
      </c>
      <c r="H7997" s="4">
        <v>-1.5710159051087191E-2</v>
      </c>
    </row>
    <row r="7998" spans="1:8" x14ac:dyDescent="0.25">
      <c r="A7998" t="s">
        <v>8197</v>
      </c>
      <c r="B7998" s="3">
        <v>25.378744125366211</v>
      </c>
      <c r="C7998" s="3">
        <v>14.510000228881839</v>
      </c>
      <c r="D7998" s="4">
        <v>0</v>
      </c>
      <c r="E7998" s="4">
        <v>-1.560376837230304E-2</v>
      </c>
      <c r="F7998" s="2">
        <v>2</v>
      </c>
      <c r="H7998" s="4">
        <v>-9.5625825270165832E-3</v>
      </c>
    </row>
    <row r="7999" spans="1:8" x14ac:dyDescent="0.25">
      <c r="A7999" t="s">
        <v>8198</v>
      </c>
      <c r="B7999" s="3">
        <v>25.378744125366211</v>
      </c>
      <c r="C7999" s="3">
        <v>14.739999771118161</v>
      </c>
      <c r="D7999" s="4">
        <v>4.8510992116850282E-3</v>
      </c>
      <c r="E7999" s="4">
        <v>-5.8748409020321857E-2</v>
      </c>
      <c r="F7999" s="2">
        <v>2</v>
      </c>
      <c r="H7999" s="4">
        <v>-9.5625825270165832E-3</v>
      </c>
    </row>
    <row r="8000" spans="1:8" x14ac:dyDescent="0.25">
      <c r="A8000" t="s">
        <v>8199</v>
      </c>
      <c r="B8000" s="3">
        <v>25.256223678588871</v>
      </c>
      <c r="C8000" s="3">
        <v>15.659999847412109</v>
      </c>
      <c r="D8000" s="4">
        <v>-1.028770381673727E-2</v>
      </c>
      <c r="E8000" s="4">
        <v>9.8176689765737235E-2</v>
      </c>
      <c r="F8000" s="2">
        <v>2</v>
      </c>
      <c r="H8000" s="4">
        <v>-1.434409710056472E-2</v>
      </c>
    </row>
    <row r="8001" spans="1:8" x14ac:dyDescent="0.25">
      <c r="A8001" t="s">
        <v>8200</v>
      </c>
      <c r="B8001" s="3">
        <v>25.518753051757809</v>
      </c>
      <c r="C8001" s="3">
        <v>14.260000228881839</v>
      </c>
      <c r="D8001" s="4">
        <v>-2.7360852804098061E-3</v>
      </c>
      <c r="E8001" s="4">
        <v>2.516178183386852E-2</v>
      </c>
      <c r="F8001" s="2">
        <v>2</v>
      </c>
      <c r="H8001" s="4">
        <v>-4.0985580349669481E-3</v>
      </c>
    </row>
    <row r="8002" spans="1:8" x14ac:dyDescent="0.25">
      <c r="A8002" t="s">
        <v>8201</v>
      </c>
      <c r="B8002" s="3">
        <v>25.588766098022461</v>
      </c>
      <c r="C8002" s="3">
        <v>13.909999847412109</v>
      </c>
      <c r="D8002" s="4">
        <v>2.0558158023697981E-3</v>
      </c>
      <c r="E8002" s="4">
        <v>-1.834863990698277E-2</v>
      </c>
      <c r="F8002" s="2">
        <v>2</v>
      </c>
      <c r="H8002" s="4">
        <v>-1.3662108238823301E-3</v>
      </c>
    </row>
    <row r="8003" spans="1:8" x14ac:dyDescent="0.25">
      <c r="A8003" t="s">
        <v>8202</v>
      </c>
      <c r="B8003" s="3">
        <v>25.53626823425293</v>
      </c>
      <c r="C8003" s="3">
        <v>14.170000076293951</v>
      </c>
      <c r="D8003" s="4">
        <v>-3.415006002946086E-3</v>
      </c>
      <c r="E8003" s="4">
        <v>-0.12638713463894599</v>
      </c>
      <c r="F8003" s="2">
        <v>2</v>
      </c>
      <c r="H8003" s="4">
        <v>-3.415006002946086E-3</v>
      </c>
    </row>
    <row r="8004" spans="1:8" x14ac:dyDescent="0.25">
      <c r="A8004" t="s">
        <v>8203</v>
      </c>
      <c r="B8004" s="3">
        <v>25.623773574829102</v>
      </c>
      <c r="C8004" s="3">
        <v>16.219999313354489</v>
      </c>
      <c r="D8004" s="4">
        <v>2.2346405702269759E-2</v>
      </c>
      <c r="E8004" s="4">
        <v>0.1519885938383698</v>
      </c>
      <c r="F8004" s="2">
        <v>3</v>
      </c>
      <c r="H8004" s="4">
        <v>0</v>
      </c>
    </row>
    <row r="8005" spans="1:8" x14ac:dyDescent="0.25">
      <c r="A8005" t="s">
        <v>8204</v>
      </c>
      <c r="B8005" s="3">
        <v>25.063690185546879</v>
      </c>
      <c r="C8005" s="3">
        <v>14.079999923706049</v>
      </c>
      <c r="D8005" s="4">
        <v>-2.786078033406691E-3</v>
      </c>
      <c r="E8005" s="4">
        <v>4.7619074650633308E-2</v>
      </c>
      <c r="F8005" s="2">
        <v>2</v>
      </c>
      <c r="H8005" s="4">
        <v>-8.3102723031650561E-3</v>
      </c>
    </row>
    <row r="8006" spans="1:8" x14ac:dyDescent="0.25">
      <c r="A8006" t="s">
        <v>8205</v>
      </c>
      <c r="B8006" s="3">
        <v>25.13371467590332</v>
      </c>
      <c r="C8006" s="3">
        <v>13.439999580383301</v>
      </c>
      <c r="D8006" s="4">
        <v>-5.5396281059375552E-3</v>
      </c>
      <c r="E8006" s="4">
        <v>2.3610012432629949E-2</v>
      </c>
      <c r="F8006" s="2">
        <v>2</v>
      </c>
      <c r="H8006" s="4">
        <v>-5.5396281059375552E-3</v>
      </c>
    </row>
    <row r="8007" spans="1:8" x14ac:dyDescent="0.25">
      <c r="A8007" t="s">
        <v>8206</v>
      </c>
      <c r="B8007" s="3">
        <v>25.273721694946289</v>
      </c>
      <c r="C8007" s="3">
        <v>13.13000011444092</v>
      </c>
      <c r="D8007" s="4">
        <v>4.1715982115941852E-3</v>
      </c>
      <c r="E8007" s="4">
        <v>5.1241021221048337E-2</v>
      </c>
      <c r="F8007" s="2">
        <v>1</v>
      </c>
      <c r="H8007" s="4">
        <v>0</v>
      </c>
    </row>
    <row r="8008" spans="1:8" x14ac:dyDescent="0.25">
      <c r="A8008" t="s">
        <v>8207</v>
      </c>
      <c r="B8008" s="3">
        <v>25.168727874755859</v>
      </c>
      <c r="C8008" s="3">
        <v>12.489999771118161</v>
      </c>
      <c r="D8008" s="4">
        <v>1.4821027082710939E-2</v>
      </c>
      <c r="E8008" s="4">
        <v>-8.1617689648300296E-2</v>
      </c>
      <c r="F8008" s="2">
        <v>1</v>
      </c>
      <c r="H8008" s="4">
        <v>-1.38814840769319E-3</v>
      </c>
    </row>
    <row r="8009" spans="1:8" x14ac:dyDescent="0.25">
      <c r="A8009" t="s">
        <v>8208</v>
      </c>
      <c r="B8009" s="3">
        <v>24.801149368286129</v>
      </c>
      <c r="C8009" s="3">
        <v>13.60000038146973</v>
      </c>
      <c r="D8009" s="4">
        <v>-2.8151055860151648E-3</v>
      </c>
      <c r="E8009" s="4">
        <v>3.3434691425482173E-2</v>
      </c>
      <c r="F8009" s="2">
        <v>2</v>
      </c>
      <c r="H8009" s="4">
        <v>-1.5972447414693721E-2</v>
      </c>
    </row>
    <row r="8010" spans="1:8" x14ac:dyDescent="0.25">
      <c r="A8010" t="s">
        <v>8209</v>
      </c>
      <c r="B8010" s="3">
        <v>24.871164321899411</v>
      </c>
      <c r="C8010" s="3">
        <v>13.159999847412109</v>
      </c>
      <c r="D8010" s="4">
        <v>1.4098444125565379E-3</v>
      </c>
      <c r="E8010" s="4">
        <v>-4.3604678160567463E-2</v>
      </c>
      <c r="F8010" s="2">
        <v>1</v>
      </c>
      <c r="H8010" s="4">
        <v>-1.3194485699074551E-2</v>
      </c>
    </row>
    <row r="8011" spans="1:8" x14ac:dyDescent="0.25">
      <c r="A8011" t="s">
        <v>8210</v>
      </c>
      <c r="B8011" s="3">
        <v>24.836149215698239</v>
      </c>
      <c r="C8011" s="3">
        <v>13.760000228881839</v>
      </c>
      <c r="D8011" s="4">
        <v>2.1181686118549869E-3</v>
      </c>
      <c r="E8011" s="4">
        <v>-6.5217392712775157E-2</v>
      </c>
      <c r="F8011" s="2">
        <v>2</v>
      </c>
      <c r="H8011" s="4">
        <v>-1.458376926601734E-2</v>
      </c>
    </row>
    <row r="8012" spans="1:8" x14ac:dyDescent="0.25">
      <c r="A8012" t="s">
        <v>8211</v>
      </c>
      <c r="B8012" s="3">
        <v>24.78365325927734</v>
      </c>
      <c r="C8012" s="3">
        <v>14.72000026702881</v>
      </c>
      <c r="D8012" s="4">
        <v>1.287568903687419E-2</v>
      </c>
      <c r="E8012" s="4">
        <v>-2.1276575507703122E-2</v>
      </c>
      <c r="F8012" s="2">
        <v>2</v>
      </c>
      <c r="H8012" s="4">
        <v>-1.666663513446531E-2</v>
      </c>
    </row>
    <row r="8013" spans="1:8" x14ac:dyDescent="0.25">
      <c r="A8013" t="s">
        <v>8212</v>
      </c>
      <c r="B8013" s="3">
        <v>24.46860313415527</v>
      </c>
      <c r="C8013" s="3">
        <v>15.039999961853029</v>
      </c>
      <c r="D8013" s="4">
        <v>-7.1468798708806958E-4</v>
      </c>
      <c r="E8013" s="4">
        <v>2.3129262380914731E-2</v>
      </c>
      <c r="F8013" s="2">
        <v>2</v>
      </c>
      <c r="H8013" s="4">
        <v>-2.9166781759201729E-2</v>
      </c>
    </row>
    <row r="8014" spans="1:8" x14ac:dyDescent="0.25">
      <c r="A8014" t="s">
        <v>8213</v>
      </c>
      <c r="B8014" s="3">
        <v>24.486103057861332</v>
      </c>
      <c r="C8014" s="3">
        <v>14.69999980926514</v>
      </c>
      <c r="D8014" s="4">
        <v>3.5871182071383072E-3</v>
      </c>
      <c r="E8014" s="4">
        <v>-2.1304969290672049E-2</v>
      </c>
      <c r="F8014" s="2">
        <v>2</v>
      </c>
      <c r="H8014" s="4">
        <v>-2.8472442684863489E-2</v>
      </c>
    </row>
    <row r="8015" spans="1:8" x14ac:dyDescent="0.25">
      <c r="A8015" t="s">
        <v>8214</v>
      </c>
      <c r="B8015" s="3">
        <v>24.39858245849609</v>
      </c>
      <c r="C8015" s="3">
        <v>15.02000045776367</v>
      </c>
      <c r="D8015" s="4">
        <v>3.59916582516151E-3</v>
      </c>
      <c r="E8015" s="4">
        <v>-3.470436679244826E-2</v>
      </c>
      <c r="F8015" s="2">
        <v>2</v>
      </c>
      <c r="H8015" s="4">
        <v>-3.1944970506670778E-2</v>
      </c>
    </row>
    <row r="8016" spans="1:8" x14ac:dyDescent="0.25">
      <c r="A8016" t="s">
        <v>8215</v>
      </c>
      <c r="B8016" s="3">
        <v>24.31108283996582</v>
      </c>
      <c r="C8016" s="3">
        <v>15.560000419616699</v>
      </c>
      <c r="D8016" s="4">
        <v>-7.1845360309896744E-4</v>
      </c>
      <c r="E8016" s="4">
        <v>-2.1383597928979259E-2</v>
      </c>
      <c r="F8016" s="2">
        <v>2</v>
      </c>
      <c r="H8016" s="4">
        <v>-3.5416665878361682E-2</v>
      </c>
    </row>
    <row r="8017" spans="1:8" x14ac:dyDescent="0.25">
      <c r="A8017" t="s">
        <v>8216</v>
      </c>
      <c r="B8017" s="3">
        <v>24.328561782836911</v>
      </c>
      <c r="C8017" s="3">
        <v>15.89999961853027</v>
      </c>
      <c r="D8017" s="4">
        <v>-7.1919038904677546E-4</v>
      </c>
      <c r="E8017" s="4">
        <v>8.8832098740629917E-3</v>
      </c>
      <c r="F8017" s="2">
        <v>2</v>
      </c>
      <c r="H8017" s="4">
        <v>-3.4723159254139817E-2</v>
      </c>
    </row>
    <row r="8018" spans="1:8" x14ac:dyDescent="0.25">
      <c r="A8018" t="s">
        <v>8217</v>
      </c>
      <c r="B8018" s="3">
        <v>24.346071243286129</v>
      </c>
      <c r="C8018" s="3">
        <v>15.760000228881839</v>
      </c>
      <c r="D8018" s="4">
        <v>-2.5228204765756931E-2</v>
      </c>
      <c r="E8018" s="4">
        <v>0.2730210083357143</v>
      </c>
      <c r="F8018" s="2">
        <v>2</v>
      </c>
      <c r="H8018" s="4">
        <v>-3.4028441793385163E-2</v>
      </c>
    </row>
    <row r="8019" spans="1:8" x14ac:dyDescent="0.25">
      <c r="A8019" t="s">
        <v>8218</v>
      </c>
      <c r="B8019" s="3">
        <v>24.976175308227539</v>
      </c>
      <c r="C8019" s="3">
        <v>12.38000011444092</v>
      </c>
      <c r="D8019" s="4">
        <v>-7.6504687676904881E-3</v>
      </c>
      <c r="E8019" s="4">
        <v>-2.4428642726008639E-2</v>
      </c>
      <c r="F8019" s="2">
        <v>1</v>
      </c>
      <c r="H8019" s="4">
        <v>-9.0279971893456601E-3</v>
      </c>
    </row>
    <row r="8020" spans="1:8" x14ac:dyDescent="0.25">
      <c r="A8020" t="s">
        <v>8219</v>
      </c>
      <c r="B8020" s="3">
        <v>25.168727874755859</v>
      </c>
      <c r="C8020" s="3">
        <v>12.689999580383301</v>
      </c>
      <c r="D8020" s="4">
        <v>4.892694724269564E-3</v>
      </c>
      <c r="E8020" s="4">
        <v>-5.5100573937238988E-2</v>
      </c>
      <c r="F8020" s="2">
        <v>1</v>
      </c>
      <c r="H8020" s="4">
        <v>-1.38814840769319E-3</v>
      </c>
    </row>
    <row r="8021" spans="1:8" x14ac:dyDescent="0.25">
      <c r="A8021" t="s">
        <v>8220</v>
      </c>
      <c r="B8021" s="3">
        <v>25.046184539794918</v>
      </c>
      <c r="C8021" s="3">
        <v>13.430000305175779</v>
      </c>
      <c r="D8021" s="4">
        <v>1.3994442030820231E-3</v>
      </c>
      <c r="E8021" s="4">
        <v>-3.709142341131844E-3</v>
      </c>
      <c r="F8021" s="2">
        <v>2</v>
      </c>
      <c r="H8021" s="4">
        <v>-6.250262505576476E-3</v>
      </c>
    </row>
    <row r="8022" spans="1:8" x14ac:dyDescent="0.25">
      <c r="A8022" t="s">
        <v>8221</v>
      </c>
      <c r="B8022" s="3">
        <v>25.01118278503418</v>
      </c>
      <c r="C8022" s="3">
        <v>13.47999954223633</v>
      </c>
      <c r="D8022" s="4">
        <v>-6.949201753964851E-3</v>
      </c>
      <c r="E8022" s="4">
        <v>1.9667115730395809E-2</v>
      </c>
      <c r="F8022" s="2">
        <v>2</v>
      </c>
      <c r="H8022" s="4">
        <v>-7.6390163315360748E-3</v>
      </c>
    </row>
    <row r="8023" spans="1:8" x14ac:dyDescent="0.25">
      <c r="A8023" t="s">
        <v>8222</v>
      </c>
      <c r="B8023" s="3">
        <v>25.18620681762695</v>
      </c>
      <c r="C8023" s="3">
        <v>13.22000026702881</v>
      </c>
      <c r="D8023" s="4">
        <v>0</v>
      </c>
      <c r="E8023" s="4">
        <v>2.48062525551449E-2</v>
      </c>
      <c r="F8023" s="2">
        <v>1</v>
      </c>
      <c r="H8023" s="4">
        <v>-6.9464178347145022E-4</v>
      </c>
    </row>
    <row r="8024" spans="1:8" x14ac:dyDescent="0.25">
      <c r="A8024" t="s">
        <v>8223</v>
      </c>
      <c r="B8024" s="3">
        <v>25.18620681762695</v>
      </c>
      <c r="C8024" s="3">
        <v>12.89999961853027</v>
      </c>
      <c r="D8024" s="4">
        <v>-6.9464178347145022E-4</v>
      </c>
      <c r="E8024" s="4">
        <v>4.9633820876373143E-2</v>
      </c>
      <c r="F8024" s="2">
        <v>1</v>
      </c>
      <c r="H8024" s="4">
        <v>-6.9464178347145022E-4</v>
      </c>
    </row>
    <row r="8025" spans="1:8" x14ac:dyDescent="0.25">
      <c r="A8025" t="s">
        <v>8224</v>
      </c>
      <c r="B8025" s="3">
        <v>25.203714370727539</v>
      </c>
      <c r="C8025" s="3">
        <v>12.289999961853029</v>
      </c>
      <c r="D8025" s="4">
        <v>4.1840733912827943E-3</v>
      </c>
      <c r="E8025" s="4">
        <v>1.4026409067585901E-2</v>
      </c>
      <c r="F8025" s="2">
        <v>1</v>
      </c>
      <c r="H8025" s="4">
        <v>0</v>
      </c>
    </row>
    <row r="8026" spans="1:8" x14ac:dyDescent="0.25">
      <c r="A8026" t="s">
        <v>8225</v>
      </c>
      <c r="B8026" s="3">
        <v>25.098699569702148</v>
      </c>
      <c r="C8026" s="3">
        <v>12.11999988555908</v>
      </c>
      <c r="D8026" s="4">
        <v>1.057129878403029E-2</v>
      </c>
      <c r="E8026" s="4">
        <v>-1.0612254240074949E-2</v>
      </c>
      <c r="F8026" s="2">
        <v>1</v>
      </c>
      <c r="H8026" s="4">
        <v>0</v>
      </c>
    </row>
    <row r="8027" spans="1:8" x14ac:dyDescent="0.25">
      <c r="A8027" t="s">
        <v>8226</v>
      </c>
      <c r="B8027" s="3">
        <v>24.836149215698239</v>
      </c>
      <c r="C8027" s="3">
        <v>12.25</v>
      </c>
      <c r="D8027" s="4">
        <v>2.1181686118549869E-3</v>
      </c>
      <c r="E8027" s="4">
        <v>-6.48823391736153E-3</v>
      </c>
      <c r="F8027" s="2">
        <v>1</v>
      </c>
      <c r="H8027" s="4">
        <v>0</v>
      </c>
    </row>
    <row r="8028" spans="1:8" x14ac:dyDescent="0.25">
      <c r="A8028" t="s">
        <v>8227</v>
      </c>
      <c r="B8028" s="3">
        <v>24.78365325927734</v>
      </c>
      <c r="C8028" s="3">
        <v>12.329999923706049</v>
      </c>
      <c r="D8028" s="4">
        <v>7.1122251494146749E-3</v>
      </c>
      <c r="E8028" s="4">
        <v>-7.2463890527403318E-3</v>
      </c>
      <c r="F8028" s="2">
        <v>1</v>
      </c>
      <c r="H8028" s="4">
        <v>0</v>
      </c>
    </row>
    <row r="8029" spans="1:8" x14ac:dyDescent="0.25">
      <c r="A8029" t="s">
        <v>8228</v>
      </c>
      <c r="B8029" s="3">
        <v>24.6086311340332</v>
      </c>
      <c r="C8029" s="3">
        <v>12.420000076293951</v>
      </c>
      <c r="E8029" s="4">
        <v>3.1561471399077501E-2</v>
      </c>
      <c r="F8029" s="2">
        <v>1</v>
      </c>
      <c r="H8029" s="4">
        <v>0</v>
      </c>
    </row>
  </sheetData>
  <conditionalFormatting sqref="D1:D80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538.16998291015625</v>
      </c>
      <c r="C2" s="3">
        <v>14.689999580383301</v>
      </c>
      <c r="D2" s="4">
        <v>1.440060541607169E-2</v>
      </c>
      <c r="E2" s="4">
        <v>6.3721877916570469E-2</v>
      </c>
      <c r="F2" s="2">
        <v>2</v>
      </c>
      <c r="G2" s="4">
        <v>0.34326830001026792</v>
      </c>
      <c r="H2" s="4">
        <v>0</v>
      </c>
      <c r="I2" s="4">
        <v>1.0720361919920181</v>
      </c>
    </row>
    <row r="3" spans="1:9" x14ac:dyDescent="0.25">
      <c r="A3" t="s">
        <v>216</v>
      </c>
      <c r="B3" s="3">
        <v>530.530029296875</v>
      </c>
      <c r="C3" s="3">
        <v>13.810000419616699</v>
      </c>
      <c r="D3" s="4">
        <v>7.6543766322412221E-3</v>
      </c>
      <c r="E3" s="4">
        <v>-7.9022741432722698E-3</v>
      </c>
      <c r="F3" s="2">
        <v>2</v>
      </c>
      <c r="G3" s="4">
        <v>0.32305115956806718</v>
      </c>
      <c r="H3" s="4">
        <v>0</v>
      </c>
      <c r="I3" s="4">
        <v>1.0426212099332699</v>
      </c>
    </row>
    <row r="4" spans="1:9" x14ac:dyDescent="0.25">
      <c r="A4" t="s">
        <v>217</v>
      </c>
      <c r="B4" s="3">
        <v>526.5</v>
      </c>
      <c r="C4" s="3">
        <v>13.920000076293951</v>
      </c>
      <c r="D4" s="4">
        <v>-6.4537723061032226E-3</v>
      </c>
      <c r="E4" s="4">
        <v>2.5036830228133189E-2</v>
      </c>
      <c r="F4" s="2">
        <v>2</v>
      </c>
      <c r="G4" s="4">
        <v>0.32969875369104867</v>
      </c>
      <c r="H4" s="4">
        <v>-6.4537723061032226E-3</v>
      </c>
      <c r="I4" s="4">
        <v>1.0271049849057079</v>
      </c>
    </row>
    <row r="5" spans="1:9" x14ac:dyDescent="0.25">
      <c r="A5" t="s">
        <v>218</v>
      </c>
      <c r="B5" s="3">
        <v>529.91998291015625</v>
      </c>
      <c r="C5" s="3">
        <v>13.579999923706049</v>
      </c>
      <c r="D5" s="4">
        <v>1.7902435192642899E-2</v>
      </c>
      <c r="E5" s="4">
        <v>-4.2313143057600811E-2</v>
      </c>
      <c r="F5" s="2">
        <v>2</v>
      </c>
      <c r="G5" s="4">
        <v>0.34899493983700419</v>
      </c>
      <c r="H5" s="4">
        <v>0</v>
      </c>
      <c r="I5" s="4">
        <v>1.040272438667285</v>
      </c>
    </row>
    <row r="6" spans="1:9" x14ac:dyDescent="0.25">
      <c r="A6" t="s">
        <v>219</v>
      </c>
      <c r="B6" s="3">
        <v>520.5999755859375</v>
      </c>
      <c r="C6" s="3">
        <v>14.180000305175779</v>
      </c>
      <c r="D6" s="4">
        <v>-3.4075371955982758E-3</v>
      </c>
      <c r="E6" s="4">
        <v>-7.0467057809797673E-4</v>
      </c>
      <c r="F6" s="2">
        <v>2</v>
      </c>
      <c r="G6" s="4">
        <v>0.33659001569447411</v>
      </c>
      <c r="H6" s="4">
        <v>-1.1168525111965749E-2</v>
      </c>
      <c r="I6" s="4">
        <v>1.004388994590776</v>
      </c>
    </row>
    <row r="7" spans="1:9" x14ac:dyDescent="0.25">
      <c r="A7" t="s">
        <v>220</v>
      </c>
      <c r="B7" s="3">
        <v>522.3800048828125</v>
      </c>
      <c r="C7" s="3">
        <v>14.189999580383301</v>
      </c>
      <c r="D7" s="4">
        <v>-7.787524194722617E-3</v>
      </c>
      <c r="E7" s="4">
        <v>0.1111980479026784</v>
      </c>
      <c r="F7" s="2">
        <v>2</v>
      </c>
      <c r="G7" s="4">
        <v>0.34713712226604693</v>
      </c>
      <c r="H7" s="4">
        <v>-7.787524194722617E-3</v>
      </c>
      <c r="I7" s="4">
        <v>1.0112423778025019</v>
      </c>
    </row>
    <row r="8" spans="1:9" x14ac:dyDescent="0.25">
      <c r="A8" t="s">
        <v>221</v>
      </c>
      <c r="B8" s="3">
        <v>526.47998046875</v>
      </c>
      <c r="C8" s="3">
        <v>12.77000045776367</v>
      </c>
      <c r="D8" s="4">
        <v>8.9495849677196926E-3</v>
      </c>
      <c r="E8" s="4">
        <v>-5.6868501200791448E-2</v>
      </c>
      <c r="F8" s="2">
        <v>1</v>
      </c>
      <c r="G8" s="4">
        <v>0.37668065210103507</v>
      </c>
      <c r="H8" s="4">
        <v>0</v>
      </c>
      <c r="I8" s="4">
        <v>1.0270279066690651</v>
      </c>
    </row>
    <row r="9" spans="1:9" x14ac:dyDescent="0.25">
      <c r="A9" t="s">
        <v>222</v>
      </c>
      <c r="B9" s="3">
        <v>521.80999755859375</v>
      </c>
      <c r="C9" s="3">
        <v>13.539999961853029</v>
      </c>
      <c r="D9" s="4">
        <v>-2.771112219488558E-3</v>
      </c>
      <c r="E9" s="4">
        <v>6.6914612538429008E-3</v>
      </c>
      <c r="F9" s="2">
        <v>2</v>
      </c>
      <c r="G9" s="4">
        <v>0.35657724963589721</v>
      </c>
      <c r="H9" s="4">
        <v>-2.771112219488558E-3</v>
      </c>
      <c r="I9" s="4">
        <v>1.009047763009802</v>
      </c>
    </row>
    <row r="10" spans="1:9" x14ac:dyDescent="0.25">
      <c r="A10" t="s">
        <v>223</v>
      </c>
      <c r="B10" s="3">
        <v>523.260009765625</v>
      </c>
      <c r="C10" s="3">
        <v>13.44999980926514</v>
      </c>
      <c r="D10" s="4">
        <v>1.236290500281156E-2</v>
      </c>
      <c r="E10" s="4">
        <v>1.127816664504766E-2</v>
      </c>
      <c r="F10" s="2">
        <v>2</v>
      </c>
      <c r="G10" s="4">
        <v>0.36376264008124259</v>
      </c>
      <c r="H10" s="4">
        <v>0</v>
      </c>
      <c r="I10" s="4">
        <v>1.0146305302900429</v>
      </c>
    </row>
    <row r="11" spans="1:9" x14ac:dyDescent="0.25">
      <c r="A11" t="s">
        <v>224</v>
      </c>
      <c r="B11" s="3">
        <v>516.8699951171875</v>
      </c>
      <c r="C11" s="3">
        <v>13.30000019073486</v>
      </c>
      <c r="D11" s="4">
        <v>3.0662678437729518E-3</v>
      </c>
      <c r="E11" s="4">
        <v>-2.9984978557341391E-3</v>
      </c>
      <c r="F11" s="2">
        <v>2</v>
      </c>
      <c r="G11" s="4">
        <v>0.3346026276630516</v>
      </c>
      <c r="H11" s="4">
        <v>0</v>
      </c>
      <c r="I11" s="4">
        <v>0.99002800313435824</v>
      </c>
    </row>
    <row r="12" spans="1:9" x14ac:dyDescent="0.25">
      <c r="A12" t="s">
        <v>225</v>
      </c>
      <c r="B12" s="3">
        <v>515.28997802734375</v>
      </c>
      <c r="C12" s="3">
        <v>13.340000152587891</v>
      </c>
      <c r="D12" s="4">
        <v>1.088787989817486E-2</v>
      </c>
      <c r="E12" s="4">
        <v>-1.258327708466778E-2</v>
      </c>
      <c r="F12" s="2">
        <v>2</v>
      </c>
      <c r="G12" s="4">
        <v>0.33432129087217949</v>
      </c>
      <c r="H12" s="4">
        <v>0</v>
      </c>
      <c r="I12" s="4">
        <v>0.9839446973051873</v>
      </c>
    </row>
    <row r="13" spans="1:9" x14ac:dyDescent="0.25">
      <c r="A13" t="s">
        <v>226</v>
      </c>
      <c r="B13" s="3">
        <v>509.739990234375</v>
      </c>
      <c r="C13" s="3">
        <v>13.510000228881839</v>
      </c>
      <c r="D13" s="4">
        <v>8.786864335380562E-3</v>
      </c>
      <c r="E13" s="4">
        <v>-4.1843981320970107E-2</v>
      </c>
      <c r="F13" s="2">
        <v>2</v>
      </c>
      <c r="G13" s="4">
        <v>0.31663120317483001</v>
      </c>
      <c r="H13" s="4">
        <v>-8.5580275580595666E-3</v>
      </c>
      <c r="I13" s="4">
        <v>0.96257640115838239</v>
      </c>
    </row>
    <row r="14" spans="1:9" x14ac:dyDescent="0.25">
      <c r="A14" t="s">
        <v>227</v>
      </c>
      <c r="B14" s="3">
        <v>505.29998779296881</v>
      </c>
      <c r="C14" s="3">
        <v>14.10000038146973</v>
      </c>
      <c r="D14" s="4">
        <v>-7.8734165534688483E-3</v>
      </c>
      <c r="E14" s="4">
        <v>0</v>
      </c>
      <c r="F14" s="2">
        <v>2</v>
      </c>
      <c r="G14" s="4">
        <v>0.30389204333594177</v>
      </c>
      <c r="H14" s="4">
        <v>-1.719381219824612E-2</v>
      </c>
      <c r="I14" s="4">
        <v>0.9454817172420138</v>
      </c>
    </row>
    <row r="15" spans="1:9" x14ac:dyDescent="0.25">
      <c r="A15" t="s">
        <v>228</v>
      </c>
      <c r="B15" s="3">
        <v>509.30999755859381</v>
      </c>
      <c r="C15" s="3">
        <v>14.10000038146973</v>
      </c>
      <c r="D15" s="4">
        <v>5.3692359508987764E-3</v>
      </c>
      <c r="E15" s="4">
        <v>-3.4246574447669098E-2</v>
      </c>
      <c r="F15" s="2">
        <v>2</v>
      </c>
      <c r="G15" s="4">
        <v>0.31768399671642328</v>
      </c>
      <c r="H15" s="4">
        <v>-9.3943613650582236E-3</v>
      </c>
      <c r="I15" s="4">
        <v>0.9609208640329332</v>
      </c>
    </row>
    <row r="16" spans="1:9" x14ac:dyDescent="0.25">
      <c r="A16" t="s">
        <v>229</v>
      </c>
      <c r="B16" s="3">
        <v>506.58999633789063</v>
      </c>
      <c r="C16" s="3">
        <v>14.60000038146973</v>
      </c>
      <c r="D16" s="4">
        <v>1.581659936838564E-3</v>
      </c>
      <c r="E16" s="4">
        <v>-4.1994711237550157E-2</v>
      </c>
      <c r="F16" s="2">
        <v>2</v>
      </c>
      <c r="G16" s="4">
        <v>0.30950289909983991</v>
      </c>
      <c r="H16" s="4">
        <v>-1.4684751420699031E-2</v>
      </c>
      <c r="I16" s="4">
        <v>0.95044844611567392</v>
      </c>
    </row>
    <row r="17" spans="1:9" x14ac:dyDescent="0.25">
      <c r="A17" t="s">
        <v>230</v>
      </c>
      <c r="B17" s="3">
        <v>505.79000854492188</v>
      </c>
      <c r="C17" s="3">
        <v>15.239999771118161</v>
      </c>
      <c r="D17" s="4">
        <v>1.604019052183103E-3</v>
      </c>
      <c r="E17" s="4">
        <v>-9.6621279610398902E-2</v>
      </c>
      <c r="F17" s="2">
        <v>2</v>
      </c>
      <c r="G17" s="4">
        <v>0.3055914090134555</v>
      </c>
      <c r="H17" s="4">
        <v>-1.6240724054954692E-2</v>
      </c>
      <c r="I17" s="4">
        <v>0.94736837158007914</v>
      </c>
    </row>
    <row r="18" spans="1:9" x14ac:dyDescent="0.25">
      <c r="A18" t="s">
        <v>231</v>
      </c>
      <c r="B18" s="3">
        <v>504.98001098632813</v>
      </c>
      <c r="C18" s="3">
        <v>16.870000839233398</v>
      </c>
      <c r="D18" s="4">
        <v>3.5971888433166122E-3</v>
      </c>
      <c r="E18" s="4">
        <v>-1.6899709251596891E-2</v>
      </c>
      <c r="F18" s="2">
        <v>3</v>
      </c>
      <c r="G18" s="4">
        <v>0.30883564523839729</v>
      </c>
      <c r="H18" s="4">
        <v>-1.7816165638017689E-2</v>
      </c>
      <c r="I18" s="4">
        <v>0.94424975792616306</v>
      </c>
    </row>
    <row r="19" spans="1:9" x14ac:dyDescent="0.25">
      <c r="A19" t="s">
        <v>232</v>
      </c>
      <c r="B19" s="3">
        <v>503.17001342773438</v>
      </c>
      <c r="C19" s="3">
        <v>17.159999847412109</v>
      </c>
      <c r="D19" s="4">
        <v>-5.7597034971079708E-4</v>
      </c>
      <c r="E19" s="4">
        <v>4.9541250583724487E-2</v>
      </c>
      <c r="F19" s="2">
        <v>3</v>
      </c>
      <c r="G19" s="4">
        <v>0.29656804769091488</v>
      </c>
      <c r="H19" s="4">
        <v>-2.133660269217574E-2</v>
      </c>
      <c r="I19" s="4">
        <v>0.93728099235409745</v>
      </c>
    </row>
    <row r="20" spans="1:9" x14ac:dyDescent="0.25">
      <c r="A20" t="s">
        <v>233</v>
      </c>
      <c r="B20" s="3">
        <v>503.45999145507813</v>
      </c>
      <c r="C20" s="3">
        <v>16.35000038146973</v>
      </c>
      <c r="D20" s="4">
        <v>6.8797298447846877E-3</v>
      </c>
      <c r="E20" s="4">
        <v>4.9422365952137337E-2</v>
      </c>
      <c r="F20" s="2">
        <v>3</v>
      </c>
      <c r="G20" s="4">
        <v>0.31311000175029569</v>
      </c>
      <c r="H20" s="4">
        <v>-2.0772596742275051E-2</v>
      </c>
      <c r="I20" s="4">
        <v>0.93839745181229617</v>
      </c>
    </row>
    <row r="21" spans="1:9" x14ac:dyDescent="0.25">
      <c r="A21" t="s">
        <v>234</v>
      </c>
      <c r="B21" s="3">
        <v>500.01998901367188</v>
      </c>
      <c r="C21" s="3">
        <v>15.579999923706049</v>
      </c>
      <c r="D21" s="4">
        <v>6.9476239776209434E-3</v>
      </c>
      <c r="E21" s="4">
        <v>-3.4696374666627561E-2</v>
      </c>
      <c r="F21" s="2">
        <v>2</v>
      </c>
      <c r="G21" s="4">
        <v>0.30444189132373028</v>
      </c>
      <c r="H21" s="4">
        <v>-2.746338591136643E-2</v>
      </c>
      <c r="I21" s="4">
        <v>0.92515291981407688</v>
      </c>
    </row>
    <row r="22" spans="1:9" x14ac:dyDescent="0.25">
      <c r="A22" t="s">
        <v>235</v>
      </c>
      <c r="B22" s="3">
        <v>496.57000732421881</v>
      </c>
      <c r="C22" s="3">
        <v>16.139999389648441</v>
      </c>
      <c r="D22" s="4">
        <v>-2.382589604477936E-2</v>
      </c>
      <c r="E22" s="4">
        <v>0.1278825238553527</v>
      </c>
      <c r="F22" s="2">
        <v>3</v>
      </c>
      <c r="G22" s="4">
        <v>0.29655036899830928</v>
      </c>
      <c r="H22" s="4">
        <v>-3.4173584672713919E-2</v>
      </c>
      <c r="I22" s="4">
        <v>0.91186996619484839</v>
      </c>
    </row>
    <row r="23" spans="1:9" x14ac:dyDescent="0.25">
      <c r="A23" t="s">
        <v>236</v>
      </c>
      <c r="B23" s="3">
        <v>508.69000244140619</v>
      </c>
      <c r="C23" s="3">
        <v>14.310000419616699</v>
      </c>
      <c r="D23" s="4">
        <v>-6.9497268103343446E-3</v>
      </c>
      <c r="E23" s="4">
        <v>2.0684732695029021E-2</v>
      </c>
      <c r="F23" s="2">
        <v>2</v>
      </c>
      <c r="G23" s="4">
        <v>0.32919532219048953</v>
      </c>
      <c r="H23" s="4">
        <v>-1.0600249060089049E-2</v>
      </c>
      <c r="I23" s="4">
        <v>0.95853378864325034</v>
      </c>
    </row>
    <row r="24" spans="1:9" x14ac:dyDescent="0.25">
      <c r="A24" t="s">
        <v>237</v>
      </c>
      <c r="B24" s="3">
        <v>512.25</v>
      </c>
      <c r="C24" s="3">
        <v>14.02000045776367</v>
      </c>
      <c r="D24" s="4">
        <v>-1.286723166026849E-3</v>
      </c>
      <c r="E24" s="4">
        <v>-4.6906837429907977E-2</v>
      </c>
      <c r="F24" s="2">
        <v>2</v>
      </c>
      <c r="G24" s="4">
        <v>0.367310673211243</v>
      </c>
      <c r="H24" s="4">
        <v>-3.6760699315143701E-3</v>
      </c>
      <c r="I24" s="4">
        <v>0.9722403200720775</v>
      </c>
    </row>
    <row r="25" spans="1:9" x14ac:dyDescent="0.25">
      <c r="A25" t="s">
        <v>203</v>
      </c>
      <c r="B25" s="3">
        <v>512.90997314453125</v>
      </c>
      <c r="C25" s="3">
        <v>14.710000038146971</v>
      </c>
      <c r="D25" s="4">
        <v>-1.810006348919813E-3</v>
      </c>
      <c r="E25" s="4">
        <v>-1.7368084451840789E-2</v>
      </c>
      <c r="F25" s="2">
        <v>2</v>
      </c>
      <c r="G25" s="4">
        <v>0.36480274470395968</v>
      </c>
      <c r="H25" s="4">
        <v>-2.3924251543566699E-3</v>
      </c>
      <c r="I25" s="4">
        <v>0.9747813169404218</v>
      </c>
    </row>
    <row r="26" spans="1:9" x14ac:dyDescent="0.25">
      <c r="A26" t="s">
        <v>238</v>
      </c>
      <c r="B26" s="3">
        <v>513.84002685546875</v>
      </c>
      <c r="C26" s="3">
        <v>14.97000026702881</v>
      </c>
      <c r="D26" s="4">
        <v>-5.8347489870802516E-4</v>
      </c>
      <c r="E26" s="4">
        <v>2.0080781451226049E-3</v>
      </c>
      <c r="F26" s="2">
        <v>2</v>
      </c>
      <c r="G26" s="4">
        <v>0.39801724531607419</v>
      </c>
      <c r="H26" s="4">
        <v>-5.8347489870802516E-4</v>
      </c>
      <c r="I26" s="4">
        <v>0.97836216501956974</v>
      </c>
    </row>
    <row r="27" spans="1:9" x14ac:dyDescent="0.25">
      <c r="A27" t="s">
        <v>239</v>
      </c>
      <c r="B27" s="3">
        <v>514.1400146484375</v>
      </c>
      <c r="C27" s="3">
        <v>14.939999580383301</v>
      </c>
      <c r="D27" s="4">
        <v>1.168432150888465E-3</v>
      </c>
      <c r="E27" s="4">
        <v>-1.7105278430553209E-2</v>
      </c>
      <c r="F27" s="2">
        <v>2</v>
      </c>
      <c r="G27" s="4">
        <v>0.38806838943401961</v>
      </c>
      <c r="H27" s="4">
        <v>0</v>
      </c>
      <c r="I27" s="4">
        <v>0.97951716359608976</v>
      </c>
    </row>
    <row r="28" spans="1:9" x14ac:dyDescent="0.25">
      <c r="A28" t="s">
        <v>240</v>
      </c>
      <c r="B28" s="3">
        <v>513.53997802734375</v>
      </c>
      <c r="C28" s="3">
        <v>15.19999980926514</v>
      </c>
      <c r="D28" s="4">
        <v>1.5744277199430501E-2</v>
      </c>
      <c r="E28" s="4">
        <v>-6.576525005492273E-2</v>
      </c>
      <c r="F28" s="2">
        <v>2</v>
      </c>
      <c r="G28" s="4">
        <v>0.38734113555896421</v>
      </c>
      <c r="H28" s="4">
        <v>0</v>
      </c>
      <c r="I28" s="4">
        <v>0.97720693144842574</v>
      </c>
    </row>
    <row r="29" spans="1:9" x14ac:dyDescent="0.25">
      <c r="A29" t="s">
        <v>241</v>
      </c>
      <c r="B29" s="3">
        <v>505.57998657226563</v>
      </c>
      <c r="C29" s="3">
        <v>16.270000457763668</v>
      </c>
      <c r="D29" s="4">
        <v>2.7163193249415629E-2</v>
      </c>
      <c r="E29" s="4">
        <v>-0.20595409275225199</v>
      </c>
      <c r="F29" s="2">
        <v>3</v>
      </c>
      <c r="G29" s="4">
        <v>0.37874794167909043</v>
      </c>
      <c r="H29" s="4">
        <v>0</v>
      </c>
      <c r="I29" s="4">
        <v>0.95144361886572559</v>
      </c>
    </row>
    <row r="30" spans="1:9" x14ac:dyDescent="0.25">
      <c r="A30" t="s">
        <v>242</v>
      </c>
      <c r="B30" s="3">
        <v>492.20999145507813</v>
      </c>
      <c r="C30" s="3">
        <v>20.489999771118161</v>
      </c>
      <c r="D30" s="4">
        <v>1.2756901226052889E-2</v>
      </c>
      <c r="E30" s="4">
        <v>-6.7788889997700386E-2</v>
      </c>
      <c r="F30" s="2">
        <v>4</v>
      </c>
      <c r="G30" s="4">
        <v>0.34776271000902897</v>
      </c>
      <c r="H30" s="4">
        <v>-1.9998279242278479E-2</v>
      </c>
      <c r="I30" s="4">
        <v>0.89983795339508066</v>
      </c>
    </row>
    <row r="31" spans="1:9" x14ac:dyDescent="0.25">
      <c r="A31" t="s">
        <v>243</v>
      </c>
      <c r="B31" s="3">
        <v>486.010009765625</v>
      </c>
      <c r="C31" s="3">
        <v>21.979999542236332</v>
      </c>
      <c r="D31" s="4">
        <v>-2.9132038066864712E-3</v>
      </c>
      <c r="E31" s="4">
        <v>4.5704015221827987E-3</v>
      </c>
      <c r="F31" s="2">
        <v>4</v>
      </c>
      <c r="G31" s="4">
        <v>0.3464211728717741</v>
      </c>
      <c r="H31" s="4">
        <v>-3.234258925185074E-2</v>
      </c>
      <c r="I31" s="4">
        <v>0.87590719065465672</v>
      </c>
    </row>
    <row r="32" spans="1:9" x14ac:dyDescent="0.25">
      <c r="A32" t="s">
        <v>244</v>
      </c>
      <c r="B32" s="3">
        <v>487.42999267578119</v>
      </c>
      <c r="C32" s="3">
        <v>21.879999160766602</v>
      </c>
      <c r="D32" s="4">
        <v>7.3989594442616102E-3</v>
      </c>
      <c r="E32" s="4">
        <v>-5.5267732948130137E-2</v>
      </c>
      <c r="F32" s="2">
        <v>4</v>
      </c>
      <c r="G32" s="4">
        <v>0.37486839544402711</v>
      </c>
      <c r="H32" s="4">
        <v>-2.9515369732625141E-2</v>
      </c>
      <c r="I32" s="4">
        <v>0.88138805750563676</v>
      </c>
    </row>
    <row r="33" spans="1:9" x14ac:dyDescent="0.25">
      <c r="A33" t="s">
        <v>155</v>
      </c>
      <c r="B33" s="3">
        <v>483.85000610351563</v>
      </c>
      <c r="C33" s="3">
        <v>23.159999847412109</v>
      </c>
      <c r="D33" s="4">
        <v>-2.524275485724892E-2</v>
      </c>
      <c r="E33" s="4">
        <v>0.1380835092514843</v>
      </c>
      <c r="F33" s="2">
        <v>4</v>
      </c>
      <c r="G33" s="4">
        <v>0.38845866504317228</v>
      </c>
      <c r="H33" s="4">
        <v>-3.6643207570167369E-2</v>
      </c>
      <c r="I33" s="4">
        <v>0.86756998294252474</v>
      </c>
    </row>
    <row r="34" spans="1:9" x14ac:dyDescent="0.25">
      <c r="A34" t="s">
        <v>245</v>
      </c>
      <c r="B34" s="3">
        <v>496.3800048828125</v>
      </c>
      <c r="C34" s="3">
        <v>20.35000038146973</v>
      </c>
      <c r="D34" s="4">
        <v>-7.5575790779354168E-3</v>
      </c>
      <c r="E34" s="4">
        <v>5.2223382673897589E-2</v>
      </c>
      <c r="F34" s="2">
        <v>4</v>
      </c>
      <c r="G34" s="4">
        <v>0.43122678215468652</v>
      </c>
      <c r="H34" s="4">
        <v>-1.169568399694099E-2</v>
      </c>
      <c r="I34" s="4">
        <v>0.91593342060158078</v>
      </c>
    </row>
    <row r="35" spans="1:9" x14ac:dyDescent="0.25">
      <c r="A35" t="s">
        <v>246</v>
      </c>
      <c r="B35" s="3">
        <v>500.16000366210938</v>
      </c>
      <c r="C35" s="3">
        <v>19.340000152587891</v>
      </c>
      <c r="D35" s="4">
        <v>9.6084170857289042E-3</v>
      </c>
      <c r="E35" s="4">
        <v>-2.323227788876148E-2</v>
      </c>
      <c r="F35" s="2">
        <v>3</v>
      </c>
      <c r="G35" s="4">
        <v>0.45837175194753682</v>
      </c>
      <c r="H35" s="4">
        <v>-4.1696171301917051E-3</v>
      </c>
      <c r="I35" s="4">
        <v>0.93052350464978462</v>
      </c>
    </row>
    <row r="36" spans="1:9" x14ac:dyDescent="0.25">
      <c r="A36" t="s">
        <v>247</v>
      </c>
      <c r="B36" s="3">
        <v>495.39999389648438</v>
      </c>
      <c r="C36" s="3">
        <v>19.79999923706055</v>
      </c>
      <c r="D36" s="4">
        <v>1.6148463838105981E-4</v>
      </c>
      <c r="E36" s="4">
        <v>-2.6069881388808721E-2</v>
      </c>
      <c r="F36" s="2">
        <v>4</v>
      </c>
      <c r="G36" s="4">
        <v>0.45142798744888157</v>
      </c>
      <c r="H36" s="4">
        <v>-1.3646909022105301E-2</v>
      </c>
      <c r="I36" s="4">
        <v>0.912150762592006</v>
      </c>
    </row>
    <row r="37" spans="1:9" x14ac:dyDescent="0.25">
      <c r="A37" t="s">
        <v>248</v>
      </c>
      <c r="B37" s="3">
        <v>495.32000732421881</v>
      </c>
      <c r="C37" s="3">
        <v>20.329999923706051</v>
      </c>
      <c r="D37" s="4">
        <v>6.0935975694043076E-3</v>
      </c>
      <c r="E37" s="4">
        <v>6.5513627096346561E-2</v>
      </c>
      <c r="F37" s="2">
        <v>4</v>
      </c>
      <c r="G37" s="4">
        <v>0.42352347768643411</v>
      </c>
      <c r="H37" s="4">
        <v>-1.3806164177056711E-2</v>
      </c>
      <c r="I37" s="4">
        <v>0.91184202947323478</v>
      </c>
    </row>
    <row r="38" spans="1:9" x14ac:dyDescent="0.25">
      <c r="A38" t="s">
        <v>249</v>
      </c>
      <c r="B38" s="3">
        <v>492.32000732421881</v>
      </c>
      <c r="C38" s="3">
        <v>19.079999923706051</v>
      </c>
      <c r="D38" s="4">
        <v>8.1088174531855906E-3</v>
      </c>
      <c r="E38" s="4">
        <v>-8.3160004841731361E-3</v>
      </c>
      <c r="F38" s="2">
        <v>3</v>
      </c>
      <c r="G38" s="4">
        <v>0.3802706084141847</v>
      </c>
      <c r="H38" s="4">
        <v>-1.9779235047848839E-2</v>
      </c>
      <c r="I38" s="4">
        <v>0.90026259394951413</v>
      </c>
    </row>
    <row r="39" spans="1:9" x14ac:dyDescent="0.25">
      <c r="A39" t="s">
        <v>250</v>
      </c>
      <c r="B39" s="3">
        <v>488.3599853515625</v>
      </c>
      <c r="C39" s="3">
        <v>19.239999771118161</v>
      </c>
      <c r="D39" s="4">
        <v>-1.532382900729201E-2</v>
      </c>
      <c r="E39" s="4">
        <v>5.7142800251769987E-2</v>
      </c>
      <c r="F39" s="2">
        <v>3</v>
      </c>
      <c r="G39" s="4">
        <v>0.38248758747899703</v>
      </c>
      <c r="H39" s="4">
        <v>-2.766373234537212E-2</v>
      </c>
      <c r="I39" s="4">
        <v>0.88497765424788377</v>
      </c>
    </row>
    <row r="40" spans="1:9" x14ac:dyDescent="0.25">
      <c r="A40" t="s">
        <v>251</v>
      </c>
      <c r="B40" s="3">
        <v>495.95999145507813</v>
      </c>
      <c r="C40" s="3">
        <v>18.20000076293945</v>
      </c>
      <c r="D40" s="4">
        <v>1.0899398746686551E-3</v>
      </c>
      <c r="E40" s="4">
        <v>-9.2542225654596022E-3</v>
      </c>
      <c r="F40" s="2">
        <v>3</v>
      </c>
      <c r="G40" s="4">
        <v>0.40823896399278953</v>
      </c>
      <c r="H40" s="4">
        <v>-1.253194065378826E-2</v>
      </c>
      <c r="I40" s="4">
        <v>0.91431224779973164</v>
      </c>
    </row>
    <row r="41" spans="1:9" x14ac:dyDescent="0.25">
      <c r="A41" t="s">
        <v>252</v>
      </c>
      <c r="B41" s="3">
        <v>495.42001342773438</v>
      </c>
      <c r="C41" s="3">
        <v>18.370000839233398</v>
      </c>
      <c r="D41" s="4">
        <v>1.921273696454673E-3</v>
      </c>
      <c r="E41" s="4">
        <v>1.8857467534081799E-2</v>
      </c>
      <c r="F41" s="2">
        <v>3</v>
      </c>
      <c r="G41" s="4">
        <v>0.3857206925597525</v>
      </c>
      <c r="H41" s="4">
        <v>-1.3607049662453191E-2</v>
      </c>
      <c r="I41" s="4">
        <v>0.91222803421578069</v>
      </c>
    </row>
    <row r="42" spans="1:9" x14ac:dyDescent="0.25">
      <c r="A42" t="s">
        <v>253</v>
      </c>
      <c r="B42" s="3">
        <v>494.47000122070313</v>
      </c>
      <c r="C42" s="3">
        <v>18.030000686645511</v>
      </c>
      <c r="D42" s="4">
        <v>6.5547098640266199E-3</v>
      </c>
      <c r="E42" s="4">
        <v>-5.6514907860392039E-2</v>
      </c>
      <c r="F42" s="2">
        <v>3</v>
      </c>
      <c r="G42" s="4">
        <v>0.37012224372793012</v>
      </c>
      <c r="H42" s="4">
        <v>-1.549854640935833E-2</v>
      </c>
      <c r="I42" s="4">
        <v>0.90856116584975877</v>
      </c>
    </row>
    <row r="43" spans="1:9" x14ac:dyDescent="0.25">
      <c r="A43" t="s">
        <v>254</v>
      </c>
      <c r="B43" s="3">
        <v>491.25</v>
      </c>
      <c r="C43" s="3">
        <v>19.110000610351559</v>
      </c>
      <c r="D43" s="4">
        <v>6.9258384501091896E-4</v>
      </c>
      <c r="E43" s="4">
        <v>-2.4004050826652471E-2</v>
      </c>
      <c r="F43" s="2">
        <v>3</v>
      </c>
      <c r="G43" s="4">
        <v>0.34334385407719092</v>
      </c>
      <c r="H43" s="4">
        <v>-2.1909644907790571E-2</v>
      </c>
      <c r="I43" s="4">
        <v>0.89613256700928079</v>
      </c>
    </row>
    <row r="44" spans="1:9" x14ac:dyDescent="0.25">
      <c r="A44" t="s">
        <v>255</v>
      </c>
      <c r="B44" s="3">
        <v>490.91000366210938</v>
      </c>
      <c r="C44" s="3">
        <v>19.579999923706051</v>
      </c>
      <c r="D44" s="4">
        <v>1.2223196057381541E-4</v>
      </c>
      <c r="E44" s="4">
        <v>-5.1356564791082533E-2</v>
      </c>
      <c r="F44" s="2">
        <v>4</v>
      </c>
      <c r="G44" s="4">
        <v>0.33801707350263333</v>
      </c>
      <c r="H44" s="4">
        <v>-2.258658564846738E-2</v>
      </c>
      <c r="I44" s="4">
        <v>0.89482024511831226</v>
      </c>
    </row>
    <row r="45" spans="1:9" x14ac:dyDescent="0.25">
      <c r="A45" t="s">
        <v>256</v>
      </c>
      <c r="B45" s="3">
        <v>490.85000610351563</v>
      </c>
      <c r="C45" s="3">
        <v>20.639999389648441</v>
      </c>
      <c r="D45" s="4">
        <v>-1.3366821902481171E-2</v>
      </c>
      <c r="E45" s="4">
        <v>4.7715664482478333E-2</v>
      </c>
      <c r="F45" s="2">
        <v>4</v>
      </c>
      <c r="G45" s="4">
        <v>0.35297996014623528</v>
      </c>
      <c r="H45" s="4">
        <v>-2.2706042204985729E-2</v>
      </c>
      <c r="I45" s="4">
        <v>0.93050427400335223</v>
      </c>
    </row>
    <row r="46" spans="1:9" x14ac:dyDescent="0.25">
      <c r="A46" t="s">
        <v>257</v>
      </c>
      <c r="B46" s="3">
        <v>497.5</v>
      </c>
      <c r="C46" s="3">
        <v>19.70000076293945</v>
      </c>
      <c r="D46" s="4">
        <v>8.3914682409587105E-3</v>
      </c>
      <c r="E46" s="4">
        <v>-3.7145569674535077E-2</v>
      </c>
      <c r="F46" s="2">
        <v>4</v>
      </c>
      <c r="G46" s="4">
        <v>0.3540727554290144</v>
      </c>
      <c r="H46" s="4">
        <v>-9.4657472603070225E-3</v>
      </c>
      <c r="I46" s="4">
        <v>0.95665858077655397</v>
      </c>
    </row>
    <row r="47" spans="1:9" x14ac:dyDescent="0.25">
      <c r="A47" t="s">
        <v>258</v>
      </c>
      <c r="B47" s="3">
        <v>493.3599853515625</v>
      </c>
      <c r="C47" s="3">
        <v>20.45999908447266</v>
      </c>
      <c r="D47" s="4">
        <v>1.563143830358493E-3</v>
      </c>
      <c r="E47" s="4">
        <v>-2.24558630602073E-2</v>
      </c>
      <c r="F47" s="2">
        <v>4</v>
      </c>
      <c r="G47" s="4">
        <v>0.33813823338888488</v>
      </c>
      <c r="H47" s="4">
        <v>-1.770861422738523E-2</v>
      </c>
      <c r="I47" s="4">
        <v>0.94037597738679346</v>
      </c>
    </row>
    <row r="48" spans="1:9" x14ac:dyDescent="0.25">
      <c r="A48" t="s">
        <v>259</v>
      </c>
      <c r="B48" s="3">
        <v>492.58999633789063</v>
      </c>
      <c r="C48" s="3">
        <v>20.930000305175781</v>
      </c>
      <c r="D48" s="4">
        <v>-1.135552196136258E-3</v>
      </c>
      <c r="E48" s="4">
        <v>3.3556899700895042E-3</v>
      </c>
      <c r="F48" s="2">
        <v>4</v>
      </c>
      <c r="G48" s="4">
        <v>0.3455830447017445</v>
      </c>
      <c r="H48" s="4">
        <v>-1.9241680543516378E-2</v>
      </c>
      <c r="I48" s="4">
        <v>0.93734762440045216</v>
      </c>
    </row>
    <row r="49" spans="1:9" x14ac:dyDescent="0.25">
      <c r="A49" t="s">
        <v>260</v>
      </c>
      <c r="B49" s="3">
        <v>493.14999389648438</v>
      </c>
      <c r="C49" s="3">
        <v>20.860000610351559</v>
      </c>
      <c r="D49" s="4">
        <v>7.8683960751386728E-3</v>
      </c>
      <c r="E49" s="4">
        <v>-2.6143765823892221E-2</v>
      </c>
      <c r="F49" s="2">
        <v>4</v>
      </c>
      <c r="G49" s="4">
        <v>0.35457304668095818</v>
      </c>
      <c r="H49" s="4">
        <v>-1.8126712175199341E-2</v>
      </c>
      <c r="I49" s="4">
        <v>0.93955008475871638</v>
      </c>
    </row>
    <row r="50" spans="1:9" x14ac:dyDescent="0.25">
      <c r="A50" t="s">
        <v>261</v>
      </c>
      <c r="B50" s="3">
        <v>489.29998779296881</v>
      </c>
      <c r="C50" s="3">
        <v>21.420000076293949</v>
      </c>
      <c r="D50" s="4">
        <v>1.493462268886003E-2</v>
      </c>
      <c r="E50" s="4">
        <v>-5.3886896918924232E-2</v>
      </c>
      <c r="F50" s="2">
        <v>4</v>
      </c>
      <c r="G50" s="4">
        <v>0.35085228972138222</v>
      </c>
      <c r="H50" s="4">
        <v>-2.5792165278293089E-2</v>
      </c>
      <c r="I50" s="4">
        <v>0.92440807977683503</v>
      </c>
    </row>
    <row r="51" spans="1:9" x14ac:dyDescent="0.25">
      <c r="A51" t="s">
        <v>262</v>
      </c>
      <c r="B51" s="3">
        <v>482.10000610351563</v>
      </c>
      <c r="C51" s="3">
        <v>22.639999389648441</v>
      </c>
      <c r="D51" s="4">
        <v>-1.07116497214329E-2</v>
      </c>
      <c r="E51" s="4">
        <v>0.17855286145995869</v>
      </c>
      <c r="F51" s="2">
        <v>4</v>
      </c>
      <c r="G51" s="4">
        <v>0.35327569505337397</v>
      </c>
      <c r="H51" s="4">
        <v>-4.0127498911462722E-2</v>
      </c>
      <c r="I51" s="4">
        <v>0.89609068087411625</v>
      </c>
    </row>
    <row r="52" spans="1:9" x14ac:dyDescent="0.25">
      <c r="A52" t="s">
        <v>263</v>
      </c>
      <c r="B52" s="3">
        <v>487.32000732421881</v>
      </c>
      <c r="C52" s="3">
        <v>19.20999908447266</v>
      </c>
      <c r="D52" s="4">
        <v>1.189811048796763E-2</v>
      </c>
      <c r="E52" s="4">
        <v>-6.2469531524824262E-2</v>
      </c>
      <c r="F52" s="2">
        <v>3</v>
      </c>
      <c r="G52" s="4">
        <v>0.36389793328299169</v>
      </c>
      <c r="H52" s="4">
        <v>-2.9734353165835729E-2</v>
      </c>
      <c r="I52" s="4">
        <v>0.91662085209050392</v>
      </c>
    </row>
    <row r="53" spans="1:9" x14ac:dyDescent="0.25">
      <c r="A53" t="s">
        <v>264</v>
      </c>
      <c r="B53" s="3">
        <v>481.58999633789063</v>
      </c>
      <c r="C53" s="3">
        <v>20.489999771118161</v>
      </c>
      <c r="D53" s="4">
        <v>-7.4699836087144256E-4</v>
      </c>
      <c r="E53" s="4">
        <v>8.4126993898401725E-2</v>
      </c>
      <c r="F53" s="2">
        <v>4</v>
      </c>
      <c r="G53" s="4">
        <v>0.36620364811190093</v>
      </c>
      <c r="H53" s="4">
        <v>-4.1142940403087518E-2</v>
      </c>
      <c r="I53" s="4">
        <v>0.89408482160941283</v>
      </c>
    </row>
    <row r="54" spans="1:9" x14ac:dyDescent="0.25">
      <c r="A54" t="s">
        <v>265</v>
      </c>
      <c r="B54" s="3">
        <v>481.95001220703119</v>
      </c>
      <c r="C54" s="3">
        <v>18.89999961853027</v>
      </c>
      <c r="D54" s="4">
        <v>1.41297651813499E-3</v>
      </c>
      <c r="E54" s="4">
        <v>-1.869162025303173E-2</v>
      </c>
      <c r="F54" s="2">
        <v>3</v>
      </c>
      <c r="G54" s="4">
        <v>0.34323058916329158</v>
      </c>
      <c r="H54" s="4">
        <v>-4.0426140302758602E-2</v>
      </c>
      <c r="I54" s="4">
        <v>0.89550075756834691</v>
      </c>
    </row>
    <row r="55" spans="1:9" x14ac:dyDescent="0.25">
      <c r="A55" t="s">
        <v>266</v>
      </c>
      <c r="B55" s="3">
        <v>481.26998901367188</v>
      </c>
      <c r="C55" s="3">
        <v>19.260000228881839</v>
      </c>
      <c r="D55" s="4">
        <v>-1.3932465032684751E-2</v>
      </c>
      <c r="E55" s="4">
        <v>0.15122538887453649</v>
      </c>
      <c r="F55" s="2">
        <v>3</v>
      </c>
      <c r="G55" s="4">
        <v>0.35252965268251951</v>
      </c>
      <c r="H55" s="4">
        <v>-4.1780082545331172E-2</v>
      </c>
      <c r="I55" s="4">
        <v>0.89282623854037979</v>
      </c>
    </row>
    <row r="56" spans="1:9" x14ac:dyDescent="0.25">
      <c r="A56" t="s">
        <v>154</v>
      </c>
      <c r="B56" s="3">
        <v>488.07000732421881</v>
      </c>
      <c r="C56" s="3">
        <v>16.729999542236332</v>
      </c>
      <c r="D56" s="4">
        <v>2.7118794539675579E-3</v>
      </c>
      <c r="E56" s="4">
        <v>-1.3561294495994299E-2</v>
      </c>
      <c r="F56" s="2">
        <v>3</v>
      </c>
      <c r="G56" s="4">
        <v>0.37263603797015649</v>
      </c>
      <c r="H56" s="4">
        <v>-2.8241085448137641E-2</v>
      </c>
      <c r="I56" s="4">
        <v>0.91957058864443852</v>
      </c>
    </row>
    <row r="57" spans="1:9" x14ac:dyDescent="0.25">
      <c r="A57" t="s">
        <v>267</v>
      </c>
      <c r="B57" s="3">
        <v>486.75</v>
      </c>
      <c r="C57" s="3">
        <v>16.95999908447266</v>
      </c>
      <c r="D57" s="4">
        <v>-5.5570335544969929E-3</v>
      </c>
      <c r="E57" s="4">
        <v>0.10344822451218499</v>
      </c>
      <c r="F57" s="2">
        <v>3</v>
      </c>
      <c r="G57" s="4">
        <v>0.38037495378505581</v>
      </c>
      <c r="H57" s="4">
        <v>-3.0869251213978769E-2</v>
      </c>
      <c r="I57" s="4">
        <v>0.91437902350349276</v>
      </c>
    </row>
    <row r="58" spans="1:9" x14ac:dyDescent="0.25">
      <c r="A58" t="s">
        <v>268</v>
      </c>
      <c r="B58" s="3">
        <v>489.47000122070313</v>
      </c>
      <c r="C58" s="3">
        <v>15.36999988555908</v>
      </c>
      <c r="D58" s="4">
        <v>7.5130580080216003E-3</v>
      </c>
      <c r="E58" s="4">
        <v>-2.5957146170734191E-3</v>
      </c>
      <c r="F58" s="2">
        <v>2</v>
      </c>
      <c r="G58" s="4">
        <v>0.3913413362658662</v>
      </c>
      <c r="H58" s="4">
        <v>-2.545366452734521E-2</v>
      </c>
      <c r="I58" s="4">
        <v>0.92507673954009872</v>
      </c>
    </row>
    <row r="59" spans="1:9" x14ac:dyDescent="0.25">
      <c r="A59" t="s">
        <v>269</v>
      </c>
      <c r="B59" s="3">
        <v>485.82000732421881</v>
      </c>
      <c r="C59" s="3">
        <v>15.409999847412109</v>
      </c>
      <c r="D59" s="4">
        <v>9.2715291748235451E-4</v>
      </c>
      <c r="E59" s="4">
        <v>1.2995129072905791E-3</v>
      </c>
      <c r="F59" s="2">
        <v>2</v>
      </c>
      <c r="G59" s="4">
        <v>0.36022920456153379</v>
      </c>
      <c r="H59" s="4">
        <v>-3.272088860123179E-2</v>
      </c>
      <c r="I59" s="4">
        <v>0.91072137898263494</v>
      </c>
    </row>
    <row r="60" spans="1:9" x14ac:dyDescent="0.25">
      <c r="A60" t="s">
        <v>270</v>
      </c>
      <c r="B60" s="3">
        <v>485.3699951171875</v>
      </c>
      <c r="C60" s="3">
        <v>15.39000034332275</v>
      </c>
      <c r="D60" s="4">
        <v>4.8235892080332743E-3</v>
      </c>
      <c r="E60" s="4">
        <v>-3.1466330345934053E-2</v>
      </c>
      <c r="F60" s="2">
        <v>2</v>
      </c>
      <c r="G60" s="4">
        <v>0.36542392682347452</v>
      </c>
      <c r="H60" s="4">
        <v>-3.3616873536338132E-2</v>
      </c>
      <c r="I60" s="4">
        <v>0.90895148904023926</v>
      </c>
    </row>
    <row r="61" spans="1:9" x14ac:dyDescent="0.25">
      <c r="A61" t="s">
        <v>271</v>
      </c>
      <c r="B61" s="3">
        <v>483.04000854492188</v>
      </c>
      <c r="C61" s="3">
        <v>15.89000034332275</v>
      </c>
      <c r="D61" s="4">
        <v>2.6506976570352951E-3</v>
      </c>
      <c r="E61" s="4">
        <v>-1.6099026708904729E-2</v>
      </c>
      <c r="F61" s="2">
        <v>2</v>
      </c>
      <c r="G61" s="4">
        <v>0.3590593654150207</v>
      </c>
      <c r="H61" s="4">
        <v>-3.8255931844383688E-2</v>
      </c>
      <c r="I61" s="4">
        <v>0.89978769362372124</v>
      </c>
    </row>
    <row r="62" spans="1:9" x14ac:dyDescent="0.25">
      <c r="A62" t="s">
        <v>272</v>
      </c>
      <c r="B62" s="3">
        <v>481.76300048828119</v>
      </c>
      <c r="C62" s="3">
        <v>16.14999961853027</v>
      </c>
      <c r="D62" s="4">
        <v>-1.9033271174672131E-3</v>
      </c>
      <c r="E62" s="4">
        <v>-1.1022676424785381E-2</v>
      </c>
      <c r="F62" s="2">
        <v>3</v>
      </c>
      <c r="G62" s="4">
        <v>0.33062814705275972</v>
      </c>
      <c r="H62" s="4">
        <v>-4.0798485052679363E-2</v>
      </c>
      <c r="I62" s="4">
        <v>0.89476524383126566</v>
      </c>
    </row>
    <row r="63" spans="1:9" x14ac:dyDescent="0.25">
      <c r="A63" t="s">
        <v>273</v>
      </c>
      <c r="B63" s="3">
        <v>482.68170166015619</v>
      </c>
      <c r="C63" s="3">
        <v>16.329999923706051</v>
      </c>
      <c r="D63" s="4">
        <v>2.5284206339390099E-2</v>
      </c>
      <c r="E63" s="4">
        <v>-0.1042237886034085</v>
      </c>
      <c r="F63" s="2">
        <v>3</v>
      </c>
      <c r="G63" s="4">
        <v>0.31395391823594299</v>
      </c>
      <c r="H63" s="4">
        <v>-3.8969329316449697E-2</v>
      </c>
      <c r="I63" s="4">
        <v>0.89837847906969515</v>
      </c>
    </row>
    <row r="64" spans="1:9" x14ac:dyDescent="0.25">
      <c r="A64" t="s">
        <v>274</v>
      </c>
      <c r="B64" s="3">
        <v>470.7784423828125</v>
      </c>
      <c r="C64" s="3">
        <v>18.229999542236332</v>
      </c>
      <c r="D64" s="4">
        <v>-4.3295441431491222E-3</v>
      </c>
      <c r="E64" s="4">
        <v>3.5207206723224971E-2</v>
      </c>
      <c r="F64" s="2">
        <v>3</v>
      </c>
      <c r="G64" s="4">
        <v>0.27881954924677871</v>
      </c>
      <c r="H64" s="4">
        <v>-6.2668999735445707E-2</v>
      </c>
      <c r="I64" s="4">
        <v>0.85156317373457391</v>
      </c>
    </row>
    <row r="65" spans="1:9" x14ac:dyDescent="0.25">
      <c r="A65" t="s">
        <v>275</v>
      </c>
      <c r="B65" s="3">
        <v>472.8255615234375</v>
      </c>
      <c r="C65" s="3">
        <v>17.610000610351559</v>
      </c>
      <c r="D65" s="4">
        <v>5.2830520581137463E-4</v>
      </c>
      <c r="E65" s="4">
        <v>2.7421309068831109E-2</v>
      </c>
      <c r="F65" s="2">
        <v>3</v>
      </c>
      <c r="G65" s="4">
        <v>0.28571933589422521</v>
      </c>
      <c r="H65" s="4">
        <v>-5.8593137166142888E-2</v>
      </c>
      <c r="I65" s="4">
        <v>0.85961445661372138</v>
      </c>
    </row>
    <row r="66" spans="1:9" x14ac:dyDescent="0.25">
      <c r="A66" t="s">
        <v>276</v>
      </c>
      <c r="B66" s="3">
        <v>472.57589721679688</v>
      </c>
      <c r="C66" s="3">
        <v>17.139999389648441</v>
      </c>
      <c r="D66" s="4">
        <v>-4.4179393656353927E-3</v>
      </c>
      <c r="E66" s="4">
        <v>3.5024151111773483E-2</v>
      </c>
      <c r="F66" s="2">
        <v>3</v>
      </c>
      <c r="G66" s="4">
        <v>0.26303672181021448</v>
      </c>
      <c r="H66" s="4">
        <v>-5.9090224698633453E-2</v>
      </c>
      <c r="I66" s="4">
        <v>0.85863253137170736</v>
      </c>
    </row>
    <row r="67" spans="1:9" x14ac:dyDescent="0.25">
      <c r="A67" t="s">
        <v>277</v>
      </c>
      <c r="B67" s="3">
        <v>474.6729736328125</v>
      </c>
      <c r="C67" s="3">
        <v>16.559999465942379</v>
      </c>
      <c r="D67" s="4">
        <v>4.4799667904726892E-3</v>
      </c>
      <c r="E67" s="4">
        <v>-2.987699109546393E-2</v>
      </c>
      <c r="F67" s="2">
        <v>3</v>
      </c>
      <c r="G67" s="4">
        <v>0.27901546108694181</v>
      </c>
      <c r="H67" s="4">
        <v>-5.4914896013857462E-2</v>
      </c>
      <c r="I67" s="4">
        <v>0.86688029531932775</v>
      </c>
    </row>
    <row r="68" spans="1:9" x14ac:dyDescent="0.25">
      <c r="A68" t="s">
        <v>278</v>
      </c>
      <c r="B68" s="3">
        <v>472.55593872070313</v>
      </c>
      <c r="C68" s="3">
        <v>17.069999694824219</v>
      </c>
      <c r="D68" s="4">
        <v>9.8160372584352729E-3</v>
      </c>
      <c r="E68" s="4">
        <v>-3.5048096128643007E-2</v>
      </c>
      <c r="F68" s="2">
        <v>3</v>
      </c>
      <c r="G68" s="4">
        <v>0.27816117362216047</v>
      </c>
      <c r="H68" s="4">
        <v>-5.9129962535847569E-2</v>
      </c>
      <c r="I68" s="4">
        <v>0.85855403496438831</v>
      </c>
    </row>
    <row r="69" spans="1:9" x14ac:dyDescent="0.25">
      <c r="A69" t="s">
        <v>279</v>
      </c>
      <c r="B69" s="3">
        <v>467.96240234375</v>
      </c>
      <c r="C69" s="3">
        <v>17.690000534057621</v>
      </c>
      <c r="D69" s="4">
        <v>2.1715411645077731E-2</v>
      </c>
      <c r="E69" s="4">
        <v>-7.2851121342061731E-2</v>
      </c>
      <c r="F69" s="2">
        <v>3</v>
      </c>
      <c r="G69" s="4">
        <v>0.25170170201219921</v>
      </c>
      <c r="H69" s="4">
        <v>-6.8275801978215145E-2</v>
      </c>
      <c r="I69" s="4">
        <v>0.84048773874715299</v>
      </c>
    </row>
    <row r="70" spans="1:9" x14ac:dyDescent="0.25">
      <c r="A70" t="s">
        <v>280</v>
      </c>
      <c r="B70" s="3">
        <v>458.01638793945313</v>
      </c>
      <c r="C70" s="3">
        <v>19.079999923706051</v>
      </c>
      <c r="D70" s="4">
        <v>9.2417728968785529E-3</v>
      </c>
      <c r="E70" s="4">
        <v>-1.9023178648836288E-2</v>
      </c>
      <c r="F70" s="2">
        <v>3</v>
      </c>
      <c r="G70" s="4">
        <v>0.23953314875581139</v>
      </c>
      <c r="H70" s="4">
        <v>-8.8078551617809975E-2</v>
      </c>
      <c r="I70" s="4">
        <v>0.8013702424080682</v>
      </c>
    </row>
    <row r="71" spans="1:9" x14ac:dyDescent="0.25">
      <c r="A71" t="s">
        <v>281</v>
      </c>
      <c r="B71" s="3">
        <v>453.822265625</v>
      </c>
      <c r="C71" s="3">
        <v>19.45000076293945</v>
      </c>
      <c r="D71" s="4">
        <v>1.2859655353117731E-2</v>
      </c>
      <c r="E71" s="4">
        <v>-0.13092039802055039</v>
      </c>
      <c r="F71" s="2">
        <v>3</v>
      </c>
      <c r="G71" s="4">
        <v>0.22989922100624161</v>
      </c>
      <c r="H71" s="4">
        <v>-9.6429148226143013E-2</v>
      </c>
      <c r="I71" s="4">
        <v>0.78487483453791507</v>
      </c>
    </row>
    <row r="72" spans="1:9" x14ac:dyDescent="0.25">
      <c r="A72" t="s">
        <v>282</v>
      </c>
      <c r="B72" s="3">
        <v>448.06036376953119</v>
      </c>
      <c r="C72" s="3">
        <v>22.379999160766602</v>
      </c>
      <c r="D72" s="4">
        <v>-2.678726904575246E-2</v>
      </c>
      <c r="E72" s="4">
        <v>0.12462309496363159</v>
      </c>
      <c r="F72" s="2">
        <v>4</v>
      </c>
      <c r="G72" s="4">
        <v>0.20559964204911291</v>
      </c>
      <c r="H72" s="4">
        <v>-0.1079012309372309</v>
      </c>
      <c r="I72" s="4">
        <v>0.76221337784023624</v>
      </c>
    </row>
    <row r="73" spans="1:9" x14ac:dyDescent="0.25">
      <c r="A73" t="s">
        <v>283</v>
      </c>
      <c r="B73" s="3">
        <v>460.39303588867188</v>
      </c>
      <c r="C73" s="3">
        <v>19.89999961853027</v>
      </c>
      <c r="D73" s="4">
        <v>9.3358000563692478E-4</v>
      </c>
      <c r="E73" s="4">
        <v>-6.6604132111628189E-2</v>
      </c>
      <c r="F73" s="2">
        <v>4</v>
      </c>
      <c r="G73" s="4">
        <v>0.2278722433801732</v>
      </c>
      <c r="H73" s="4">
        <v>-8.3346589405941196E-2</v>
      </c>
      <c r="I73" s="4">
        <v>0.81071755618359354</v>
      </c>
    </row>
    <row r="74" spans="1:9" x14ac:dyDescent="0.25">
      <c r="A74" t="s">
        <v>284</v>
      </c>
      <c r="B74" s="3">
        <v>459.963623046875</v>
      </c>
      <c r="C74" s="3">
        <v>21.319999694824219</v>
      </c>
      <c r="D74" s="4">
        <v>-2.59850953140861E-3</v>
      </c>
      <c r="E74" s="4">
        <v>2.89575483278619E-2</v>
      </c>
      <c r="F74" s="2">
        <v>4</v>
      </c>
      <c r="G74" s="4">
        <v>0.22828644365802631</v>
      </c>
      <c r="H74" s="4">
        <v>-8.4201560518234908E-2</v>
      </c>
      <c r="I74" s="4">
        <v>0.80902868317535725</v>
      </c>
    </row>
    <row r="75" spans="1:9" x14ac:dyDescent="0.25">
      <c r="A75" t="s">
        <v>285</v>
      </c>
      <c r="B75" s="3">
        <v>461.16195678710938</v>
      </c>
      <c r="C75" s="3">
        <v>20.719999313354489</v>
      </c>
      <c r="D75" s="4">
        <v>-3.0360906322718369E-2</v>
      </c>
      <c r="E75" s="4">
        <v>0.38133328755696622</v>
      </c>
      <c r="F75" s="2">
        <v>4</v>
      </c>
      <c r="G75" s="4">
        <v>0.23018328820080791</v>
      </c>
      <c r="H75" s="4">
        <v>-8.181564973247446E-2</v>
      </c>
      <c r="I75" s="4">
        <v>0.81374170829186721</v>
      </c>
    </row>
    <row r="76" spans="1:9" x14ac:dyDescent="0.25">
      <c r="A76" t="s">
        <v>286</v>
      </c>
      <c r="B76" s="3">
        <v>475.60165405273438</v>
      </c>
      <c r="C76" s="3">
        <v>15</v>
      </c>
      <c r="D76" s="4">
        <v>1.191939845249745E-2</v>
      </c>
      <c r="E76" s="4">
        <v>-4.1533522963198448E-2</v>
      </c>
      <c r="F76" s="2">
        <v>2</v>
      </c>
      <c r="G76" s="4">
        <v>0.27250644866895429</v>
      </c>
      <c r="H76" s="4">
        <v>-5.3065871359020633E-2</v>
      </c>
      <c r="I76" s="4">
        <v>0.87053277876141677</v>
      </c>
    </row>
    <row r="77" spans="1:9" x14ac:dyDescent="0.25">
      <c r="A77" t="s">
        <v>287</v>
      </c>
      <c r="B77" s="3">
        <v>469.99954223632813</v>
      </c>
      <c r="C77" s="3">
        <v>15.64999961853027</v>
      </c>
      <c r="D77" s="4">
        <v>-1.463867885437065E-3</v>
      </c>
      <c r="E77" s="4">
        <v>-8.5330271171234595E-2</v>
      </c>
      <c r="F77" s="2">
        <v>2</v>
      </c>
      <c r="G77" s="4">
        <v>0.26453032724201009</v>
      </c>
      <c r="H77" s="4">
        <v>-6.4219808327519501E-2</v>
      </c>
      <c r="I77" s="4">
        <v>0.84849977342264071</v>
      </c>
    </row>
    <row r="78" spans="1:9" x14ac:dyDescent="0.25">
      <c r="A78" t="s">
        <v>288</v>
      </c>
      <c r="B78" s="3">
        <v>470.68856811523438</v>
      </c>
      <c r="C78" s="3">
        <v>17.110000610351559</v>
      </c>
      <c r="D78" s="4">
        <v>-1.134742117088317E-2</v>
      </c>
      <c r="E78" s="4">
        <v>0.1088788251424888</v>
      </c>
      <c r="F78" s="2">
        <v>3</v>
      </c>
      <c r="G78" s="4">
        <v>0.2940418453922875</v>
      </c>
      <c r="H78" s="4">
        <v>-6.2847941525347228E-2</v>
      </c>
      <c r="I78" s="4">
        <v>0.85120969985146289</v>
      </c>
    </row>
    <row r="79" spans="1:9" x14ac:dyDescent="0.25">
      <c r="A79" t="s">
        <v>289</v>
      </c>
      <c r="B79" s="3">
        <v>476.09097290039063</v>
      </c>
      <c r="C79" s="3">
        <v>15.430000305175779</v>
      </c>
      <c r="D79" s="4">
        <v>2.987318314598308E-3</v>
      </c>
      <c r="E79" s="4">
        <v>-4.4582001879948978E-2</v>
      </c>
      <c r="F79" s="2">
        <v>2</v>
      </c>
      <c r="G79" s="4">
        <v>0.31874667683305669</v>
      </c>
      <c r="H79" s="4">
        <v>-5.209162597386563E-2</v>
      </c>
      <c r="I79" s="4">
        <v>0.87245726101669763</v>
      </c>
    </row>
    <row r="80" spans="1:9" x14ac:dyDescent="0.25">
      <c r="A80" t="s">
        <v>290</v>
      </c>
      <c r="B80" s="3">
        <v>474.6729736328125</v>
      </c>
      <c r="C80" s="3">
        <v>16.14999961853027</v>
      </c>
      <c r="D80" s="4">
        <v>-9.7082952813115631E-3</v>
      </c>
      <c r="E80" s="4">
        <v>1.8284991685414861E-2</v>
      </c>
      <c r="F80" s="2">
        <v>3</v>
      </c>
      <c r="G80" s="4">
        <v>0.32501064628463627</v>
      </c>
      <c r="H80" s="4">
        <v>-5.4914896013857462E-2</v>
      </c>
      <c r="I80" s="4">
        <v>0.86688029531932775</v>
      </c>
    </row>
    <row r="81" spans="1:9" x14ac:dyDescent="0.25">
      <c r="A81" t="s">
        <v>291</v>
      </c>
      <c r="B81" s="3">
        <v>479.326416015625</v>
      </c>
      <c r="C81" s="3">
        <v>15.85999965667725</v>
      </c>
      <c r="D81" s="4">
        <v>1.0845505066594541E-2</v>
      </c>
      <c r="E81" s="4">
        <v>-9.6296276572736761E-2</v>
      </c>
      <c r="F81" s="2">
        <v>2</v>
      </c>
      <c r="G81" s="4">
        <v>0.30939962538486082</v>
      </c>
      <c r="H81" s="4">
        <v>-4.5649782298628483E-2</v>
      </c>
      <c r="I81" s="4">
        <v>0.88518220078360788</v>
      </c>
    </row>
    <row r="82" spans="1:9" x14ac:dyDescent="0.25">
      <c r="A82" t="s">
        <v>292</v>
      </c>
      <c r="B82" s="3">
        <v>474.18365478515619</v>
      </c>
      <c r="C82" s="3">
        <v>17.54999923706055</v>
      </c>
      <c r="D82" s="4">
        <v>-1.585489524474748E-2</v>
      </c>
      <c r="E82" s="4">
        <v>7.8672325954735278E-2</v>
      </c>
      <c r="F82" s="2">
        <v>3</v>
      </c>
      <c r="G82" s="4">
        <v>0.31577688296355572</v>
      </c>
      <c r="H82" s="4">
        <v>-5.5889141399012472E-2</v>
      </c>
      <c r="I82" s="4">
        <v>0.86495581306404667</v>
      </c>
    </row>
    <row r="83" spans="1:9" x14ac:dyDescent="0.25">
      <c r="A83" t="s">
        <v>293</v>
      </c>
      <c r="B83" s="3">
        <v>481.82290649414063</v>
      </c>
      <c r="C83" s="3">
        <v>16.270000457763668</v>
      </c>
      <c r="D83" s="4">
        <v>4.6641199826205071E-3</v>
      </c>
      <c r="E83" s="4">
        <v>2.4559215397492059E-2</v>
      </c>
      <c r="F83" s="2">
        <v>3</v>
      </c>
      <c r="G83" s="4">
        <v>0.33506396537101102</v>
      </c>
      <c r="H83" s="4">
        <v>-4.0679210779817947E-2</v>
      </c>
      <c r="I83" s="4">
        <v>0.89500085307831045</v>
      </c>
    </row>
    <row r="84" spans="1:9" x14ac:dyDescent="0.25">
      <c r="A84" t="s">
        <v>294</v>
      </c>
      <c r="B84" s="3">
        <v>479.5860595703125</v>
      </c>
      <c r="C84" s="3">
        <v>15.88000011444092</v>
      </c>
      <c r="D84" s="4">
        <v>-2.0985990395682159E-3</v>
      </c>
      <c r="E84" s="4">
        <v>8.3959080405357822E-2</v>
      </c>
      <c r="F84" s="2">
        <v>2</v>
      </c>
      <c r="G84" s="4">
        <v>0.35027584073060097</v>
      </c>
      <c r="H84" s="4">
        <v>-4.5132825847530873E-2</v>
      </c>
      <c r="I84" s="4">
        <v>0.88620337422928142</v>
      </c>
    </row>
    <row r="85" spans="1:9" x14ac:dyDescent="0.25">
      <c r="A85" t="s">
        <v>295</v>
      </c>
      <c r="B85" s="3">
        <v>480.59463500976563</v>
      </c>
      <c r="C85" s="3">
        <v>14.64999961853027</v>
      </c>
      <c r="D85" s="4">
        <v>1.313598740087785E-2</v>
      </c>
      <c r="E85" s="4">
        <v>-1.013517366699046E-2</v>
      </c>
      <c r="F85" s="2">
        <v>2</v>
      </c>
      <c r="G85" s="4">
        <v>0.35141750969403529</v>
      </c>
      <c r="H85" s="4">
        <v>-4.3124728321399568E-2</v>
      </c>
      <c r="I85" s="4">
        <v>0.89017008335082193</v>
      </c>
    </row>
    <row r="86" spans="1:9" x14ac:dyDescent="0.25">
      <c r="A86" t="s">
        <v>197</v>
      </c>
      <c r="B86" s="3">
        <v>474.3634033203125</v>
      </c>
      <c r="C86" s="3">
        <v>14.80000019073486</v>
      </c>
      <c r="D86" s="4">
        <v>1.285752751549518E-3</v>
      </c>
      <c r="E86" s="4">
        <v>-2.823370744752662E-2</v>
      </c>
      <c r="F86" s="2">
        <v>2</v>
      </c>
      <c r="G86" s="4">
        <v>0.31932520974202871</v>
      </c>
      <c r="H86" s="4">
        <v>-5.5531257819209423E-2</v>
      </c>
      <c r="I86" s="4">
        <v>0.86566276083026872</v>
      </c>
    </row>
    <row r="87" spans="1:9" x14ac:dyDescent="0.25">
      <c r="A87" t="s">
        <v>296</v>
      </c>
      <c r="B87" s="3">
        <v>473.7542724609375</v>
      </c>
      <c r="C87" s="3">
        <v>15.22999954223633</v>
      </c>
      <c r="D87" s="4">
        <v>2.5263085594123599E-2</v>
      </c>
      <c r="E87" s="4">
        <v>-5.9295920948354008E-2</v>
      </c>
      <c r="F87" s="2">
        <v>2</v>
      </c>
      <c r="G87" s="4">
        <v>0.30367888342329508</v>
      </c>
      <c r="H87" s="4">
        <v>-5.6744051750087121E-2</v>
      </c>
      <c r="I87" s="4">
        <v>0.86326706008089804</v>
      </c>
    </row>
    <row r="88" spans="1:9" x14ac:dyDescent="0.25">
      <c r="A88" t="s">
        <v>297</v>
      </c>
      <c r="B88" s="3">
        <v>462.0806884765625</v>
      </c>
      <c r="C88" s="3">
        <v>16.190000534057621</v>
      </c>
      <c r="D88" s="4">
        <v>3.2438039051174711E-4</v>
      </c>
      <c r="E88" s="4">
        <v>-0.1065121531891404</v>
      </c>
      <c r="F88" s="2">
        <v>3</v>
      </c>
      <c r="G88" s="4">
        <v>0.25806216288389838</v>
      </c>
      <c r="H88" s="4">
        <v>-7.9986433235025745E-2</v>
      </c>
      <c r="I88" s="4">
        <v>0.81735506355538434</v>
      </c>
    </row>
    <row r="89" spans="1:9" x14ac:dyDescent="0.25">
      <c r="A89" t="s">
        <v>298</v>
      </c>
      <c r="B89" s="3">
        <v>461.93084716796881</v>
      </c>
      <c r="C89" s="3">
        <v>18.120000839233398</v>
      </c>
      <c r="D89" s="4">
        <v>2.4812756396993318E-2</v>
      </c>
      <c r="E89" s="4">
        <v>-0.12506027811373069</v>
      </c>
      <c r="F89" s="2">
        <v>3</v>
      </c>
      <c r="G89" s="4">
        <v>0.27176781401676497</v>
      </c>
      <c r="H89" s="4">
        <v>-8.028477082022667E-2</v>
      </c>
      <c r="I89" s="4">
        <v>0.81676574037505323</v>
      </c>
    </row>
    <row r="90" spans="1:9" x14ac:dyDescent="0.25">
      <c r="A90" t="s">
        <v>299</v>
      </c>
      <c r="B90" s="3">
        <v>450.74658203125</v>
      </c>
      <c r="C90" s="3">
        <v>20.70999908447266</v>
      </c>
      <c r="D90" s="4">
        <v>2.1535691575242928E-3</v>
      </c>
      <c r="E90" s="4">
        <v>1.6691125735469159E-2</v>
      </c>
      <c r="F90" s="2">
        <v>4</v>
      </c>
      <c r="G90" s="4">
        <v>0.23306383310883111</v>
      </c>
      <c r="H90" s="4">
        <v>-0.10255290692001021</v>
      </c>
      <c r="I90" s="4">
        <v>0.77277822610482039</v>
      </c>
    </row>
    <row r="91" spans="1:9" x14ac:dyDescent="0.25">
      <c r="A91" t="s">
        <v>300</v>
      </c>
      <c r="B91" s="3">
        <v>449.7779541015625</v>
      </c>
      <c r="C91" s="3">
        <v>20.370000839233398</v>
      </c>
      <c r="D91" s="4">
        <v>5.2223625343623681E-3</v>
      </c>
      <c r="E91" s="4">
        <v>-0.14375787913743909</v>
      </c>
      <c r="F91" s="2">
        <v>4</v>
      </c>
      <c r="G91" s="4">
        <v>0.2326881503869902</v>
      </c>
      <c r="H91" s="4">
        <v>-0.1044814680104942</v>
      </c>
      <c r="I91" s="4">
        <v>0.76896862982300562</v>
      </c>
    </row>
    <row r="92" spans="1:9" x14ac:dyDescent="0.25">
      <c r="A92" t="s">
        <v>301</v>
      </c>
      <c r="B92" s="3">
        <v>447.44125366210938</v>
      </c>
      <c r="C92" s="3">
        <v>23.79000091552734</v>
      </c>
      <c r="D92" s="4">
        <v>3.0590970362387889E-2</v>
      </c>
      <c r="E92" s="4">
        <v>-0.1457809483063327</v>
      </c>
      <c r="F92" s="2">
        <v>4</v>
      </c>
      <c r="G92" s="4">
        <v>0.21280159865505979</v>
      </c>
      <c r="H92" s="4">
        <v>-0.1091338937867157</v>
      </c>
      <c r="I92" s="4">
        <v>0.75977842888720604</v>
      </c>
    </row>
    <row r="93" spans="1:9" x14ac:dyDescent="0.25">
      <c r="A93" t="s">
        <v>302</v>
      </c>
      <c r="B93" s="3">
        <v>434.15988159179688</v>
      </c>
      <c r="C93" s="3">
        <v>27.85000038146973</v>
      </c>
      <c r="D93" s="4">
        <v>-1.0829763901593511E-2</v>
      </c>
      <c r="E93" s="4">
        <v>5.0523746525679147E-3</v>
      </c>
      <c r="F93" s="2">
        <v>5</v>
      </c>
      <c r="G93" s="4">
        <v>0.16679646972852069</v>
      </c>
      <c r="H93" s="4">
        <v>-0.1355774193324942</v>
      </c>
      <c r="I93" s="4">
        <v>0.70754303064426516</v>
      </c>
    </row>
    <row r="94" spans="1:9" x14ac:dyDescent="0.25">
      <c r="A94" t="s">
        <v>303</v>
      </c>
      <c r="B94" s="3">
        <v>438.9132080078125</v>
      </c>
      <c r="C94" s="3">
        <v>27.70999908447266</v>
      </c>
      <c r="D94" s="4">
        <v>9.5550492991631764E-3</v>
      </c>
      <c r="E94" s="4">
        <v>-0.28156600197766879</v>
      </c>
      <c r="F94" s="2">
        <v>5</v>
      </c>
      <c r="G94" s="4">
        <v>0.18955818230932769</v>
      </c>
      <c r="H94" s="4">
        <v>-0.1261134341475377</v>
      </c>
      <c r="I94" s="4">
        <v>0.7262377782204037</v>
      </c>
    </row>
    <row r="95" spans="1:9" x14ac:dyDescent="0.25">
      <c r="A95" t="s">
        <v>304</v>
      </c>
      <c r="B95" s="3">
        <v>434.75906372070313</v>
      </c>
      <c r="C95" s="3">
        <v>38.569999694824219</v>
      </c>
      <c r="D95" s="4">
        <v>-2.981611624349079E-2</v>
      </c>
      <c r="E95" s="4">
        <v>0.64899532711804597</v>
      </c>
      <c r="F95" s="2">
        <v>5</v>
      </c>
      <c r="G95" s="4">
        <v>0.17278294749966919</v>
      </c>
      <c r="H95" s="4">
        <v>-0.13438443355900451</v>
      </c>
      <c r="I95" s="4">
        <v>0.70989960321506396</v>
      </c>
    </row>
    <row r="96" spans="1:9" x14ac:dyDescent="0.25">
      <c r="A96" t="s">
        <v>305</v>
      </c>
      <c r="B96" s="3">
        <v>448.12026977539063</v>
      </c>
      <c r="C96" s="3">
        <v>23.389999389648441</v>
      </c>
      <c r="D96" s="4">
        <v>-2.3734986290475431E-2</v>
      </c>
      <c r="E96" s="4">
        <v>0.25820329196674829</v>
      </c>
      <c r="F96" s="2">
        <v>4</v>
      </c>
      <c r="G96" s="4">
        <v>0.20688802090075531</v>
      </c>
      <c r="H96" s="4">
        <v>-0.1077819566643695</v>
      </c>
      <c r="I96" s="4">
        <v>0.76244898708728104</v>
      </c>
    </row>
    <row r="97" spans="1:9" x14ac:dyDescent="0.25">
      <c r="A97" t="s">
        <v>306</v>
      </c>
      <c r="B97" s="3">
        <v>459.01498413085938</v>
      </c>
      <c r="C97" s="3">
        <v>18.590000152587891</v>
      </c>
      <c r="D97" s="4">
        <v>-2.422143869603155E-2</v>
      </c>
      <c r="E97" s="4">
        <v>0.13630803539367389</v>
      </c>
      <c r="F97" s="2">
        <v>3</v>
      </c>
      <c r="G97" s="4">
        <v>0.20910192065572669</v>
      </c>
      <c r="H97" s="4">
        <v>-8.6090323010285741E-2</v>
      </c>
      <c r="I97" s="4">
        <v>0.80529770332594919</v>
      </c>
    </row>
    <row r="98" spans="1:9" x14ac:dyDescent="0.25">
      <c r="A98" t="s">
        <v>307</v>
      </c>
      <c r="B98" s="3">
        <v>470.40896606445313</v>
      </c>
      <c r="C98" s="3">
        <v>16.360000610351559</v>
      </c>
      <c r="D98" s="4">
        <v>2.959367937531154E-2</v>
      </c>
      <c r="E98" s="4">
        <v>-7.5183713032991539E-2</v>
      </c>
      <c r="F98" s="2">
        <v>3</v>
      </c>
      <c r="G98" s="4">
        <v>0.23624076760942181</v>
      </c>
      <c r="H98" s="4">
        <v>-6.3404635813658961E-2</v>
      </c>
      <c r="I98" s="4">
        <v>0.8501100299984703</v>
      </c>
    </row>
    <row r="99" spans="1:9" x14ac:dyDescent="0.25">
      <c r="A99" t="s">
        <v>308</v>
      </c>
      <c r="B99" s="3">
        <v>456.88796997070313</v>
      </c>
      <c r="C99" s="3">
        <v>17.690000534057621</v>
      </c>
      <c r="D99" s="4">
        <v>-1.3731390990520009E-2</v>
      </c>
      <c r="E99" s="4">
        <v>6.5662658285516429E-2</v>
      </c>
      <c r="F99" s="2">
        <v>3</v>
      </c>
      <c r="G99" s="4">
        <v>0.20133377348976531</v>
      </c>
      <c r="H99" s="4">
        <v>-9.0325258450883017E-2</v>
      </c>
      <c r="I99" s="4">
        <v>0.79693219476735022</v>
      </c>
    </row>
    <row r="100" spans="1:9" x14ac:dyDescent="0.25">
      <c r="A100" t="s">
        <v>309</v>
      </c>
      <c r="B100" s="3">
        <v>463.2490234375</v>
      </c>
      <c r="C100" s="3">
        <v>16.60000038146973</v>
      </c>
      <c r="D100" s="4">
        <v>2.0087379539917021E-3</v>
      </c>
      <c r="E100" s="4">
        <v>1.2812751655983719E-2</v>
      </c>
      <c r="F100" s="2">
        <v>3</v>
      </c>
      <c r="G100" s="4">
        <v>0.24024588983914291</v>
      </c>
      <c r="H100" s="4">
        <v>-7.7660250727524471E-2</v>
      </c>
      <c r="I100" s="4">
        <v>0.82195010401074042</v>
      </c>
    </row>
    <row r="101" spans="1:9" x14ac:dyDescent="0.25">
      <c r="A101" t="s">
        <v>310</v>
      </c>
      <c r="B101" s="3">
        <v>462.32034301757813</v>
      </c>
      <c r="C101" s="3">
        <v>16.389999389648441</v>
      </c>
      <c r="D101" s="4">
        <v>1.025599714154612E-2</v>
      </c>
      <c r="E101" s="4">
        <v>-0.1121343335583027</v>
      </c>
      <c r="F101" s="2">
        <v>3</v>
      </c>
      <c r="G101" s="4">
        <v>0.23480885962961071</v>
      </c>
      <c r="H101" s="4">
        <v>-7.9509275382361189E-2</v>
      </c>
      <c r="I101" s="4">
        <v>0.81829762056865119</v>
      </c>
    </row>
    <row r="102" spans="1:9" x14ac:dyDescent="0.25">
      <c r="A102" t="s">
        <v>311</v>
      </c>
      <c r="B102" s="3">
        <v>457.62692260742188</v>
      </c>
      <c r="C102" s="3">
        <v>18.45999908447266</v>
      </c>
      <c r="D102" s="4">
        <v>-1.102769824614025E-2</v>
      </c>
      <c r="E102" s="4">
        <v>2.3281493771090341E-2</v>
      </c>
      <c r="F102" s="2">
        <v>3</v>
      </c>
      <c r="G102" s="4">
        <v>0.21820739045692861</v>
      </c>
      <c r="H102" s="4">
        <v>-8.88539862944564E-2</v>
      </c>
      <c r="I102" s="4">
        <v>0.79983848223955767</v>
      </c>
    </row>
    <row r="103" spans="1:9" x14ac:dyDescent="0.25">
      <c r="A103" t="s">
        <v>312</v>
      </c>
      <c r="B103" s="3">
        <v>462.72976684570313</v>
      </c>
      <c r="C103" s="3">
        <v>18.04000091552734</v>
      </c>
      <c r="D103" s="4">
        <v>-3.5870297280015777E-2</v>
      </c>
      <c r="E103" s="4">
        <v>0.22554351822499449</v>
      </c>
      <c r="F103" s="2">
        <v>3</v>
      </c>
      <c r="G103" s="4">
        <v>0.24013988157650659</v>
      </c>
      <c r="H103" s="4">
        <v>-7.8694102868500648E-2</v>
      </c>
      <c r="I103" s="4">
        <v>0.81990787714448077</v>
      </c>
    </row>
    <row r="104" spans="1:9" x14ac:dyDescent="0.25">
      <c r="A104" t="s">
        <v>193</v>
      </c>
      <c r="B104" s="3">
        <v>479.945556640625</v>
      </c>
      <c r="C104" s="3">
        <v>14.72000026702881</v>
      </c>
      <c r="D104" s="4">
        <v>-3.52466696623932E-3</v>
      </c>
      <c r="E104" s="4">
        <v>-1.274309740628732E-2</v>
      </c>
      <c r="F104" s="2">
        <v>2</v>
      </c>
      <c r="G104" s="4">
        <v>0.2883337269557813</v>
      </c>
      <c r="H104" s="4">
        <v>-4.4417058687924671E-2</v>
      </c>
      <c r="I104" s="4">
        <v>0.8876172697617255</v>
      </c>
    </row>
    <row r="105" spans="1:9" x14ac:dyDescent="0.25">
      <c r="A105" t="s">
        <v>313</v>
      </c>
      <c r="B105" s="3">
        <v>481.6431884765625</v>
      </c>
      <c r="C105" s="3">
        <v>14.909999847412109</v>
      </c>
      <c r="D105" s="4">
        <v>1.489780822363551E-2</v>
      </c>
      <c r="E105" s="4">
        <v>-9.7457661364345416E-2</v>
      </c>
      <c r="F105" s="2">
        <v>2</v>
      </c>
      <c r="G105" s="4">
        <v>0.28901307276607668</v>
      </c>
      <c r="H105" s="4">
        <v>-4.1037033598402162E-2</v>
      </c>
      <c r="I105" s="4">
        <v>0.89429402533717606</v>
      </c>
    </row>
    <row r="106" spans="1:9" x14ac:dyDescent="0.25">
      <c r="A106" t="s">
        <v>314</v>
      </c>
      <c r="B106" s="3">
        <v>474.57308959960938</v>
      </c>
      <c r="C106" s="3">
        <v>16.520000457763668</v>
      </c>
      <c r="D106" s="4">
        <v>-8.8636114489084594E-3</v>
      </c>
      <c r="E106" s="4">
        <v>3.7037045906157078E-2</v>
      </c>
      <c r="F106" s="2">
        <v>3</v>
      </c>
      <c r="G106" s="4">
        <v>0.24081335342362051</v>
      </c>
      <c r="H106" s="4">
        <v>-5.5113767483585097E-2</v>
      </c>
      <c r="I106" s="4">
        <v>0.86648745320746934</v>
      </c>
    </row>
    <row r="107" spans="1:9" x14ac:dyDescent="0.25">
      <c r="A107" t="s">
        <v>315</v>
      </c>
      <c r="B107" s="3">
        <v>478.817138671875</v>
      </c>
      <c r="C107" s="3">
        <v>15.930000305175779</v>
      </c>
      <c r="D107" s="4">
        <v>-4.732536157537881E-3</v>
      </c>
      <c r="E107" s="4">
        <v>0.1001381774018697</v>
      </c>
      <c r="F107" s="2">
        <v>2</v>
      </c>
      <c r="G107" s="4">
        <v>0.25161748266927297</v>
      </c>
      <c r="H107" s="4">
        <v>-4.6663765520997713E-2</v>
      </c>
      <c r="I107" s="4">
        <v>0.88317922212100775</v>
      </c>
    </row>
    <row r="108" spans="1:9" x14ac:dyDescent="0.25">
      <c r="A108" t="s">
        <v>316</v>
      </c>
      <c r="B108" s="3">
        <v>481.09393310546881</v>
      </c>
      <c r="C108" s="3">
        <v>14.47999954223633</v>
      </c>
      <c r="D108" s="4">
        <v>-2.9354890628465299E-2</v>
      </c>
      <c r="E108" s="4">
        <v>9.7801364889470221E-2</v>
      </c>
      <c r="F108" s="2">
        <v>2</v>
      </c>
      <c r="G108" s="4">
        <v>0.2678569173802432</v>
      </c>
      <c r="H108" s="4">
        <v>-4.2130614017637513E-2</v>
      </c>
      <c r="I108" s="4">
        <v>0.89213381380976253</v>
      </c>
    </row>
    <row r="109" spans="1:9" x14ac:dyDescent="0.25">
      <c r="A109" t="s">
        <v>317</v>
      </c>
      <c r="B109" s="3">
        <v>495.64349365234381</v>
      </c>
      <c r="C109" s="3">
        <v>13.189999580383301</v>
      </c>
      <c r="D109" s="4">
        <v>3.8293741267714232E-4</v>
      </c>
      <c r="E109" s="4">
        <v>5.3353426398474726E-3</v>
      </c>
      <c r="F109" s="2">
        <v>1</v>
      </c>
      <c r="G109" s="4">
        <v>0.31839842142018759</v>
      </c>
      <c r="H109" s="4">
        <v>-1.3162095255849099E-2</v>
      </c>
      <c r="I109" s="4">
        <v>0.94935697459482982</v>
      </c>
    </row>
    <row r="110" spans="1:9" x14ac:dyDescent="0.25">
      <c r="A110" t="s">
        <v>318</v>
      </c>
      <c r="B110" s="3">
        <v>495.45376586914063</v>
      </c>
      <c r="C110" s="3">
        <v>13.11999988555908</v>
      </c>
      <c r="D110" s="4">
        <v>2.6878285402551771E-3</v>
      </c>
      <c r="E110" s="4">
        <v>5.2969489999316499E-2</v>
      </c>
      <c r="F110" s="2">
        <v>1</v>
      </c>
      <c r="G110" s="4">
        <v>0.31761565800196268</v>
      </c>
      <c r="H110" s="4">
        <v>-1.3539847754259321E-2</v>
      </c>
      <c r="I110" s="4">
        <v>0.94861077862494825</v>
      </c>
    </row>
    <row r="111" spans="1:9" x14ac:dyDescent="0.25">
      <c r="A111" t="s">
        <v>319</v>
      </c>
      <c r="B111" s="3">
        <v>494.12564086914063</v>
      </c>
      <c r="C111" s="3">
        <v>12.460000038146971</v>
      </c>
      <c r="D111" s="4">
        <v>5.8748425632644263E-3</v>
      </c>
      <c r="E111" s="4">
        <v>-3.5603717912586992E-2</v>
      </c>
      <c r="F111" s="2">
        <v>1</v>
      </c>
      <c r="G111" s="4">
        <v>0.33639486977843491</v>
      </c>
      <c r="H111" s="4">
        <v>-1.6184176004349519E-2</v>
      </c>
      <c r="I111" s="4">
        <v>0.94338728681068917</v>
      </c>
    </row>
    <row r="112" spans="1:9" x14ac:dyDescent="0.25">
      <c r="A112" t="s">
        <v>320</v>
      </c>
      <c r="B112" s="3">
        <v>491.23968505859381</v>
      </c>
      <c r="C112" s="3">
        <v>12.920000076293951</v>
      </c>
      <c r="D112" s="4">
        <v>-2.1930182199806469E-2</v>
      </c>
      <c r="E112" s="4">
        <v>5.44744690631771E-3</v>
      </c>
      <c r="F112" s="2">
        <v>1</v>
      </c>
      <c r="G112" s="4">
        <v>0.34536991161329961</v>
      </c>
      <c r="H112" s="4">
        <v>-2.1930182199806469E-2</v>
      </c>
      <c r="I112" s="4">
        <v>0.93203687434747606</v>
      </c>
    </row>
    <row r="113" spans="1:9" x14ac:dyDescent="0.25">
      <c r="A113" t="s">
        <v>321</v>
      </c>
      <c r="B113" s="3">
        <v>502.25421142578119</v>
      </c>
      <c r="C113" s="3">
        <v>12.85000038146973</v>
      </c>
      <c r="D113" s="4">
        <v>1.0426547384037249E-2</v>
      </c>
      <c r="E113" s="4">
        <v>2.7178269094106922E-2</v>
      </c>
      <c r="F113" s="2">
        <v>1</v>
      </c>
      <c r="G113" s="4">
        <v>0.38233161211012318</v>
      </c>
      <c r="H113" s="4">
        <v>0</v>
      </c>
      <c r="I113" s="4">
        <v>0.97535680908023403</v>
      </c>
    </row>
    <row r="114" spans="1:9" x14ac:dyDescent="0.25">
      <c r="A114" t="s">
        <v>322</v>
      </c>
      <c r="B114" s="3">
        <v>497.07147216796881</v>
      </c>
      <c r="C114" s="3">
        <v>12.510000228881839</v>
      </c>
      <c r="D114" s="4">
        <v>8.6457095159575559E-4</v>
      </c>
      <c r="E114" s="4">
        <v>1.131773198205055E-2</v>
      </c>
      <c r="F114" s="2">
        <v>1</v>
      </c>
      <c r="G114" s="4">
        <v>0.36851544651073082</v>
      </c>
      <c r="H114" s="4">
        <v>0</v>
      </c>
      <c r="I114" s="4">
        <v>0.95497318849585944</v>
      </c>
    </row>
    <row r="115" spans="1:9" x14ac:dyDescent="0.25">
      <c r="A115" t="s">
        <v>323</v>
      </c>
      <c r="B115" s="3">
        <v>496.64208984375</v>
      </c>
      <c r="C115" s="3">
        <v>12.36999988555908</v>
      </c>
      <c r="D115" s="4">
        <v>2.3782662973328432E-3</v>
      </c>
      <c r="E115" s="4">
        <v>-8.814075377564845E-3</v>
      </c>
      <c r="F115" s="2">
        <v>1</v>
      </c>
      <c r="G115" s="4">
        <v>0.36279365041083622</v>
      </c>
      <c r="H115" s="4">
        <v>0</v>
      </c>
      <c r="I115" s="4">
        <v>0.9532844355127108</v>
      </c>
    </row>
    <row r="116" spans="1:9" x14ac:dyDescent="0.25">
      <c r="A116" t="s">
        <v>324</v>
      </c>
      <c r="B116" s="3">
        <v>495.4637451171875</v>
      </c>
      <c r="C116" s="3">
        <v>12.47999954223633</v>
      </c>
      <c r="D116" s="4">
        <v>1.042680338714286E-2</v>
      </c>
      <c r="E116" s="4">
        <v>3.2258013625000359E-2</v>
      </c>
      <c r="F116" s="2">
        <v>1</v>
      </c>
      <c r="G116" s="4">
        <v>0.34920622125416512</v>
      </c>
      <c r="H116" s="4">
        <v>0</v>
      </c>
      <c r="I116" s="4">
        <v>0.94865002682860777</v>
      </c>
    </row>
    <row r="117" spans="1:9" x14ac:dyDescent="0.25">
      <c r="A117" t="s">
        <v>325</v>
      </c>
      <c r="B117" s="3">
        <v>490.3509521484375</v>
      </c>
      <c r="C117" s="3">
        <v>12.090000152587891</v>
      </c>
      <c r="D117" s="4">
        <v>8.3371362904525181E-3</v>
      </c>
      <c r="E117" s="4">
        <v>4.9875661636344937E-3</v>
      </c>
      <c r="F117" s="2">
        <v>1</v>
      </c>
      <c r="G117" s="4">
        <v>0.33524719801036967</v>
      </c>
      <c r="H117" s="4">
        <v>0</v>
      </c>
      <c r="I117" s="4">
        <v>0.9285415037451128</v>
      </c>
    </row>
    <row r="118" spans="1:9" x14ac:dyDescent="0.25">
      <c r="A118" t="s">
        <v>326</v>
      </c>
      <c r="B118" s="3">
        <v>486.296630859375</v>
      </c>
      <c r="C118" s="3">
        <v>12.02999973297119</v>
      </c>
      <c r="D118" s="4">
        <v>1.049964186958352E-2</v>
      </c>
      <c r="E118" s="4">
        <v>-1.554832486953894E-2</v>
      </c>
      <c r="F118" s="2">
        <v>1</v>
      </c>
      <c r="G118" s="4">
        <v>0.32732577346139441</v>
      </c>
      <c r="H118" s="4">
        <v>0</v>
      </c>
      <c r="I118" s="4">
        <v>0.91259593080145618</v>
      </c>
    </row>
    <row r="119" spans="1:9" x14ac:dyDescent="0.25">
      <c r="A119" t="s">
        <v>327</v>
      </c>
      <c r="B119" s="3">
        <v>481.24374389648438</v>
      </c>
      <c r="C119" s="3">
        <v>12.22000026702881</v>
      </c>
      <c r="D119" s="4">
        <v>5.8651138626224508E-3</v>
      </c>
      <c r="E119" s="4">
        <v>-1.768483285975431E-2</v>
      </c>
      <c r="F119" s="2">
        <v>1</v>
      </c>
      <c r="G119" s="4">
        <v>0.33378897041919792</v>
      </c>
      <c r="H119" s="4">
        <v>-5.2018520988144079E-3</v>
      </c>
      <c r="I119" s="4">
        <v>0.892723016965006</v>
      </c>
    </row>
    <row r="120" spans="1:9" x14ac:dyDescent="0.25">
      <c r="A120" t="s">
        <v>328</v>
      </c>
      <c r="B120" s="3">
        <v>478.43765258789063</v>
      </c>
      <c r="C120" s="3">
        <v>12.439999580383301</v>
      </c>
      <c r="D120" s="4">
        <v>-5.1909196186367126E-3</v>
      </c>
      <c r="E120" s="4">
        <v>1.6339854003679211E-2</v>
      </c>
      <c r="F120" s="2">
        <v>1</v>
      </c>
      <c r="G120" s="4">
        <v>0.3233564302855243</v>
      </c>
      <c r="H120" s="4">
        <v>-1.100243542490364E-2</v>
      </c>
      <c r="I120" s="4">
        <v>0.88168671015615674</v>
      </c>
    </row>
    <row r="121" spans="1:9" x14ac:dyDescent="0.25">
      <c r="A121" t="s">
        <v>329</v>
      </c>
      <c r="B121" s="3">
        <v>480.93414306640619</v>
      </c>
      <c r="C121" s="3">
        <v>12.239999771118161</v>
      </c>
      <c r="D121" s="4">
        <v>2.5813244436951881E-3</v>
      </c>
      <c r="E121" s="4">
        <v>-2.4701228279307871E-2</v>
      </c>
      <c r="F121" s="2">
        <v>1</v>
      </c>
      <c r="G121" s="4">
        <v>0.33285773307830779</v>
      </c>
      <c r="H121" s="4">
        <v>-5.841840329844028E-3</v>
      </c>
      <c r="I121" s="4">
        <v>0.89150536245085954</v>
      </c>
    </row>
    <row r="122" spans="1:9" x14ac:dyDescent="0.25">
      <c r="A122" t="s">
        <v>330</v>
      </c>
      <c r="B122" s="3">
        <v>479.69589233398438</v>
      </c>
      <c r="C122" s="3">
        <v>12.55000019073486</v>
      </c>
      <c r="D122" s="4">
        <v>2.0651166455580849E-3</v>
      </c>
      <c r="E122" s="4">
        <v>-2.25856665425801E-2</v>
      </c>
      <c r="F122" s="2">
        <v>1</v>
      </c>
      <c r="G122" s="4">
        <v>0.35228425828225629</v>
      </c>
      <c r="H122" s="4">
        <v>-8.4014778334445817E-3</v>
      </c>
      <c r="I122" s="4">
        <v>0.88663534451971149</v>
      </c>
    </row>
    <row r="123" spans="1:9" x14ac:dyDescent="0.25">
      <c r="A123" t="s">
        <v>331</v>
      </c>
      <c r="B123" s="3">
        <v>478.70730590820313</v>
      </c>
      <c r="C123" s="3">
        <v>12.840000152587891</v>
      </c>
      <c r="D123" s="4">
        <v>1.1435607376319551E-2</v>
      </c>
      <c r="E123" s="4">
        <v>-3.6759172837409371E-2</v>
      </c>
      <c r="F123" s="2">
        <v>1</v>
      </c>
      <c r="G123" s="4">
        <v>0.33140670707667419</v>
      </c>
      <c r="H123" s="4">
        <v>-1.0445024285487331E-2</v>
      </c>
      <c r="I123" s="4">
        <v>0.88274725183057767</v>
      </c>
    </row>
    <row r="124" spans="1:9" x14ac:dyDescent="0.25">
      <c r="A124" t="s">
        <v>332</v>
      </c>
      <c r="B124" s="3">
        <v>473.29489135742188</v>
      </c>
      <c r="C124" s="3">
        <v>13.329999923706049</v>
      </c>
      <c r="D124" s="4">
        <v>-1.138465190555249E-2</v>
      </c>
      <c r="E124" s="4">
        <v>9.8484936605582885E-3</v>
      </c>
      <c r="F124" s="2">
        <v>2</v>
      </c>
      <c r="G124" s="4">
        <v>0.30330403287477831</v>
      </c>
      <c r="H124" s="4">
        <v>-2.1633242395495241E-2</v>
      </c>
      <c r="I124" s="4">
        <v>0.86146032243659576</v>
      </c>
    </row>
    <row r="125" spans="1:9" x14ac:dyDescent="0.25">
      <c r="A125" t="s">
        <v>333</v>
      </c>
      <c r="B125" s="3">
        <v>478.7452392578125</v>
      </c>
      <c r="C125" s="3">
        <v>13.19999980926514</v>
      </c>
      <c r="D125" s="4">
        <v>-2.6793316502718989E-3</v>
      </c>
      <c r="E125" s="4">
        <v>-6.024090761646117E-3</v>
      </c>
      <c r="F125" s="2">
        <v>1</v>
      </c>
      <c r="G125" s="4">
        <v>0.33386707774509428</v>
      </c>
      <c r="H125" s="4">
        <v>-1.036661074471168E-2</v>
      </c>
      <c r="I125" s="4">
        <v>0.88289644301451897</v>
      </c>
    </row>
    <row r="126" spans="1:9" x14ac:dyDescent="0.25">
      <c r="A126" t="s">
        <v>334</v>
      </c>
      <c r="B126" s="3">
        <v>480.03140258789063</v>
      </c>
      <c r="C126" s="3">
        <v>13.27999973297119</v>
      </c>
      <c r="D126" s="4">
        <v>-7.707931198457918E-3</v>
      </c>
      <c r="E126" s="4">
        <v>7.9674758295900316E-2</v>
      </c>
      <c r="F126" s="2">
        <v>2</v>
      </c>
      <c r="G126" s="4">
        <v>0.31922415910060731</v>
      </c>
      <c r="H126" s="4">
        <v>-7.707931198457918E-3</v>
      </c>
      <c r="I126" s="4">
        <v>0.88795490033326763</v>
      </c>
    </row>
    <row r="127" spans="1:9" x14ac:dyDescent="0.25">
      <c r="A127" t="s">
        <v>335</v>
      </c>
      <c r="B127" s="3">
        <v>483.76019287109381</v>
      </c>
      <c r="C127" s="3">
        <v>12.30000019073486</v>
      </c>
      <c r="D127" s="4">
        <v>3.0920768748377009E-4</v>
      </c>
      <c r="E127" s="4">
        <v>-3.5294102687461693E-2</v>
      </c>
      <c r="F127" s="2">
        <v>1</v>
      </c>
      <c r="G127" s="4">
        <v>0.327568479656283</v>
      </c>
      <c r="H127" s="4">
        <v>0</v>
      </c>
      <c r="I127" s="4">
        <v>0.90262016566702763</v>
      </c>
    </row>
    <row r="128" spans="1:9" x14ac:dyDescent="0.25">
      <c r="A128" t="s">
        <v>336</v>
      </c>
      <c r="B128" s="3">
        <v>483.61065673828119</v>
      </c>
      <c r="C128" s="3">
        <v>12.75</v>
      </c>
      <c r="D128" s="4">
        <v>1.224981046210827E-2</v>
      </c>
      <c r="E128" s="4">
        <v>7.1090168777756526E-3</v>
      </c>
      <c r="F128" s="2">
        <v>1</v>
      </c>
      <c r="G128" s="4">
        <v>0.31880625508951099</v>
      </c>
      <c r="H128" s="4">
        <v>0</v>
      </c>
      <c r="I128" s="4">
        <v>0.90203204273757298</v>
      </c>
    </row>
    <row r="129" spans="1:9" x14ac:dyDescent="0.25">
      <c r="A129" t="s">
        <v>337</v>
      </c>
      <c r="B129" s="3">
        <v>477.75820922851563</v>
      </c>
      <c r="C129" s="3">
        <v>12.659999847412109</v>
      </c>
      <c r="D129" s="4">
        <v>5.1812303789673386E-3</v>
      </c>
      <c r="E129" s="4">
        <v>6.0301532021133968E-2</v>
      </c>
      <c r="F129" s="2">
        <v>1</v>
      </c>
      <c r="G129" s="4">
        <v>0.31837144313307802</v>
      </c>
      <c r="H129" s="4">
        <v>0</v>
      </c>
      <c r="I129" s="4">
        <v>0.87901447160485491</v>
      </c>
    </row>
    <row r="130" spans="1:9" x14ac:dyDescent="0.25">
      <c r="A130" t="s">
        <v>338</v>
      </c>
      <c r="B130" s="3">
        <v>475.29559326171881</v>
      </c>
      <c r="C130" s="3">
        <v>11.939999580383301</v>
      </c>
      <c r="D130" s="4">
        <v>5.4202818071411576E-3</v>
      </c>
      <c r="E130" s="4">
        <v>-8.3056795503789749E-3</v>
      </c>
      <c r="F130" s="2">
        <v>1</v>
      </c>
      <c r="G130" s="4">
        <v>0.32110760227300772</v>
      </c>
      <c r="H130" s="4">
        <v>0</v>
      </c>
      <c r="I130" s="4">
        <v>0.86932904715743686</v>
      </c>
    </row>
    <row r="131" spans="1:9" x14ac:dyDescent="0.25">
      <c r="A131" t="s">
        <v>339</v>
      </c>
      <c r="B131" s="3">
        <v>472.73324584960938</v>
      </c>
      <c r="C131" s="3">
        <v>12.039999961853029</v>
      </c>
      <c r="D131" s="4">
        <v>1.309775409239422E-2</v>
      </c>
      <c r="E131" s="4">
        <v>-6.3035050238967716E-2</v>
      </c>
      <c r="F131" s="2">
        <v>1</v>
      </c>
      <c r="G131" s="4">
        <v>0.32408213818796638</v>
      </c>
      <c r="H131" s="4">
        <v>0</v>
      </c>
      <c r="I131" s="4">
        <v>0.85925138072359886</v>
      </c>
    </row>
    <row r="132" spans="1:9" x14ac:dyDescent="0.25">
      <c r="A132" t="s">
        <v>340</v>
      </c>
      <c r="B132" s="3">
        <v>466.62155151367188</v>
      </c>
      <c r="C132" s="3">
        <v>12.85000038146973</v>
      </c>
      <c r="D132" s="4">
        <v>6.8626853166047219E-3</v>
      </c>
      <c r="E132" s="4">
        <v>8.6342709833431286E-3</v>
      </c>
      <c r="F132" s="2">
        <v>1</v>
      </c>
      <c r="G132" s="4">
        <v>0.32904756685349801</v>
      </c>
      <c r="H132" s="4">
        <v>0</v>
      </c>
      <c r="I132" s="4">
        <v>0.83521419647134643</v>
      </c>
    </row>
    <row r="133" spans="1:9" x14ac:dyDescent="0.25">
      <c r="A133" t="s">
        <v>341</v>
      </c>
      <c r="B133" s="3">
        <v>463.44110107421881</v>
      </c>
      <c r="C133" s="3">
        <v>12.739999771118161</v>
      </c>
      <c r="D133" s="4">
        <v>4.0392212996476218E-3</v>
      </c>
      <c r="E133" s="4">
        <v>4.2553149977613718E-2</v>
      </c>
      <c r="F133" s="2">
        <v>1</v>
      </c>
      <c r="G133" s="4">
        <v>0.32503511735640722</v>
      </c>
      <c r="H133" s="4">
        <v>0</v>
      </c>
      <c r="I133" s="4">
        <v>0.82270554191237055</v>
      </c>
    </row>
    <row r="134" spans="1:9" x14ac:dyDescent="0.25">
      <c r="A134" t="s">
        <v>342</v>
      </c>
      <c r="B134" s="3">
        <v>461.57669067382813</v>
      </c>
      <c r="C134" s="3">
        <v>12.22000026702881</v>
      </c>
      <c r="D134" s="4">
        <v>-8.8483942096684309E-4</v>
      </c>
      <c r="E134" s="4">
        <v>-2.861682502865948E-2</v>
      </c>
      <c r="F134" s="2">
        <v>1</v>
      </c>
      <c r="G134" s="4">
        <v>0.3360861076838968</v>
      </c>
      <c r="H134" s="4">
        <v>-1.229697072030689E-3</v>
      </c>
      <c r="I134" s="4">
        <v>0.81537284923294662</v>
      </c>
    </row>
    <row r="135" spans="1:9" x14ac:dyDescent="0.25">
      <c r="A135" t="s">
        <v>343</v>
      </c>
      <c r="B135" s="3">
        <v>461.9854736328125</v>
      </c>
      <c r="C135" s="3">
        <v>12.579999923706049</v>
      </c>
      <c r="D135" s="4">
        <v>-3.4516306495024912E-4</v>
      </c>
      <c r="E135" s="4">
        <v>-3.9588432527165596E-3</v>
      </c>
      <c r="F135" s="2">
        <v>1</v>
      </c>
      <c r="G135" s="4">
        <v>0.31458235767282278</v>
      </c>
      <c r="H135" s="4">
        <v>-3.4516306495024912E-4</v>
      </c>
      <c r="I135" s="4">
        <v>0.81698058528193562</v>
      </c>
    </row>
    <row r="136" spans="1:9" x14ac:dyDescent="0.25">
      <c r="A136" t="s">
        <v>344</v>
      </c>
      <c r="B136" s="3">
        <v>462.14498901367188</v>
      </c>
      <c r="C136" s="3">
        <v>12.63000011444092</v>
      </c>
      <c r="D136" s="4">
        <v>2.0159779751283802E-2</v>
      </c>
      <c r="E136" s="4">
        <v>-4.027353640702469E-2</v>
      </c>
      <c r="F136" s="2">
        <v>1</v>
      </c>
      <c r="G136" s="4">
        <v>0.31481395944485202</v>
      </c>
      <c r="H136" s="4">
        <v>0</v>
      </c>
      <c r="I136" s="4">
        <v>0.8176079564150498</v>
      </c>
    </row>
    <row r="137" spans="1:9" x14ac:dyDescent="0.25">
      <c r="A137" t="s">
        <v>345</v>
      </c>
      <c r="B137" s="3">
        <v>453.01235961914063</v>
      </c>
      <c r="C137" s="3">
        <v>13.159999847412109</v>
      </c>
      <c r="D137" s="4">
        <v>2.7365274776107729E-3</v>
      </c>
      <c r="E137" s="4">
        <v>3.813897181103032E-3</v>
      </c>
      <c r="F137" s="2">
        <v>1</v>
      </c>
      <c r="G137" s="4">
        <v>0.28973966724470901</v>
      </c>
      <c r="H137" s="4">
        <v>-1.155150222865731E-2</v>
      </c>
      <c r="I137" s="4">
        <v>0.78168948873693589</v>
      </c>
    </row>
    <row r="138" spans="1:9" x14ac:dyDescent="0.25">
      <c r="A138" t="s">
        <v>346</v>
      </c>
      <c r="B138" s="3">
        <v>451.77606201171881</v>
      </c>
      <c r="C138" s="3">
        <v>13.10999965667725</v>
      </c>
      <c r="D138" s="4">
        <v>5.3693322583168168E-3</v>
      </c>
      <c r="E138" s="4">
        <v>1.47058497880288E-2</v>
      </c>
      <c r="F138" s="2">
        <v>1</v>
      </c>
      <c r="G138" s="4">
        <v>0.29586631911344868</v>
      </c>
      <c r="H138" s="4">
        <v>-1.4249036825465741E-2</v>
      </c>
      <c r="I138" s="4">
        <v>0.77682715241139699</v>
      </c>
    </row>
    <row r="139" spans="1:9" x14ac:dyDescent="0.25">
      <c r="A139" t="s">
        <v>347</v>
      </c>
      <c r="B139" s="3">
        <v>449.36328125</v>
      </c>
      <c r="C139" s="3">
        <v>12.920000076293951</v>
      </c>
      <c r="D139" s="4">
        <v>-1.860267557762141E-3</v>
      </c>
      <c r="E139" s="4">
        <v>-0.1071181867402364</v>
      </c>
      <c r="F139" s="2">
        <v>1</v>
      </c>
      <c r="G139" s="4">
        <v>0.30383562999943597</v>
      </c>
      <c r="H139" s="4">
        <v>-1.9513594113433671E-2</v>
      </c>
      <c r="I139" s="4">
        <v>0.76733772893210128</v>
      </c>
    </row>
    <row r="140" spans="1:9" x14ac:dyDescent="0.25">
      <c r="A140" t="s">
        <v>348</v>
      </c>
      <c r="B140" s="3">
        <v>450.20077514648438</v>
      </c>
      <c r="C140" s="3">
        <v>14.47000026702881</v>
      </c>
      <c r="D140" s="4">
        <v>-1.0713364113150711E-2</v>
      </c>
      <c r="E140" s="4">
        <v>1.3305359776647929E-2</v>
      </c>
      <c r="F140" s="2">
        <v>2</v>
      </c>
      <c r="G140" s="4">
        <v>0.29883780431456852</v>
      </c>
      <c r="H140" s="4">
        <v>-1.7686227671227409E-2</v>
      </c>
      <c r="I140" s="4">
        <v>0.7706315774123107</v>
      </c>
    </row>
    <row r="141" spans="1:9" x14ac:dyDescent="0.25">
      <c r="A141" t="s">
        <v>349</v>
      </c>
      <c r="B141" s="3">
        <v>455.076171875</v>
      </c>
      <c r="C141" s="3">
        <v>14.27999973297119</v>
      </c>
      <c r="D141" s="4">
        <v>-7.048375369819837E-3</v>
      </c>
      <c r="E141" s="4">
        <v>0.10526313070017861</v>
      </c>
      <c r="F141" s="2">
        <v>2</v>
      </c>
      <c r="G141" s="4">
        <v>0.31885767614369742</v>
      </c>
      <c r="H141" s="4">
        <v>-7.048375369819837E-3</v>
      </c>
      <c r="I141" s="4">
        <v>0.78980642533902445</v>
      </c>
    </row>
    <row r="142" spans="1:9" x14ac:dyDescent="0.25">
      <c r="A142" t="s">
        <v>350</v>
      </c>
      <c r="B142" s="3">
        <v>458.30648803710938</v>
      </c>
      <c r="C142" s="3">
        <v>12.920000076293951</v>
      </c>
      <c r="D142" s="4">
        <v>3.7776207352464559E-3</v>
      </c>
      <c r="E142" s="4">
        <v>8.2984052455443491E-2</v>
      </c>
      <c r="F142" s="2">
        <v>1</v>
      </c>
      <c r="G142" s="4">
        <v>0.36215594485013303</v>
      </c>
      <c r="H142" s="4">
        <v>0</v>
      </c>
      <c r="I142" s="4">
        <v>0.80251120089121031</v>
      </c>
    </row>
    <row r="143" spans="1:9" x14ac:dyDescent="0.25">
      <c r="A143" t="s">
        <v>351</v>
      </c>
      <c r="B143" s="3">
        <v>456.58169555664063</v>
      </c>
      <c r="C143" s="3">
        <v>11.930000305175779</v>
      </c>
      <c r="D143" s="4">
        <v>9.456441668284743E-3</v>
      </c>
      <c r="E143" s="4">
        <v>-6.5779179520483289E-2</v>
      </c>
      <c r="F143" s="2">
        <v>1</v>
      </c>
      <c r="G143" s="4">
        <v>0.39005022152510871</v>
      </c>
      <c r="H143" s="4">
        <v>0</v>
      </c>
      <c r="I143" s="4">
        <v>0.79572762298775701</v>
      </c>
    </row>
    <row r="144" spans="1:9" x14ac:dyDescent="0.25">
      <c r="A144" t="s">
        <v>352</v>
      </c>
      <c r="B144" s="3">
        <v>452.30450439453119</v>
      </c>
      <c r="C144" s="3">
        <v>12.77000045776367</v>
      </c>
      <c r="D144" s="4">
        <v>-4.4984288444848142E-3</v>
      </c>
      <c r="E144" s="4">
        <v>3.9056183677829148E-2</v>
      </c>
      <c r="F144" s="2">
        <v>1</v>
      </c>
      <c r="G144" s="4">
        <v>0.36996484483356418</v>
      </c>
      <c r="H144" s="4">
        <v>-4.6949081950431459E-3</v>
      </c>
      <c r="I144" s="4">
        <v>0.77890550682903736</v>
      </c>
    </row>
    <row r="145" spans="1:9" x14ac:dyDescent="0.25">
      <c r="A145" t="s">
        <v>353</v>
      </c>
      <c r="B145" s="3">
        <v>454.34835815429688</v>
      </c>
      <c r="C145" s="3">
        <v>12.289999961853029</v>
      </c>
      <c r="D145" s="4">
        <v>-1.9736719283147691E-4</v>
      </c>
      <c r="E145" s="4">
        <v>3.6256350558466321E-2</v>
      </c>
      <c r="F145" s="2">
        <v>1</v>
      </c>
      <c r="G145" s="4">
        <v>0.35871078374557719</v>
      </c>
      <c r="H145" s="4">
        <v>-1.9736719283147691E-4</v>
      </c>
      <c r="I145" s="4">
        <v>0.78694394702380688</v>
      </c>
    </row>
    <row r="146" spans="1:9" x14ac:dyDescent="0.25">
      <c r="A146" t="s">
        <v>354</v>
      </c>
      <c r="B146" s="3">
        <v>454.43804931640619</v>
      </c>
      <c r="C146" s="3">
        <v>11.85999965667725</v>
      </c>
      <c r="D146" s="4">
        <v>1.9563380339500109E-3</v>
      </c>
      <c r="E146" s="4">
        <v>-2.386831036691894E-2</v>
      </c>
      <c r="F146" s="2">
        <v>1</v>
      </c>
      <c r="G146" s="4">
        <v>0.36354268116470201</v>
      </c>
      <c r="H146" s="4">
        <v>0</v>
      </c>
      <c r="I146" s="4">
        <v>0.78729670075639202</v>
      </c>
    </row>
    <row r="147" spans="1:9" x14ac:dyDescent="0.25">
      <c r="A147" t="s">
        <v>355</v>
      </c>
      <c r="B147" s="3">
        <v>453.55075073242188</v>
      </c>
      <c r="C147" s="3">
        <v>12.14999961853027</v>
      </c>
      <c r="D147" s="4">
        <v>6.97274348467114E-3</v>
      </c>
      <c r="E147" s="4">
        <v>1.334444123990064E-2</v>
      </c>
      <c r="F147" s="2">
        <v>1</v>
      </c>
      <c r="G147" s="4">
        <v>0.35781355665551029</v>
      </c>
      <c r="H147" s="4">
        <v>0</v>
      </c>
      <c r="I147" s="4">
        <v>0.78380697133314814</v>
      </c>
    </row>
    <row r="148" spans="1:9" x14ac:dyDescent="0.25">
      <c r="A148" t="s">
        <v>356</v>
      </c>
      <c r="B148" s="3">
        <v>450.41015625</v>
      </c>
      <c r="C148" s="3">
        <v>11.989999771118161</v>
      </c>
      <c r="D148" s="4">
        <v>-4.8678646977418078E-4</v>
      </c>
      <c r="E148" s="4">
        <v>-3.4621602458483343E-2</v>
      </c>
      <c r="F148" s="2">
        <v>1</v>
      </c>
      <c r="G148" s="4">
        <v>0.37345599452964162</v>
      </c>
      <c r="H148" s="4">
        <v>-2.517118487317505E-3</v>
      </c>
      <c r="I148" s="4">
        <v>0.77145506953863507</v>
      </c>
    </row>
    <row r="149" spans="1:9" x14ac:dyDescent="0.25">
      <c r="A149" t="s">
        <v>357</v>
      </c>
      <c r="B149" s="3">
        <v>450.6295166015625</v>
      </c>
      <c r="C149" s="3">
        <v>12.420000076293951</v>
      </c>
      <c r="D149" s="4">
        <v>-2.031320837042605E-3</v>
      </c>
      <c r="E149" s="4">
        <v>-2.4096171430353359E-3</v>
      </c>
      <c r="F149" s="2">
        <v>1</v>
      </c>
      <c r="G149" s="4">
        <v>0.390757435907096</v>
      </c>
      <c r="H149" s="4">
        <v>-2.031320837042605E-3</v>
      </c>
      <c r="I149" s="4">
        <v>0.77231780986861875</v>
      </c>
    </row>
    <row r="150" spans="1:9" x14ac:dyDescent="0.25">
      <c r="A150" t="s">
        <v>358</v>
      </c>
      <c r="B150" s="3">
        <v>451.5467529296875</v>
      </c>
      <c r="C150" s="3">
        <v>12.44999980926514</v>
      </c>
      <c r="D150" s="4">
        <v>1.563021885326599E-2</v>
      </c>
      <c r="E150" s="4">
        <v>-7.2280198324461087E-2</v>
      </c>
      <c r="F150" s="2">
        <v>1</v>
      </c>
      <c r="G150" s="4">
        <v>0.39516628854136537</v>
      </c>
      <c r="H150" s="4">
        <v>0</v>
      </c>
      <c r="I150" s="4">
        <v>0.77592528390284143</v>
      </c>
    </row>
    <row r="151" spans="1:9" x14ac:dyDescent="0.25">
      <c r="A151" t="s">
        <v>359</v>
      </c>
      <c r="B151" s="3">
        <v>444.59759521484381</v>
      </c>
      <c r="C151" s="3">
        <v>13.420000076293951</v>
      </c>
      <c r="D151" s="4">
        <v>6.432333114319011E-3</v>
      </c>
      <c r="E151" s="4">
        <v>-1.3235316185802089E-2</v>
      </c>
      <c r="F151" s="2">
        <v>2</v>
      </c>
      <c r="G151" s="4">
        <v>0.3811334442013925</v>
      </c>
      <c r="H151" s="4">
        <v>-1.0080726037189349E-3</v>
      </c>
      <c r="I151" s="4">
        <v>0.74859437119546723</v>
      </c>
    </row>
    <row r="152" spans="1:9" x14ac:dyDescent="0.25">
      <c r="A152" t="s">
        <v>360</v>
      </c>
      <c r="B152" s="3">
        <v>441.75607299804688</v>
      </c>
      <c r="C152" s="3">
        <v>13.60000038146973</v>
      </c>
      <c r="D152" s="4">
        <v>2.3073450333537249E-3</v>
      </c>
      <c r="E152" s="4">
        <v>8.3665352571869578E-2</v>
      </c>
      <c r="F152" s="2">
        <v>2</v>
      </c>
      <c r="G152" s="4">
        <v>0.36738409133739108</v>
      </c>
      <c r="H152" s="4">
        <v>-7.3928524285525876E-3</v>
      </c>
      <c r="I152" s="4">
        <v>0.73741871525986369</v>
      </c>
    </row>
    <row r="153" spans="1:9" x14ac:dyDescent="0.25">
      <c r="A153" t="s">
        <v>361</v>
      </c>
      <c r="B153" s="3">
        <v>440.7391357421875</v>
      </c>
      <c r="C153" s="3">
        <v>12.55000019073486</v>
      </c>
      <c r="D153" s="4">
        <v>2.35817709724695E-3</v>
      </c>
      <c r="E153" s="4">
        <v>-1.1032261172400189E-2</v>
      </c>
      <c r="F153" s="2">
        <v>1</v>
      </c>
      <c r="G153" s="4">
        <v>0.36868360581801451</v>
      </c>
      <c r="H153" s="4">
        <v>-9.6778672828976564E-3</v>
      </c>
      <c r="I153" s="4">
        <v>0.73341911926430869</v>
      </c>
    </row>
    <row r="154" spans="1:9" x14ac:dyDescent="0.25">
      <c r="A154" t="s">
        <v>362</v>
      </c>
      <c r="B154" s="3">
        <v>439.70223999023438</v>
      </c>
      <c r="C154" s="3">
        <v>12.689999580383301</v>
      </c>
      <c r="D154" s="4">
        <v>2.181500751210264E-3</v>
      </c>
      <c r="E154" s="4">
        <v>-2.3846186124361509E-2</v>
      </c>
      <c r="F154" s="2">
        <v>1</v>
      </c>
      <c r="G154" s="4">
        <v>0.38032255956884747</v>
      </c>
      <c r="H154" s="4">
        <v>-1.20077280309121E-2</v>
      </c>
      <c r="I154" s="4">
        <v>0.72934102686143465</v>
      </c>
    </row>
    <row r="155" spans="1:9" x14ac:dyDescent="0.25">
      <c r="A155" t="s">
        <v>363</v>
      </c>
      <c r="B155" s="3">
        <v>438.7451171875</v>
      </c>
      <c r="C155" s="3">
        <v>13</v>
      </c>
      <c r="D155" s="4">
        <v>-5.9046412259633474E-4</v>
      </c>
      <c r="E155" s="4">
        <v>-1.738469767153528E-2</v>
      </c>
      <c r="F155" s="2">
        <v>1</v>
      </c>
      <c r="G155" s="4">
        <v>0.36859509859647788</v>
      </c>
      <c r="H155" s="4">
        <v>-1.4158342347655121E-2</v>
      </c>
      <c r="I155" s="4">
        <v>0.72557668003766151</v>
      </c>
    </row>
    <row r="156" spans="1:9" x14ac:dyDescent="0.25">
      <c r="A156" t="s">
        <v>364</v>
      </c>
      <c r="B156" s="3">
        <v>439.00433349609381</v>
      </c>
      <c r="C156" s="3">
        <v>13.22999954223633</v>
      </c>
      <c r="D156" s="4">
        <v>1.5900708384553039E-4</v>
      </c>
      <c r="E156" s="4">
        <v>-1.9273553246345609E-2</v>
      </c>
      <c r="F156" s="2">
        <v>2</v>
      </c>
      <c r="G156" s="4">
        <v>0.37279660389371938</v>
      </c>
      <c r="H156" s="4">
        <v>-1.35758943035772E-2</v>
      </c>
      <c r="I156" s="4">
        <v>0.726596173132108</v>
      </c>
    </row>
    <row r="157" spans="1:9" x14ac:dyDescent="0.25">
      <c r="A157" t="s">
        <v>365</v>
      </c>
      <c r="B157" s="3">
        <v>438.93453979492188</v>
      </c>
      <c r="C157" s="3">
        <v>13.489999771118161</v>
      </c>
      <c r="D157" s="4">
        <v>1.095340739209494E-2</v>
      </c>
      <c r="E157" s="4">
        <v>0</v>
      </c>
      <c r="F157" s="2">
        <v>2</v>
      </c>
      <c r="G157" s="4">
        <v>0.40175143313250322</v>
      </c>
      <c r="H157" s="4">
        <v>-1.3732717788013989E-2</v>
      </c>
      <c r="I157" s="4">
        <v>0.72632167575666662</v>
      </c>
    </row>
    <row r="158" spans="1:9" x14ac:dyDescent="0.25">
      <c r="A158" t="s">
        <v>366</v>
      </c>
      <c r="B158" s="3">
        <v>434.17880249023438</v>
      </c>
      <c r="C158" s="3">
        <v>13.489999771118161</v>
      </c>
      <c r="D158" s="4">
        <v>2.009842931681893E-2</v>
      </c>
      <c r="E158" s="4">
        <v>-8.1062704994498858E-2</v>
      </c>
      <c r="F158" s="2">
        <v>2</v>
      </c>
      <c r="G158" s="4">
        <v>0.38166962964085172</v>
      </c>
      <c r="H158" s="4">
        <v>-2.4418657674630691E-2</v>
      </c>
      <c r="I158" s="4">
        <v>0.70761744619860445</v>
      </c>
    </row>
    <row r="159" spans="1:9" x14ac:dyDescent="0.25">
      <c r="A159" t="s">
        <v>367</v>
      </c>
      <c r="B159" s="3">
        <v>425.62442016601563</v>
      </c>
      <c r="C159" s="3">
        <v>14.680000305175779</v>
      </c>
      <c r="D159" s="4">
        <v>1.276332689859982E-2</v>
      </c>
      <c r="E159" s="4">
        <v>-4.6133854600920787E-2</v>
      </c>
      <c r="F159" s="2">
        <v>2</v>
      </c>
      <c r="G159" s="4">
        <v>0.34558399091241759</v>
      </c>
      <c r="H159" s="4">
        <v>-4.3639991702823948E-2</v>
      </c>
      <c r="I159" s="4">
        <v>0.67397321388116538</v>
      </c>
    </row>
    <row r="160" spans="1:9" x14ac:dyDescent="0.25">
      <c r="A160" t="s">
        <v>368</v>
      </c>
      <c r="B160" s="3">
        <v>420.260498046875</v>
      </c>
      <c r="C160" s="3">
        <v>15.39000034332275</v>
      </c>
      <c r="D160" s="4">
        <v>-7.2304922800471294E-3</v>
      </c>
      <c r="E160" s="4">
        <v>-1.6613372622684919E-2</v>
      </c>
      <c r="F160" s="2">
        <v>2</v>
      </c>
      <c r="G160" s="4">
        <v>0.3170385498159114</v>
      </c>
      <c r="H160" s="4">
        <v>-5.5692497055702561E-2</v>
      </c>
      <c r="I160" s="4">
        <v>0.65287700435144957</v>
      </c>
    </row>
    <row r="161" spans="1:9" x14ac:dyDescent="0.25">
      <c r="A161" t="s">
        <v>369</v>
      </c>
      <c r="B161" s="3">
        <v>423.32131958007813</v>
      </c>
      <c r="C161" s="3">
        <v>15.64999961853027</v>
      </c>
      <c r="D161" s="4">
        <v>-1.8856227147551859E-2</v>
      </c>
      <c r="E161" s="4">
        <v>6.6802967766848464E-2</v>
      </c>
      <c r="F161" s="2">
        <v>2</v>
      </c>
      <c r="G161" s="4">
        <v>0.32510896183314753</v>
      </c>
      <c r="H161" s="4">
        <v>-4.8814960974129629E-2</v>
      </c>
      <c r="I161" s="4">
        <v>0.66491516056686173</v>
      </c>
    </row>
    <row r="162" spans="1:9" x14ac:dyDescent="0.25">
      <c r="A162" t="s">
        <v>370</v>
      </c>
      <c r="B162" s="3">
        <v>431.45697021484381</v>
      </c>
      <c r="C162" s="3">
        <v>14.670000076293951</v>
      </c>
      <c r="D162" s="4">
        <v>4.0603490893171834E-3</v>
      </c>
      <c r="E162" s="4">
        <v>-2.3952073391426461E-2</v>
      </c>
      <c r="F162" s="2">
        <v>2</v>
      </c>
      <c r="G162" s="4">
        <v>0.35989286285225441</v>
      </c>
      <c r="H162" s="4">
        <v>-3.053449928085428E-2</v>
      </c>
      <c r="I162" s="4">
        <v>0.69691252865673992</v>
      </c>
    </row>
    <row r="163" spans="1:9" x14ac:dyDescent="0.25">
      <c r="A163" t="s">
        <v>371</v>
      </c>
      <c r="B163" s="3">
        <v>429.71218872070313</v>
      </c>
      <c r="C163" s="3">
        <v>15.02999973297119</v>
      </c>
      <c r="D163" s="4">
        <v>1.5431655171722399E-2</v>
      </c>
      <c r="E163" s="4">
        <v>-2.212102505656743E-2</v>
      </c>
      <c r="F163" s="2">
        <v>2</v>
      </c>
      <c r="G163" s="4">
        <v>0.39122083383681511</v>
      </c>
      <c r="H163" s="4">
        <v>-3.4454949248368449E-2</v>
      </c>
      <c r="I163" s="4">
        <v>0.6900503343208797</v>
      </c>
    </row>
    <row r="164" spans="1:9" x14ac:dyDescent="0.25">
      <c r="A164" t="s">
        <v>372</v>
      </c>
      <c r="B164" s="3">
        <v>423.18179321289063</v>
      </c>
      <c r="C164" s="3">
        <v>15.36999988555908</v>
      </c>
      <c r="D164" s="4">
        <v>-4.8297990831139836E-3</v>
      </c>
      <c r="E164" s="4">
        <v>-3.7570467842036881E-2</v>
      </c>
      <c r="F164" s="2">
        <v>2</v>
      </c>
      <c r="G164" s="4">
        <v>0.37838710424536193</v>
      </c>
      <c r="H164" s="4">
        <v>-4.9128470799597479E-2</v>
      </c>
      <c r="I164" s="4">
        <v>0.66436640586615425</v>
      </c>
    </row>
    <row r="165" spans="1:9" x14ac:dyDescent="0.25">
      <c r="A165" t="s">
        <v>373</v>
      </c>
      <c r="B165" s="3">
        <v>425.235595703125</v>
      </c>
      <c r="C165" s="3">
        <v>15.97000026702881</v>
      </c>
      <c r="D165" s="4">
        <v>3.3876824313254779E-3</v>
      </c>
      <c r="E165" s="4">
        <v>1.7845805872141799E-2</v>
      </c>
      <c r="F165" s="2">
        <v>2</v>
      </c>
      <c r="G165" s="4">
        <v>0.35894931710800448</v>
      </c>
      <c r="H165" s="4">
        <v>-4.4513663768940837E-2</v>
      </c>
      <c r="I165" s="4">
        <v>0.67244397423949565</v>
      </c>
    </row>
    <row r="166" spans="1:9" x14ac:dyDescent="0.25">
      <c r="A166" t="s">
        <v>374</v>
      </c>
      <c r="B166" s="3">
        <v>423.79989624023438</v>
      </c>
      <c r="C166" s="3">
        <v>15.689999580383301</v>
      </c>
      <c r="D166" s="4">
        <v>1.492287409813442E-2</v>
      </c>
      <c r="E166" s="4">
        <v>-7.3789900487972737E-2</v>
      </c>
      <c r="F166" s="2">
        <v>2</v>
      </c>
      <c r="G166" s="4">
        <v>0.35153790986428551</v>
      </c>
      <c r="H166" s="4">
        <v>-4.7739619529906692E-2</v>
      </c>
      <c r="I166" s="4">
        <v>0.66679739399129212</v>
      </c>
    </row>
    <row r="167" spans="1:9" x14ac:dyDescent="0.25">
      <c r="A167" t="s">
        <v>375</v>
      </c>
      <c r="B167" s="3">
        <v>417.56857299804688</v>
      </c>
      <c r="C167" s="3">
        <v>16.940000534057621</v>
      </c>
      <c r="D167" s="4">
        <v>1.0056653846525879E-2</v>
      </c>
      <c r="E167" s="4">
        <v>-9.4601744362668216E-2</v>
      </c>
      <c r="F167" s="2">
        <v>3</v>
      </c>
      <c r="G167" s="4">
        <v>0.33305499016592249</v>
      </c>
      <c r="H167" s="4">
        <v>-6.1741138393125013E-2</v>
      </c>
      <c r="I167" s="4">
        <v>0.64228971139547597</v>
      </c>
    </row>
    <row r="168" spans="1:9" x14ac:dyDescent="0.25">
      <c r="A168" t="s">
        <v>376</v>
      </c>
      <c r="B168" s="3">
        <v>413.41104125976563</v>
      </c>
      <c r="C168" s="3">
        <v>18.70999908447266</v>
      </c>
      <c r="D168" s="4">
        <v>-2.0689167078669191E-2</v>
      </c>
      <c r="E168" s="4">
        <v>3.9444393581814292E-2</v>
      </c>
      <c r="F168" s="2">
        <v>3</v>
      </c>
      <c r="G168" s="4">
        <v>0.30971977737190598</v>
      </c>
      <c r="H168" s="4">
        <v>-7.1082935760314436E-2</v>
      </c>
      <c r="I168" s="4">
        <v>0.62593821360540791</v>
      </c>
    </row>
    <row r="169" spans="1:9" x14ac:dyDescent="0.25">
      <c r="A169" t="s">
        <v>377</v>
      </c>
      <c r="B169" s="3">
        <v>422.14486694335938</v>
      </c>
      <c r="C169" s="3">
        <v>18</v>
      </c>
      <c r="D169" s="4">
        <v>-5.7063457327584111E-3</v>
      </c>
      <c r="E169" s="4">
        <v>-1.15320755096423E-2</v>
      </c>
      <c r="F169" s="2">
        <v>3</v>
      </c>
      <c r="G169" s="4">
        <v>0.3367602316033691</v>
      </c>
      <c r="H169" s="4">
        <v>-5.1458400119314802E-2</v>
      </c>
      <c r="I169" s="4">
        <v>0.66028819343819256</v>
      </c>
    </row>
    <row r="170" spans="1:9" x14ac:dyDescent="0.25">
      <c r="A170" t="s">
        <v>378</v>
      </c>
      <c r="B170" s="3">
        <v>424.56759643554688</v>
      </c>
      <c r="C170" s="3">
        <v>18.20999908447266</v>
      </c>
      <c r="D170" s="4">
        <v>-1.220136841067887E-2</v>
      </c>
      <c r="E170" s="4">
        <v>-1.0326116195473739E-2</v>
      </c>
      <c r="F170" s="2">
        <v>3</v>
      </c>
      <c r="G170" s="4">
        <v>0.34451621993879028</v>
      </c>
      <c r="H170" s="4">
        <v>-4.6014629772804787E-2</v>
      </c>
      <c r="I170" s="4">
        <v>0.66981674509605993</v>
      </c>
    </row>
    <row r="171" spans="1:9" x14ac:dyDescent="0.25">
      <c r="A171" t="s">
        <v>379</v>
      </c>
      <c r="B171" s="3">
        <v>429.8118896484375</v>
      </c>
      <c r="C171" s="3">
        <v>18.39999961853027</v>
      </c>
      <c r="D171" s="4">
        <v>9.2808452655912532E-5</v>
      </c>
      <c r="E171" s="4">
        <v>-4.3161723529065221E-2</v>
      </c>
      <c r="F171" s="2">
        <v>3</v>
      </c>
      <c r="G171" s="4">
        <v>0.36227747887170691</v>
      </c>
      <c r="H171" s="4">
        <v>-3.4230925495130522E-2</v>
      </c>
      <c r="I171" s="4">
        <v>0.69044245628221201</v>
      </c>
    </row>
    <row r="172" spans="1:9" x14ac:dyDescent="0.25">
      <c r="A172" t="s">
        <v>380</v>
      </c>
      <c r="B172" s="3">
        <v>429.77200317382813</v>
      </c>
      <c r="C172" s="3">
        <v>19.229999542236332</v>
      </c>
      <c r="D172" s="4">
        <v>-1.6451022186960481E-2</v>
      </c>
      <c r="E172" s="4">
        <v>0.11091855202373441</v>
      </c>
      <c r="F172" s="2">
        <v>3</v>
      </c>
      <c r="G172" s="4">
        <v>0.35959011397747798</v>
      </c>
      <c r="H172" s="4">
        <v>-3.4320548710766292E-2</v>
      </c>
      <c r="I172" s="4">
        <v>0.69028558349266156</v>
      </c>
    </row>
    <row r="173" spans="1:9" x14ac:dyDescent="0.25">
      <c r="A173" t="s">
        <v>381</v>
      </c>
      <c r="B173" s="3">
        <v>436.96044921875</v>
      </c>
      <c r="C173" s="3">
        <v>17.309999465942379</v>
      </c>
      <c r="D173" s="4">
        <v>-1.5941825991228509E-2</v>
      </c>
      <c r="E173" s="4">
        <v>0.16096577083110011</v>
      </c>
      <c r="F173" s="2">
        <v>3</v>
      </c>
      <c r="G173" s="4">
        <v>0.40940012849488833</v>
      </c>
      <c r="H173" s="4">
        <v>-1.8168415530804949E-2</v>
      </c>
      <c r="I173" s="4">
        <v>0.71855761291225084</v>
      </c>
    </row>
    <row r="174" spans="1:9" x14ac:dyDescent="0.25">
      <c r="A174" t="s">
        <v>382</v>
      </c>
      <c r="B174" s="3">
        <v>444.03924560546881</v>
      </c>
      <c r="C174" s="3">
        <v>14.909999847412109</v>
      </c>
      <c r="D174" s="4">
        <v>1.5968201291644449E-2</v>
      </c>
      <c r="E174" s="4">
        <v>-5.6329134973343242E-2</v>
      </c>
      <c r="F174" s="2">
        <v>2</v>
      </c>
      <c r="G174" s="4">
        <v>0.4195804502823155</v>
      </c>
      <c r="H174" s="4">
        <v>-2.262660479213308E-3</v>
      </c>
      <c r="I174" s="4">
        <v>0.74639839219193593</v>
      </c>
    </row>
    <row r="175" spans="1:9" x14ac:dyDescent="0.25">
      <c r="A175" t="s">
        <v>383</v>
      </c>
      <c r="B175" s="3">
        <v>437.0601806640625</v>
      </c>
      <c r="C175" s="3">
        <v>15.80000019073486</v>
      </c>
      <c r="D175" s="4">
        <v>-8.7284517515390236E-3</v>
      </c>
      <c r="E175" s="4">
        <v>5.4739697834204293E-2</v>
      </c>
      <c r="F175" s="2">
        <v>2</v>
      </c>
      <c r="G175" s="4">
        <v>0.38830125278356498</v>
      </c>
      <c r="H175" s="4">
        <v>-1.7944323205864251E-2</v>
      </c>
      <c r="I175" s="4">
        <v>0.71894985489867103</v>
      </c>
    </row>
    <row r="176" spans="1:9" x14ac:dyDescent="0.25">
      <c r="A176" t="s">
        <v>384</v>
      </c>
      <c r="B176" s="3">
        <v>440.90863037109381</v>
      </c>
      <c r="C176" s="3">
        <v>14.97999954223633</v>
      </c>
      <c r="D176" s="4">
        <v>3.6994834534052061E-3</v>
      </c>
      <c r="E176" s="4">
        <v>-1.3824887685854329E-2</v>
      </c>
      <c r="F176" s="2">
        <v>2</v>
      </c>
      <c r="G176" s="4">
        <v>0.39973299101412069</v>
      </c>
      <c r="H176" s="4">
        <v>-9.2970200452230367E-3</v>
      </c>
      <c r="I176" s="4">
        <v>0.73408573860108239</v>
      </c>
    </row>
    <row r="177" spans="1:9" x14ac:dyDescent="0.25">
      <c r="A177" t="s">
        <v>385</v>
      </c>
      <c r="B177" s="3">
        <v>439.28350830078119</v>
      </c>
      <c r="C177" s="3">
        <v>15.189999580383301</v>
      </c>
      <c r="D177" s="4">
        <v>2.9513151142146482E-4</v>
      </c>
      <c r="E177" s="4">
        <v>-5.240181349224815E-2</v>
      </c>
      <c r="F177" s="2">
        <v>2</v>
      </c>
      <c r="G177" s="4">
        <v>0.40397611304655018</v>
      </c>
      <c r="H177" s="4">
        <v>-1.294860036583001E-2</v>
      </c>
      <c r="I177" s="4">
        <v>0.72769416263387376</v>
      </c>
    </row>
    <row r="178" spans="1:9" x14ac:dyDescent="0.25">
      <c r="A178" t="s">
        <v>386</v>
      </c>
      <c r="B178" s="3">
        <v>439.15390014648438</v>
      </c>
      <c r="C178" s="3">
        <v>16.030000686645511</v>
      </c>
      <c r="D178" s="4">
        <v>1.1783923850194221E-2</v>
      </c>
      <c r="E178" s="4">
        <v>-1.957184632159947E-2</v>
      </c>
      <c r="F178" s="2">
        <v>2</v>
      </c>
      <c r="G178" s="4">
        <v>0.38970525320781929</v>
      </c>
      <c r="H178" s="4">
        <v>-1.323982438786897E-2</v>
      </c>
      <c r="I178" s="4">
        <v>0.72718441608665052</v>
      </c>
    </row>
    <row r="179" spans="1:9" x14ac:dyDescent="0.25">
      <c r="A179" t="s">
        <v>387</v>
      </c>
      <c r="B179" s="3">
        <v>434.03921508789063</v>
      </c>
      <c r="C179" s="3">
        <v>16.35000038146973</v>
      </c>
      <c r="D179" s="4">
        <v>-1.529067126427641E-2</v>
      </c>
      <c r="E179" s="4">
        <v>0.14096304734949741</v>
      </c>
      <c r="F179" s="2">
        <v>3</v>
      </c>
      <c r="G179" s="4">
        <v>0.3688865400270378</v>
      </c>
      <c r="H179" s="4">
        <v>-2.4732304643504292E-2</v>
      </c>
      <c r="I179" s="4">
        <v>0.70706845144772168</v>
      </c>
    </row>
    <row r="180" spans="1:9" x14ac:dyDescent="0.25">
      <c r="A180" t="s">
        <v>388</v>
      </c>
      <c r="B180" s="3">
        <v>440.77902221679688</v>
      </c>
      <c r="C180" s="3">
        <v>14.329999923706049</v>
      </c>
      <c r="D180" s="4">
        <v>2.2443806001526401E-3</v>
      </c>
      <c r="E180" s="4">
        <v>-1.9164937683158859E-2</v>
      </c>
      <c r="F180" s="2">
        <v>2</v>
      </c>
      <c r="G180" s="4">
        <v>0.38676403830703082</v>
      </c>
      <c r="H180" s="4">
        <v>-9.5882440672619973E-3</v>
      </c>
      <c r="I180" s="4">
        <v>0.73357599205385915</v>
      </c>
    </row>
    <row r="181" spans="1:9" x14ac:dyDescent="0.25">
      <c r="A181" t="s">
        <v>389</v>
      </c>
      <c r="B181" s="3">
        <v>439.79196166992188</v>
      </c>
      <c r="C181" s="3">
        <v>14.60999965667725</v>
      </c>
      <c r="D181" s="4">
        <v>-8.6303098711537629E-3</v>
      </c>
      <c r="E181" s="4">
        <v>7.0329675089788601E-2</v>
      </c>
      <c r="F181" s="2">
        <v>2</v>
      </c>
      <c r="G181" s="4">
        <v>0.40666995547805751</v>
      </c>
      <c r="H181" s="4">
        <v>-1.1806127224508909E-2</v>
      </c>
      <c r="I181" s="4">
        <v>0.72969390061910744</v>
      </c>
    </row>
    <row r="182" spans="1:9" x14ac:dyDescent="0.25">
      <c r="A182" t="s">
        <v>390</v>
      </c>
      <c r="B182" s="3">
        <v>443.62054443359381</v>
      </c>
      <c r="C182" s="3">
        <v>13.64999961853027</v>
      </c>
      <c r="D182" s="4">
        <v>2.1171462790141589E-3</v>
      </c>
      <c r="E182" s="4">
        <v>4.9192880737054523E-2</v>
      </c>
      <c r="F182" s="2">
        <v>2</v>
      </c>
      <c r="G182" s="4">
        <v>0.43234607132387892</v>
      </c>
      <c r="H182" s="4">
        <v>-3.2034642424283439E-3</v>
      </c>
      <c r="I182" s="4">
        <v>0.7447516479894627</v>
      </c>
    </row>
    <row r="183" spans="1:9" x14ac:dyDescent="0.25">
      <c r="A183" t="s">
        <v>391</v>
      </c>
      <c r="B183" s="3">
        <v>442.68331909179688</v>
      </c>
      <c r="C183" s="3">
        <v>13.010000228881839</v>
      </c>
      <c r="D183" s="4">
        <v>-1.843368264367151E-3</v>
      </c>
      <c r="E183" s="4">
        <v>1.7996909289228261E-2</v>
      </c>
      <c r="F183" s="2">
        <v>1</v>
      </c>
      <c r="G183" s="4">
        <v>0.45538207593691088</v>
      </c>
      <c r="H183" s="4">
        <v>-5.3093698089078378E-3</v>
      </c>
      <c r="I183" s="4">
        <v>0.74106555752283332</v>
      </c>
    </row>
    <row r="184" spans="1:9" x14ac:dyDescent="0.25">
      <c r="A184" t="s">
        <v>392</v>
      </c>
      <c r="B184" s="3">
        <v>443.5008544921875</v>
      </c>
      <c r="C184" s="3">
        <v>12.77999973297119</v>
      </c>
      <c r="D184" s="4">
        <v>3.4061288777753611E-3</v>
      </c>
      <c r="E184" s="4">
        <v>-3.4743205898720597E-2</v>
      </c>
      <c r="F184" s="2">
        <v>1</v>
      </c>
      <c r="G184" s="4">
        <v>0.4503250963223413</v>
      </c>
      <c r="H184" s="4">
        <v>-3.4724024610384152E-3</v>
      </c>
      <c r="I184" s="4">
        <v>0.74428090959572368</v>
      </c>
    </row>
    <row r="185" spans="1:9" x14ac:dyDescent="0.25">
      <c r="A185" t="s">
        <v>393</v>
      </c>
      <c r="B185" s="3">
        <v>441.995361328125</v>
      </c>
      <c r="C185" s="3">
        <v>13.239999771118161</v>
      </c>
      <c r="D185" s="4">
        <v>-3.2377061280496329E-3</v>
      </c>
      <c r="E185" s="4">
        <v>3.790765149775055E-3</v>
      </c>
      <c r="F185" s="2">
        <v>2</v>
      </c>
      <c r="G185" s="4">
        <v>0.43549919048584229</v>
      </c>
      <c r="H185" s="4">
        <v>-6.8551817064410603E-3</v>
      </c>
      <c r="I185" s="4">
        <v>0.73835983197207877</v>
      </c>
    </row>
    <row r="186" spans="1:9" x14ac:dyDescent="0.25">
      <c r="A186" t="s">
        <v>394</v>
      </c>
      <c r="B186" s="3">
        <v>443.43106079101563</v>
      </c>
      <c r="C186" s="3">
        <v>13.189999580383301</v>
      </c>
      <c r="D186" s="4">
        <v>-3.6292259454752118E-3</v>
      </c>
      <c r="E186" s="4">
        <v>9.9539936133032914E-3</v>
      </c>
      <c r="F186" s="2">
        <v>1</v>
      </c>
      <c r="G186" s="4">
        <v>0.44546241151853661</v>
      </c>
      <c r="H186" s="4">
        <v>-3.6292259454752118E-3</v>
      </c>
      <c r="I186" s="4">
        <v>0.7440064122202823</v>
      </c>
    </row>
    <row r="187" spans="1:9" x14ac:dyDescent="0.25">
      <c r="A187" t="s">
        <v>395</v>
      </c>
      <c r="B187" s="3">
        <v>445.04623413085938</v>
      </c>
      <c r="C187" s="3">
        <v>13.060000419616699</v>
      </c>
      <c r="D187" s="4">
        <v>1.1438486077717249E-3</v>
      </c>
      <c r="E187" s="4">
        <v>1.083593982167463E-2</v>
      </c>
      <c r="F187" s="2">
        <v>1</v>
      </c>
      <c r="G187" s="4">
        <v>0.46793025937777172</v>
      </c>
      <c r="H187" s="4">
        <v>0</v>
      </c>
      <c r="I187" s="4">
        <v>0.75035886000891905</v>
      </c>
    </row>
    <row r="188" spans="1:9" x14ac:dyDescent="0.25">
      <c r="A188" t="s">
        <v>396</v>
      </c>
      <c r="B188" s="3">
        <v>444.53775024414063</v>
      </c>
      <c r="C188" s="3">
        <v>12.920000076293951</v>
      </c>
      <c r="D188" s="4">
        <v>4.7321679960679042E-3</v>
      </c>
      <c r="E188" s="4">
        <v>-9.2024452385066624E-3</v>
      </c>
      <c r="F188" s="2">
        <v>1</v>
      </c>
      <c r="G188" s="4">
        <v>0.446314797830758</v>
      </c>
      <c r="H188" s="4">
        <v>0</v>
      </c>
      <c r="I188" s="4">
        <v>0.74835900199859773</v>
      </c>
    </row>
    <row r="189" spans="1:9" x14ac:dyDescent="0.25">
      <c r="A189" t="s">
        <v>397</v>
      </c>
      <c r="B189" s="3">
        <v>442.44403076171881</v>
      </c>
      <c r="C189" s="3">
        <v>13.039999961853029</v>
      </c>
      <c r="D189" s="4">
        <v>1.185675358269234E-2</v>
      </c>
      <c r="E189" s="4">
        <v>-5.6439924037285823E-2</v>
      </c>
      <c r="F189" s="2">
        <v>1</v>
      </c>
      <c r="G189" s="4">
        <v>0.46006265033789989</v>
      </c>
      <c r="H189" s="4">
        <v>-2.8122498734944879E-3</v>
      </c>
      <c r="I189" s="4">
        <v>0.74012444081061823</v>
      </c>
    </row>
    <row r="190" spans="1:9" x14ac:dyDescent="0.25">
      <c r="A190" t="s">
        <v>398</v>
      </c>
      <c r="B190" s="3">
        <v>437.25955200195313</v>
      </c>
      <c r="C190" s="3">
        <v>13.819999694824221</v>
      </c>
      <c r="D190" s="4">
        <v>2.4914444710628651E-3</v>
      </c>
      <c r="E190" s="4">
        <v>-3.5589688178444767E-2</v>
      </c>
      <c r="F190" s="2">
        <v>2</v>
      </c>
      <c r="G190" s="4">
        <v>0.44807480848139392</v>
      </c>
      <c r="H190" s="4">
        <v>-1.449711473906579E-2</v>
      </c>
      <c r="I190" s="4">
        <v>0.71973397879624801</v>
      </c>
    </row>
    <row r="191" spans="1:9" x14ac:dyDescent="0.25">
      <c r="A191" t="s">
        <v>399</v>
      </c>
      <c r="B191" s="3">
        <v>436.1728515625</v>
      </c>
      <c r="C191" s="3">
        <v>14.329999923706049</v>
      </c>
      <c r="D191" s="4">
        <v>9.5374990685139771E-3</v>
      </c>
      <c r="E191" s="4">
        <v>-5.5516949724618847E-3</v>
      </c>
      <c r="F191" s="2">
        <v>2</v>
      </c>
      <c r="G191" s="4">
        <v>0.43764937257483322</v>
      </c>
      <c r="H191" s="4">
        <v>-1.6946338349143941E-2</v>
      </c>
      <c r="I191" s="4">
        <v>0.71546000545033928</v>
      </c>
    </row>
    <row r="192" spans="1:9" x14ac:dyDescent="0.25">
      <c r="A192" t="s">
        <v>400</v>
      </c>
      <c r="B192" s="3">
        <v>432.05215454101563</v>
      </c>
      <c r="C192" s="3">
        <v>14.409999847412109</v>
      </c>
      <c r="D192" s="4">
        <v>-1.1886961842499381E-2</v>
      </c>
      <c r="E192" s="4">
        <v>6.944603574132735E-4</v>
      </c>
      <c r="F192" s="2">
        <v>2</v>
      </c>
      <c r="G192" s="4">
        <v>0.46160624993095878</v>
      </c>
      <c r="H192" s="4">
        <v>-2.6233634156328178E-2</v>
      </c>
      <c r="I192" s="4">
        <v>0.69925337794105724</v>
      </c>
    </row>
    <row r="193" spans="1:9" x14ac:dyDescent="0.25">
      <c r="A193" t="s">
        <v>401</v>
      </c>
      <c r="B193" s="3">
        <v>437.24972534179688</v>
      </c>
      <c r="C193" s="3">
        <v>14.39999961853027</v>
      </c>
      <c r="D193" s="4">
        <v>-2.521231182314398E-3</v>
      </c>
      <c r="E193" s="4">
        <v>4.7272699529474327E-2</v>
      </c>
      <c r="F193" s="2">
        <v>2</v>
      </c>
      <c r="G193" s="4">
        <v>0.48694946916155551</v>
      </c>
      <c r="H193" s="4">
        <v>-1.451926222993727E-2</v>
      </c>
      <c r="I193" s="4">
        <v>0.71969533071802672</v>
      </c>
    </row>
    <row r="194" spans="1:9" x14ac:dyDescent="0.25">
      <c r="A194" t="s">
        <v>402</v>
      </c>
      <c r="B194" s="3">
        <v>438.35491943359381</v>
      </c>
      <c r="C194" s="3">
        <v>13.75</v>
      </c>
      <c r="D194" s="4">
        <v>-7.6861417397793286E-3</v>
      </c>
      <c r="E194" s="4">
        <v>-6.5029011268515902E-3</v>
      </c>
      <c r="F194" s="2">
        <v>2</v>
      </c>
      <c r="G194" s="4">
        <v>0.52496415053135359</v>
      </c>
      <c r="H194" s="4">
        <v>-1.2028357317163009E-2</v>
      </c>
      <c r="I194" s="4">
        <v>0.72404203926704769</v>
      </c>
    </row>
    <row r="195" spans="1:9" x14ac:dyDescent="0.25">
      <c r="A195" t="s">
        <v>403</v>
      </c>
      <c r="B195" s="3">
        <v>441.75027465820313</v>
      </c>
      <c r="C195" s="3">
        <v>13.840000152587891</v>
      </c>
      <c r="D195" s="4">
        <v>1.4335034113948991E-2</v>
      </c>
      <c r="E195" s="4">
        <v>-9.067017675620026E-2</v>
      </c>
      <c r="F195" s="2">
        <v>2</v>
      </c>
      <c r="G195" s="4">
        <v>0.5481734357914263</v>
      </c>
      <c r="H195" s="4">
        <v>-4.3758489728207284E-3</v>
      </c>
      <c r="I195" s="4">
        <v>0.73739591049321129</v>
      </c>
    </row>
    <row r="196" spans="1:9" x14ac:dyDescent="0.25">
      <c r="A196" t="s">
        <v>404</v>
      </c>
      <c r="B196" s="3">
        <v>435.50726318359381</v>
      </c>
      <c r="C196" s="3">
        <v>15.22000026702881</v>
      </c>
      <c r="D196" s="4">
        <v>-3.7126806825132919E-3</v>
      </c>
      <c r="E196" s="4">
        <v>3.2564484624427743E-2</v>
      </c>
      <c r="F196" s="2">
        <v>2</v>
      </c>
      <c r="G196" s="4">
        <v>0.50485907429673182</v>
      </c>
      <c r="H196" s="4">
        <v>-1.8446452560040179E-2</v>
      </c>
      <c r="I196" s="4">
        <v>0.71284225828882763</v>
      </c>
    </row>
    <row r="197" spans="1:9" x14ac:dyDescent="0.25">
      <c r="A197" t="s">
        <v>405</v>
      </c>
      <c r="B197" s="3">
        <v>437.13018798828119</v>
      </c>
      <c r="C197" s="3">
        <v>14.739999771118161</v>
      </c>
      <c r="D197" s="4">
        <v>-1.443495881117474E-2</v>
      </c>
      <c r="E197" s="4">
        <v>2.0775637081209549E-2</v>
      </c>
      <c r="F197" s="2">
        <v>2</v>
      </c>
      <c r="G197" s="4">
        <v>0.48429657451496499</v>
      </c>
      <c r="H197" s="4">
        <v>-1.4788677514856239E-2</v>
      </c>
      <c r="I197" s="4">
        <v>0.71922519244972594</v>
      </c>
    </row>
    <row r="198" spans="1:9" x14ac:dyDescent="0.25">
      <c r="A198" t="s">
        <v>406</v>
      </c>
      <c r="B198" s="3">
        <v>443.53256225585938</v>
      </c>
      <c r="C198" s="3">
        <v>14.439999580383301</v>
      </c>
      <c r="D198" s="4">
        <v>1.5178139667858749E-2</v>
      </c>
      <c r="E198" s="4">
        <v>-4.1379599735654748E-3</v>
      </c>
      <c r="F198" s="2">
        <v>2</v>
      </c>
      <c r="G198" s="4">
        <v>0.51355807198340742</v>
      </c>
      <c r="H198" s="4">
        <v>-3.5889940176325741E-4</v>
      </c>
      <c r="I198" s="4">
        <v>0.74440561566178554</v>
      </c>
    </row>
    <row r="199" spans="1:9" x14ac:dyDescent="0.25">
      <c r="A199" t="s">
        <v>407</v>
      </c>
      <c r="B199" s="3">
        <v>436.90121459960938</v>
      </c>
      <c r="C199" s="3">
        <v>14.5</v>
      </c>
      <c r="D199" s="4">
        <v>6.2837650717157967E-3</v>
      </c>
      <c r="E199" s="4">
        <v>2.766249083506533E-3</v>
      </c>
      <c r="F199" s="2">
        <v>2</v>
      </c>
      <c r="G199" s="4">
        <v>0.4726409361123638</v>
      </c>
      <c r="H199" s="4">
        <v>-1.53047415645744E-2</v>
      </c>
      <c r="I199" s="4">
        <v>0.71832464421713427</v>
      </c>
    </row>
    <row r="200" spans="1:9" x14ac:dyDescent="0.25">
      <c r="A200" t="s">
        <v>408</v>
      </c>
      <c r="B200" s="3">
        <v>434.1729736328125</v>
      </c>
      <c r="C200" s="3">
        <v>14.460000038146971</v>
      </c>
      <c r="D200" s="4">
        <v>-1.7949657959261071E-2</v>
      </c>
      <c r="E200" s="4">
        <v>7.1905135914498652E-2</v>
      </c>
      <c r="F200" s="2">
        <v>2</v>
      </c>
      <c r="G200" s="4">
        <v>0.46510532718483222</v>
      </c>
      <c r="H200" s="4">
        <v>-2.1453696646642869E-2</v>
      </c>
      <c r="I200" s="4">
        <v>0.70759452140686441</v>
      </c>
    </row>
    <row r="201" spans="1:9" x14ac:dyDescent="0.25">
      <c r="A201" t="s">
        <v>409</v>
      </c>
      <c r="B201" s="3">
        <v>442.10867309570313</v>
      </c>
      <c r="C201" s="3">
        <v>13.489999771118161</v>
      </c>
      <c r="D201" s="4">
        <v>-3.568084585256925E-3</v>
      </c>
      <c r="E201" s="4">
        <v>2.898551673472971E-2</v>
      </c>
      <c r="F201" s="2">
        <v>2</v>
      </c>
      <c r="G201" s="4">
        <v>0.52272709834060049</v>
      </c>
      <c r="H201" s="4">
        <v>-3.568084585256925E-3</v>
      </c>
      <c r="I201" s="4">
        <v>0.73880548512250033</v>
      </c>
    </row>
    <row r="202" spans="1:9" x14ac:dyDescent="0.25">
      <c r="A202" t="s">
        <v>410</v>
      </c>
      <c r="B202" s="3">
        <v>443.69180297851563</v>
      </c>
      <c r="C202" s="3">
        <v>13.10999965667725</v>
      </c>
      <c r="D202" s="4">
        <v>1.505686915590965E-2</v>
      </c>
      <c r="E202" s="4">
        <v>-2.1641788814083181E-2</v>
      </c>
      <c r="F202" s="2">
        <v>1</v>
      </c>
      <c r="G202" s="4">
        <v>0.5408269147636342</v>
      </c>
      <c r="H202" s="4">
        <v>0</v>
      </c>
      <c r="I202" s="4">
        <v>0.74503190656911111</v>
      </c>
    </row>
    <row r="203" spans="1:9" x14ac:dyDescent="0.25">
      <c r="A203" t="s">
        <v>411</v>
      </c>
      <c r="B203" s="3">
        <v>437.11029052734381</v>
      </c>
      <c r="C203" s="3">
        <v>13.39999961853027</v>
      </c>
      <c r="D203" s="4">
        <v>8.569428183482497E-3</v>
      </c>
      <c r="E203" s="4">
        <v>-3.179194575191846E-2</v>
      </c>
      <c r="F203" s="2">
        <v>2</v>
      </c>
      <c r="G203" s="4">
        <v>0.50576756591109673</v>
      </c>
      <c r="H203" s="4">
        <v>0</v>
      </c>
      <c r="I203" s="4">
        <v>0.71914693609258218</v>
      </c>
    </row>
    <row r="204" spans="1:9" x14ac:dyDescent="0.25">
      <c r="A204" t="s">
        <v>412</v>
      </c>
      <c r="B204" s="3">
        <v>433.39633178710938</v>
      </c>
      <c r="C204" s="3">
        <v>13.840000152587891</v>
      </c>
      <c r="D204" s="4">
        <v>-5.3245818803824294E-3</v>
      </c>
      <c r="E204" s="4">
        <v>3.0528655107632471E-2</v>
      </c>
      <c r="F204" s="2">
        <v>2</v>
      </c>
      <c r="G204" s="4">
        <v>0.49104357388552827</v>
      </c>
      <c r="H204" s="4">
        <v>-6.3917107859314806E-3</v>
      </c>
      <c r="I204" s="4">
        <v>0.70454000295141683</v>
      </c>
    </row>
    <row r="205" spans="1:9" x14ac:dyDescent="0.25">
      <c r="A205" t="s">
        <v>413</v>
      </c>
      <c r="B205" s="3">
        <v>435.71633911132813</v>
      </c>
      <c r="C205" s="3">
        <v>13.430000305175779</v>
      </c>
      <c r="D205" s="4">
        <v>2.405272263564795E-3</v>
      </c>
      <c r="E205" s="4">
        <v>-2.256182468023105E-2</v>
      </c>
      <c r="F205" s="2">
        <v>2</v>
      </c>
      <c r="G205" s="4">
        <v>0.50975987002842493</v>
      </c>
      <c r="H205" s="4">
        <v>-1.0728413370930669E-3</v>
      </c>
      <c r="I205" s="4">
        <v>0.71366455016427532</v>
      </c>
    </row>
    <row r="206" spans="1:9" x14ac:dyDescent="0.25">
      <c r="A206" t="s">
        <v>414</v>
      </c>
      <c r="B206" s="3">
        <v>434.67083740234381</v>
      </c>
      <c r="C206" s="3">
        <v>13.739999771118161</v>
      </c>
      <c r="D206" s="4">
        <v>-5.2656700347586405E-4</v>
      </c>
      <c r="E206" s="4">
        <v>-7.2728937322441567E-4</v>
      </c>
      <c r="F206" s="2">
        <v>2</v>
      </c>
      <c r="G206" s="4">
        <v>0.48091840207180819</v>
      </c>
      <c r="H206" s="4">
        <v>-3.469767864253015E-3</v>
      </c>
      <c r="I206" s="4">
        <v>0.70955261068668563</v>
      </c>
    </row>
    <row r="207" spans="1:9" x14ac:dyDescent="0.25">
      <c r="A207" t="s">
        <v>415</v>
      </c>
      <c r="B207" s="3">
        <v>434.89984130859381</v>
      </c>
      <c r="C207" s="3">
        <v>13.75</v>
      </c>
      <c r="D207" s="4">
        <v>-2.9447514697346082E-3</v>
      </c>
      <c r="E207" s="4">
        <v>-5.4332872347019452E-2</v>
      </c>
      <c r="F207" s="2">
        <v>2</v>
      </c>
      <c r="G207" s="4">
        <v>0.49464004895012931</v>
      </c>
      <c r="H207" s="4">
        <v>-2.9447514697346082E-3</v>
      </c>
      <c r="I207" s="4">
        <v>0.71045327894436494</v>
      </c>
    </row>
    <row r="208" spans="1:9" x14ac:dyDescent="0.25">
      <c r="A208" t="s">
        <v>416</v>
      </c>
      <c r="B208" s="3">
        <v>436.18429565429688</v>
      </c>
      <c r="C208" s="3">
        <v>14.539999961853029</v>
      </c>
      <c r="D208" s="4">
        <v>2.927571917005722E-2</v>
      </c>
      <c r="E208" s="4">
        <v>-5.2151250506989211E-2</v>
      </c>
      <c r="F208" s="2">
        <v>2</v>
      </c>
      <c r="G208" s="4">
        <v>0.50017606977212115</v>
      </c>
      <c r="H208" s="4">
        <v>0</v>
      </c>
      <c r="I208" s="4">
        <v>0.71550501485820561</v>
      </c>
    </row>
    <row r="209" spans="1:9" x14ac:dyDescent="0.25">
      <c r="A209" t="s">
        <v>417</v>
      </c>
      <c r="B209" s="3">
        <v>423.77789306640619</v>
      </c>
      <c r="C209" s="3">
        <v>15.340000152587891</v>
      </c>
      <c r="D209" s="4">
        <v>-4.0018223877698036E-3</v>
      </c>
      <c r="E209" s="4">
        <v>-5.1880624714809587E-3</v>
      </c>
      <c r="F209" s="2">
        <v>2</v>
      </c>
      <c r="G209" s="4">
        <v>0.42299955864159161</v>
      </c>
      <c r="H209" s="4">
        <v>-2.6175546072202401E-2</v>
      </c>
      <c r="I209" s="4">
        <v>0.66671085590310097</v>
      </c>
    </row>
    <row r="210" spans="1:9" x14ac:dyDescent="0.25">
      <c r="A210" t="s">
        <v>418</v>
      </c>
      <c r="B210" s="3">
        <v>425.4805908203125</v>
      </c>
      <c r="C210" s="3">
        <v>15.420000076293951</v>
      </c>
      <c r="D210" s="4">
        <v>-7.5480925115949393E-3</v>
      </c>
      <c r="E210" s="4">
        <v>8.2865191302115004E-2</v>
      </c>
      <c r="F210" s="2">
        <v>2</v>
      </c>
      <c r="G210" s="4">
        <v>0.41863662957818848</v>
      </c>
      <c r="H210" s="4">
        <v>-2.2262815517987259E-2</v>
      </c>
      <c r="I210" s="4">
        <v>0.67340753564310019</v>
      </c>
    </row>
    <row r="211" spans="1:9" x14ac:dyDescent="0.25">
      <c r="A211" t="s">
        <v>419</v>
      </c>
      <c r="B211" s="3">
        <v>428.71658325195313</v>
      </c>
      <c r="C211" s="3">
        <v>14.239999771118161</v>
      </c>
      <c r="D211" s="4">
        <v>-9.0676731983775349E-3</v>
      </c>
      <c r="E211" s="4">
        <v>1.6416812168366771E-2</v>
      </c>
      <c r="F211" s="2">
        <v>2</v>
      </c>
      <c r="G211" s="4">
        <v>0.40260392865704331</v>
      </c>
      <c r="H211" s="4">
        <v>-1.4826635825237021E-2</v>
      </c>
      <c r="I211" s="4">
        <v>0.68613463586158785</v>
      </c>
    </row>
    <row r="212" spans="1:9" x14ac:dyDescent="0.25">
      <c r="A212" t="s">
        <v>420</v>
      </c>
      <c r="B212" s="3">
        <v>432.63961791992188</v>
      </c>
      <c r="C212" s="3">
        <v>14.010000228881839</v>
      </c>
      <c r="D212" s="4">
        <v>2.9776477615606201E-3</v>
      </c>
      <c r="E212" s="4">
        <v>-2.5730172643567251E-2</v>
      </c>
      <c r="F212" s="2">
        <v>2</v>
      </c>
      <c r="G212" s="4">
        <v>0.42628239792563938</v>
      </c>
      <c r="H212" s="4">
        <v>-5.8116608683534956E-3</v>
      </c>
      <c r="I212" s="4">
        <v>0.70156386087820066</v>
      </c>
    </row>
    <row r="213" spans="1:9" x14ac:dyDescent="0.25">
      <c r="A213" t="s">
        <v>421</v>
      </c>
      <c r="B213" s="3">
        <v>431.35519409179688</v>
      </c>
      <c r="C213" s="3">
        <v>14.38000011444092</v>
      </c>
      <c r="D213" s="4">
        <v>1.089736671645114E-2</v>
      </c>
      <c r="E213" s="4">
        <v>-9.2744494110384323E-2</v>
      </c>
      <c r="F213" s="2">
        <v>2</v>
      </c>
      <c r="G213" s="4">
        <v>0.43255565290848491</v>
      </c>
      <c r="H213" s="4">
        <v>-8.7632148627938555E-3</v>
      </c>
      <c r="I213" s="4">
        <v>0.69651224498944764</v>
      </c>
    </row>
    <row r="214" spans="1:9" x14ac:dyDescent="0.25">
      <c r="A214" t="s">
        <v>422</v>
      </c>
      <c r="B214" s="3">
        <v>426.70523071289063</v>
      </c>
      <c r="C214" s="3">
        <v>15.85000038146973</v>
      </c>
      <c r="D214" s="4">
        <v>-1.55970772641012E-2</v>
      </c>
      <c r="E214" s="4">
        <v>0.13783201968635689</v>
      </c>
      <c r="F214" s="2">
        <v>2</v>
      </c>
      <c r="G214" s="4">
        <v>0.43980954360012592</v>
      </c>
      <c r="H214" s="4">
        <v>-1.9448642588817511E-2</v>
      </c>
      <c r="I214" s="4">
        <v>0.678224022385159</v>
      </c>
    </row>
    <row r="215" spans="1:9" x14ac:dyDescent="0.25">
      <c r="A215" t="s">
        <v>423</v>
      </c>
      <c r="B215" s="3">
        <v>433.46603393554688</v>
      </c>
      <c r="C215" s="3">
        <v>13.930000305175779</v>
      </c>
      <c r="D215" s="4">
        <v>-3.9125902978952576E-3</v>
      </c>
      <c r="E215" s="4">
        <v>7.7339518669594209E-2</v>
      </c>
      <c r="F215" s="2">
        <v>2</v>
      </c>
      <c r="G215" s="4">
        <v>0.4530226364111305</v>
      </c>
      <c r="H215" s="4">
        <v>-3.9125902978952576E-3</v>
      </c>
      <c r="I215" s="4">
        <v>0.70481414025159528</v>
      </c>
    </row>
    <row r="216" spans="1:9" x14ac:dyDescent="0.25">
      <c r="A216" t="s">
        <v>424</v>
      </c>
      <c r="B216" s="3">
        <v>435.16867065429688</v>
      </c>
      <c r="C216" s="3">
        <v>12.930000305175779</v>
      </c>
      <c r="D216" s="4">
        <v>9.843054308462662E-3</v>
      </c>
      <c r="E216" s="4">
        <v>1.094607847852336E-2</v>
      </c>
      <c r="F216" s="2">
        <v>1</v>
      </c>
      <c r="G216" s="4">
        <v>0.44583793535141769</v>
      </c>
      <c r="H216" s="4">
        <v>0</v>
      </c>
      <c r="I216" s="4">
        <v>0.71151057994141942</v>
      </c>
    </row>
    <row r="217" spans="1:9" x14ac:dyDescent="0.25">
      <c r="A217" t="s">
        <v>425</v>
      </c>
      <c r="B217" s="3">
        <v>430.92703247070313</v>
      </c>
      <c r="C217" s="3">
        <v>12.789999961853029</v>
      </c>
      <c r="D217" s="4">
        <v>1.8518550051664919E-3</v>
      </c>
      <c r="E217" s="4">
        <v>-3.1176899525243722E-3</v>
      </c>
      <c r="F217" s="2">
        <v>1</v>
      </c>
      <c r="G217" s="4">
        <v>0.40628706343143151</v>
      </c>
      <c r="H217" s="4">
        <v>0</v>
      </c>
      <c r="I217" s="4">
        <v>0.69482829300980486</v>
      </c>
    </row>
    <row r="218" spans="1:9" x14ac:dyDescent="0.25">
      <c r="A218" t="s">
        <v>426</v>
      </c>
      <c r="B218" s="3">
        <v>430.1304931640625</v>
      </c>
      <c r="C218" s="3">
        <v>12.829999923706049</v>
      </c>
      <c r="D218" s="4">
        <v>1.029026180784598E-2</v>
      </c>
      <c r="E218" s="4">
        <v>-1.7611063439567198E-2</v>
      </c>
      <c r="F218" s="2">
        <v>1</v>
      </c>
      <c r="G218" s="4">
        <v>0.43277036756320131</v>
      </c>
      <c r="H218" s="4">
        <v>0</v>
      </c>
      <c r="I218" s="4">
        <v>0.69169551819721353</v>
      </c>
    </row>
    <row r="219" spans="1:9" x14ac:dyDescent="0.25">
      <c r="A219" t="s">
        <v>427</v>
      </c>
      <c r="B219" s="3">
        <v>425.74942016601563</v>
      </c>
      <c r="C219" s="3">
        <v>13.060000419616699</v>
      </c>
      <c r="D219" s="4">
        <v>-2.0072942181843518E-3</v>
      </c>
      <c r="E219" s="4">
        <v>-4.462323725477424E-2</v>
      </c>
      <c r="F219" s="2">
        <v>1</v>
      </c>
      <c r="G219" s="4">
        <v>0.40618048010663271</v>
      </c>
      <c r="H219" s="4">
        <v>-3.3099271308789651E-3</v>
      </c>
      <c r="I219" s="4">
        <v>0.67446483664015444</v>
      </c>
    </row>
    <row r="220" spans="1:9" x14ac:dyDescent="0.25">
      <c r="A220" t="s">
        <v>428</v>
      </c>
      <c r="B220" s="3">
        <v>426.60574340820313</v>
      </c>
      <c r="C220" s="3">
        <v>13.670000076293951</v>
      </c>
      <c r="D220" s="4">
        <v>-1.3052529393732251E-3</v>
      </c>
      <c r="E220" s="4">
        <v>-1.299641156808984E-2</v>
      </c>
      <c r="F220" s="2">
        <v>2</v>
      </c>
      <c r="G220" s="4">
        <v>0.3839672259851683</v>
      </c>
      <c r="H220" s="4">
        <v>-1.3052529393732251E-3</v>
      </c>
      <c r="I220" s="4">
        <v>0.67783274059943999</v>
      </c>
    </row>
    <row r="221" spans="1:9" x14ac:dyDescent="0.25">
      <c r="A221" t="s">
        <v>429</v>
      </c>
      <c r="B221" s="3">
        <v>427.16329956054688</v>
      </c>
      <c r="C221" s="3">
        <v>13.85000038146973</v>
      </c>
      <c r="D221" s="4">
        <v>1.6900530104019259E-2</v>
      </c>
      <c r="E221" s="4">
        <v>-2.1613640290952811E-3</v>
      </c>
      <c r="F221" s="2">
        <v>2</v>
      </c>
      <c r="G221" s="4">
        <v>0.43551140570779712</v>
      </c>
      <c r="H221" s="4">
        <v>0</v>
      </c>
      <c r="I221" s="4">
        <v>0.6800255989506927</v>
      </c>
    </row>
    <row r="222" spans="1:9" x14ac:dyDescent="0.25">
      <c r="A222" t="s">
        <v>430</v>
      </c>
      <c r="B222" s="3">
        <v>420.06399536132813</v>
      </c>
      <c r="C222" s="3">
        <v>13.88000011444092</v>
      </c>
      <c r="D222" s="4">
        <v>1.1775403931902019E-2</v>
      </c>
      <c r="E222" s="4">
        <v>-3.2752630978025832E-2</v>
      </c>
      <c r="F222" s="2">
        <v>2</v>
      </c>
      <c r="G222" s="4">
        <v>0.44183987332861818</v>
      </c>
      <c r="H222" s="4">
        <v>-1.464440268281109E-2</v>
      </c>
      <c r="I222" s="4">
        <v>0.65210416281211092</v>
      </c>
    </row>
    <row r="223" spans="1:9" x14ac:dyDescent="0.25">
      <c r="A223" t="s">
        <v>431</v>
      </c>
      <c r="B223" s="3">
        <v>415.17514038085938</v>
      </c>
      <c r="C223" s="3">
        <v>14.35000038146973</v>
      </c>
      <c r="D223" s="4">
        <v>-1.9586069425146849E-2</v>
      </c>
      <c r="E223" s="4">
        <v>7.8136733964353722E-2</v>
      </c>
      <c r="F223" s="2">
        <v>2</v>
      </c>
      <c r="G223" s="4">
        <v>0.44641533088983443</v>
      </c>
      <c r="H223" s="4">
        <v>-2.61123234583901E-2</v>
      </c>
      <c r="I223" s="4">
        <v>0.63287638382174638</v>
      </c>
    </row>
    <row r="224" spans="1:9" x14ac:dyDescent="0.25">
      <c r="A224" t="s">
        <v>432</v>
      </c>
      <c r="B224" s="3">
        <v>423.46923828125</v>
      </c>
      <c r="C224" s="3">
        <v>13.310000419616699</v>
      </c>
      <c r="D224" s="4">
        <v>-6.6566312755436119E-3</v>
      </c>
      <c r="E224" s="4">
        <v>-2.1323526008731442E-2</v>
      </c>
      <c r="F224" s="2">
        <v>2</v>
      </c>
      <c r="G224" s="4">
        <v>0.44548156798078292</v>
      </c>
      <c r="H224" s="4">
        <v>-6.6566312755436119E-3</v>
      </c>
      <c r="I224" s="4">
        <v>0.66549692216667133</v>
      </c>
    </row>
    <row r="225" spans="1:9" x14ac:dyDescent="0.25">
      <c r="A225" t="s">
        <v>433</v>
      </c>
      <c r="B225" s="3">
        <v>426.3070068359375</v>
      </c>
      <c r="C225" s="3">
        <v>13.60000038146973</v>
      </c>
      <c r="D225" s="4">
        <v>1.024044111111766E-2</v>
      </c>
      <c r="E225" s="4">
        <v>2.5641036705816189E-2</v>
      </c>
      <c r="F225" s="2">
        <v>2</v>
      </c>
      <c r="G225" s="4">
        <v>0.46965345087282978</v>
      </c>
      <c r="H225" s="4">
        <v>0</v>
      </c>
      <c r="I225" s="4">
        <v>0.6766578150164948</v>
      </c>
    </row>
    <row r="226" spans="1:9" x14ac:dyDescent="0.25">
      <c r="A226" t="s">
        <v>434</v>
      </c>
      <c r="B226" s="3">
        <v>421.98568725585938</v>
      </c>
      <c r="C226" s="3">
        <v>13.260000228881839</v>
      </c>
      <c r="D226" s="4">
        <v>-5.957514536322539E-3</v>
      </c>
      <c r="E226" s="4">
        <v>-1.4126363054103421E-2</v>
      </c>
      <c r="F226" s="2">
        <v>2</v>
      </c>
      <c r="G226" s="4">
        <v>0.48312009778474141</v>
      </c>
      <c r="H226" s="4">
        <v>-5.957514536322539E-3</v>
      </c>
      <c r="I226" s="4">
        <v>0.65966214258104228</v>
      </c>
    </row>
    <row r="227" spans="1:9" x14ac:dyDescent="0.25">
      <c r="A227" t="s">
        <v>435</v>
      </c>
      <c r="B227" s="3">
        <v>424.51473999023438</v>
      </c>
      <c r="C227" s="3">
        <v>13.44999980926514</v>
      </c>
      <c r="D227" s="4">
        <v>1.22114367886117E-3</v>
      </c>
      <c r="E227" s="4">
        <v>2.3592043975852128E-2</v>
      </c>
      <c r="F227" s="2">
        <v>2</v>
      </c>
      <c r="G227" s="4">
        <v>0.48869775404127869</v>
      </c>
      <c r="H227" s="4">
        <v>0</v>
      </c>
      <c r="I227" s="4">
        <v>0.66960886164426081</v>
      </c>
    </row>
    <row r="228" spans="1:9" x14ac:dyDescent="0.25">
      <c r="A228" t="s">
        <v>436</v>
      </c>
      <c r="B228" s="3">
        <v>423.99697875976563</v>
      </c>
      <c r="C228" s="3">
        <v>13.14000034332275</v>
      </c>
      <c r="D228" s="4">
        <v>5.5492347754844129E-3</v>
      </c>
      <c r="E228" s="4">
        <v>4.7011963635144927E-2</v>
      </c>
      <c r="F228" s="2">
        <v>1</v>
      </c>
      <c r="G228" s="4">
        <v>0.48384594525520203</v>
      </c>
      <c r="H228" s="4">
        <v>0</v>
      </c>
      <c r="I228" s="4">
        <v>0.66757251600729584</v>
      </c>
    </row>
    <row r="229" spans="1:9" x14ac:dyDescent="0.25">
      <c r="A229" t="s">
        <v>437</v>
      </c>
      <c r="B229" s="3">
        <v>421.6571044921875</v>
      </c>
      <c r="C229" s="3">
        <v>12.55000019073486</v>
      </c>
      <c r="D229" s="4">
        <v>4.1495627504630761E-3</v>
      </c>
      <c r="E229" s="4">
        <v>-4.8521562548058839E-2</v>
      </c>
      <c r="F229" s="2">
        <v>1</v>
      </c>
      <c r="G229" s="4">
        <v>0.50844039744100766</v>
      </c>
      <c r="H229" s="4">
        <v>0</v>
      </c>
      <c r="I229" s="4">
        <v>0.65836983246238123</v>
      </c>
    </row>
    <row r="230" spans="1:9" x14ac:dyDescent="0.25">
      <c r="A230" t="s">
        <v>438</v>
      </c>
      <c r="B230" s="3">
        <v>419.91464233398438</v>
      </c>
      <c r="C230" s="3">
        <v>13.189999580383301</v>
      </c>
      <c r="D230" s="4">
        <v>1.305867971763242E-3</v>
      </c>
      <c r="E230" s="4">
        <v>-8.2707224642141197E-3</v>
      </c>
      <c r="F230" s="2">
        <v>1</v>
      </c>
      <c r="G230" s="4">
        <v>0.54331761126210565</v>
      </c>
      <c r="H230" s="4">
        <v>0</v>
      </c>
      <c r="I230" s="4">
        <v>0.65151676003318215</v>
      </c>
    </row>
    <row r="231" spans="1:9" x14ac:dyDescent="0.25">
      <c r="A231" t="s">
        <v>439</v>
      </c>
      <c r="B231" s="3">
        <v>419.36700439453119</v>
      </c>
      <c r="C231" s="3">
        <v>13.30000019073486</v>
      </c>
      <c r="D231" s="4">
        <v>1.9830935291307972E-2</v>
      </c>
      <c r="E231" s="4">
        <v>-5.8740263056175863E-2</v>
      </c>
      <c r="F231" s="2">
        <v>2</v>
      </c>
      <c r="G231" s="4">
        <v>0.52616239262607922</v>
      </c>
      <c r="H231" s="4">
        <v>0</v>
      </c>
      <c r="I231" s="4">
        <v>0.64936290983541389</v>
      </c>
    </row>
    <row r="232" spans="1:9" x14ac:dyDescent="0.25">
      <c r="A232" t="s">
        <v>440</v>
      </c>
      <c r="B232" s="3">
        <v>411.2122802734375</v>
      </c>
      <c r="C232" s="3">
        <v>14.13000011444092</v>
      </c>
      <c r="D232" s="4">
        <v>1.4194244340610901E-2</v>
      </c>
      <c r="E232" s="4">
        <v>-4.4624736248438657E-2</v>
      </c>
      <c r="F232" s="2">
        <v>2</v>
      </c>
      <c r="G232" s="4">
        <v>0.4770313504869852</v>
      </c>
      <c r="H232" s="4">
        <v>0</v>
      </c>
      <c r="I232" s="4">
        <v>0.61729052606575818</v>
      </c>
    </row>
    <row r="233" spans="1:9" x14ac:dyDescent="0.25">
      <c r="A233" t="s">
        <v>441</v>
      </c>
      <c r="B233" s="3">
        <v>405.45712280273438</v>
      </c>
      <c r="C233" s="3">
        <v>14.789999961853029</v>
      </c>
      <c r="D233" s="4">
        <v>-5.6408061797172948E-3</v>
      </c>
      <c r="E233" s="4">
        <v>6.864160395890595E-2</v>
      </c>
      <c r="F233" s="2">
        <v>2</v>
      </c>
      <c r="G233" s="4">
        <v>0.45931412553861972</v>
      </c>
      <c r="H233" s="4">
        <v>-1.0425302746784659E-2</v>
      </c>
      <c r="I233" s="4">
        <v>0.59465559491244857</v>
      </c>
    </row>
    <row r="234" spans="1:9" x14ac:dyDescent="0.25">
      <c r="A234" t="s">
        <v>442</v>
      </c>
      <c r="B234" s="3">
        <v>407.7572021484375</v>
      </c>
      <c r="C234" s="3">
        <v>13.840000152587891</v>
      </c>
      <c r="D234" s="4">
        <v>-9.7659955220152916E-5</v>
      </c>
      <c r="E234" s="4">
        <v>8.9763807908963988E-2</v>
      </c>
      <c r="F234" s="2">
        <v>2</v>
      </c>
      <c r="G234" s="4">
        <v>0.47769046374864171</v>
      </c>
      <c r="H234" s="4">
        <v>-4.8116380849112517E-3</v>
      </c>
      <c r="I234" s="4">
        <v>0.60370176574307566</v>
      </c>
    </row>
    <row r="235" spans="1:9" x14ac:dyDescent="0.25">
      <c r="A235" t="s">
        <v>443</v>
      </c>
      <c r="B235" s="3">
        <v>407.79702758789063</v>
      </c>
      <c r="C235" s="3">
        <v>12.69999980926514</v>
      </c>
      <c r="D235" s="4">
        <v>5.1295904818271509E-4</v>
      </c>
      <c r="E235" s="4">
        <v>2.0900340647264311E-2</v>
      </c>
      <c r="F235" s="2">
        <v>1</v>
      </c>
      <c r="G235" s="4">
        <v>0.48582154765384811</v>
      </c>
      <c r="H235" s="4">
        <v>-4.7144385415480716E-3</v>
      </c>
      <c r="I235" s="4">
        <v>0.60385839848245082</v>
      </c>
    </row>
    <row r="236" spans="1:9" x14ac:dyDescent="0.25">
      <c r="A236" t="s">
        <v>444</v>
      </c>
      <c r="B236" s="3">
        <v>407.58795166015619</v>
      </c>
      <c r="C236" s="3">
        <v>12.439999580383301</v>
      </c>
      <c r="D236" s="4">
        <v>2.0807903056614401E-3</v>
      </c>
      <c r="E236" s="4">
        <v>-1.970055226687795E-2</v>
      </c>
      <c r="F236" s="2">
        <v>1</v>
      </c>
      <c r="G236" s="4">
        <v>0.51075127848669699</v>
      </c>
      <c r="H236" s="4">
        <v>-5.2247175236028731E-3</v>
      </c>
      <c r="I236" s="4">
        <v>0.60303610660700291</v>
      </c>
    </row>
    <row r="237" spans="1:9" x14ac:dyDescent="0.25">
      <c r="A237" t="s">
        <v>445</v>
      </c>
      <c r="B237" s="3">
        <v>406.74160766601563</v>
      </c>
      <c r="C237" s="3">
        <v>12.689999580383301</v>
      </c>
      <c r="D237" s="4">
        <v>6.7776399294656731E-3</v>
      </c>
      <c r="E237" s="4">
        <v>-5.4859441412932197E-3</v>
      </c>
      <c r="F237" s="2">
        <v>1</v>
      </c>
      <c r="G237" s="4">
        <v>0.52037587016224007</v>
      </c>
      <c r="H237" s="4">
        <v>-7.2903381642871468E-3</v>
      </c>
      <c r="I237" s="4">
        <v>0.59970745085137689</v>
      </c>
    </row>
    <row r="238" spans="1:9" x14ac:dyDescent="0.25">
      <c r="A238" t="s">
        <v>446</v>
      </c>
      <c r="B238" s="3">
        <v>404.00341796875</v>
      </c>
      <c r="C238" s="3">
        <v>12.760000228881839</v>
      </c>
      <c r="D238" s="4">
        <v>1.9754343760700621E-3</v>
      </c>
      <c r="E238" s="4">
        <v>-2.4464808615499711E-2</v>
      </c>
      <c r="F238" s="2">
        <v>1</v>
      </c>
      <c r="G238" s="4">
        <v>0.51991608671651623</v>
      </c>
      <c r="H238" s="4">
        <v>-1.3973272285565001E-2</v>
      </c>
      <c r="I238" s="4">
        <v>0.58893819986253537</v>
      </c>
    </row>
    <row r="239" spans="1:9" x14ac:dyDescent="0.25">
      <c r="A239" t="s">
        <v>447</v>
      </c>
      <c r="B239" s="3">
        <v>403.2069091796875</v>
      </c>
      <c r="C239" s="3">
        <v>13.079999923706049</v>
      </c>
      <c r="D239" s="4">
        <v>2.0668084436760829E-2</v>
      </c>
      <c r="E239" s="4">
        <v>-2.022475281262481E-2</v>
      </c>
      <c r="F239" s="2">
        <v>1</v>
      </c>
      <c r="G239" s="4">
        <v>0.55878873911425608</v>
      </c>
      <c r="H239" s="4">
        <v>-1.591726315282993E-2</v>
      </c>
      <c r="I239" s="4">
        <v>0.58580554507503169</v>
      </c>
    </row>
    <row r="240" spans="1:9" x14ac:dyDescent="0.25">
      <c r="A240" t="s">
        <v>448</v>
      </c>
      <c r="B240" s="3">
        <v>395.04214477539063</v>
      </c>
      <c r="C240" s="3">
        <v>13.35000038146973</v>
      </c>
      <c r="D240" s="4">
        <v>1.1859785990184779E-3</v>
      </c>
      <c r="E240" s="4">
        <v>-5.5201679168709217E-2</v>
      </c>
      <c r="F240" s="2">
        <v>2</v>
      </c>
      <c r="G240" s="4">
        <v>0.50331630431121877</v>
      </c>
      <c r="H240" s="4">
        <v>-3.5844510225652597E-2</v>
      </c>
      <c r="I240" s="4">
        <v>0.55369367305154116</v>
      </c>
    </row>
    <row r="241" spans="1:9" x14ac:dyDescent="0.25">
      <c r="A241" t="s">
        <v>449</v>
      </c>
      <c r="B241" s="3">
        <v>394.57418823242188</v>
      </c>
      <c r="C241" s="3">
        <v>14.13000011444092</v>
      </c>
      <c r="D241" s="4">
        <v>-5.1464679310068151E-3</v>
      </c>
      <c r="E241" s="4">
        <v>6.4102672957566664E-3</v>
      </c>
      <c r="F241" s="2">
        <v>2</v>
      </c>
      <c r="G241" s="4">
        <v>0.5086887773027724</v>
      </c>
      <c r="H241" s="4">
        <v>-3.6986623480772973E-2</v>
      </c>
      <c r="I241" s="4">
        <v>0.55185320835761087</v>
      </c>
    </row>
    <row r="242" spans="1:9" x14ac:dyDescent="0.25">
      <c r="A242" t="s">
        <v>450</v>
      </c>
      <c r="B242" s="3">
        <v>396.6153564453125</v>
      </c>
      <c r="C242" s="3">
        <v>14.039999961853029</v>
      </c>
      <c r="D242" s="4">
        <v>-1.058150022348203E-2</v>
      </c>
      <c r="E242" s="4">
        <v>6.3636376115573157E-2</v>
      </c>
      <c r="F242" s="2">
        <v>2</v>
      </c>
      <c r="G242" s="4">
        <v>0.50624208345362565</v>
      </c>
      <c r="H242" s="4">
        <v>-3.2004867574373819E-2</v>
      </c>
      <c r="I242" s="4">
        <v>0.55988108634466771</v>
      </c>
    </row>
    <row r="243" spans="1:9" x14ac:dyDescent="0.25">
      <c r="A243" t="s">
        <v>451</v>
      </c>
      <c r="B243" s="3">
        <v>400.85702514648438</v>
      </c>
      <c r="C243" s="3">
        <v>13.19999980926514</v>
      </c>
      <c r="D243" s="4">
        <v>-1.692226885410408E-2</v>
      </c>
      <c r="E243" s="4">
        <v>6.0240964778317529E-2</v>
      </c>
      <c r="F243" s="2">
        <v>1</v>
      </c>
      <c r="G243" s="4">
        <v>0.52143673814697755</v>
      </c>
      <c r="H243" s="4">
        <v>-2.1652483105713879E-2</v>
      </c>
      <c r="I243" s="4">
        <v>0.57656349330136991</v>
      </c>
    </row>
    <row r="244" spans="1:9" x14ac:dyDescent="0.25">
      <c r="A244" t="s">
        <v>452</v>
      </c>
      <c r="B244" s="3">
        <v>407.7572021484375</v>
      </c>
      <c r="C244" s="3">
        <v>12.44999980926514</v>
      </c>
      <c r="D244" s="4">
        <v>-4.3276694454912326E-3</v>
      </c>
      <c r="E244" s="4">
        <v>-1.603885913022296E-3</v>
      </c>
      <c r="F244" s="2">
        <v>1</v>
      </c>
      <c r="G244" s="4">
        <v>0.58534975755923258</v>
      </c>
      <c r="H244" s="4">
        <v>-4.8116380849112517E-3</v>
      </c>
      <c r="I244" s="4">
        <v>0.60370176574307566</v>
      </c>
    </row>
    <row r="245" spans="1:9" x14ac:dyDescent="0.25">
      <c r="A245" t="s">
        <v>453</v>
      </c>
      <c r="B245" s="3">
        <v>409.52951049804688</v>
      </c>
      <c r="C245" s="3">
        <v>12.47000026702881</v>
      </c>
      <c r="D245" s="4">
        <v>-4.860721992249184E-4</v>
      </c>
      <c r="E245" s="4">
        <v>3.2180177691847329E-3</v>
      </c>
      <c r="F245" s="2">
        <v>1</v>
      </c>
      <c r="G245" s="4">
        <v>0.57121813618908379</v>
      </c>
      <c r="H245" s="4">
        <v>-4.860721992249184E-4</v>
      </c>
      <c r="I245" s="4">
        <v>0.61067222270799038</v>
      </c>
    </row>
    <row r="246" spans="1:9" x14ac:dyDescent="0.25">
      <c r="A246" t="s">
        <v>454</v>
      </c>
      <c r="B246" s="3">
        <v>409.72866821289063</v>
      </c>
      <c r="C246" s="3">
        <v>12.430000305175779</v>
      </c>
      <c r="D246" s="4">
        <v>2.0357179081305081E-3</v>
      </c>
      <c r="E246" s="4">
        <v>-4.3110044327135388E-2</v>
      </c>
      <c r="F246" s="2">
        <v>1</v>
      </c>
      <c r="G246" s="4">
        <v>0.54975763806861666</v>
      </c>
      <c r="H246" s="4">
        <v>0</v>
      </c>
      <c r="I246" s="4">
        <v>0.61145550642995405</v>
      </c>
    </row>
    <row r="247" spans="1:9" x14ac:dyDescent="0.25">
      <c r="A247" t="s">
        <v>455</v>
      </c>
      <c r="B247" s="3">
        <v>408.89627075195313</v>
      </c>
      <c r="C247" s="3">
        <v>12.989999771118161</v>
      </c>
      <c r="D247" s="4">
        <v>6.1217878729353803E-3</v>
      </c>
      <c r="E247" s="4">
        <v>-3.0698359687461041E-3</v>
      </c>
      <c r="F247" s="2">
        <v>1</v>
      </c>
      <c r="G247" s="4">
        <v>0.55008768091781413</v>
      </c>
      <c r="H247" s="4">
        <v>0</v>
      </c>
      <c r="I247" s="4">
        <v>0.60818170213938116</v>
      </c>
    </row>
    <row r="248" spans="1:9" x14ac:dyDescent="0.25">
      <c r="A248" t="s">
        <v>456</v>
      </c>
      <c r="B248" s="3">
        <v>406.4083251953125</v>
      </c>
      <c r="C248" s="3">
        <v>13.02999973297119</v>
      </c>
      <c r="D248" s="4">
        <v>1.4959432353764961E-3</v>
      </c>
      <c r="E248" s="4">
        <v>-4.5421238306660013E-2</v>
      </c>
      <c r="F248" s="2">
        <v>1</v>
      </c>
      <c r="G248" s="4">
        <v>0.50296344951030525</v>
      </c>
      <c r="H248" s="4">
        <v>-1.9063716402411E-3</v>
      </c>
      <c r="I248" s="4">
        <v>0.59839665686921872</v>
      </c>
    </row>
    <row r="249" spans="1:9" x14ac:dyDescent="0.25">
      <c r="A249" t="s">
        <v>457</v>
      </c>
      <c r="B249" s="3">
        <v>405.80126953125</v>
      </c>
      <c r="C249" s="3">
        <v>13.64999961853027</v>
      </c>
      <c r="D249" s="4">
        <v>1.163541218755793E-2</v>
      </c>
      <c r="E249" s="4">
        <v>-1.463091269352401E-3</v>
      </c>
      <c r="F249" s="2">
        <v>2</v>
      </c>
      <c r="G249" s="4">
        <v>0.52248852233853249</v>
      </c>
      <c r="H249" s="4">
        <v>-3.397232808179274E-3</v>
      </c>
      <c r="I249" s="4">
        <v>0.59600911782580801</v>
      </c>
    </row>
    <row r="250" spans="1:9" x14ac:dyDescent="0.25">
      <c r="A250" t="s">
        <v>458</v>
      </c>
      <c r="B250" s="3">
        <v>401.1339111328125</v>
      </c>
      <c r="C250" s="3">
        <v>13.670000076293951</v>
      </c>
      <c r="D250" s="4">
        <v>-1.485974572917592E-2</v>
      </c>
      <c r="E250" s="4">
        <v>9.0981673393254692E-2</v>
      </c>
      <c r="F250" s="2">
        <v>2</v>
      </c>
      <c r="G250" s="4">
        <v>0.50380580471166758</v>
      </c>
      <c r="H250" s="4">
        <v>-1.485974572917592E-2</v>
      </c>
      <c r="I250" s="4">
        <v>0.57765248092156218</v>
      </c>
    </row>
    <row r="251" spans="1:9" x14ac:dyDescent="0.25">
      <c r="A251" t="s">
        <v>459</v>
      </c>
      <c r="B251" s="3">
        <v>407.1845703125</v>
      </c>
      <c r="C251" s="3">
        <v>12.52999973297119</v>
      </c>
      <c r="D251" s="4">
        <v>5.1095323800078862E-3</v>
      </c>
      <c r="E251" s="4">
        <v>-2.388589621275083E-3</v>
      </c>
      <c r="F251" s="2">
        <v>1</v>
      </c>
      <c r="G251" s="4">
        <v>0.50503614196354829</v>
      </c>
      <c r="H251" s="4">
        <v>0</v>
      </c>
      <c r="I251" s="4">
        <v>0.60144961499852689</v>
      </c>
    </row>
    <row r="252" spans="1:9" x14ac:dyDescent="0.25">
      <c r="A252" t="s">
        <v>460</v>
      </c>
      <c r="B252" s="3">
        <v>405.1146240234375</v>
      </c>
      <c r="C252" s="3">
        <v>12.560000419616699</v>
      </c>
      <c r="D252" s="4">
        <v>6.2988071897307476E-3</v>
      </c>
      <c r="E252" s="4">
        <v>2.2801359343169961E-2</v>
      </c>
      <c r="F252" s="2">
        <v>1</v>
      </c>
      <c r="G252" s="4">
        <v>0.48310872409798788</v>
      </c>
      <c r="H252" s="4">
        <v>0</v>
      </c>
      <c r="I252" s="4">
        <v>0.59330855335382204</v>
      </c>
    </row>
    <row r="253" spans="1:9" x14ac:dyDescent="0.25">
      <c r="A253" t="s">
        <v>461</v>
      </c>
      <c r="B253" s="3">
        <v>402.578857421875</v>
      </c>
      <c r="C253" s="3">
        <v>12.27999973297119</v>
      </c>
      <c r="D253" s="4">
        <v>4.8338528747637888E-3</v>
      </c>
      <c r="E253" s="4">
        <v>-1.60256263302152E-2</v>
      </c>
      <c r="F253" s="2">
        <v>1</v>
      </c>
      <c r="G253" s="4">
        <v>0.42433934415432262</v>
      </c>
      <c r="H253" s="4">
        <v>0</v>
      </c>
      <c r="I253" s="4">
        <v>0.58333542877132172</v>
      </c>
    </row>
    <row r="254" spans="1:9" x14ac:dyDescent="0.25">
      <c r="A254" t="s">
        <v>462</v>
      </c>
      <c r="B254" s="3">
        <v>400.6422119140625</v>
      </c>
      <c r="C254" s="3">
        <v>12.47999954223633</v>
      </c>
      <c r="D254" s="4">
        <v>-8.668430186107301E-4</v>
      </c>
      <c r="E254" s="4">
        <v>2.3789989486111999E-2</v>
      </c>
      <c r="F254" s="2">
        <v>1</v>
      </c>
      <c r="G254" s="4">
        <v>0.4069784103347116</v>
      </c>
      <c r="H254" s="4">
        <v>-8.668430186107301E-4</v>
      </c>
      <c r="I254" s="4">
        <v>0.5757186367094449</v>
      </c>
    </row>
    <row r="255" spans="1:9" x14ac:dyDescent="0.25">
      <c r="A255" t="s">
        <v>463</v>
      </c>
      <c r="B255" s="3">
        <v>400.98980712890619</v>
      </c>
      <c r="C255" s="3">
        <v>12.189999580383301</v>
      </c>
      <c r="D255" s="4">
        <v>1.271727783878562E-2</v>
      </c>
      <c r="E255" s="4">
        <v>9.9419957409394577E-3</v>
      </c>
      <c r="F255" s="2">
        <v>1</v>
      </c>
      <c r="G255" s="4">
        <v>0.42333733807055718</v>
      </c>
      <c r="H255" s="4">
        <v>0</v>
      </c>
      <c r="I255" s="4">
        <v>0.57708572245770817</v>
      </c>
    </row>
    <row r="256" spans="1:9" x14ac:dyDescent="0.25">
      <c r="A256" t="s">
        <v>464</v>
      </c>
      <c r="B256" s="3">
        <v>395.954345703125</v>
      </c>
      <c r="C256" s="3">
        <v>12.069999694824221</v>
      </c>
      <c r="D256" s="4">
        <v>7.9642700519688692E-3</v>
      </c>
      <c r="E256" s="4">
        <v>-4.4338908514846682E-2</v>
      </c>
      <c r="F256" s="2">
        <v>1</v>
      </c>
      <c r="G256" s="4">
        <v>0.42310423429117078</v>
      </c>
      <c r="H256" s="4">
        <v>-2.8601491839019832E-4</v>
      </c>
      <c r="I256" s="4">
        <v>0.5572813429463026</v>
      </c>
    </row>
    <row r="257" spans="1:9" x14ac:dyDescent="0.25">
      <c r="A257" t="s">
        <v>465</v>
      </c>
      <c r="B257" s="3">
        <v>392.82577514648438</v>
      </c>
      <c r="C257" s="3">
        <v>12.63000011444092</v>
      </c>
      <c r="D257" s="4">
        <v>8.5421313692741752E-3</v>
      </c>
      <c r="E257" s="4">
        <v>2.2672042455262661E-2</v>
      </c>
      <c r="F257" s="2">
        <v>1</v>
      </c>
      <c r="G257" s="4">
        <v>0.40285684579741748</v>
      </c>
      <c r="H257" s="4">
        <v>-8.1850966502351463E-3</v>
      </c>
      <c r="I257" s="4">
        <v>0.54497673103632116</v>
      </c>
    </row>
    <row r="258" spans="1:9" x14ac:dyDescent="0.25">
      <c r="A258" t="s">
        <v>466</v>
      </c>
      <c r="B258" s="3">
        <v>389.49862670898438</v>
      </c>
      <c r="C258" s="3">
        <v>12.35000038146973</v>
      </c>
      <c r="D258" s="4">
        <v>4.4566296694839016E-3</v>
      </c>
      <c r="E258" s="4">
        <v>-5.4364472843394518E-2</v>
      </c>
      <c r="F258" s="2">
        <v>1</v>
      </c>
      <c r="G258" s="4">
        <v>0.4074368995719384</v>
      </c>
      <c r="H258" s="4">
        <v>-1.6585552055023319E-2</v>
      </c>
      <c r="I258" s="4">
        <v>0.53189111588104154</v>
      </c>
    </row>
    <row r="259" spans="1:9" x14ac:dyDescent="0.25">
      <c r="A259" t="s">
        <v>467</v>
      </c>
      <c r="B259" s="3">
        <v>387.77047729492188</v>
      </c>
      <c r="C259" s="3">
        <v>13.060000419616699</v>
      </c>
      <c r="D259" s="4">
        <v>1.3972294013161021E-2</v>
      </c>
      <c r="E259" s="4">
        <v>6.9391018299884699E-3</v>
      </c>
      <c r="F259" s="2">
        <v>1</v>
      </c>
      <c r="G259" s="4">
        <v>0.39547181174973889</v>
      </c>
      <c r="H259" s="4">
        <v>-2.0948820589129061E-2</v>
      </c>
      <c r="I259" s="4">
        <v>0.52509433521794735</v>
      </c>
    </row>
    <row r="260" spans="1:9" x14ac:dyDescent="0.25">
      <c r="A260" t="s">
        <v>468</v>
      </c>
      <c r="B260" s="3">
        <v>382.42709350585938</v>
      </c>
      <c r="C260" s="3">
        <v>12.97000026702881</v>
      </c>
      <c r="D260" s="4">
        <v>-5.7839115353975901E-3</v>
      </c>
      <c r="E260" s="4">
        <v>9.3385122176437019E-3</v>
      </c>
      <c r="F260" s="2">
        <v>1</v>
      </c>
      <c r="G260" s="4">
        <v>0.34772618404634548</v>
      </c>
      <c r="H260" s="4">
        <v>-3.4439910053239431E-2</v>
      </c>
      <c r="I260" s="4">
        <v>0.50407890257221566</v>
      </c>
    </row>
    <row r="261" spans="1:9" x14ac:dyDescent="0.25">
      <c r="A261" t="s">
        <v>469</v>
      </c>
      <c r="B261" s="3">
        <v>384.65188598632813</v>
      </c>
      <c r="C261" s="3">
        <v>12.85000038146973</v>
      </c>
      <c r="D261" s="4">
        <v>2.510915710733252E-3</v>
      </c>
      <c r="E261" s="4">
        <v>-1.7584062964670188E-2</v>
      </c>
      <c r="F261" s="2">
        <v>1</v>
      </c>
      <c r="G261" s="4">
        <v>0.33281557960413372</v>
      </c>
      <c r="H261" s="4">
        <v>-2.882270650246288E-2</v>
      </c>
      <c r="I261" s="4">
        <v>0.51282897151162543</v>
      </c>
    </row>
    <row r="262" spans="1:9" x14ac:dyDescent="0.25">
      <c r="A262" t="s">
        <v>470</v>
      </c>
      <c r="B262" s="3">
        <v>383.6884765625</v>
      </c>
      <c r="C262" s="3">
        <v>13.079999923706049</v>
      </c>
      <c r="D262" s="4">
        <v>-9.2834680638674838E-3</v>
      </c>
      <c r="E262" s="4">
        <v>3.5629438257139379E-2</v>
      </c>
      <c r="F262" s="2">
        <v>1</v>
      </c>
      <c r="G262" s="4">
        <v>0.3241815590132513</v>
      </c>
      <c r="H262" s="4">
        <v>-3.1255143183136491E-2</v>
      </c>
      <c r="I262" s="4">
        <v>0.50903989951979756</v>
      </c>
    </row>
    <row r="263" spans="1:9" x14ac:dyDescent="0.25">
      <c r="A263" t="s">
        <v>471</v>
      </c>
      <c r="B263" s="3">
        <v>387.2838134765625</v>
      </c>
      <c r="C263" s="3">
        <v>12.63000011444092</v>
      </c>
      <c r="D263" s="4">
        <v>2.8548195527402509E-3</v>
      </c>
      <c r="E263" s="4">
        <v>-2.244581734833961E-2</v>
      </c>
      <c r="F263" s="2">
        <v>1</v>
      </c>
      <c r="G263" s="4">
        <v>0.33823006497902569</v>
      </c>
      <c r="H263" s="4">
        <v>-2.2177559787288751E-2</v>
      </c>
      <c r="I263" s="4">
        <v>0.5231802951452913</v>
      </c>
    </row>
    <row r="264" spans="1:9" x14ac:dyDescent="0.25">
      <c r="A264" t="s">
        <v>472</v>
      </c>
      <c r="B264" s="3">
        <v>386.18133544921881</v>
      </c>
      <c r="C264" s="3">
        <v>12.920000076293951</v>
      </c>
      <c r="D264" s="4">
        <v>-2.51421101494953E-3</v>
      </c>
      <c r="E264" s="4">
        <v>-4.622455166284678E-3</v>
      </c>
      <c r="F264" s="2">
        <v>1</v>
      </c>
      <c r="G264" s="4">
        <v>0.39525106633523022</v>
      </c>
      <c r="H264" s="4">
        <v>-2.496111984703131E-2</v>
      </c>
      <c r="I264" s="4">
        <v>0.51884426882907064</v>
      </c>
    </row>
    <row r="265" spans="1:9" x14ac:dyDescent="0.25">
      <c r="A265" t="s">
        <v>473</v>
      </c>
      <c r="B265" s="3">
        <v>387.15472412109381</v>
      </c>
      <c r="C265" s="3">
        <v>12.97999954223633</v>
      </c>
      <c r="D265" s="4">
        <v>-9.7372547682428312E-4</v>
      </c>
      <c r="E265" s="4">
        <v>2.285263762351275E-2</v>
      </c>
      <c r="F265" s="2">
        <v>1</v>
      </c>
      <c r="G265" s="4">
        <v>0.38817975067164251</v>
      </c>
      <c r="H265" s="4">
        <v>-2.250348734784657E-2</v>
      </c>
      <c r="I265" s="4">
        <v>0.52267258902455782</v>
      </c>
    </row>
    <row r="266" spans="1:9" x14ac:dyDescent="0.25">
      <c r="A266" t="s">
        <v>474</v>
      </c>
      <c r="B266" s="3">
        <v>387.53207397460938</v>
      </c>
      <c r="C266" s="3">
        <v>12.689999580383301</v>
      </c>
      <c r="D266" s="4">
        <v>2.6208292365605961E-3</v>
      </c>
      <c r="E266" s="4">
        <v>0</v>
      </c>
      <c r="F266" s="2">
        <v>1</v>
      </c>
      <c r="G266" s="4">
        <v>0.36914391597781709</v>
      </c>
      <c r="H266" s="4">
        <v>-2.155074638181886E-2</v>
      </c>
      <c r="I266" s="4">
        <v>0.52415669923327379</v>
      </c>
    </row>
    <row r="267" spans="1:9" x14ac:dyDescent="0.25">
      <c r="A267" t="s">
        <v>475</v>
      </c>
      <c r="B267" s="3">
        <v>386.51907348632813</v>
      </c>
      <c r="C267" s="3">
        <v>12.689999580383301</v>
      </c>
      <c r="D267" s="4">
        <v>-8.7279467292322721E-4</v>
      </c>
      <c r="E267" s="4">
        <v>1.8459032225695889E-2</v>
      </c>
      <c r="F267" s="2">
        <v>1</v>
      </c>
      <c r="G267" s="4">
        <v>0.35658176010159059</v>
      </c>
      <c r="H267" s="4">
        <v>-2.4108391640720869E-2</v>
      </c>
      <c r="I267" s="4">
        <v>0.52017258647402476</v>
      </c>
    </row>
    <row r="268" spans="1:9" x14ac:dyDescent="0.25">
      <c r="A268" t="s">
        <v>476</v>
      </c>
      <c r="B268" s="3">
        <v>386.85671997070313</v>
      </c>
      <c r="C268" s="3">
        <v>12.460000038146971</v>
      </c>
      <c r="D268" s="4">
        <v>-1.410068249666496E-3</v>
      </c>
      <c r="E268" s="4">
        <v>-3.0350220369265601E-2</v>
      </c>
      <c r="F268" s="2">
        <v>1</v>
      </c>
      <c r="G268" s="4">
        <v>0.37139408552729147</v>
      </c>
      <c r="H268" s="4">
        <v>-2.3255894588708689E-2</v>
      </c>
      <c r="I268" s="4">
        <v>0.52150054404371593</v>
      </c>
    </row>
    <row r="269" spans="1:9" x14ac:dyDescent="0.25">
      <c r="A269" t="s">
        <v>477</v>
      </c>
      <c r="B269" s="3">
        <v>387.40298461914063</v>
      </c>
      <c r="C269" s="3">
        <v>12.85000038146973</v>
      </c>
      <c r="D269" s="4">
        <v>4.0928835002969066E-3</v>
      </c>
      <c r="E269" s="4">
        <v>-3.7453182450392863E-2</v>
      </c>
      <c r="F269" s="2">
        <v>1</v>
      </c>
      <c r="G269" s="4">
        <v>0.393110466462532</v>
      </c>
      <c r="H269" s="4">
        <v>-2.1876673942376579E-2</v>
      </c>
      <c r="I269" s="4">
        <v>0.52364899311254032</v>
      </c>
    </row>
    <row r="270" spans="1:9" x14ac:dyDescent="0.25">
      <c r="A270" t="s">
        <v>478</v>
      </c>
      <c r="B270" s="3">
        <v>385.8238525390625</v>
      </c>
      <c r="C270" s="3">
        <v>13.35000038146973</v>
      </c>
      <c r="D270" s="4">
        <v>-5.8094363943936864E-3</v>
      </c>
      <c r="E270" s="4">
        <v>-4.4742331562338533E-3</v>
      </c>
      <c r="F270" s="2">
        <v>2</v>
      </c>
      <c r="G270" s="4">
        <v>0.37315926720530768</v>
      </c>
      <c r="H270" s="4">
        <v>-2.5863700330334919E-2</v>
      </c>
      <c r="I270" s="4">
        <v>0.517438294952411</v>
      </c>
    </row>
    <row r="271" spans="1:9" x14ac:dyDescent="0.25">
      <c r="A271" t="s">
        <v>479</v>
      </c>
      <c r="B271" s="3">
        <v>388.078369140625</v>
      </c>
      <c r="C271" s="3">
        <v>13.409999847412109</v>
      </c>
      <c r="D271" s="4">
        <v>1.217494265771624E-2</v>
      </c>
      <c r="E271" s="4">
        <v>-2.8260894053073641E-2</v>
      </c>
      <c r="F271" s="2">
        <v>2</v>
      </c>
      <c r="G271" s="4">
        <v>0.38123161931624389</v>
      </c>
      <c r="H271" s="4">
        <v>-2.0171448684053961E-2</v>
      </c>
      <c r="I271" s="4">
        <v>0.52630526832718583</v>
      </c>
    </row>
    <row r="272" spans="1:9" x14ac:dyDescent="0.25">
      <c r="A272" t="s">
        <v>480</v>
      </c>
      <c r="B272" s="3">
        <v>383.41036987304688</v>
      </c>
      <c r="C272" s="3">
        <v>13.80000019073486</v>
      </c>
      <c r="D272" s="4">
        <v>2.331087140861055E-4</v>
      </c>
      <c r="E272" s="4">
        <v>-3.6312815305247659E-2</v>
      </c>
      <c r="F272" s="2">
        <v>2</v>
      </c>
      <c r="G272" s="4">
        <v>0.3616056328350552</v>
      </c>
      <c r="H272" s="4">
        <v>-3.1957312889841723E-2</v>
      </c>
      <c r="I272" s="4">
        <v>0.50794611089609942</v>
      </c>
    </row>
    <row r="273" spans="1:9" x14ac:dyDescent="0.25">
      <c r="A273" t="s">
        <v>481</v>
      </c>
      <c r="B273" s="3">
        <v>383.32101440429688</v>
      </c>
      <c r="C273" s="3">
        <v>14.319999694824221</v>
      </c>
      <c r="D273" s="4">
        <v>8.5586189300612681E-4</v>
      </c>
      <c r="E273" s="4">
        <v>9.873017393189798E-3</v>
      </c>
      <c r="F273" s="2">
        <v>2</v>
      </c>
      <c r="G273" s="4">
        <v>0.34270745231715982</v>
      </c>
      <c r="H273" s="4">
        <v>-3.2182919484951222E-2</v>
      </c>
      <c r="I273" s="4">
        <v>0.50759467743947839</v>
      </c>
    </row>
    <row r="274" spans="1:9" x14ac:dyDescent="0.25">
      <c r="A274" t="s">
        <v>482</v>
      </c>
      <c r="B274" s="3">
        <v>382.99322509765619</v>
      </c>
      <c r="C274" s="3">
        <v>14.180000305175779</v>
      </c>
      <c r="D274" s="4">
        <v>7.5252272938408638E-4</v>
      </c>
      <c r="E274" s="4">
        <v>1.412461721694624E-3</v>
      </c>
      <c r="F274" s="2">
        <v>2</v>
      </c>
      <c r="G274" s="4">
        <v>0.36012422617391637</v>
      </c>
      <c r="H274" s="4">
        <v>-3.3010528924183213E-2</v>
      </c>
      <c r="I274" s="4">
        <v>0.50630548797309616</v>
      </c>
    </row>
    <row r="275" spans="1:9" x14ac:dyDescent="0.25">
      <c r="A275" t="s">
        <v>483</v>
      </c>
      <c r="B275" s="3">
        <v>382.70523071289063</v>
      </c>
      <c r="C275" s="3">
        <v>14.159999847412109</v>
      </c>
      <c r="D275" s="4">
        <v>2.152649418742136E-2</v>
      </c>
      <c r="E275" s="4">
        <v>-4.0650431718535329E-2</v>
      </c>
      <c r="F275" s="2">
        <v>2</v>
      </c>
      <c r="G275" s="4">
        <v>0.34720778350885922</v>
      </c>
      <c r="H275" s="4">
        <v>-3.3737663295101417E-2</v>
      </c>
      <c r="I275" s="4">
        <v>0.50517281122100144</v>
      </c>
    </row>
    <row r="276" spans="1:9" x14ac:dyDescent="0.25">
      <c r="A276" t="s">
        <v>484</v>
      </c>
      <c r="B276" s="3">
        <v>374.64053344726563</v>
      </c>
      <c r="C276" s="3">
        <v>14.760000228881839</v>
      </c>
      <c r="D276" s="4">
        <v>-3.1185683689110011E-3</v>
      </c>
      <c r="E276" s="4">
        <v>4.1637272364941413E-2</v>
      </c>
      <c r="F276" s="2">
        <v>2</v>
      </c>
      <c r="G276" s="4">
        <v>0.34311890972567549</v>
      </c>
      <c r="H276" s="4">
        <v>-5.4099583120928219E-2</v>
      </c>
      <c r="I276" s="4">
        <v>0.47345450145989521</v>
      </c>
    </row>
    <row r="277" spans="1:9" x14ac:dyDescent="0.25">
      <c r="A277" t="s">
        <v>485</v>
      </c>
      <c r="B277" s="3">
        <v>375.81253051757813</v>
      </c>
      <c r="C277" s="3">
        <v>14.170000076293951</v>
      </c>
      <c r="D277" s="4">
        <v>2.248242879145779E-2</v>
      </c>
      <c r="E277" s="4">
        <v>-7.3250483214739481E-2</v>
      </c>
      <c r="F277" s="2">
        <v>2</v>
      </c>
      <c r="G277" s="4">
        <v>0.44673746947984122</v>
      </c>
      <c r="H277" s="4">
        <v>-5.1140499897367457E-2</v>
      </c>
      <c r="I277" s="4">
        <v>0.47806394492576842</v>
      </c>
    </row>
    <row r="278" spans="1:9" x14ac:dyDescent="0.25">
      <c r="A278" t="s">
        <v>486</v>
      </c>
      <c r="B278" s="3">
        <v>367.54913330078119</v>
      </c>
      <c r="C278" s="3">
        <v>15.289999961853029</v>
      </c>
      <c r="D278" s="4">
        <v>-7.6957269168358433E-3</v>
      </c>
      <c r="E278" s="4">
        <v>5.8131499216304013E-2</v>
      </c>
      <c r="F278" s="2">
        <v>2</v>
      </c>
      <c r="G278" s="4">
        <v>0.38227509659920972</v>
      </c>
      <c r="H278" s="4">
        <v>-7.2004101601868431E-2</v>
      </c>
      <c r="I278" s="4">
        <v>0.44556415181901321</v>
      </c>
    </row>
    <row r="279" spans="1:9" x14ac:dyDescent="0.25">
      <c r="A279" t="s">
        <v>487</v>
      </c>
      <c r="B279" s="3">
        <v>370.39962768554688</v>
      </c>
      <c r="C279" s="3">
        <v>14.44999980926514</v>
      </c>
      <c r="D279" s="4">
        <v>6.4388766345047088E-4</v>
      </c>
      <c r="E279" s="4">
        <v>-2.430794059092134E-2</v>
      </c>
      <c r="F279" s="2">
        <v>2</v>
      </c>
      <c r="G279" s="4">
        <v>0.40314632507547937</v>
      </c>
      <c r="H279" s="4">
        <v>-6.4807112525296029E-2</v>
      </c>
      <c r="I279" s="4">
        <v>0.45677509513038422</v>
      </c>
    </row>
    <row r="280" spans="1:9" x14ac:dyDescent="0.25">
      <c r="A280" t="s">
        <v>488</v>
      </c>
      <c r="B280" s="3">
        <v>370.16128540039063</v>
      </c>
      <c r="C280" s="3">
        <v>14.810000419616699</v>
      </c>
      <c r="D280" s="4">
        <v>9.4527550333052268E-3</v>
      </c>
      <c r="E280" s="4">
        <v>-5.3727281303878049E-3</v>
      </c>
      <c r="F280" s="2">
        <v>2</v>
      </c>
      <c r="G280" s="4">
        <v>0.41766032099261802</v>
      </c>
      <c r="H280" s="4">
        <v>-6.5408884215120255E-2</v>
      </c>
      <c r="I280" s="4">
        <v>0.4558376991958859</v>
      </c>
    </row>
    <row r="281" spans="1:9" x14ac:dyDescent="0.25">
      <c r="A281" t="s">
        <v>489</v>
      </c>
      <c r="B281" s="3">
        <v>366.69500732421881</v>
      </c>
      <c r="C281" s="3">
        <v>14.89000034332275</v>
      </c>
      <c r="D281" s="4">
        <v>4.0792860727105751E-3</v>
      </c>
      <c r="E281" s="4">
        <v>-1.341348376527773E-3</v>
      </c>
      <c r="F281" s="2">
        <v>2</v>
      </c>
      <c r="G281" s="4">
        <v>0.42697454645297261</v>
      </c>
      <c r="H281" s="4">
        <v>-7.4160617101842852E-2</v>
      </c>
      <c r="I281" s="4">
        <v>0.44220488966603799</v>
      </c>
    </row>
    <row r="282" spans="1:9" x14ac:dyDescent="0.25">
      <c r="A282" t="s">
        <v>490</v>
      </c>
      <c r="B282" s="3">
        <v>365.20523071289063</v>
      </c>
      <c r="C282" s="3">
        <v>14.909999847412109</v>
      </c>
      <c r="D282" s="4">
        <v>1.1748822441919771E-2</v>
      </c>
      <c r="E282" s="4">
        <v>-4.7892720773170423E-2</v>
      </c>
      <c r="F282" s="2">
        <v>2</v>
      </c>
      <c r="G282" s="4">
        <v>0.3934148210713988</v>
      </c>
      <c r="H282" s="4">
        <v>-7.7922036894691682E-2</v>
      </c>
      <c r="I282" s="4">
        <v>0.43634562496252971</v>
      </c>
    </row>
    <row r="283" spans="1:9" x14ac:dyDescent="0.25">
      <c r="A283" t="s">
        <v>491</v>
      </c>
      <c r="B283" s="3">
        <v>360.96432495117188</v>
      </c>
      <c r="C283" s="3">
        <v>15.659999847412109</v>
      </c>
      <c r="D283" s="4">
        <v>1.8153272706504131E-2</v>
      </c>
      <c r="E283" s="4">
        <v>-7.1725010766287123E-2</v>
      </c>
      <c r="F283" s="2">
        <v>2</v>
      </c>
      <c r="G283" s="4">
        <v>0.33002624389176488</v>
      </c>
      <c r="H283" s="4">
        <v>-8.8629566299059381E-2</v>
      </c>
      <c r="I283" s="4">
        <v>0.41966621863301867</v>
      </c>
    </row>
    <row r="284" spans="1:9" x14ac:dyDescent="0.25">
      <c r="A284" t="s">
        <v>492</v>
      </c>
      <c r="B284" s="3">
        <v>354.52847290039063</v>
      </c>
      <c r="C284" s="3">
        <v>16.870000839233398</v>
      </c>
      <c r="D284" s="4">
        <v>1.7356875051394601E-2</v>
      </c>
      <c r="E284" s="4">
        <v>-7.0010947802995105E-2</v>
      </c>
      <c r="F284" s="2">
        <v>3</v>
      </c>
      <c r="G284" s="4">
        <v>0.29296463720783827</v>
      </c>
      <c r="H284" s="4">
        <v>-0.1048789429529684</v>
      </c>
      <c r="I284" s="4">
        <v>0.39435412789981372</v>
      </c>
    </row>
    <row r="285" spans="1:9" x14ac:dyDescent="0.25">
      <c r="A285" t="s">
        <v>493</v>
      </c>
      <c r="B285" s="3">
        <v>348.47994995117188</v>
      </c>
      <c r="C285" s="3">
        <v>18.139999389648441</v>
      </c>
      <c r="D285" s="4">
        <v>4.7822887865716091E-3</v>
      </c>
      <c r="E285" s="4">
        <v>-8.1519018245648778E-2</v>
      </c>
      <c r="F285" s="2">
        <v>3</v>
      </c>
      <c r="G285" s="4">
        <v>0.25612784947310557</v>
      </c>
      <c r="H285" s="4">
        <v>-0.1201503828223385</v>
      </c>
      <c r="I285" s="4">
        <v>0.37056539557898382</v>
      </c>
    </row>
    <row r="286" spans="1:9" x14ac:dyDescent="0.25">
      <c r="A286" t="s">
        <v>494</v>
      </c>
      <c r="B286" s="3">
        <v>346.82135009765619</v>
      </c>
      <c r="C286" s="3">
        <v>19.75</v>
      </c>
      <c r="D286" s="4">
        <v>1.1265307604296121E-2</v>
      </c>
      <c r="E286" s="4">
        <v>-7.1462173251099492E-2</v>
      </c>
      <c r="F286" s="2">
        <v>4</v>
      </c>
      <c r="G286" s="4">
        <v>0.28840488636568468</v>
      </c>
      <c r="H286" s="4">
        <v>-0.1243380511411933</v>
      </c>
      <c r="I286" s="4">
        <v>0.36404215209063012</v>
      </c>
    </row>
    <row r="287" spans="1:9" x14ac:dyDescent="0.25">
      <c r="A287" t="s">
        <v>495</v>
      </c>
      <c r="B287" s="3">
        <v>342.95782470703119</v>
      </c>
      <c r="C287" s="3">
        <v>21.270000457763668</v>
      </c>
      <c r="D287" s="4">
        <v>4.8013553233619E-3</v>
      </c>
      <c r="E287" s="4">
        <v>2.8529987615146579E-2</v>
      </c>
      <c r="F287" s="2">
        <v>4</v>
      </c>
      <c r="G287" s="4">
        <v>0.25085671900551582</v>
      </c>
      <c r="H287" s="4">
        <v>-0.13409276252810071</v>
      </c>
      <c r="I287" s="4">
        <v>0.34884697599492243</v>
      </c>
    </row>
    <row r="288" spans="1:9" x14ac:dyDescent="0.25">
      <c r="A288" t="s">
        <v>496</v>
      </c>
      <c r="B288" s="3">
        <v>341.31903076171881</v>
      </c>
      <c r="C288" s="3">
        <v>20.680000305175781</v>
      </c>
      <c r="D288" s="4">
        <v>-1.9067175793591521E-2</v>
      </c>
      <c r="E288" s="4">
        <v>2.4269428338627549E-2</v>
      </c>
      <c r="F288" s="2">
        <v>4</v>
      </c>
      <c r="G288" s="4">
        <v>0.21737236512086661</v>
      </c>
      <c r="H288" s="4">
        <v>-0.13823042446709691</v>
      </c>
      <c r="I288" s="4">
        <v>0.34240162878844932</v>
      </c>
    </row>
    <row r="289" spans="1:9" x14ac:dyDescent="0.25">
      <c r="A289" t="s">
        <v>497</v>
      </c>
      <c r="B289" s="3">
        <v>347.95352172851563</v>
      </c>
      <c r="C289" s="3">
        <v>20.190000534057621</v>
      </c>
      <c r="D289" s="4">
        <v>-2.4475926244871719E-2</v>
      </c>
      <c r="E289" s="4">
        <v>6.4312138369149396E-2</v>
      </c>
      <c r="F289" s="2">
        <v>4</v>
      </c>
      <c r="G289" s="4">
        <v>0.26670754322479379</v>
      </c>
      <c r="H289" s="4">
        <v>-0.1214795200373792</v>
      </c>
      <c r="I289" s="4">
        <v>0.36849496281712812</v>
      </c>
    </row>
    <row r="290" spans="1:9" x14ac:dyDescent="0.25">
      <c r="A290" t="s">
        <v>498</v>
      </c>
      <c r="B290" s="3">
        <v>356.68368530273438</v>
      </c>
      <c r="C290" s="3">
        <v>18.969999313354489</v>
      </c>
      <c r="D290" s="4">
        <v>9.7280333733988922E-3</v>
      </c>
      <c r="E290" s="4">
        <v>-6.8728594413332122E-2</v>
      </c>
      <c r="F290" s="2">
        <v>3</v>
      </c>
      <c r="G290" s="4">
        <v>0.31277417998303753</v>
      </c>
      <c r="H290" s="4">
        <v>-9.9437416668875511E-2</v>
      </c>
      <c r="I290" s="4">
        <v>0.40283053963939541</v>
      </c>
    </row>
    <row r="291" spans="1:9" x14ac:dyDescent="0.25">
      <c r="A291" t="s">
        <v>499</v>
      </c>
      <c r="B291" s="3">
        <v>353.24728393554688</v>
      </c>
      <c r="C291" s="3">
        <v>20.370000839233398</v>
      </c>
      <c r="D291" s="4">
        <v>3.0175774928786758E-3</v>
      </c>
      <c r="E291" s="4">
        <v>-6.1722630204883111E-2</v>
      </c>
      <c r="F291" s="2">
        <v>4</v>
      </c>
      <c r="G291" s="4">
        <v>0.33061157722875167</v>
      </c>
      <c r="H291" s="4">
        <v>-0.1081137162029301</v>
      </c>
      <c r="I291" s="4">
        <v>0.38931523467035078</v>
      </c>
    </row>
    <row r="292" spans="1:9" x14ac:dyDescent="0.25">
      <c r="A292" t="s">
        <v>500</v>
      </c>
      <c r="B292" s="3">
        <v>352.18453979492188</v>
      </c>
      <c r="C292" s="3">
        <v>21.70999908447266</v>
      </c>
      <c r="D292" s="4">
        <v>-1.4917865314206909E-2</v>
      </c>
      <c r="E292" s="4">
        <v>1.448595661066987E-2</v>
      </c>
      <c r="F292" s="2">
        <v>4</v>
      </c>
      <c r="G292" s="4">
        <v>0.31984018798292219</v>
      </c>
      <c r="H292" s="4">
        <v>-0.1107969552972243</v>
      </c>
      <c r="I292" s="4">
        <v>0.38513548101824241</v>
      </c>
    </row>
    <row r="293" spans="1:9" x14ac:dyDescent="0.25">
      <c r="A293" t="s">
        <v>501</v>
      </c>
      <c r="B293" s="3">
        <v>357.5179443359375</v>
      </c>
      <c r="C293" s="3">
        <v>21.39999961853027</v>
      </c>
      <c r="D293" s="4">
        <v>-9.3569137515505663E-3</v>
      </c>
      <c r="E293" s="4">
        <v>0.113423537099768</v>
      </c>
      <c r="F293" s="2">
        <v>4</v>
      </c>
      <c r="G293" s="4">
        <v>0.33494185242236169</v>
      </c>
      <c r="H293" s="4">
        <v>-9.7331061651625195E-2</v>
      </c>
      <c r="I293" s="4">
        <v>0.40611166546031452</v>
      </c>
    </row>
    <row r="294" spans="1:9" x14ac:dyDescent="0.25">
      <c r="A294" t="s">
        <v>502</v>
      </c>
      <c r="B294" s="3">
        <v>360.89480590820313</v>
      </c>
      <c r="C294" s="3">
        <v>19.219999313354489</v>
      </c>
      <c r="D294" s="4">
        <v>-1.3117924712131581E-2</v>
      </c>
      <c r="E294" s="4">
        <v>7.4944083640015036E-2</v>
      </c>
      <c r="F294" s="2">
        <v>3</v>
      </c>
      <c r="G294" s="4">
        <v>0.35820683819149868</v>
      </c>
      <c r="H294" s="4">
        <v>-8.8805089462877573E-2</v>
      </c>
      <c r="I294" s="4">
        <v>0.41939280148336611</v>
      </c>
    </row>
    <row r="295" spans="1:9" x14ac:dyDescent="0.25">
      <c r="A295" t="s">
        <v>503</v>
      </c>
      <c r="B295" s="3">
        <v>365.69192504882813</v>
      </c>
      <c r="C295" s="3">
        <v>17.879999160766602</v>
      </c>
      <c r="D295" s="4">
        <v>-3.275476752840456E-3</v>
      </c>
      <c r="E295" s="4">
        <v>3.8930860658699107E-2</v>
      </c>
      <c r="F295" s="2">
        <v>3</v>
      </c>
      <c r="G295" s="4">
        <v>0.42170672058469522</v>
      </c>
      <c r="H295" s="4">
        <v>-7.6693220645099203E-2</v>
      </c>
      <c r="I295" s="4">
        <v>0.43825978506027319</v>
      </c>
    </row>
    <row r="296" spans="1:9" x14ac:dyDescent="0.25">
      <c r="A296" t="s">
        <v>504</v>
      </c>
      <c r="B296" s="3">
        <v>366.8936767578125</v>
      </c>
      <c r="C296" s="3">
        <v>17.20999908447266</v>
      </c>
      <c r="D296" s="4">
        <v>1.130648056466543E-2</v>
      </c>
      <c r="E296" s="4">
        <v>-0.10921328383441049</v>
      </c>
      <c r="F296" s="2">
        <v>3</v>
      </c>
      <c r="G296" s="4">
        <v>0.38350547021274378</v>
      </c>
      <c r="H296" s="4">
        <v>-7.3659012274601476E-2</v>
      </c>
      <c r="I296" s="4">
        <v>0.44298625298659933</v>
      </c>
    </row>
    <row r="297" spans="1:9" x14ac:dyDescent="0.25">
      <c r="A297" t="s">
        <v>505</v>
      </c>
      <c r="B297" s="3">
        <v>362.79177856445313</v>
      </c>
      <c r="C297" s="3">
        <v>19.319999694824219</v>
      </c>
      <c r="D297" s="4">
        <v>-1.256992312007665E-2</v>
      </c>
      <c r="E297" s="4">
        <v>0.15757933352966799</v>
      </c>
      <c r="F297" s="2">
        <v>3</v>
      </c>
      <c r="G297" s="4">
        <v>0.40012196930250782</v>
      </c>
      <c r="H297" s="4">
        <v>-8.4015572402765692E-2</v>
      </c>
      <c r="I297" s="4">
        <v>0.42685356093130578</v>
      </c>
    </row>
    <row r="298" spans="1:9" x14ac:dyDescent="0.25">
      <c r="A298" t="s">
        <v>506</v>
      </c>
      <c r="B298" s="3">
        <v>367.41009521484381</v>
      </c>
      <c r="C298" s="3">
        <v>16.690000534057621</v>
      </c>
      <c r="D298" s="4">
        <v>-3.4751290385007789E-3</v>
      </c>
      <c r="E298" s="4">
        <v>3.7290265741434681E-2</v>
      </c>
      <c r="F298" s="2">
        <v>3</v>
      </c>
      <c r="G298" s="4">
        <v>0.41745946228512582</v>
      </c>
      <c r="H298" s="4">
        <v>-7.2355147929504704E-2</v>
      </c>
      <c r="I298" s="4">
        <v>0.44501731751970808</v>
      </c>
    </row>
    <row r="299" spans="1:9" x14ac:dyDescent="0.25">
      <c r="A299" t="s">
        <v>507</v>
      </c>
      <c r="B299" s="3">
        <v>368.69134521484381</v>
      </c>
      <c r="C299" s="3">
        <v>16.090000152587891</v>
      </c>
      <c r="D299" s="4">
        <v>7.1353996987584267E-3</v>
      </c>
      <c r="E299" s="4">
        <v>-5.5196740819555057E-2</v>
      </c>
      <c r="F299" s="2">
        <v>3</v>
      </c>
      <c r="G299" s="4">
        <v>0.40286104610082463</v>
      </c>
      <c r="H299" s="4">
        <v>-6.9120220576677549E-2</v>
      </c>
      <c r="I299" s="4">
        <v>0.45005645079934609</v>
      </c>
    </row>
    <row r="300" spans="1:9" x14ac:dyDescent="0.25">
      <c r="A300" t="s">
        <v>508</v>
      </c>
      <c r="B300" s="3">
        <v>366.0792236328125</v>
      </c>
      <c r="C300" s="3">
        <v>17.030000686645511</v>
      </c>
      <c r="D300" s="4">
        <v>5.537981182633045E-3</v>
      </c>
      <c r="E300" s="4">
        <v>-3.7853110023407632E-2</v>
      </c>
      <c r="F300" s="2">
        <v>3</v>
      </c>
      <c r="G300" s="4">
        <v>0.37899811928946853</v>
      </c>
      <c r="H300" s="4">
        <v>-7.5715360911993046E-2</v>
      </c>
      <c r="I300" s="4">
        <v>0.43978302344756098</v>
      </c>
    </row>
    <row r="301" spans="1:9" x14ac:dyDescent="0.25">
      <c r="A301" t="s">
        <v>509</v>
      </c>
      <c r="B301" s="3">
        <v>364.06304931640619</v>
      </c>
      <c r="C301" s="3">
        <v>17.70000076293945</v>
      </c>
      <c r="D301" s="4">
        <v>5.0999714721082778E-3</v>
      </c>
      <c r="E301" s="4">
        <v>1.432664693808805E-2</v>
      </c>
      <c r="F301" s="2">
        <v>3</v>
      </c>
      <c r="G301" s="4">
        <v>0.31914734573636938</v>
      </c>
      <c r="H301" s="4">
        <v>-8.0805840868449774E-2</v>
      </c>
      <c r="I301" s="4">
        <v>0.43185344600728448</v>
      </c>
    </row>
    <row r="302" spans="1:9" x14ac:dyDescent="0.25">
      <c r="A302" t="s">
        <v>510</v>
      </c>
      <c r="B302" s="3">
        <v>362.21575927734381</v>
      </c>
      <c r="C302" s="3">
        <v>17.45000076293945</v>
      </c>
      <c r="D302" s="4">
        <v>1.675539761367029E-2</v>
      </c>
      <c r="E302" s="4">
        <v>-5.624656684978524E-2</v>
      </c>
      <c r="F302" s="2">
        <v>3</v>
      </c>
      <c r="G302" s="4">
        <v>0.30212090909739181</v>
      </c>
      <c r="H302" s="4">
        <v>-8.5469918196034889E-2</v>
      </c>
      <c r="I302" s="4">
        <v>0.42458808740202869</v>
      </c>
    </row>
    <row r="303" spans="1:9" x14ac:dyDescent="0.25">
      <c r="A303" t="s">
        <v>511</v>
      </c>
      <c r="B303" s="3">
        <v>356.2467041015625</v>
      </c>
      <c r="C303" s="3">
        <v>18.489999771118161</v>
      </c>
      <c r="D303" s="4">
        <v>-2.9464496422058062E-3</v>
      </c>
      <c r="E303" s="4">
        <v>-4.8439264239749091E-3</v>
      </c>
      <c r="F303" s="2">
        <v>3</v>
      </c>
      <c r="G303" s="4">
        <v>0.27998198254306672</v>
      </c>
      <c r="H303" s="4">
        <v>-0.1005407161345083</v>
      </c>
      <c r="I303" s="4">
        <v>0.40111190040942368</v>
      </c>
    </row>
    <row r="304" spans="1:9" x14ac:dyDescent="0.25">
      <c r="A304" t="s">
        <v>512</v>
      </c>
      <c r="B304" s="3">
        <v>357.29946899414063</v>
      </c>
      <c r="C304" s="3">
        <v>18.579999923706051</v>
      </c>
      <c r="D304" s="4">
        <v>1.360875790648897E-2</v>
      </c>
      <c r="E304" s="4">
        <v>-6.0667377213471707E-2</v>
      </c>
      <c r="F304" s="2">
        <v>3</v>
      </c>
      <c r="G304" s="4">
        <v>0.32412697787977529</v>
      </c>
      <c r="H304" s="4">
        <v>-9.7882672858725317E-2</v>
      </c>
      <c r="I304" s="4">
        <v>0.40525240585787242</v>
      </c>
    </row>
    <row r="305" spans="1:9" x14ac:dyDescent="0.25">
      <c r="A305" t="s">
        <v>513</v>
      </c>
      <c r="B305" s="3">
        <v>352.50234985351563</v>
      </c>
      <c r="C305" s="3">
        <v>19.780000686645511</v>
      </c>
      <c r="D305" s="4">
        <v>-1.7549689630914189E-2</v>
      </c>
      <c r="E305" s="4">
        <v>0.1232254401523627</v>
      </c>
      <c r="F305" s="2">
        <v>4</v>
      </c>
      <c r="G305" s="4">
        <v>0.33699637345947853</v>
      </c>
      <c r="H305" s="4">
        <v>-0.1099945416765036</v>
      </c>
      <c r="I305" s="4">
        <v>0.38638542228096512</v>
      </c>
    </row>
    <row r="306" spans="1:9" x14ac:dyDescent="0.25">
      <c r="A306" t="s">
        <v>514</v>
      </c>
      <c r="B306" s="3">
        <v>358.79916381835938</v>
      </c>
      <c r="C306" s="3">
        <v>17.610000610351559</v>
      </c>
      <c r="D306" s="4">
        <v>8.3456677125945955E-3</v>
      </c>
      <c r="E306" s="4">
        <v>5.1369948765045406E-3</v>
      </c>
      <c r="F306" s="2">
        <v>3</v>
      </c>
      <c r="G306" s="4">
        <v>0.33780397094754999</v>
      </c>
      <c r="H306" s="4">
        <v>-9.4096211350230829E-2</v>
      </c>
      <c r="I306" s="4">
        <v>0.41115067871486488</v>
      </c>
    </row>
    <row r="307" spans="1:9" x14ac:dyDescent="0.25">
      <c r="A307" t="s">
        <v>515</v>
      </c>
      <c r="B307" s="3">
        <v>355.82952880859381</v>
      </c>
      <c r="C307" s="3">
        <v>17.520000457763668</v>
      </c>
      <c r="D307" s="4">
        <v>7.2618125899626129E-4</v>
      </c>
      <c r="E307" s="4">
        <v>1.0380640345549089E-2</v>
      </c>
      <c r="F307" s="2">
        <v>3</v>
      </c>
      <c r="G307" s="4">
        <v>0.28848475967790033</v>
      </c>
      <c r="H307" s="4">
        <v>-0.1015940092202826</v>
      </c>
      <c r="I307" s="4">
        <v>0.39947115746133249</v>
      </c>
    </row>
    <row r="308" spans="1:9" x14ac:dyDescent="0.25">
      <c r="A308" t="s">
        <v>516</v>
      </c>
      <c r="B308" s="3">
        <v>355.57131958007813</v>
      </c>
      <c r="C308" s="3">
        <v>17.340000152587891</v>
      </c>
      <c r="D308" s="4">
        <v>8.3651645252011964E-3</v>
      </c>
      <c r="E308" s="4">
        <v>-4.8298528755794101E-2</v>
      </c>
      <c r="F308" s="2">
        <v>3</v>
      </c>
      <c r="G308" s="4">
        <v>0.31316187884414243</v>
      </c>
      <c r="H308" s="4">
        <v>-0.10224594139283109</v>
      </c>
      <c r="I308" s="4">
        <v>0.39845562519477817</v>
      </c>
    </row>
    <row r="309" spans="1:9" x14ac:dyDescent="0.25">
      <c r="A309" t="s">
        <v>517</v>
      </c>
      <c r="B309" s="3">
        <v>352.62158203125</v>
      </c>
      <c r="C309" s="3">
        <v>18.219999313354489</v>
      </c>
      <c r="D309" s="4">
        <v>2.3433140253326101E-3</v>
      </c>
      <c r="E309" s="4">
        <v>-3.8014846906072153E-2</v>
      </c>
      <c r="F309" s="2">
        <v>3</v>
      </c>
      <c r="G309" s="4">
        <v>0.30279046714042618</v>
      </c>
      <c r="H309" s="4">
        <v>-0.1096935017287259</v>
      </c>
      <c r="I309" s="4">
        <v>0.3868543602983896</v>
      </c>
    </row>
    <row r="310" spans="1:9" x14ac:dyDescent="0.25">
      <c r="A310" t="s">
        <v>518</v>
      </c>
      <c r="B310" s="3">
        <v>351.79721069335938</v>
      </c>
      <c r="C310" s="3">
        <v>18.940000534057621</v>
      </c>
      <c r="D310" s="4">
        <v>-1.5016193540493109E-2</v>
      </c>
      <c r="E310" s="4">
        <v>0.12071011606950301</v>
      </c>
      <c r="F310" s="2">
        <v>3</v>
      </c>
      <c r="G310" s="4">
        <v>0.29436659223035838</v>
      </c>
      <c r="H310" s="4">
        <v>-0.11177489208176331</v>
      </c>
      <c r="I310" s="4">
        <v>0.38361212260586708</v>
      </c>
    </row>
    <row r="311" spans="1:9" x14ac:dyDescent="0.25">
      <c r="A311" t="s">
        <v>519</v>
      </c>
      <c r="B311" s="3">
        <v>357.160400390625</v>
      </c>
      <c r="C311" s="3">
        <v>16.89999961853027</v>
      </c>
      <c r="D311" s="4">
        <v>4.749698813721448E-3</v>
      </c>
      <c r="E311" s="4">
        <v>-1.7441926226863139E-2</v>
      </c>
      <c r="F311" s="2">
        <v>3</v>
      </c>
      <c r="G311" s="4">
        <v>0.29270367891676252</v>
      </c>
      <c r="H311" s="4">
        <v>-9.8233796237794269E-2</v>
      </c>
      <c r="I311" s="4">
        <v>0.40470545153347959</v>
      </c>
    </row>
    <row r="312" spans="1:9" x14ac:dyDescent="0.25">
      <c r="A312" t="s">
        <v>520</v>
      </c>
      <c r="B312" s="3">
        <v>355.47201538085938</v>
      </c>
      <c r="C312" s="3">
        <v>17.20000076293945</v>
      </c>
      <c r="D312" s="4">
        <v>1.3987061152742619E-4</v>
      </c>
      <c r="E312" s="4">
        <v>-1.9384272225830061E-2</v>
      </c>
      <c r="F312" s="2">
        <v>3</v>
      </c>
      <c r="G312" s="4">
        <v>0.27075770959809259</v>
      </c>
      <c r="H312" s="4">
        <v>-0.10249666675501901</v>
      </c>
      <c r="I312" s="4">
        <v>0.39806506355958532</v>
      </c>
    </row>
    <row r="313" spans="1:9" x14ac:dyDescent="0.25">
      <c r="A313" t="s">
        <v>521</v>
      </c>
      <c r="B313" s="3">
        <v>355.42230224609381</v>
      </c>
      <c r="C313" s="3">
        <v>17.54000091552734</v>
      </c>
      <c r="D313" s="4">
        <v>-1.8324530983882311E-2</v>
      </c>
      <c r="E313" s="4">
        <v>0.15852050976095719</v>
      </c>
      <c r="F313" s="2">
        <v>3</v>
      </c>
      <c r="G313" s="4">
        <v>0.24782881768411369</v>
      </c>
      <c r="H313" s="4">
        <v>-0.10262218353897851</v>
      </c>
      <c r="I313" s="4">
        <v>0.39786954269181352</v>
      </c>
    </row>
    <row r="314" spans="1:9" x14ac:dyDescent="0.25">
      <c r="A314" t="s">
        <v>199</v>
      </c>
      <c r="B314" s="3">
        <v>362.05682373046881</v>
      </c>
      <c r="C314" s="3">
        <v>15.14000034332275</v>
      </c>
      <c r="D314" s="4">
        <v>-1.4410572166964061E-2</v>
      </c>
      <c r="E314" s="4">
        <v>7.2997924288260574E-2</v>
      </c>
      <c r="F314" s="2">
        <v>2</v>
      </c>
      <c r="G314" s="4">
        <v>0.26098931496136052</v>
      </c>
      <c r="H314" s="4">
        <v>-8.5871202057828055E-2</v>
      </c>
      <c r="I314" s="4">
        <v>0.4239629967455798</v>
      </c>
    </row>
    <row r="315" spans="1:9" x14ac:dyDescent="0.25">
      <c r="A315" t="s">
        <v>522</v>
      </c>
      <c r="B315" s="3">
        <v>367.35055541992188</v>
      </c>
      <c r="C315" s="3">
        <v>14.10999965667725</v>
      </c>
      <c r="D315" s="4">
        <v>-2.1313012551631432E-3</v>
      </c>
      <c r="E315" s="4">
        <v>7.857118334088975E-3</v>
      </c>
      <c r="F315" s="2">
        <v>2</v>
      </c>
      <c r="G315" s="4">
        <v>0.28939002674468117</v>
      </c>
      <c r="H315" s="4">
        <v>-7.2505475274811659E-2</v>
      </c>
      <c r="I315" s="4">
        <v>0.44478314857371481</v>
      </c>
    </row>
    <row r="316" spans="1:9" x14ac:dyDescent="0.25">
      <c r="A316" t="s">
        <v>523</v>
      </c>
      <c r="B316" s="3">
        <v>368.13516235351563</v>
      </c>
      <c r="C316" s="3">
        <v>14</v>
      </c>
      <c r="D316" s="4">
        <v>1.042530220762838E-3</v>
      </c>
      <c r="E316" s="4">
        <v>1.522842920434297E-2</v>
      </c>
      <c r="F316" s="2">
        <v>2</v>
      </c>
      <c r="G316" s="4">
        <v>0.28424278395102798</v>
      </c>
      <c r="H316" s="4">
        <v>-7.052448293865532E-2</v>
      </c>
      <c r="I316" s="4">
        <v>0.44786899357703752</v>
      </c>
    </row>
    <row r="317" spans="1:9" x14ac:dyDescent="0.25">
      <c r="A317" t="s">
        <v>524</v>
      </c>
      <c r="B317" s="3">
        <v>367.75177001953119</v>
      </c>
      <c r="C317" s="3">
        <v>13.789999961853029</v>
      </c>
      <c r="D317" s="4">
        <v>-1.712297901581716E-2</v>
      </c>
      <c r="E317" s="4">
        <v>7.566304915127442E-2</v>
      </c>
      <c r="F317" s="2">
        <v>2</v>
      </c>
      <c r="G317" s="4">
        <v>0.26154013654438951</v>
      </c>
      <c r="H317" s="4">
        <v>-7.1492480088368726E-2</v>
      </c>
      <c r="I317" s="4">
        <v>0.44636111840096809</v>
      </c>
    </row>
    <row r="318" spans="1:9" x14ac:dyDescent="0.25">
      <c r="A318" t="s">
        <v>525</v>
      </c>
      <c r="B318" s="3">
        <v>374.15847778320313</v>
      </c>
      <c r="C318" s="3">
        <v>12.819999694824221</v>
      </c>
      <c r="D318" s="4">
        <v>8.1772179253287725E-3</v>
      </c>
      <c r="E318" s="4">
        <v>-4.8961414675435133E-2</v>
      </c>
      <c r="F318" s="2">
        <v>1</v>
      </c>
      <c r="G318" s="4">
        <v>0.29370030941157549</v>
      </c>
      <c r="H318" s="4">
        <v>-5.5316687552741661E-2</v>
      </c>
      <c r="I318" s="4">
        <v>0.47155858517547328</v>
      </c>
    </row>
    <row r="319" spans="1:9" x14ac:dyDescent="0.25">
      <c r="A319" t="s">
        <v>526</v>
      </c>
      <c r="B319" s="3">
        <v>371.12371826171881</v>
      </c>
      <c r="C319" s="3">
        <v>13.47999954223633</v>
      </c>
      <c r="D319" s="4">
        <v>3.8090486738739941E-3</v>
      </c>
      <c r="E319" s="4">
        <v>-5.2705553346921168E-2</v>
      </c>
      <c r="F319" s="2">
        <v>2</v>
      </c>
      <c r="G319" s="4">
        <v>0.2128403894299522</v>
      </c>
      <c r="H319" s="4">
        <v>-6.2978913180294804E-2</v>
      </c>
      <c r="I319" s="4">
        <v>0.45962293038490909</v>
      </c>
    </row>
    <row r="320" spans="1:9" x14ac:dyDescent="0.25">
      <c r="A320" t="s">
        <v>527</v>
      </c>
      <c r="B320" s="3">
        <v>369.7154541015625</v>
      </c>
      <c r="C320" s="3">
        <v>14.22999954223633</v>
      </c>
      <c r="D320" s="4">
        <v>-1.1088367694974569E-2</v>
      </c>
      <c r="E320" s="4">
        <v>3.1159372866542471E-2</v>
      </c>
      <c r="F320" s="2">
        <v>2</v>
      </c>
      <c r="G320" s="4">
        <v>0.2225988575130802</v>
      </c>
      <c r="H320" s="4">
        <v>-6.6534528596252307E-2</v>
      </c>
      <c r="I320" s="4">
        <v>0.45408425269049729</v>
      </c>
    </row>
    <row r="321" spans="1:9" x14ac:dyDescent="0.25">
      <c r="A321" t="s">
        <v>528</v>
      </c>
      <c r="B321" s="3">
        <v>373.8609619140625</v>
      </c>
      <c r="C321" s="3">
        <v>13.80000019073486</v>
      </c>
      <c r="D321" s="4">
        <v>1.178269494469397E-2</v>
      </c>
      <c r="E321" s="4">
        <v>-2.8901706222559391E-3</v>
      </c>
      <c r="F321" s="2">
        <v>2</v>
      </c>
      <c r="G321" s="4">
        <v>0.26333568008619501</v>
      </c>
      <c r="H321" s="4">
        <v>-5.6067861970679811E-2</v>
      </c>
      <c r="I321" s="4">
        <v>0.47038846059603379</v>
      </c>
    </row>
    <row r="322" spans="1:9" x14ac:dyDescent="0.25">
      <c r="A322" t="s">
        <v>529</v>
      </c>
      <c r="B322" s="3">
        <v>369.50717163085938</v>
      </c>
      <c r="C322" s="3">
        <v>13.840000152587891</v>
      </c>
      <c r="D322" s="4">
        <v>1.397721020012233E-3</v>
      </c>
      <c r="E322" s="4">
        <v>-3.8888852831757137E-2</v>
      </c>
      <c r="F322" s="2">
        <v>2</v>
      </c>
      <c r="G322" s="4">
        <v>0.25509698694070071</v>
      </c>
      <c r="H322" s="4">
        <v>-6.7060404624811887E-2</v>
      </c>
      <c r="I322" s="4">
        <v>0.45326508146732819</v>
      </c>
    </row>
    <row r="323" spans="1:9" x14ac:dyDescent="0.25">
      <c r="A323" t="s">
        <v>530</v>
      </c>
      <c r="B323" s="3">
        <v>368.99142456054688</v>
      </c>
      <c r="C323" s="3">
        <v>14.39999961853027</v>
      </c>
      <c r="D323" s="4">
        <v>-7.1517917210637272E-3</v>
      </c>
      <c r="E323" s="4">
        <v>-3.460220857774976E-3</v>
      </c>
      <c r="F323" s="2">
        <v>2</v>
      </c>
      <c r="G323" s="4">
        <v>0.27866443557228521</v>
      </c>
      <c r="H323" s="4">
        <v>-6.8362573838388063E-2</v>
      </c>
      <c r="I323" s="4">
        <v>0.45123665748614772</v>
      </c>
    </row>
    <row r="324" spans="1:9" x14ac:dyDescent="0.25">
      <c r="A324" t="s">
        <v>531</v>
      </c>
      <c r="B324" s="3">
        <v>371.64938354492188</v>
      </c>
      <c r="C324" s="3">
        <v>14.44999980926514</v>
      </c>
      <c r="D324" s="4">
        <v>-8.8078516580577526E-3</v>
      </c>
      <c r="E324" s="4">
        <v>3.140610800820931E-2</v>
      </c>
      <c r="F324" s="2">
        <v>2</v>
      </c>
      <c r="G324" s="4">
        <v>0.27862521043201022</v>
      </c>
      <c r="H324" s="4">
        <v>-6.1651702251072971E-2</v>
      </c>
      <c r="I324" s="4">
        <v>0.46169036251957379</v>
      </c>
    </row>
    <row r="325" spans="1:9" x14ac:dyDescent="0.25">
      <c r="A325" t="s">
        <v>532</v>
      </c>
      <c r="B325" s="3">
        <v>374.951904296875</v>
      </c>
      <c r="C325" s="3">
        <v>14.010000228881839</v>
      </c>
      <c r="D325" s="4">
        <v>1.271226669763426E-3</v>
      </c>
      <c r="E325" s="4">
        <v>7.0282663527094114E-2</v>
      </c>
      <c r="F325" s="2">
        <v>2</v>
      </c>
      <c r="G325" s="4">
        <v>0.27176186765127669</v>
      </c>
      <c r="H325" s="4">
        <v>-5.3313427352518983E-2</v>
      </c>
      <c r="I325" s="4">
        <v>0.47467911742912489</v>
      </c>
    </row>
    <row r="326" spans="1:9" x14ac:dyDescent="0.25">
      <c r="A326" t="s">
        <v>533</v>
      </c>
      <c r="B326" s="3">
        <v>374.47586059570313</v>
      </c>
      <c r="C326" s="3">
        <v>13.090000152587891</v>
      </c>
      <c r="D326" s="4">
        <v>-1.0582209579036439E-3</v>
      </c>
      <c r="E326" s="4">
        <v>-3.5372111498234382E-2</v>
      </c>
      <c r="F326" s="2">
        <v>1</v>
      </c>
      <c r="G326" s="4">
        <v>0.27069912023205323</v>
      </c>
      <c r="H326" s="4">
        <v>-5.4515352652079518E-2</v>
      </c>
      <c r="I326" s="4">
        <v>0.47280684608696899</v>
      </c>
    </row>
    <row r="327" spans="1:9" x14ac:dyDescent="0.25">
      <c r="A327" t="s">
        <v>534</v>
      </c>
      <c r="B327" s="3">
        <v>374.87255859375</v>
      </c>
      <c r="C327" s="3">
        <v>13.569999694824221</v>
      </c>
      <c r="D327" s="4">
        <v>2.9985055238785918E-3</v>
      </c>
      <c r="E327" s="4">
        <v>-2.2334323995730428E-2</v>
      </c>
      <c r="F327" s="2">
        <v>2</v>
      </c>
      <c r="G327" s="4">
        <v>0.26465003366545797</v>
      </c>
      <c r="H327" s="4">
        <v>-5.3513761077684463E-2</v>
      </c>
      <c r="I327" s="4">
        <v>0.47436705220125108</v>
      </c>
    </row>
    <row r="328" spans="1:9" x14ac:dyDescent="0.25">
      <c r="A328" t="s">
        <v>535</v>
      </c>
      <c r="B328" s="3">
        <v>373.75186157226563</v>
      </c>
      <c r="C328" s="3">
        <v>13.88000011444092</v>
      </c>
      <c r="D328" s="4">
        <v>5.5766471015870067E-3</v>
      </c>
      <c r="E328" s="4">
        <v>-3.9446346183253489E-2</v>
      </c>
      <c r="F328" s="2">
        <v>2</v>
      </c>
      <c r="G328" s="4">
        <v>0.24682782821018609</v>
      </c>
      <c r="H328" s="4">
        <v>-5.6343320842782367E-2</v>
      </c>
      <c r="I328" s="4">
        <v>0.46995937090770717</v>
      </c>
    </row>
    <row r="329" spans="1:9" x14ac:dyDescent="0.25">
      <c r="A329" t="s">
        <v>536</v>
      </c>
      <c r="B329" s="3">
        <v>371.67913818359381</v>
      </c>
      <c r="C329" s="3">
        <v>14.44999980926514</v>
      </c>
      <c r="D329" s="4">
        <v>2.1839896802340771E-2</v>
      </c>
      <c r="E329" s="4">
        <v>-4.1777196129195282E-2</v>
      </c>
      <c r="F329" s="2">
        <v>2</v>
      </c>
      <c r="G329" s="4">
        <v>0.22769309240170241</v>
      </c>
      <c r="H329" s="4">
        <v>-6.1576577104135888E-2</v>
      </c>
      <c r="I329" s="4">
        <v>0.46180738698002649</v>
      </c>
    </row>
    <row r="330" spans="1:9" x14ac:dyDescent="0.25">
      <c r="A330" t="s">
        <v>537</v>
      </c>
      <c r="B330" s="3">
        <v>363.73519897460938</v>
      </c>
      <c r="C330" s="3">
        <v>15.079999923706049</v>
      </c>
      <c r="D330" s="4">
        <v>7.5271580403100113E-3</v>
      </c>
      <c r="E330" s="4">
        <v>-3.8265329706127171E-2</v>
      </c>
      <c r="F330" s="2">
        <v>2</v>
      </c>
      <c r="G330" s="4">
        <v>0.15220821439591911</v>
      </c>
      <c r="H330" s="4">
        <v>-8.1633604410547345E-2</v>
      </c>
      <c r="I330" s="4">
        <v>0.43056401649072701</v>
      </c>
    </row>
    <row r="331" spans="1:9" x14ac:dyDescent="0.25">
      <c r="A331" t="s">
        <v>538</v>
      </c>
      <c r="B331" s="3">
        <v>361.01776123046881</v>
      </c>
      <c r="C331" s="3">
        <v>15.680000305175779</v>
      </c>
      <c r="D331" s="4">
        <v>7.7514493130792514E-3</v>
      </c>
      <c r="E331" s="4">
        <v>-8.8372115717505695E-2</v>
      </c>
      <c r="F331" s="2">
        <v>2</v>
      </c>
      <c r="G331" s="4">
        <v>0.16382115028895261</v>
      </c>
      <c r="H331" s="4">
        <v>-8.8494649240303702E-2</v>
      </c>
      <c r="I331" s="4">
        <v>0.41987638256148307</v>
      </c>
    </row>
    <row r="332" spans="1:9" x14ac:dyDescent="0.25">
      <c r="A332" t="s">
        <v>539</v>
      </c>
      <c r="B332" s="3">
        <v>358.24087524414063</v>
      </c>
      <c r="C332" s="3">
        <v>17.20000076293945</v>
      </c>
      <c r="D332" s="4">
        <v>-2.137572191111747E-2</v>
      </c>
      <c r="E332" s="4">
        <v>7.6345510366165659E-2</v>
      </c>
      <c r="F332" s="2">
        <v>3</v>
      </c>
      <c r="G332" s="4">
        <v>0.158215134023898</v>
      </c>
      <c r="H332" s="4">
        <v>-9.5505790261068757E-2</v>
      </c>
      <c r="I332" s="4">
        <v>0.40895493976150887</v>
      </c>
    </row>
    <row r="333" spans="1:9" x14ac:dyDescent="0.25">
      <c r="A333" t="s">
        <v>540</v>
      </c>
      <c r="B333" s="3">
        <v>366.0657958984375</v>
      </c>
      <c r="C333" s="3">
        <v>15.97999954223633</v>
      </c>
      <c r="D333" s="4">
        <v>1.5768694315392962E-2</v>
      </c>
      <c r="E333" s="4">
        <v>-5.8338232832990562E-2</v>
      </c>
      <c r="F333" s="2">
        <v>2</v>
      </c>
      <c r="G333" s="4">
        <v>0.1825349207929674</v>
      </c>
      <c r="H333" s="4">
        <v>-7.5749263542405743E-2</v>
      </c>
      <c r="I333" s="4">
        <v>0.43973021240899768</v>
      </c>
    </row>
    <row r="334" spans="1:9" x14ac:dyDescent="0.25">
      <c r="A334" t="s">
        <v>541</v>
      </c>
      <c r="B334" s="3">
        <v>360.38302612304688</v>
      </c>
      <c r="C334" s="3">
        <v>16.969999313354489</v>
      </c>
      <c r="D334" s="4">
        <v>-1.428978524310565E-3</v>
      </c>
      <c r="E334" s="4">
        <v>-9.3403301372344538E-3</v>
      </c>
      <c r="F334" s="2">
        <v>3</v>
      </c>
      <c r="G334" s="4">
        <v>0.13352776065454749</v>
      </c>
      <c r="H334" s="4">
        <v>-9.0097241990195309E-2</v>
      </c>
      <c r="I334" s="4">
        <v>0.41737998076357918</v>
      </c>
    </row>
    <row r="335" spans="1:9" x14ac:dyDescent="0.25">
      <c r="A335" t="s">
        <v>542</v>
      </c>
      <c r="B335" s="3">
        <v>360.89874267578119</v>
      </c>
      <c r="C335" s="3">
        <v>17.129999160766602</v>
      </c>
      <c r="D335" s="4">
        <v>1.6111380764002311E-2</v>
      </c>
      <c r="E335" s="4">
        <v>-9.8265944387885273E-3</v>
      </c>
      <c r="F335" s="2">
        <v>3</v>
      </c>
      <c r="G335" s="4">
        <v>0.1130178114021283</v>
      </c>
      <c r="H335" s="4">
        <v>-8.8795149828052033E-2</v>
      </c>
      <c r="I335" s="4">
        <v>0.41940828471967212</v>
      </c>
    </row>
    <row r="336" spans="1:9" x14ac:dyDescent="0.25">
      <c r="A336" t="s">
        <v>543</v>
      </c>
      <c r="B336" s="3">
        <v>355.17636108398438</v>
      </c>
      <c r="C336" s="3">
        <v>17.29999923706055</v>
      </c>
      <c r="D336" s="4">
        <v>-1.254865467746558E-3</v>
      </c>
      <c r="E336" s="4">
        <v>-3.2979327709160122E-2</v>
      </c>
      <c r="F336" s="2">
        <v>3</v>
      </c>
      <c r="G336" s="4">
        <v>9.8004247702651703E-2</v>
      </c>
      <c r="H336" s="4">
        <v>-0.103243141035559</v>
      </c>
      <c r="I336" s="4">
        <v>0.39690226051049188</v>
      </c>
    </row>
    <row r="337" spans="1:9" x14ac:dyDescent="0.25">
      <c r="A337" t="s">
        <v>544</v>
      </c>
      <c r="B337" s="3">
        <v>355.62261962890619</v>
      </c>
      <c r="C337" s="3">
        <v>17.889999389648441</v>
      </c>
      <c r="D337" s="4">
        <v>-1.092309409437575E-2</v>
      </c>
      <c r="E337" s="4">
        <v>6.6150098783150257E-2</v>
      </c>
      <c r="F337" s="2">
        <v>3</v>
      </c>
      <c r="G337" s="4">
        <v>8.6844057979232891E-2</v>
      </c>
      <c r="H337" s="4">
        <v>-0.10211641793436819</v>
      </c>
      <c r="I337" s="4">
        <v>0.39865738736710749</v>
      </c>
    </row>
    <row r="338" spans="1:9" x14ac:dyDescent="0.25">
      <c r="A338" t="s">
        <v>545</v>
      </c>
      <c r="B338" s="3">
        <v>359.55001831054688</v>
      </c>
      <c r="C338" s="3">
        <v>16.780000686645511</v>
      </c>
      <c r="D338" s="4">
        <v>-1.0588835492627791E-2</v>
      </c>
      <c r="E338" s="4">
        <v>1.9441167677507479E-2</v>
      </c>
      <c r="F338" s="2">
        <v>3</v>
      </c>
      <c r="G338" s="4">
        <v>9.627343323212445E-2</v>
      </c>
      <c r="H338" s="4">
        <v>-9.2200437898702692E-2</v>
      </c>
      <c r="I338" s="4">
        <v>0.41410377597125358</v>
      </c>
    </row>
    <row r="339" spans="1:9" x14ac:dyDescent="0.25">
      <c r="A339" t="s">
        <v>546</v>
      </c>
      <c r="B339" s="3">
        <v>363.39797973632813</v>
      </c>
      <c r="C339" s="3">
        <v>16.45999908447266</v>
      </c>
      <c r="D339" s="4">
        <v>-1.0611653384617E-2</v>
      </c>
      <c r="E339" s="4">
        <v>0.110661229650443</v>
      </c>
      <c r="F339" s="2">
        <v>3</v>
      </c>
      <c r="G339" s="4">
        <v>0.1169600418275227</v>
      </c>
      <c r="H339" s="4">
        <v>-8.2485022742500913E-2</v>
      </c>
      <c r="I339" s="4">
        <v>0.42923773927226261</v>
      </c>
    </row>
    <row r="340" spans="1:9" x14ac:dyDescent="0.25">
      <c r="A340" t="s">
        <v>547</v>
      </c>
      <c r="B340" s="3">
        <v>367.29559326171881</v>
      </c>
      <c r="C340" s="3">
        <v>14.819999694824221</v>
      </c>
      <c r="D340" s="4">
        <v>1.1222170167373809E-2</v>
      </c>
      <c r="E340" s="4">
        <v>-1.3477397276295819E-3</v>
      </c>
      <c r="F340" s="2">
        <v>2</v>
      </c>
      <c r="G340" s="4">
        <v>0.15092108269112739</v>
      </c>
      <c r="H340" s="4">
        <v>-7.2644244905205158E-2</v>
      </c>
      <c r="I340" s="4">
        <v>0.44456698339086831</v>
      </c>
    </row>
    <row r="341" spans="1:9" x14ac:dyDescent="0.25">
      <c r="A341" t="s">
        <v>548</v>
      </c>
      <c r="B341" s="3">
        <v>363.219482421875</v>
      </c>
      <c r="C341" s="3">
        <v>14.840000152587891</v>
      </c>
      <c r="D341" s="4">
        <v>-6.3755886142868867E-3</v>
      </c>
      <c r="E341" s="4">
        <v>-6.3722410383196593E-2</v>
      </c>
      <c r="F341" s="2">
        <v>2</v>
      </c>
      <c r="G341" s="4">
        <v>0.13168829654895231</v>
      </c>
      <c r="H341" s="4">
        <v>-8.293569657269062E-2</v>
      </c>
      <c r="I341" s="4">
        <v>0.42853571253463407</v>
      </c>
    </row>
    <row r="342" spans="1:9" x14ac:dyDescent="0.25">
      <c r="A342" t="s">
        <v>549</v>
      </c>
      <c r="B342" s="3">
        <v>365.55007934570313</v>
      </c>
      <c r="C342" s="3">
        <v>15.85000038146973</v>
      </c>
      <c r="D342" s="4">
        <v>1.848238832804272E-3</v>
      </c>
      <c r="E342" s="4">
        <v>-6.8922090485168397E-3</v>
      </c>
      <c r="F342" s="2">
        <v>2</v>
      </c>
      <c r="G342" s="4">
        <v>0.17073903289654571</v>
      </c>
      <c r="H342" s="4">
        <v>-7.7051355704549018E-2</v>
      </c>
      <c r="I342" s="4">
        <v>0.4377019084529048</v>
      </c>
    </row>
    <row r="343" spans="1:9" x14ac:dyDescent="0.25">
      <c r="A343" t="s">
        <v>550</v>
      </c>
      <c r="B343" s="3">
        <v>364.87570190429688</v>
      </c>
      <c r="C343" s="3">
        <v>15.960000038146971</v>
      </c>
      <c r="D343" s="4">
        <v>-1.099455859719645E-2</v>
      </c>
      <c r="E343" s="4">
        <v>-1.876155934997459E-3</v>
      </c>
      <c r="F343" s="2">
        <v>2</v>
      </c>
      <c r="G343" s="4">
        <v>0.15535235199600489</v>
      </c>
      <c r="H343" s="4">
        <v>-7.8754038265590687E-2</v>
      </c>
      <c r="I343" s="4">
        <v>0.43504959406615162</v>
      </c>
    </row>
    <row r="344" spans="1:9" x14ac:dyDescent="0.25">
      <c r="A344" t="s">
        <v>551</v>
      </c>
      <c r="B344" s="3">
        <v>368.93194580078119</v>
      </c>
      <c r="C344" s="3">
        <v>15.989999771118161</v>
      </c>
      <c r="D344" s="4">
        <v>-8.5023739361576034E-3</v>
      </c>
      <c r="E344" s="4">
        <v>1.395049505190005E-2</v>
      </c>
      <c r="F344" s="2">
        <v>2</v>
      </c>
      <c r="G344" s="4">
        <v>0.1644203226525118</v>
      </c>
      <c r="H344" s="4">
        <v>-6.8512747080829439E-2</v>
      </c>
      <c r="I344" s="4">
        <v>0.45100272859033003</v>
      </c>
    </row>
    <row r="345" spans="1:9" x14ac:dyDescent="0.25">
      <c r="A345" t="s">
        <v>552</v>
      </c>
      <c r="B345" s="3">
        <v>372.09564208984381</v>
      </c>
      <c r="C345" s="3">
        <v>15.77000045776367</v>
      </c>
      <c r="D345" s="4">
        <v>8.4668393978657441E-3</v>
      </c>
      <c r="E345" s="4">
        <v>-7.7777771581063693E-2</v>
      </c>
      <c r="F345" s="2">
        <v>2</v>
      </c>
      <c r="G345" s="4">
        <v>0.16481207745358389</v>
      </c>
      <c r="H345" s="4">
        <v>-6.0524979149882308E-2</v>
      </c>
      <c r="I345" s="4">
        <v>0.46344548937618951</v>
      </c>
    </row>
    <row r="346" spans="1:9" x14ac:dyDescent="0.25">
      <c r="A346" t="s">
        <v>553</v>
      </c>
      <c r="B346" s="3">
        <v>368.97161865234381</v>
      </c>
      <c r="C346" s="3">
        <v>17.10000038146973</v>
      </c>
      <c r="D346" s="4">
        <v>-4.6817684178082084E-3</v>
      </c>
      <c r="E346" s="4">
        <v>7.4120621829197653E-2</v>
      </c>
      <c r="F346" s="2">
        <v>3</v>
      </c>
      <c r="G346" s="4">
        <v>0.16043377257288571</v>
      </c>
      <c r="H346" s="4">
        <v>-6.8412580218246588E-2</v>
      </c>
      <c r="I346" s="4">
        <v>0.4511587612042669</v>
      </c>
    </row>
    <row r="347" spans="1:9" x14ac:dyDescent="0.25">
      <c r="A347" t="s">
        <v>200</v>
      </c>
      <c r="B347" s="3">
        <v>370.70718383789063</v>
      </c>
      <c r="C347" s="3">
        <v>15.920000076293951</v>
      </c>
      <c r="D347" s="4">
        <v>-1.6027178148989569E-3</v>
      </c>
      <c r="E347" s="4">
        <v>-1.0565573317698361E-2</v>
      </c>
      <c r="F347" s="2">
        <v>2</v>
      </c>
      <c r="G347" s="4">
        <v>0.19764258107528129</v>
      </c>
      <c r="H347" s="4">
        <v>-6.4030588185981174E-2</v>
      </c>
      <c r="I347" s="4">
        <v>0.45798470796365848</v>
      </c>
    </row>
    <row r="348" spans="1:9" x14ac:dyDescent="0.25">
      <c r="A348" t="s">
        <v>554</v>
      </c>
      <c r="B348" s="3">
        <v>371.30227661132813</v>
      </c>
      <c r="C348" s="3">
        <v>16.090000152587891</v>
      </c>
      <c r="D348" s="4">
        <v>-2.1944138393065971E-2</v>
      </c>
      <c r="E348" s="4">
        <v>0.15506100503167591</v>
      </c>
      <c r="F348" s="2">
        <v>3</v>
      </c>
      <c r="G348" s="4">
        <v>0.19598851276929641</v>
      </c>
      <c r="H348" s="4">
        <v>-6.2528085247239518E-2</v>
      </c>
      <c r="I348" s="4">
        <v>0.46032519717271309</v>
      </c>
    </row>
    <row r="349" spans="1:9" x14ac:dyDescent="0.25">
      <c r="A349" t="s">
        <v>555</v>
      </c>
      <c r="B349" s="3">
        <v>379.63299560546881</v>
      </c>
      <c r="C349" s="3">
        <v>13.930000305175779</v>
      </c>
      <c r="D349" s="4">
        <v>-2.3196415162177741E-3</v>
      </c>
      <c r="E349" s="4">
        <v>2.2010285268964539E-2</v>
      </c>
      <c r="F349" s="2">
        <v>2</v>
      </c>
      <c r="G349" s="4">
        <v>0.2220857779507672</v>
      </c>
      <c r="H349" s="4">
        <v>-4.1494508082078878E-2</v>
      </c>
      <c r="I349" s="4">
        <v>0.49308976562281043</v>
      </c>
    </row>
    <row r="350" spans="1:9" x14ac:dyDescent="0.25">
      <c r="A350" t="s">
        <v>556</v>
      </c>
      <c r="B350" s="3">
        <v>380.51565551757813</v>
      </c>
      <c r="C350" s="3">
        <v>13.63000011444092</v>
      </c>
      <c r="D350" s="4">
        <v>5.2165598533049362E-4</v>
      </c>
      <c r="E350" s="4">
        <v>2.2505640844103999E-2</v>
      </c>
      <c r="F350" s="2">
        <v>2</v>
      </c>
      <c r="G350" s="4">
        <v>0.24726596514603849</v>
      </c>
      <c r="H350" s="4">
        <v>-3.9265949492477643E-2</v>
      </c>
      <c r="I350" s="4">
        <v>0.49656125123273259</v>
      </c>
    </row>
    <row r="351" spans="1:9" x14ac:dyDescent="0.25">
      <c r="A351" t="s">
        <v>557</v>
      </c>
      <c r="B351" s="3">
        <v>380.3172607421875</v>
      </c>
      <c r="C351" s="3">
        <v>13.329999923706049</v>
      </c>
      <c r="D351" s="4">
        <v>1.8214600799947519E-2</v>
      </c>
      <c r="E351" s="4">
        <v>-7.4947948309660228E-2</v>
      </c>
      <c r="F351" s="2">
        <v>2</v>
      </c>
      <c r="G351" s="4">
        <v>0.25880548672031822</v>
      </c>
      <c r="H351" s="4">
        <v>-3.9766860856824238E-2</v>
      </c>
      <c r="I351" s="4">
        <v>0.49578096813796008</v>
      </c>
    </row>
    <row r="352" spans="1:9" x14ac:dyDescent="0.25">
      <c r="A352" t="s">
        <v>558</v>
      </c>
      <c r="B352" s="3">
        <v>373.51385498046881</v>
      </c>
      <c r="C352" s="3">
        <v>14.409999847412109</v>
      </c>
      <c r="D352" s="4">
        <v>-2.3839004922261431E-3</v>
      </c>
      <c r="E352" s="4">
        <v>9.2494337061484133E-2</v>
      </c>
      <c r="F352" s="2">
        <v>2</v>
      </c>
      <c r="G352" s="4">
        <v>0.28853217813625731</v>
      </c>
      <c r="H352" s="4">
        <v>-5.6944244966846358E-2</v>
      </c>
      <c r="I352" s="4">
        <v>0.46902329524917308</v>
      </c>
    </row>
    <row r="353" spans="1:9" x14ac:dyDescent="0.25">
      <c r="A353" t="s">
        <v>559</v>
      </c>
      <c r="B353" s="3">
        <v>374.40640258789063</v>
      </c>
      <c r="C353" s="3">
        <v>13.189999580383301</v>
      </c>
      <c r="D353" s="4">
        <v>-3.3264562578354528E-3</v>
      </c>
      <c r="E353" s="4">
        <v>-4.834055504259438E-2</v>
      </c>
      <c r="F353" s="2">
        <v>1</v>
      </c>
      <c r="G353" s="4">
        <v>0.26623231928846458</v>
      </c>
      <c r="H353" s="4">
        <v>-5.4690721713032131E-2</v>
      </c>
      <c r="I353" s="4">
        <v>0.47253366898749172</v>
      </c>
    </row>
    <row r="354" spans="1:9" x14ac:dyDescent="0.25">
      <c r="A354" t="s">
        <v>560</v>
      </c>
      <c r="B354" s="3">
        <v>375.656005859375</v>
      </c>
      <c r="C354" s="3">
        <v>13.85999965667725</v>
      </c>
      <c r="D354" s="4">
        <v>6.7776659271878703E-3</v>
      </c>
      <c r="E354" s="4">
        <v>-3.594550056315482E-3</v>
      </c>
      <c r="F354" s="2">
        <v>2</v>
      </c>
      <c r="G354" s="4">
        <v>0.26322253566338172</v>
      </c>
      <c r="H354" s="4">
        <v>-5.153569669597291E-2</v>
      </c>
      <c r="I354" s="4">
        <v>0.47744833625124322</v>
      </c>
    </row>
    <row r="355" spans="1:9" x14ac:dyDescent="0.25">
      <c r="A355" t="s">
        <v>561</v>
      </c>
      <c r="B355" s="3">
        <v>373.1270751953125</v>
      </c>
      <c r="C355" s="3">
        <v>13.909999847412109</v>
      </c>
      <c r="D355" s="4">
        <v>1.5973452889701529E-3</v>
      </c>
      <c r="E355" s="4">
        <v>2.2794077738759629E-2</v>
      </c>
      <c r="F355" s="2">
        <v>2</v>
      </c>
      <c r="G355" s="4">
        <v>0.23271646567913939</v>
      </c>
      <c r="H355" s="4">
        <v>-5.7920794825595652E-2</v>
      </c>
      <c r="I355" s="4">
        <v>0.46750209728837522</v>
      </c>
    </row>
    <row r="356" spans="1:9" x14ac:dyDescent="0.25">
      <c r="A356" t="s">
        <v>562</v>
      </c>
      <c r="B356" s="3">
        <v>372.53201293945313</v>
      </c>
      <c r="C356" s="3">
        <v>13.60000038146973</v>
      </c>
      <c r="D356" s="4">
        <v>-2.9992197716225411E-3</v>
      </c>
      <c r="E356" s="4">
        <v>-2.787701186768976E-2</v>
      </c>
      <c r="F356" s="2">
        <v>2</v>
      </c>
      <c r="G356" s="4">
        <v>0.2484179152162711</v>
      </c>
      <c r="H356" s="4">
        <v>-5.9423220712904512E-2</v>
      </c>
      <c r="I356" s="4">
        <v>0.46516172810440848</v>
      </c>
    </row>
    <row r="357" spans="1:9" x14ac:dyDescent="0.25">
      <c r="A357" t="s">
        <v>563</v>
      </c>
      <c r="B357" s="3">
        <v>373.65267944335938</v>
      </c>
      <c r="C357" s="3">
        <v>13.989999771118161</v>
      </c>
      <c r="D357" s="4">
        <v>-2.30519927141325E-2</v>
      </c>
      <c r="E357" s="4">
        <v>1.671508273332489E-2</v>
      </c>
      <c r="F357" s="2">
        <v>2</v>
      </c>
      <c r="G357" s="4">
        <v>0.2720288119486558</v>
      </c>
      <c r="H357" s="4">
        <v>-5.6593737999239391E-2</v>
      </c>
      <c r="I357" s="4">
        <v>0.46956928937286468</v>
      </c>
    </row>
    <row r="358" spans="1:9" x14ac:dyDescent="0.25">
      <c r="A358" t="s">
        <v>564</v>
      </c>
      <c r="B358" s="3">
        <v>382.4693603515625</v>
      </c>
      <c r="C358" s="3">
        <v>13.760000228881839</v>
      </c>
      <c r="D358" s="4">
        <v>-2.334934602287175E-4</v>
      </c>
      <c r="E358" s="4">
        <v>3.458646853760361E-2</v>
      </c>
      <c r="F358" s="2">
        <v>2</v>
      </c>
      <c r="G358" s="4">
        <v>0.34208570582896097</v>
      </c>
      <c r="H358" s="4">
        <v>-3.4333193818872447E-2</v>
      </c>
      <c r="I358" s="4">
        <v>0.50424513731860232</v>
      </c>
    </row>
    <row r="359" spans="1:9" x14ac:dyDescent="0.25">
      <c r="A359" t="s">
        <v>565</v>
      </c>
      <c r="B359" s="3">
        <v>382.55868530273438</v>
      </c>
      <c r="C359" s="3">
        <v>13.30000019073486</v>
      </c>
      <c r="D359" s="4">
        <v>8.1808189392231778E-3</v>
      </c>
      <c r="E359" s="4">
        <v>-1.3353068072256219E-2</v>
      </c>
      <c r="F359" s="2">
        <v>2</v>
      </c>
      <c r="G359" s="4">
        <v>0.33103860693561282</v>
      </c>
      <c r="H359" s="4">
        <v>-3.4107664275195633E-2</v>
      </c>
      <c r="I359" s="4">
        <v>0.50459645075013571</v>
      </c>
    </row>
    <row r="360" spans="1:9" x14ac:dyDescent="0.25">
      <c r="A360" t="s">
        <v>566</v>
      </c>
      <c r="B360" s="3">
        <v>379.45443725585938</v>
      </c>
      <c r="C360" s="3">
        <v>13.47999954223633</v>
      </c>
      <c r="D360" s="4">
        <v>9.3386425645558546E-3</v>
      </c>
      <c r="E360" s="4">
        <v>1.049470675015529E-2</v>
      </c>
      <c r="F360" s="2">
        <v>2</v>
      </c>
      <c r="G360" s="4">
        <v>0.34418620439669317</v>
      </c>
      <c r="H360" s="4">
        <v>-4.1945336015134171E-2</v>
      </c>
      <c r="I360" s="4">
        <v>0.49238749883500649</v>
      </c>
    </row>
    <row r="361" spans="1:9" x14ac:dyDescent="0.25">
      <c r="A361" t="s">
        <v>567</v>
      </c>
      <c r="B361" s="3">
        <v>375.94363403320313</v>
      </c>
      <c r="C361" s="3">
        <v>13.340000152587891</v>
      </c>
      <c r="D361" s="4">
        <v>-2.1101290985103829E-4</v>
      </c>
      <c r="E361" s="4">
        <v>-1.9838318214570268E-2</v>
      </c>
      <c r="F361" s="2">
        <v>2</v>
      </c>
      <c r="G361" s="4">
        <v>0.33650488116541277</v>
      </c>
      <c r="H361" s="4">
        <v>-5.0809486942247739E-2</v>
      </c>
      <c r="I361" s="4">
        <v>0.47857957270228613</v>
      </c>
    </row>
    <row r="362" spans="1:9" x14ac:dyDescent="0.25">
      <c r="A362" t="s">
        <v>568</v>
      </c>
      <c r="B362" s="3">
        <v>376.02297973632813</v>
      </c>
      <c r="C362" s="3">
        <v>13.60999965667725</v>
      </c>
      <c r="D362" s="4">
        <v>1.69785566167584E-2</v>
      </c>
      <c r="E362" s="4">
        <v>5.1698445362948764E-3</v>
      </c>
      <c r="F362" s="2">
        <v>2</v>
      </c>
      <c r="G362" s="4">
        <v>0.33403155634548187</v>
      </c>
      <c r="H362" s="4">
        <v>-5.0609153217082259E-2</v>
      </c>
      <c r="I362" s="4">
        <v>0.47889163793016021</v>
      </c>
    </row>
    <row r="363" spans="1:9" x14ac:dyDescent="0.25">
      <c r="A363" t="s">
        <v>569</v>
      </c>
      <c r="B363" s="3">
        <v>369.7452392578125</v>
      </c>
      <c r="C363" s="3">
        <v>13.539999961853029</v>
      </c>
      <c r="D363" s="4">
        <v>1.263015792461419E-2</v>
      </c>
      <c r="E363" s="4">
        <v>-8.7601090119137304E-2</v>
      </c>
      <c r="F363" s="2">
        <v>2</v>
      </c>
      <c r="G363" s="4">
        <v>0.29905237183667382</v>
      </c>
      <c r="H363" s="4">
        <v>-6.6459326397882545E-2</v>
      </c>
      <c r="I363" s="4">
        <v>0.45420139717603769</v>
      </c>
    </row>
    <row r="364" spans="1:9" x14ac:dyDescent="0.25">
      <c r="A364" t="s">
        <v>570</v>
      </c>
      <c r="B364" s="3">
        <v>365.133544921875</v>
      </c>
      <c r="C364" s="3">
        <v>14.840000152587891</v>
      </c>
      <c r="D364" s="4">
        <v>4.9405864701743676E-3</v>
      </c>
      <c r="E364" s="4">
        <v>-1.526208008586238E-2</v>
      </c>
      <c r="F364" s="2">
        <v>2</v>
      </c>
      <c r="G364" s="4">
        <v>0.25544250514833688</v>
      </c>
      <c r="H364" s="4">
        <v>-7.8103030710235499E-2</v>
      </c>
      <c r="I364" s="4">
        <v>0.43606368603165419</v>
      </c>
    </row>
    <row r="365" spans="1:9" x14ac:dyDescent="0.25">
      <c r="A365" t="s">
        <v>571</v>
      </c>
      <c r="B365" s="3">
        <v>363.33843994140619</v>
      </c>
      <c r="C365" s="3">
        <v>15.069999694824221</v>
      </c>
      <c r="D365" s="4">
        <v>3.2750864226249732E-4</v>
      </c>
      <c r="E365" s="4">
        <v>1.6183396652249549E-2</v>
      </c>
      <c r="F365" s="2">
        <v>2</v>
      </c>
      <c r="G365" s="4">
        <v>0.25083709581255098</v>
      </c>
      <c r="H365" s="4">
        <v>-8.2635350087807757E-2</v>
      </c>
      <c r="I365" s="4">
        <v>0.42900357032626962</v>
      </c>
    </row>
    <row r="366" spans="1:9" x14ac:dyDescent="0.25">
      <c r="A366" t="s">
        <v>572</v>
      </c>
      <c r="B366" s="3">
        <v>363.219482421875</v>
      </c>
      <c r="C366" s="3">
        <v>14.829999923706049</v>
      </c>
      <c r="D366" s="4">
        <v>-3.3200679673106581E-3</v>
      </c>
      <c r="E366" s="4">
        <v>-3.9507750858507662E-2</v>
      </c>
      <c r="F366" s="2">
        <v>2</v>
      </c>
      <c r="G366" s="4">
        <v>0.27718555895330682</v>
      </c>
      <c r="H366" s="4">
        <v>-8.293569657269062E-2</v>
      </c>
      <c r="I366" s="4">
        <v>0.42853571253463407</v>
      </c>
    </row>
    <row r="367" spans="1:9" x14ac:dyDescent="0.25">
      <c r="A367" t="s">
        <v>573</v>
      </c>
      <c r="B367" s="3">
        <v>364.42941284179688</v>
      </c>
      <c r="C367" s="3">
        <v>15.439999580383301</v>
      </c>
      <c r="D367" s="4">
        <v>-7.615721917534457E-3</v>
      </c>
      <c r="E367" s="4">
        <v>8.8857492813142702E-2</v>
      </c>
      <c r="F367" s="2">
        <v>2</v>
      </c>
      <c r="G367" s="4">
        <v>0.28965687801817253</v>
      </c>
      <c r="H367" s="4">
        <v>-7.9880838418214251E-2</v>
      </c>
      <c r="I367" s="4">
        <v>0.43329434718444859</v>
      </c>
    </row>
    <row r="368" spans="1:9" x14ac:dyDescent="0.25">
      <c r="A368" t="s">
        <v>574</v>
      </c>
      <c r="B368" s="3">
        <v>367.22610473632813</v>
      </c>
      <c r="C368" s="3">
        <v>14.180000305175779</v>
      </c>
      <c r="D368" s="4">
        <v>-2.7173931108848141E-5</v>
      </c>
      <c r="E368" s="4">
        <v>4.4952146210012423E-2</v>
      </c>
      <c r="F368" s="2">
        <v>2</v>
      </c>
      <c r="G368" s="4">
        <v>0.3218017013771568</v>
      </c>
      <c r="H368" s="4">
        <v>-7.281969101759056E-2</v>
      </c>
      <c r="I368" s="4">
        <v>0.44429368626630339</v>
      </c>
    </row>
    <row r="369" spans="1:9" x14ac:dyDescent="0.25">
      <c r="A369" t="s">
        <v>575</v>
      </c>
      <c r="B369" s="3">
        <v>367.236083984375</v>
      </c>
      <c r="C369" s="3">
        <v>13.569999694824221</v>
      </c>
      <c r="D369" s="4">
        <v>2.355122954677213E-3</v>
      </c>
      <c r="E369" s="4">
        <v>-1.4717040131794199E-3</v>
      </c>
      <c r="F369" s="2">
        <v>2</v>
      </c>
      <c r="G369" s="4">
        <v>0.33056257925154248</v>
      </c>
      <c r="H369" s="4">
        <v>-7.2794495199079323E-2</v>
      </c>
      <c r="I369" s="4">
        <v>0.44433293446996291</v>
      </c>
    </row>
    <row r="370" spans="1:9" x14ac:dyDescent="0.25">
      <c r="A370" t="s">
        <v>576</v>
      </c>
      <c r="B370" s="3">
        <v>366.37322998046881</v>
      </c>
      <c r="C370" s="3">
        <v>13.590000152587891</v>
      </c>
      <c r="D370" s="4">
        <v>1.5420105512929719E-2</v>
      </c>
      <c r="E370" s="4">
        <v>3.69277628328879E-3</v>
      </c>
      <c r="F370" s="2">
        <v>2</v>
      </c>
      <c r="G370" s="4">
        <v>0.31097172918760552</v>
      </c>
      <c r="H370" s="4">
        <v>-7.4973047408821936E-2</v>
      </c>
      <c r="I370" s="4">
        <v>0.44093934514192151</v>
      </c>
    </row>
    <row r="371" spans="1:9" x14ac:dyDescent="0.25">
      <c r="A371" t="s">
        <v>577</v>
      </c>
      <c r="B371" s="3">
        <v>360.80950927734381</v>
      </c>
      <c r="C371" s="3">
        <v>13.539999961853029</v>
      </c>
      <c r="D371" s="4">
        <v>-2.0024936841215308E-3</v>
      </c>
      <c r="E371" s="4">
        <v>8.1905922693727984E-3</v>
      </c>
      <c r="F371" s="2">
        <v>2</v>
      </c>
      <c r="G371" s="4">
        <v>0.29224732877758908</v>
      </c>
      <c r="H371" s="4">
        <v>-8.9020448217430492E-2</v>
      </c>
      <c r="I371" s="4">
        <v>0.41905733136340162</v>
      </c>
    </row>
    <row r="372" spans="1:9" x14ac:dyDescent="0.25">
      <c r="A372" t="s">
        <v>578</v>
      </c>
      <c r="B372" s="3">
        <v>361.53347778320313</v>
      </c>
      <c r="C372" s="3">
        <v>13.430000305175779</v>
      </c>
      <c r="D372" s="4">
        <v>1.9515116095656371E-3</v>
      </c>
      <c r="E372" s="4">
        <v>-2.256182468023105E-2</v>
      </c>
      <c r="F372" s="2">
        <v>2</v>
      </c>
      <c r="G372" s="4">
        <v>0.25539082258326712</v>
      </c>
      <c r="H372" s="4">
        <v>-8.7192557078160315E-2</v>
      </c>
      <c r="I372" s="4">
        <v>0.42190468651757601</v>
      </c>
    </row>
    <row r="373" spans="1:9" x14ac:dyDescent="0.25">
      <c r="A373" t="s">
        <v>579</v>
      </c>
      <c r="B373" s="3">
        <v>360.82931518554688</v>
      </c>
      <c r="C373" s="3">
        <v>13.739999771118161</v>
      </c>
      <c r="D373" s="4">
        <v>1.7194040328481371E-2</v>
      </c>
      <c r="E373" s="4">
        <v>-3.578948974609375E-2</v>
      </c>
      <c r="F373" s="2">
        <v>2</v>
      </c>
      <c r="G373" s="4">
        <v>0.2437594568029231</v>
      </c>
      <c r="H373" s="4">
        <v>-8.8970441837571856E-2</v>
      </c>
      <c r="I373" s="4">
        <v>0.41913522764528238</v>
      </c>
    </row>
    <row r="374" spans="1:9" x14ac:dyDescent="0.25">
      <c r="A374" t="s">
        <v>580</v>
      </c>
      <c r="B374" s="3">
        <v>354.73007202148438</v>
      </c>
      <c r="C374" s="3">
        <v>14.25</v>
      </c>
      <c r="D374" s="4">
        <v>-1.3405495879851291E-2</v>
      </c>
      <c r="E374" s="4">
        <v>6.0267890245990552E-2</v>
      </c>
      <c r="F374" s="2">
        <v>2</v>
      </c>
      <c r="G374" s="4">
        <v>0.26463084781046042</v>
      </c>
      <c r="H374" s="4">
        <v>-0.10436994118818239</v>
      </c>
      <c r="I374" s="4">
        <v>0.39514701362878868</v>
      </c>
    </row>
    <row r="375" spans="1:9" x14ac:dyDescent="0.25">
      <c r="A375" t="s">
        <v>581</v>
      </c>
      <c r="B375" s="3">
        <v>359.55001831054688</v>
      </c>
      <c r="C375" s="3">
        <v>13.439999580383301</v>
      </c>
      <c r="D375" s="4">
        <v>-9.9132751245829542E-3</v>
      </c>
      <c r="E375" s="4">
        <v>4.1053426741707748E-2</v>
      </c>
      <c r="F375" s="2">
        <v>2</v>
      </c>
      <c r="G375" s="4">
        <v>0.30090432661449312</v>
      </c>
      <c r="H375" s="4">
        <v>-9.2200437898702692E-2</v>
      </c>
      <c r="I375" s="4">
        <v>0.41410377597125358</v>
      </c>
    </row>
    <row r="376" spans="1:9" x14ac:dyDescent="0.25">
      <c r="A376" t="s">
        <v>582</v>
      </c>
      <c r="B376" s="3">
        <v>363.1500244140625</v>
      </c>
      <c r="C376" s="3">
        <v>12.909999847412109</v>
      </c>
      <c r="D376" s="4">
        <v>1.1798806812553631E-2</v>
      </c>
      <c r="E376" s="4">
        <v>-2.196969439722829E-2</v>
      </c>
      <c r="F376" s="2">
        <v>1</v>
      </c>
      <c r="G376" s="4">
        <v>0.31201335067880759</v>
      </c>
      <c r="H376" s="4">
        <v>-8.3111065633643233E-2</v>
      </c>
      <c r="I376" s="4">
        <v>0.42826253543515658</v>
      </c>
    </row>
    <row r="377" spans="1:9" x14ac:dyDescent="0.25">
      <c r="A377" t="s">
        <v>583</v>
      </c>
      <c r="B377" s="3">
        <v>358.91525268554688</v>
      </c>
      <c r="C377" s="3">
        <v>13.19999980926514</v>
      </c>
      <c r="D377" s="4">
        <v>-1.36277129790906E-2</v>
      </c>
      <c r="E377" s="4">
        <v>-4.8991376049651543E-2</v>
      </c>
      <c r="F377" s="2">
        <v>1</v>
      </c>
      <c r="G377" s="4">
        <v>0.32942874828408808</v>
      </c>
      <c r="H377" s="4">
        <v>-9.3803107700027089E-2</v>
      </c>
      <c r="I377" s="4">
        <v>0.41160725414826199</v>
      </c>
    </row>
    <row r="378" spans="1:9" x14ac:dyDescent="0.25">
      <c r="A378" t="s">
        <v>584</v>
      </c>
      <c r="B378" s="3">
        <v>363.8740234375</v>
      </c>
      <c r="C378" s="3">
        <v>13.88000011444092</v>
      </c>
      <c r="D378" s="4">
        <v>-1.431512555109649E-3</v>
      </c>
      <c r="E378" s="4">
        <v>2.5110794205745361E-2</v>
      </c>
      <c r="F378" s="2">
        <v>2</v>
      </c>
      <c r="G378" s="4">
        <v>0.36418511572850759</v>
      </c>
      <c r="H378" s="4">
        <v>-8.1283097442940377E-2</v>
      </c>
      <c r="I378" s="4">
        <v>0.43111001061441862</v>
      </c>
    </row>
    <row r="379" spans="1:9" x14ac:dyDescent="0.25">
      <c r="A379" t="s">
        <v>585</v>
      </c>
      <c r="B379" s="3">
        <v>364.39566040039063</v>
      </c>
      <c r="C379" s="3">
        <v>13.539999961853029</v>
      </c>
      <c r="D379" s="4">
        <v>-6.2930384853365773E-3</v>
      </c>
      <c r="E379" s="4">
        <v>-6.620689918254985E-2</v>
      </c>
      <c r="F379" s="2">
        <v>2</v>
      </c>
      <c r="G379" s="4">
        <v>0.31102156877470688</v>
      </c>
      <c r="H379" s="4">
        <v>-7.9966057302842342E-2</v>
      </c>
      <c r="I379" s="4">
        <v>0.43316159943751442</v>
      </c>
    </row>
    <row r="380" spans="1:9" x14ac:dyDescent="0.25">
      <c r="A380" t="s">
        <v>586</v>
      </c>
      <c r="B380" s="3">
        <v>366.70333862304688</v>
      </c>
      <c r="C380" s="3">
        <v>14.5</v>
      </c>
      <c r="D380" s="4">
        <v>1.191607052207755E-2</v>
      </c>
      <c r="E380" s="4">
        <v>4.4668579282937333E-2</v>
      </c>
      <c r="F380" s="2">
        <v>2</v>
      </c>
      <c r="G380" s="4">
        <v>0.35227049697633189</v>
      </c>
      <c r="H380" s="4">
        <v>-7.4139582060700482E-2</v>
      </c>
      <c r="I380" s="4">
        <v>0.44223765651496483</v>
      </c>
    </row>
    <row r="381" spans="1:9" x14ac:dyDescent="0.25">
      <c r="A381" t="s">
        <v>587</v>
      </c>
      <c r="B381" s="3">
        <v>362.3851318359375</v>
      </c>
      <c r="C381" s="3">
        <v>13.88000011444092</v>
      </c>
      <c r="D381" s="4">
        <v>7.2673919270749288E-3</v>
      </c>
      <c r="E381" s="4">
        <v>-4.9965746707098302E-2</v>
      </c>
      <c r="F381" s="2">
        <v>2</v>
      </c>
      <c r="G381" s="4">
        <v>0.33877216567325791</v>
      </c>
      <c r="H381" s="4">
        <v>-8.5042282744239195E-2</v>
      </c>
      <c r="I381" s="4">
        <v>0.42525422663845203</v>
      </c>
    </row>
    <row r="382" spans="1:9" x14ac:dyDescent="0.25">
      <c r="A382" t="s">
        <v>588</v>
      </c>
      <c r="B382" s="3">
        <v>359.77053833007813</v>
      </c>
      <c r="C382" s="3">
        <v>14.60999965667725</v>
      </c>
      <c r="D382" s="4">
        <v>7.6840328692933113E-3</v>
      </c>
      <c r="E382" s="4">
        <v>-2.6648938448043391E-2</v>
      </c>
      <c r="F382" s="2">
        <v>2</v>
      </c>
      <c r="G382" s="4">
        <v>0.26731434036118729</v>
      </c>
      <c r="H382" s="4">
        <v>-9.1643664245607881E-2</v>
      </c>
      <c r="I382" s="4">
        <v>0.41497107725456778</v>
      </c>
    </row>
    <row r="383" spans="1:9" x14ac:dyDescent="0.25">
      <c r="A383" t="s">
        <v>589</v>
      </c>
      <c r="B383" s="3">
        <v>357.02713012695313</v>
      </c>
      <c r="C383" s="3">
        <v>15.010000228881839</v>
      </c>
      <c r="D383" s="4">
        <v>1.6896962981383771E-2</v>
      </c>
      <c r="E383" s="4">
        <v>8.532178681744873E-2</v>
      </c>
      <c r="F383" s="2">
        <v>2</v>
      </c>
      <c r="G383" s="4">
        <v>0.21329237954155039</v>
      </c>
      <c r="H383" s="4">
        <v>-9.8570279844639619E-2</v>
      </c>
      <c r="I383" s="4">
        <v>0.40418130197573898</v>
      </c>
    </row>
    <row r="384" spans="1:9" x14ac:dyDescent="0.25">
      <c r="A384" t="s">
        <v>590</v>
      </c>
      <c r="B384" s="3">
        <v>351.09469604492188</v>
      </c>
      <c r="C384" s="3">
        <v>13.829999923706049</v>
      </c>
      <c r="D384" s="4">
        <v>3.8229252838597461E-3</v>
      </c>
      <c r="E384" s="4">
        <v>1.3186835912539109E-2</v>
      </c>
      <c r="F384" s="2">
        <v>2</v>
      </c>
      <c r="G384" s="4">
        <v>0.161174522506941</v>
      </c>
      <c r="H384" s="4">
        <v>-0.11354861606380599</v>
      </c>
      <c r="I384" s="4">
        <v>0.38084914508830631</v>
      </c>
    </row>
    <row r="385" spans="1:9" x14ac:dyDescent="0.25">
      <c r="A385" t="s">
        <v>591</v>
      </c>
      <c r="B385" s="3">
        <v>349.75759887695313</v>
      </c>
      <c r="C385" s="3">
        <v>13.64999961853027</v>
      </c>
      <c r="D385" s="4">
        <v>1.241305802115256E-2</v>
      </c>
      <c r="E385" s="4">
        <v>-2.0803441218256721E-2</v>
      </c>
      <c r="F385" s="2">
        <v>2</v>
      </c>
      <c r="G385" s="4">
        <v>0.14842791874027081</v>
      </c>
      <c r="H385" s="4">
        <v>-0.1169245475385766</v>
      </c>
      <c r="I385" s="4">
        <v>0.37559036589827999</v>
      </c>
    </row>
    <row r="386" spans="1:9" x14ac:dyDescent="0.25">
      <c r="A386" t="s">
        <v>592</v>
      </c>
      <c r="B386" s="3">
        <v>345.46926879882813</v>
      </c>
      <c r="C386" s="3">
        <v>13.939999580383301</v>
      </c>
      <c r="D386" s="4">
        <v>-1.6965182238548478E-2</v>
      </c>
      <c r="E386" s="4">
        <v>-1.4326975436259599E-3</v>
      </c>
      <c r="F386" s="2">
        <v>2</v>
      </c>
      <c r="G386" s="4">
        <v>0.14413186475106429</v>
      </c>
      <c r="H386" s="4">
        <v>-0.12775181486944709</v>
      </c>
      <c r="I386" s="4">
        <v>0.35872444058257053</v>
      </c>
    </row>
    <row r="387" spans="1:9" x14ac:dyDescent="0.25">
      <c r="A387" t="s">
        <v>593</v>
      </c>
      <c r="B387" s="3">
        <v>351.43136596679688</v>
      </c>
      <c r="C387" s="3">
        <v>13.960000038146971</v>
      </c>
      <c r="D387" s="4">
        <v>-1.690449006525041E-4</v>
      </c>
      <c r="E387" s="4">
        <v>-5.2274238154691233E-2</v>
      </c>
      <c r="F387" s="2">
        <v>2</v>
      </c>
      <c r="G387" s="4">
        <v>0.167754087117959</v>
      </c>
      <c r="H387" s="4">
        <v>-0.112698584657642</v>
      </c>
      <c r="I387" s="4">
        <v>0.38217326185519301</v>
      </c>
    </row>
    <row r="388" spans="1:9" x14ac:dyDescent="0.25">
      <c r="A388" t="s">
        <v>594</v>
      </c>
      <c r="B388" s="3">
        <v>351.49078369140619</v>
      </c>
      <c r="C388" s="3">
        <v>14.72999954223633</v>
      </c>
      <c r="D388" s="4">
        <v>7.047197980736275E-4</v>
      </c>
      <c r="E388" s="4">
        <v>8.9040518746559272E-3</v>
      </c>
      <c r="F388" s="2">
        <v>2</v>
      </c>
      <c r="G388" s="4">
        <v>0.1375617453165017</v>
      </c>
      <c r="H388" s="4">
        <v>-0.11254856551806609</v>
      </c>
      <c r="I388" s="4">
        <v>0.38240695070083541</v>
      </c>
    </row>
    <row r="389" spans="1:9" x14ac:dyDescent="0.25">
      <c r="A389" t="s">
        <v>595</v>
      </c>
      <c r="B389" s="3">
        <v>351.24325561523438</v>
      </c>
      <c r="C389" s="3">
        <v>14.60000038146973</v>
      </c>
      <c r="D389" s="4">
        <v>7.4998279916196342E-3</v>
      </c>
      <c r="E389" s="4">
        <v>-6.7092604642450149E-2</v>
      </c>
      <c r="F389" s="2">
        <v>2</v>
      </c>
      <c r="G389" s="4">
        <v>0.1678920723030253</v>
      </c>
      <c r="H389" s="4">
        <v>-0.1131735296891498</v>
      </c>
      <c r="I389" s="4">
        <v>0.38143342721495638</v>
      </c>
    </row>
    <row r="390" spans="1:9" x14ac:dyDescent="0.25">
      <c r="A390" t="s">
        <v>596</v>
      </c>
      <c r="B390" s="3">
        <v>348.62860107421881</v>
      </c>
      <c r="C390" s="3">
        <v>15.64999961853027</v>
      </c>
      <c r="D390" s="4">
        <v>1.15521465238233E-2</v>
      </c>
      <c r="E390" s="4">
        <v>-0.12764776183701701</v>
      </c>
      <c r="F390" s="2">
        <v>2</v>
      </c>
      <c r="G390" s="4">
        <v>0.150625020333091</v>
      </c>
      <c r="H390" s="4">
        <v>-0.11977506529338409</v>
      </c>
      <c r="I390" s="4">
        <v>0.37115003778089689</v>
      </c>
    </row>
    <row r="391" spans="1:9" x14ac:dyDescent="0.25">
      <c r="A391" t="s">
        <v>597</v>
      </c>
      <c r="B391" s="3">
        <v>344.64718627929688</v>
      </c>
      <c r="C391" s="3">
        <v>17.940000534057621</v>
      </c>
      <c r="D391" s="4">
        <v>-5.6863084152962706E-3</v>
      </c>
      <c r="E391" s="4">
        <v>2.7491493399437239E-2</v>
      </c>
      <c r="F391" s="2">
        <v>3</v>
      </c>
      <c r="G391" s="4">
        <v>0.13446678228249101</v>
      </c>
      <c r="H391" s="4">
        <v>-0.12982742636502781</v>
      </c>
      <c r="I391" s="4">
        <v>0.35549120477162138</v>
      </c>
    </row>
    <row r="392" spans="1:9" x14ac:dyDescent="0.25">
      <c r="A392" t="s">
        <v>598</v>
      </c>
      <c r="B392" s="3">
        <v>346.6181640625</v>
      </c>
      <c r="C392" s="3">
        <v>17.45999908447266</v>
      </c>
      <c r="D392" s="4">
        <v>4.5351846948173957E-3</v>
      </c>
      <c r="E392" s="4">
        <v>-2.7298142486906211E-2</v>
      </c>
      <c r="F392" s="2">
        <v>3</v>
      </c>
      <c r="G392" s="4">
        <v>0.1781950416570022</v>
      </c>
      <c r="H392" s="4">
        <v>-0.1248510595804827</v>
      </c>
      <c r="I392" s="4">
        <v>0.36324302505709749</v>
      </c>
    </row>
    <row r="393" spans="1:9" x14ac:dyDescent="0.25">
      <c r="A393" t="s">
        <v>599</v>
      </c>
      <c r="B393" s="3">
        <v>345.05328369140619</v>
      </c>
      <c r="C393" s="3">
        <v>17.95000076293945</v>
      </c>
      <c r="D393" s="4">
        <v>2.5550355360125291E-2</v>
      </c>
      <c r="E393" s="4">
        <v>-6.2173388958025599E-2</v>
      </c>
      <c r="F393" s="2">
        <v>3</v>
      </c>
      <c r="G393" s="4">
        <v>0.2053727312588558</v>
      </c>
      <c r="H393" s="4">
        <v>-0.12880210294934391</v>
      </c>
      <c r="I393" s="4">
        <v>0.35708837861289783</v>
      </c>
    </row>
    <row r="394" spans="1:9" x14ac:dyDescent="0.25">
      <c r="A394" t="s">
        <v>600</v>
      </c>
      <c r="B394" s="3">
        <v>336.45669555664063</v>
      </c>
      <c r="C394" s="3">
        <v>19.139999389648441</v>
      </c>
      <c r="D394" s="4">
        <v>2.4333013661288039E-2</v>
      </c>
      <c r="E394" s="4">
        <v>-4.4433413204546517E-2</v>
      </c>
      <c r="F394" s="2">
        <v>3</v>
      </c>
      <c r="G394" s="4">
        <v>0.19179164069140489</v>
      </c>
      <c r="H394" s="4">
        <v>-0.15050695219667479</v>
      </c>
      <c r="I394" s="4">
        <v>0.32327815159924728</v>
      </c>
    </row>
    <row r="395" spans="1:9" x14ac:dyDescent="0.25">
      <c r="A395" t="s">
        <v>601</v>
      </c>
      <c r="B395" s="3">
        <v>328.46417236328119</v>
      </c>
      <c r="C395" s="3">
        <v>20.030000686645511</v>
      </c>
      <c r="D395" s="4">
        <v>-5.1295873619242593E-3</v>
      </c>
      <c r="E395" s="4">
        <v>8.0949808117440902E-2</v>
      </c>
      <c r="F395" s="2">
        <v>4</v>
      </c>
      <c r="G395" s="4">
        <v>0.13874250218530859</v>
      </c>
      <c r="H395" s="4">
        <v>-0.17068664538403361</v>
      </c>
      <c r="I395" s="4">
        <v>0.29184370117041869</v>
      </c>
    </row>
    <row r="396" spans="1:9" x14ac:dyDescent="0.25">
      <c r="A396" t="s">
        <v>602</v>
      </c>
      <c r="B396" s="3">
        <v>330.15774536132813</v>
      </c>
      <c r="C396" s="3">
        <v>18.530000686645511</v>
      </c>
      <c r="D396" s="4">
        <v>-1.2676328837482259E-2</v>
      </c>
      <c r="E396" s="4">
        <v>7.6699690435416246E-2</v>
      </c>
      <c r="F396" s="2">
        <v>3</v>
      </c>
      <c r="G396" s="4">
        <v>0.1636458895108466</v>
      </c>
      <c r="H396" s="4">
        <v>-0.16641067612324029</v>
      </c>
      <c r="I396" s="4">
        <v>0.29850449340921248</v>
      </c>
    </row>
    <row r="397" spans="1:9" x14ac:dyDescent="0.25">
      <c r="A397" t="s">
        <v>603</v>
      </c>
      <c r="B397" s="3">
        <v>334.39666748046881</v>
      </c>
      <c r="C397" s="3">
        <v>17.20999908447266</v>
      </c>
      <c r="D397" s="4">
        <v>3.3581678179215309E-3</v>
      </c>
      <c r="E397" s="4">
        <v>2.379533796777844E-2</v>
      </c>
      <c r="F397" s="2">
        <v>3</v>
      </c>
      <c r="G397" s="4">
        <v>0.1749230738382854</v>
      </c>
      <c r="H397" s="4">
        <v>-0.15570815506200181</v>
      </c>
      <c r="I397" s="4">
        <v>0.31517609810802649</v>
      </c>
    </row>
    <row r="398" spans="1:9" x14ac:dyDescent="0.25">
      <c r="A398" t="s">
        <v>604</v>
      </c>
      <c r="B398" s="3">
        <v>333.2774658203125</v>
      </c>
      <c r="C398" s="3">
        <v>16.809999465942379</v>
      </c>
      <c r="D398" s="4">
        <v>-2.253528435698926E-3</v>
      </c>
      <c r="E398" s="4">
        <v>4.7352041433556202E-2</v>
      </c>
      <c r="F398" s="2">
        <v>3</v>
      </c>
      <c r="G398" s="4">
        <v>0.16471623626657239</v>
      </c>
      <c r="H398" s="4">
        <v>-0.15853393930689461</v>
      </c>
      <c r="I398" s="4">
        <v>0.3107742980437771</v>
      </c>
    </row>
    <row r="399" spans="1:9" x14ac:dyDescent="0.25">
      <c r="A399" t="s">
        <v>605</v>
      </c>
      <c r="B399" s="3">
        <v>334.03021240234381</v>
      </c>
      <c r="C399" s="3">
        <v>16.04999923706055</v>
      </c>
      <c r="D399" s="4">
        <v>1.8573385195526319E-2</v>
      </c>
      <c r="E399" s="4">
        <v>-4.8607087218740963E-2</v>
      </c>
      <c r="F399" s="2">
        <v>2</v>
      </c>
      <c r="G399" s="4">
        <v>0.1100413825136695</v>
      </c>
      <c r="H399" s="4">
        <v>-0.15663338866653551</v>
      </c>
      <c r="I399" s="4">
        <v>0.31373483685559972</v>
      </c>
    </row>
    <row r="400" spans="1:9" x14ac:dyDescent="0.25">
      <c r="A400" t="s">
        <v>606</v>
      </c>
      <c r="B400" s="3">
        <v>327.93927001953119</v>
      </c>
      <c r="C400" s="3">
        <v>16.870000839233398</v>
      </c>
      <c r="D400" s="4">
        <v>1.2104093280840941E-2</v>
      </c>
      <c r="E400" s="4">
        <v>-6.2256750757876837E-2</v>
      </c>
      <c r="F400" s="2">
        <v>3</v>
      </c>
      <c r="G400" s="4">
        <v>0.118027436733561</v>
      </c>
      <c r="H400" s="4">
        <v>-0.17201193002743639</v>
      </c>
      <c r="I400" s="4">
        <v>0.28977926966294493</v>
      </c>
    </row>
    <row r="401" spans="1:9" x14ac:dyDescent="0.25">
      <c r="A401" t="s">
        <v>607</v>
      </c>
      <c r="B401" s="3">
        <v>324.017333984375</v>
      </c>
      <c r="C401" s="3">
        <v>17.989999771118161</v>
      </c>
      <c r="D401" s="4">
        <v>1.1323486328793651E-3</v>
      </c>
      <c r="E401" s="4">
        <v>5.0817692128321428E-2</v>
      </c>
      <c r="F401" s="2">
        <v>3</v>
      </c>
      <c r="G401" s="4">
        <v>9.1851630183001909E-2</v>
      </c>
      <c r="H401" s="4">
        <v>-0.18191411785663869</v>
      </c>
      <c r="I401" s="4">
        <v>0.27435436554948711</v>
      </c>
    </row>
    <row r="402" spans="1:9" x14ac:dyDescent="0.25">
      <c r="A402" t="s">
        <v>608</v>
      </c>
      <c r="B402" s="3">
        <v>323.65084838867188</v>
      </c>
      <c r="C402" s="3">
        <v>17.120000839233398</v>
      </c>
      <c r="D402" s="4">
        <v>5.4148195240282249E-3</v>
      </c>
      <c r="E402" s="4">
        <v>5.2848002911982661E-3</v>
      </c>
      <c r="F402" s="2">
        <v>3</v>
      </c>
      <c r="G402" s="4">
        <v>0.13103516456514819</v>
      </c>
      <c r="H402" s="4">
        <v>-0.18283942851260529</v>
      </c>
      <c r="I402" s="4">
        <v>0.27291298427197258</v>
      </c>
    </row>
    <row r="403" spans="1:9" x14ac:dyDescent="0.25">
      <c r="A403" t="s">
        <v>609</v>
      </c>
      <c r="B403" s="3">
        <v>321.90777587890619</v>
      </c>
      <c r="C403" s="3">
        <v>17.030000686645511</v>
      </c>
      <c r="D403" s="4">
        <v>-3.586824223320018E-3</v>
      </c>
      <c r="E403" s="4">
        <v>5.9066969679353321E-3</v>
      </c>
      <c r="F403" s="2">
        <v>3</v>
      </c>
      <c r="G403" s="4">
        <v>0.1222839608955695</v>
      </c>
      <c r="H403" s="4">
        <v>-0.1872403751973287</v>
      </c>
      <c r="I403" s="4">
        <v>0.2660575113410204</v>
      </c>
    </row>
    <row r="404" spans="1:9" x14ac:dyDescent="0.25">
      <c r="A404" t="s">
        <v>610</v>
      </c>
      <c r="B404" s="3">
        <v>323.06655883789063</v>
      </c>
      <c r="C404" s="3">
        <v>16.930000305175781</v>
      </c>
      <c r="D404" s="4">
        <v>3.2599032188393991E-3</v>
      </c>
      <c r="E404" s="4">
        <v>-5.9033226485027956E-4</v>
      </c>
      <c r="F404" s="2">
        <v>3</v>
      </c>
      <c r="G404" s="4">
        <v>9.2918986286899319E-2</v>
      </c>
      <c r="H404" s="4">
        <v>-0.18431465524415139</v>
      </c>
      <c r="I404" s="4">
        <v>0.27061498394394401</v>
      </c>
    </row>
    <row r="405" spans="1:9" x14ac:dyDescent="0.25">
      <c r="A405" t="s">
        <v>611</v>
      </c>
      <c r="B405" s="3">
        <v>322.01681518554688</v>
      </c>
      <c r="C405" s="3">
        <v>16.940000534057621</v>
      </c>
      <c r="D405" s="4">
        <v>1.0881988163159001E-2</v>
      </c>
      <c r="E405" s="4">
        <v>-4.3478181265979798E-2</v>
      </c>
      <c r="F405" s="2">
        <v>3</v>
      </c>
      <c r="G405" s="4">
        <v>0.1026024491044726</v>
      </c>
      <c r="H405" s="4">
        <v>-0.1869650704280916</v>
      </c>
      <c r="I405" s="4">
        <v>0.26648636097917189</v>
      </c>
    </row>
    <row r="406" spans="1:9" x14ac:dyDescent="0.25">
      <c r="A406" t="s">
        <v>612</v>
      </c>
      <c r="B406" s="3">
        <v>318.55035400390619</v>
      </c>
      <c r="C406" s="3">
        <v>17.70999908447266</v>
      </c>
      <c r="D406" s="4">
        <v>-6.3332078984561502E-3</v>
      </c>
      <c r="E406" s="4">
        <v>4.2991729205911662E-2</v>
      </c>
      <c r="F406" s="2">
        <v>3</v>
      </c>
      <c r="G406" s="4">
        <v>4.8055858249480783E-2</v>
      </c>
      <c r="H406" s="4">
        <v>-0.19571726562341091</v>
      </c>
      <c r="I406" s="4">
        <v>0.2528528312987981</v>
      </c>
    </row>
    <row r="407" spans="1:9" x14ac:dyDescent="0.25">
      <c r="A407" t="s">
        <v>613</v>
      </c>
      <c r="B407" s="3">
        <v>320.58065795898438</v>
      </c>
      <c r="C407" s="3">
        <v>16.979999542236332</v>
      </c>
      <c r="D407" s="4">
        <v>2.4776635240748579E-3</v>
      </c>
      <c r="E407" s="4">
        <v>-1.221646220459538E-2</v>
      </c>
      <c r="F407" s="2">
        <v>3</v>
      </c>
      <c r="G407" s="4">
        <v>4.209918048968242E-2</v>
      </c>
      <c r="H407" s="4">
        <v>-0.19059111085358821</v>
      </c>
      <c r="I407" s="4">
        <v>0.26083798035465372</v>
      </c>
    </row>
    <row r="408" spans="1:9" x14ac:dyDescent="0.25">
      <c r="A408" t="s">
        <v>614</v>
      </c>
      <c r="B408" s="3">
        <v>319.788330078125</v>
      </c>
      <c r="C408" s="3">
        <v>17.190000534057621</v>
      </c>
      <c r="D408" s="4">
        <v>2.1254217532068909E-2</v>
      </c>
      <c r="E408" s="4">
        <v>-0.144350403011655</v>
      </c>
      <c r="F408" s="2">
        <v>3</v>
      </c>
      <c r="G408" s="4">
        <v>-1.2831056654971969E-2</v>
      </c>
      <c r="H408" s="4">
        <v>-0.1925915972022316</v>
      </c>
      <c r="I408" s="4">
        <v>0.25772176900415728</v>
      </c>
    </row>
    <row r="409" spans="1:9" x14ac:dyDescent="0.25">
      <c r="A409" t="s">
        <v>615</v>
      </c>
      <c r="B409" s="3">
        <v>313.1329345703125</v>
      </c>
      <c r="C409" s="3">
        <v>20.090000152587891</v>
      </c>
      <c r="D409" s="4">
        <v>-3.529736471075462E-3</v>
      </c>
      <c r="E409" s="4">
        <v>9.5419846534355868E-2</v>
      </c>
      <c r="F409" s="2">
        <v>4</v>
      </c>
      <c r="G409" s="4">
        <v>-6.9216068373434414E-4</v>
      </c>
      <c r="H409" s="4">
        <v>-0.20939528186338721</v>
      </c>
      <c r="I409" s="4">
        <v>0.2315462177904426</v>
      </c>
    </row>
    <row r="410" spans="1:9" x14ac:dyDescent="0.25">
      <c r="A410" t="s">
        <v>616</v>
      </c>
      <c r="B410" s="3">
        <v>314.24212646484381</v>
      </c>
      <c r="C410" s="3">
        <v>18.340000152587891</v>
      </c>
      <c r="D410" s="4">
        <v>-6.5439044206160313E-3</v>
      </c>
      <c r="E410" s="4">
        <v>3.1496031738794887E-2</v>
      </c>
      <c r="F410" s="2">
        <v>3</v>
      </c>
      <c r="G410" s="4">
        <v>3.9182415500516043E-3</v>
      </c>
      <c r="H410" s="4">
        <v>-0.2065947704884383</v>
      </c>
      <c r="I410" s="4">
        <v>0.23590864962594479</v>
      </c>
    </row>
    <row r="411" spans="1:9" x14ac:dyDescent="0.25">
      <c r="A411" t="s">
        <v>617</v>
      </c>
      <c r="B411" s="3">
        <v>316.31204223632813</v>
      </c>
      <c r="C411" s="3">
        <v>17.780000686645511</v>
      </c>
      <c r="D411" s="4">
        <v>-8.7216016439005672E-3</v>
      </c>
      <c r="E411" s="4">
        <v>0.1057214409829204</v>
      </c>
      <c r="F411" s="2">
        <v>3</v>
      </c>
      <c r="G411" s="4">
        <v>2.7402893999678879E-2</v>
      </c>
      <c r="H411" s="4">
        <v>-0.20136860295889819</v>
      </c>
      <c r="I411" s="4">
        <v>0.24404959124556219</v>
      </c>
    </row>
    <row r="412" spans="1:9" x14ac:dyDescent="0.25">
      <c r="A412" t="s">
        <v>618</v>
      </c>
      <c r="B412" s="3">
        <v>319.09506225585938</v>
      </c>
      <c r="C412" s="3">
        <v>16.079999923706051</v>
      </c>
      <c r="D412" s="4">
        <v>-1.1471024152868161E-3</v>
      </c>
      <c r="E412" s="4">
        <v>1.9011419252944251E-2</v>
      </c>
      <c r="F412" s="2">
        <v>3</v>
      </c>
      <c r="G412" s="4">
        <v>-1.01964999217613E-2</v>
      </c>
      <c r="H412" s="4">
        <v>-0.19434197460014929</v>
      </c>
      <c r="I412" s="4">
        <v>0.25499515908815251</v>
      </c>
    </row>
    <row r="413" spans="1:9" x14ac:dyDescent="0.25">
      <c r="A413" t="s">
        <v>619</v>
      </c>
      <c r="B413" s="3">
        <v>319.46151733398438</v>
      </c>
      <c r="C413" s="3">
        <v>15.77999973297119</v>
      </c>
      <c r="D413" s="4">
        <v>6.8986419714374136E-3</v>
      </c>
      <c r="E413" s="4">
        <v>-7.3399935600386379E-2</v>
      </c>
      <c r="F413" s="2">
        <v>2</v>
      </c>
      <c r="G413" s="4">
        <v>2.6134379192089829E-2</v>
      </c>
      <c r="H413" s="4">
        <v>-0.19341674099561551</v>
      </c>
      <c r="I413" s="4">
        <v>0.25643642034057962</v>
      </c>
    </row>
    <row r="414" spans="1:9" x14ac:dyDescent="0.25">
      <c r="A414" t="s">
        <v>620</v>
      </c>
      <c r="B414" s="3">
        <v>317.27276611328119</v>
      </c>
      <c r="C414" s="3">
        <v>17.030000686645511</v>
      </c>
      <c r="D414" s="4">
        <v>2.7190975289563379E-2</v>
      </c>
      <c r="E414" s="4">
        <v>-9.6072157711408424E-2</v>
      </c>
      <c r="F414" s="2">
        <v>3</v>
      </c>
      <c r="G414" s="4">
        <v>1.788296591004546E-2</v>
      </c>
      <c r="H414" s="4">
        <v>-0.19894294680430721</v>
      </c>
      <c r="I414" s="4">
        <v>0.2478281010296772</v>
      </c>
    </row>
    <row r="415" spans="1:9" x14ac:dyDescent="0.25">
      <c r="A415" t="s">
        <v>621</v>
      </c>
      <c r="B415" s="3">
        <v>308.87417602539063</v>
      </c>
      <c r="C415" s="3">
        <v>18.840000152587891</v>
      </c>
      <c r="D415" s="4">
        <v>6.0645044188578634E-3</v>
      </c>
      <c r="E415" s="4">
        <v>4.2643882052246784E-3</v>
      </c>
      <c r="F415" s="2">
        <v>3</v>
      </c>
      <c r="G415" s="4">
        <v>-4.6464598692604109E-2</v>
      </c>
      <c r="H415" s="4">
        <v>-0.2201478863559172</v>
      </c>
      <c r="I415" s="4">
        <v>0.2147965967846599</v>
      </c>
    </row>
    <row r="416" spans="1:9" x14ac:dyDescent="0.25">
      <c r="A416" t="s">
        <v>622</v>
      </c>
      <c r="B416" s="3">
        <v>307.01229858398438</v>
      </c>
      <c r="C416" s="3">
        <v>18.760000228881839</v>
      </c>
      <c r="D416" s="4">
        <v>-1.8863524784178191E-2</v>
      </c>
      <c r="E416" s="4">
        <v>0.11071645392595381</v>
      </c>
      <c r="F416" s="2">
        <v>3</v>
      </c>
      <c r="G416" s="4">
        <v>-4.0037455049074633E-2</v>
      </c>
      <c r="H416" s="4">
        <v>-0.22484879426835969</v>
      </c>
      <c r="I416" s="4">
        <v>0.2074738661875104</v>
      </c>
    </row>
    <row r="417" spans="1:9" x14ac:dyDescent="0.25">
      <c r="A417" t="s">
        <v>623</v>
      </c>
      <c r="B417" s="3">
        <v>312.91497802734381</v>
      </c>
      <c r="C417" s="3">
        <v>16.889999389648441</v>
      </c>
      <c r="D417" s="4">
        <v>-2.0845707603208701E-3</v>
      </c>
      <c r="E417" s="4">
        <v>7.1555711752655524E-3</v>
      </c>
      <c r="F417" s="2">
        <v>3</v>
      </c>
      <c r="G417" s="4">
        <v>-4.7201698043462408E-2</v>
      </c>
      <c r="H417" s="4">
        <v>-0.20994558319613041</v>
      </c>
      <c r="I417" s="4">
        <v>0.23068899861449041</v>
      </c>
    </row>
    <row r="418" spans="1:9" x14ac:dyDescent="0.25">
      <c r="A418" t="s">
        <v>624</v>
      </c>
      <c r="B418" s="3">
        <v>313.56863403320313</v>
      </c>
      <c r="C418" s="3">
        <v>16.770000457763668</v>
      </c>
      <c r="D418" s="4">
        <v>1.043324109136323E-3</v>
      </c>
      <c r="E418" s="4">
        <v>-2.3296424971048221E-2</v>
      </c>
      <c r="F418" s="2">
        <v>3</v>
      </c>
      <c r="G418" s="4">
        <v>-6.496698724671679E-2</v>
      </c>
      <c r="H418" s="4">
        <v>-0.2082952185579301</v>
      </c>
      <c r="I418" s="4">
        <v>0.2332598159667334</v>
      </c>
    </row>
    <row r="419" spans="1:9" x14ac:dyDescent="0.25">
      <c r="A419" t="s">
        <v>625</v>
      </c>
      <c r="B419" s="3">
        <v>313.2418212890625</v>
      </c>
      <c r="C419" s="3">
        <v>17.170000076293949</v>
      </c>
      <c r="D419" s="4">
        <v>-7.6244524284578841E-3</v>
      </c>
      <c r="E419" s="4">
        <v>4.3134935073663623E-2</v>
      </c>
      <c r="F419" s="2">
        <v>3</v>
      </c>
      <c r="G419" s="4">
        <v>-7.9564276794981903E-2</v>
      </c>
      <c r="H419" s="4">
        <v>-0.20912036235131379</v>
      </c>
      <c r="I419" s="4">
        <v>0.2319744673031556</v>
      </c>
    </row>
    <row r="420" spans="1:9" x14ac:dyDescent="0.25">
      <c r="A420" t="s">
        <v>626</v>
      </c>
      <c r="B420" s="3">
        <v>315.64846801757813</v>
      </c>
      <c r="C420" s="3">
        <v>16.45999908447266</v>
      </c>
      <c r="D420" s="4">
        <v>-4.7033079513836279E-4</v>
      </c>
      <c r="E420" s="4">
        <v>-2.1984601361300649E-2</v>
      </c>
      <c r="F420" s="2">
        <v>3</v>
      </c>
      <c r="G420" s="4">
        <v>-5.1761880698686917E-2</v>
      </c>
      <c r="H420" s="4">
        <v>-0.20304400931274441</v>
      </c>
      <c r="I420" s="4">
        <v>0.24143976573983481</v>
      </c>
    </row>
    <row r="421" spans="1:9" x14ac:dyDescent="0.25">
      <c r="A421" t="s">
        <v>627</v>
      </c>
      <c r="B421" s="3">
        <v>315.7969970703125</v>
      </c>
      <c r="C421" s="3">
        <v>16.829999923706051</v>
      </c>
      <c r="D421" s="4">
        <v>6.2624500018815255E-5</v>
      </c>
      <c r="E421" s="4">
        <v>-7.0796952113285627E-3</v>
      </c>
      <c r="F421" s="2">
        <v>3</v>
      </c>
      <c r="G421" s="4">
        <v>-5.0586899117318618E-2</v>
      </c>
      <c r="H421" s="4">
        <v>-0.20266899998952101</v>
      </c>
      <c r="I421" s="4">
        <v>0.2420239278413974</v>
      </c>
    </row>
    <row r="422" spans="1:9" x14ac:dyDescent="0.25">
      <c r="A422" t="s">
        <v>628</v>
      </c>
      <c r="B422" s="3">
        <v>315.7772216796875</v>
      </c>
      <c r="C422" s="3">
        <v>16.95000076293945</v>
      </c>
      <c r="D422" s="4">
        <v>8.4759820575763811E-4</v>
      </c>
      <c r="E422" s="4">
        <v>-7.0298145301754822E-3</v>
      </c>
      <c r="F422" s="2">
        <v>3</v>
      </c>
      <c r="G422" s="4">
        <v>-7.2355195297455599E-2</v>
      </c>
      <c r="H422" s="4">
        <v>-0.20271892931794691</v>
      </c>
      <c r="I422" s="4">
        <v>0.2419461515846042</v>
      </c>
    </row>
    <row r="423" spans="1:9" x14ac:dyDescent="0.25">
      <c r="A423" t="s">
        <v>629</v>
      </c>
      <c r="B423" s="3">
        <v>315.50979614257813</v>
      </c>
      <c r="C423" s="3">
        <v>17.069999694824219</v>
      </c>
      <c r="D423" s="4">
        <v>-1.880074712551028E-3</v>
      </c>
      <c r="E423" s="4">
        <v>-4.1011211995808927E-2</v>
      </c>
      <c r="F423" s="2">
        <v>3</v>
      </c>
      <c r="G423" s="4">
        <v>-5.4300695904065173E-2</v>
      </c>
      <c r="H423" s="4">
        <v>-0.2033941310231876</v>
      </c>
      <c r="I423" s="4">
        <v>0.24089437174158149</v>
      </c>
    </row>
    <row r="424" spans="1:9" x14ac:dyDescent="0.25">
      <c r="A424" t="s">
        <v>630</v>
      </c>
      <c r="B424" s="3">
        <v>316.10409545898438</v>
      </c>
      <c r="C424" s="3">
        <v>17.79999923706055</v>
      </c>
      <c r="D424" s="4">
        <v>1.958232960031436E-2</v>
      </c>
      <c r="E424" s="4">
        <v>-6.7574693830081967E-2</v>
      </c>
      <c r="F424" s="2">
        <v>3</v>
      </c>
      <c r="G424" s="4">
        <v>-5.6521801306556367E-2</v>
      </c>
      <c r="H424" s="4">
        <v>-0.20189363142169761</v>
      </c>
      <c r="I424" s="4">
        <v>0.24323174029835731</v>
      </c>
    </row>
    <row r="425" spans="1:9" x14ac:dyDescent="0.25">
      <c r="A425" t="s">
        <v>631</v>
      </c>
      <c r="B425" s="3">
        <v>310.03292846679688</v>
      </c>
      <c r="C425" s="3">
        <v>19.090000152587891</v>
      </c>
      <c r="D425" s="4">
        <v>-8.8338169408420653E-3</v>
      </c>
      <c r="E425" s="4">
        <v>-5.2357218230936198E-4</v>
      </c>
      <c r="F425" s="2">
        <v>3</v>
      </c>
      <c r="G425" s="4">
        <v>-9.6534076513357325E-2</v>
      </c>
      <c r="H425" s="4">
        <v>-0.2172222434541726</v>
      </c>
      <c r="I425" s="4">
        <v>0.21935394936249589</v>
      </c>
    </row>
    <row r="426" spans="1:9" x14ac:dyDescent="0.25">
      <c r="A426" t="s">
        <v>632</v>
      </c>
      <c r="B426" s="3">
        <v>312.79611206054688</v>
      </c>
      <c r="C426" s="3">
        <v>19.10000038146973</v>
      </c>
      <c r="D426" s="4">
        <v>-6.4177578939246249E-3</v>
      </c>
      <c r="E426" s="4">
        <v>6.8529822256617754E-3</v>
      </c>
      <c r="F426" s="2">
        <v>3</v>
      </c>
      <c r="G426" s="4">
        <v>-0.10122396674590151</v>
      </c>
      <c r="H426" s="4">
        <v>-0.2102456985267149</v>
      </c>
      <c r="I426" s="4">
        <v>0.23022150089811769</v>
      </c>
    </row>
    <row r="427" spans="1:9" x14ac:dyDescent="0.25">
      <c r="A427" t="s">
        <v>633</v>
      </c>
      <c r="B427" s="3">
        <v>314.8165283203125</v>
      </c>
      <c r="C427" s="3">
        <v>18.969999313354489</v>
      </c>
      <c r="D427" s="4">
        <v>-5.6598929445106361E-4</v>
      </c>
      <c r="E427" s="4">
        <v>3.097824492616752E-2</v>
      </c>
      <c r="F427" s="2">
        <v>3</v>
      </c>
      <c r="G427" s="4">
        <v>-9.3267610177186211E-2</v>
      </c>
      <c r="H427" s="4">
        <v>-0.20514450842110521</v>
      </c>
      <c r="I427" s="4">
        <v>0.23816776182557689</v>
      </c>
    </row>
    <row r="428" spans="1:9" x14ac:dyDescent="0.25">
      <c r="A428" t="s">
        <v>634</v>
      </c>
      <c r="B428" s="3">
        <v>314.99481201171881</v>
      </c>
      <c r="C428" s="3">
        <v>18.39999961853027</v>
      </c>
      <c r="D428" s="4">
        <v>6.7420775906581456E-3</v>
      </c>
      <c r="E428" s="4">
        <v>-3.563942913495044E-2</v>
      </c>
      <c r="F428" s="2">
        <v>3</v>
      </c>
      <c r="G428" s="4">
        <v>-0.1124517810683151</v>
      </c>
      <c r="H428" s="4">
        <v>-0.2046943739509447</v>
      </c>
      <c r="I428" s="4">
        <v>0.2388689483875919</v>
      </c>
    </row>
    <row r="429" spans="1:9" x14ac:dyDescent="0.25">
      <c r="A429" t="s">
        <v>635</v>
      </c>
      <c r="B429" s="3">
        <v>312.88531494140619</v>
      </c>
      <c r="C429" s="3">
        <v>19.079999923706051</v>
      </c>
      <c r="D429" s="4">
        <v>-9.8724714032665251E-3</v>
      </c>
      <c r="E429" s="4">
        <v>4.2105223003185976E-3</v>
      </c>
      <c r="F429" s="2">
        <v>3</v>
      </c>
      <c r="G429" s="4">
        <v>-0.13797081538424669</v>
      </c>
      <c r="H429" s="4">
        <v>-0.21002047718876929</v>
      </c>
      <c r="I429" s="4">
        <v>0.23057233422930071</v>
      </c>
    </row>
    <row r="430" spans="1:9" x14ac:dyDescent="0.25">
      <c r="A430" t="s">
        <v>636</v>
      </c>
      <c r="B430" s="3">
        <v>316.00506591796881</v>
      </c>
      <c r="C430" s="3">
        <v>19</v>
      </c>
      <c r="D430" s="4">
        <v>-3.373275320594948E-3</v>
      </c>
      <c r="E430" s="4">
        <v>2.4258802234363941E-2</v>
      </c>
      <c r="F430" s="2">
        <v>3</v>
      </c>
      <c r="G430" s="4">
        <v>-0.11145086116685179</v>
      </c>
      <c r="H430" s="4">
        <v>-0.20214366332099079</v>
      </c>
      <c r="I430" s="4">
        <v>0.24284225888895289</v>
      </c>
    </row>
    <row r="431" spans="1:9" x14ac:dyDescent="0.25">
      <c r="A431" t="s">
        <v>637</v>
      </c>
      <c r="B431" s="3">
        <v>317.07464599609381</v>
      </c>
      <c r="C431" s="3">
        <v>18.54999923706055</v>
      </c>
      <c r="D431" s="4">
        <v>-2.430482478711915E-3</v>
      </c>
      <c r="E431" s="4">
        <v>-8.0214716448667733E-3</v>
      </c>
      <c r="F431" s="2">
        <v>3</v>
      </c>
      <c r="G431" s="4">
        <v>-0.11014016409546989</v>
      </c>
      <c r="H431" s="4">
        <v>-0.1994431647057591</v>
      </c>
      <c r="I431" s="4">
        <v>0.2470488981606935</v>
      </c>
    </row>
    <row r="432" spans="1:9" x14ac:dyDescent="0.25">
      <c r="A432" t="s">
        <v>638</v>
      </c>
      <c r="B432" s="3">
        <v>317.84716796875</v>
      </c>
      <c r="C432" s="3">
        <v>18.70000076293945</v>
      </c>
      <c r="D432" s="4">
        <v>1.6630817711479121E-2</v>
      </c>
      <c r="E432" s="4">
        <v>-1.6824378923376959E-2</v>
      </c>
      <c r="F432" s="2">
        <v>3</v>
      </c>
      <c r="G432" s="4">
        <v>-0.1190284222688756</v>
      </c>
      <c r="H432" s="4">
        <v>-0.19749268473697409</v>
      </c>
      <c r="I432" s="4">
        <v>0.25008721322930932</v>
      </c>
    </row>
    <row r="433" spans="1:9" x14ac:dyDescent="0.25">
      <c r="A433" t="s">
        <v>639</v>
      </c>
      <c r="B433" s="3">
        <v>312.6475830078125</v>
      </c>
      <c r="C433" s="3">
        <v>19.020000457763668</v>
      </c>
      <c r="D433" s="4">
        <v>9.4652802924490853E-3</v>
      </c>
      <c r="E433" s="4">
        <v>-5.2301452447914842E-3</v>
      </c>
      <c r="F433" s="2">
        <v>3</v>
      </c>
      <c r="G433" s="4">
        <v>-0.14301175334906249</v>
      </c>
      <c r="H433" s="4">
        <v>-0.21062070784993839</v>
      </c>
      <c r="I433" s="4">
        <v>0.22963733879655529</v>
      </c>
    </row>
    <row r="434" spans="1:9" x14ac:dyDescent="0.25">
      <c r="A434" t="s">
        <v>640</v>
      </c>
      <c r="B434" s="3">
        <v>309.71603393554688</v>
      </c>
      <c r="C434" s="3">
        <v>19.120000839233398</v>
      </c>
      <c r="D434" s="4">
        <v>1.8233904419136859E-2</v>
      </c>
      <c r="E434" s="4">
        <v>-4.2563770823601188E-2</v>
      </c>
      <c r="F434" s="2">
        <v>3</v>
      </c>
      <c r="G434" s="4">
        <v>-0.13643703840604651</v>
      </c>
      <c r="H434" s="4">
        <v>-0.21802234553191069</v>
      </c>
      <c r="I434" s="4">
        <v>0.2181076088524023</v>
      </c>
    </row>
    <row r="435" spans="1:9" x14ac:dyDescent="0.25">
      <c r="A435" t="s">
        <v>641</v>
      </c>
      <c r="B435" s="3">
        <v>304.16983032226563</v>
      </c>
      <c r="C435" s="3">
        <v>19.969999313354489</v>
      </c>
      <c r="D435" s="4">
        <v>-5.3116380900657401E-3</v>
      </c>
      <c r="E435" s="4">
        <v>-3.0582575555772259E-2</v>
      </c>
      <c r="F435" s="2">
        <v>4</v>
      </c>
      <c r="G435" s="4">
        <v>-0.13877902008848589</v>
      </c>
      <c r="H435" s="4">
        <v>-0.23202551881811731</v>
      </c>
      <c r="I435" s="4">
        <v>0.19629448947418979</v>
      </c>
    </row>
    <row r="436" spans="1:9" x14ac:dyDescent="0.25">
      <c r="A436" t="s">
        <v>642</v>
      </c>
      <c r="B436" s="3">
        <v>305.79409790039063</v>
      </c>
      <c r="C436" s="3">
        <v>20.60000038146973</v>
      </c>
      <c r="D436" s="4">
        <v>-6.8511608983105043E-3</v>
      </c>
      <c r="E436" s="4">
        <v>-5.2437874960925217E-2</v>
      </c>
      <c r="F436" s="2">
        <v>4</v>
      </c>
      <c r="G436" s="4">
        <v>-0.1349023367302353</v>
      </c>
      <c r="H436" s="4">
        <v>-0.22792453336111301</v>
      </c>
      <c r="I436" s="4">
        <v>0.20268270473894459</v>
      </c>
    </row>
    <row r="437" spans="1:9" x14ac:dyDescent="0.25">
      <c r="A437" t="s">
        <v>643</v>
      </c>
      <c r="B437" s="3">
        <v>307.90359497070313</v>
      </c>
      <c r="C437" s="3">
        <v>21.739999771118161</v>
      </c>
      <c r="D437" s="4">
        <v>3.680419020833714E-3</v>
      </c>
      <c r="E437" s="4">
        <v>-3.8478585393539773E-2</v>
      </c>
      <c r="F437" s="2">
        <v>4</v>
      </c>
      <c r="G437" s="4">
        <v>-0.1095737598955641</v>
      </c>
      <c r="H437" s="4">
        <v>-0.2225984301232885</v>
      </c>
      <c r="I437" s="4">
        <v>0.21097931889723601</v>
      </c>
    </row>
    <row r="438" spans="1:9" x14ac:dyDescent="0.25">
      <c r="A438" t="s">
        <v>644</v>
      </c>
      <c r="B438" s="3">
        <v>306.7745361328125</v>
      </c>
      <c r="C438" s="3">
        <v>22.610000610351559</v>
      </c>
      <c r="D438" s="4">
        <v>1.1858071949270471E-2</v>
      </c>
      <c r="E438" s="4">
        <v>1.572328741558637E-2</v>
      </c>
      <c r="F438" s="2">
        <v>4</v>
      </c>
      <c r="G438" s="4">
        <v>-0.125588543529605</v>
      </c>
      <c r="H438" s="4">
        <v>-0.22544910198096149</v>
      </c>
      <c r="I438" s="4">
        <v>0.2065387507296774</v>
      </c>
    </row>
    <row r="439" spans="1:9" x14ac:dyDescent="0.25">
      <c r="A439" t="s">
        <v>645</v>
      </c>
      <c r="B439" s="3">
        <v>303.17941284179688</v>
      </c>
      <c r="C439" s="3">
        <v>22.260000228881839</v>
      </c>
      <c r="D439" s="4">
        <v>-1.359812310673136E-2</v>
      </c>
      <c r="E439" s="4">
        <v>4.1160014156131457E-2</v>
      </c>
      <c r="F439" s="2">
        <v>4</v>
      </c>
      <c r="G439" s="4">
        <v>-0.1188526527639697</v>
      </c>
      <c r="H439" s="4">
        <v>-0.2345261460167799</v>
      </c>
      <c r="I439" s="4">
        <v>0.1923991952797974</v>
      </c>
    </row>
    <row r="440" spans="1:9" x14ac:dyDescent="0.25">
      <c r="A440" t="s">
        <v>646</v>
      </c>
      <c r="B440" s="3">
        <v>307.35891723632813</v>
      </c>
      <c r="C440" s="3">
        <v>21.379999160766602</v>
      </c>
      <c r="D440" s="4">
        <v>1.4282585149724801E-2</v>
      </c>
      <c r="E440" s="4">
        <v>-0.11469981372746089</v>
      </c>
      <c r="F440" s="2">
        <v>4</v>
      </c>
      <c r="G440" s="4">
        <v>-0.1091890594330531</v>
      </c>
      <c r="H440" s="4">
        <v>-0.22397364409511719</v>
      </c>
      <c r="I440" s="4">
        <v>0.20883711113296899</v>
      </c>
    </row>
    <row r="441" spans="1:9" x14ac:dyDescent="0.25">
      <c r="A441" t="s">
        <v>647</v>
      </c>
      <c r="B441" s="3">
        <v>303.03085327148438</v>
      </c>
      <c r="C441" s="3">
        <v>24.14999961853027</v>
      </c>
      <c r="D441" s="4">
        <v>3.5489054635862161E-3</v>
      </c>
      <c r="E441" s="4">
        <v>-5.3312449947052531E-2</v>
      </c>
      <c r="F441" s="2">
        <v>4</v>
      </c>
      <c r="G441" s="4">
        <v>-0.10375655921455409</v>
      </c>
      <c r="H441" s="4">
        <v>-0.23490123239143609</v>
      </c>
      <c r="I441" s="4">
        <v>0.19181491315314719</v>
      </c>
    </row>
    <row r="442" spans="1:9" x14ac:dyDescent="0.25">
      <c r="A442" t="s">
        <v>648</v>
      </c>
      <c r="B442" s="3">
        <v>301.959228515625</v>
      </c>
      <c r="C442" s="3">
        <v>25.510000228881839</v>
      </c>
      <c r="D442" s="4">
        <v>-4.7260074450912182E-3</v>
      </c>
      <c r="E442" s="4">
        <v>0.1096128961658145</v>
      </c>
      <c r="F442" s="2">
        <v>5</v>
      </c>
      <c r="G442" s="4">
        <v>-9.6114459647347106E-2</v>
      </c>
      <c r="H442" s="4">
        <v>-0.23760689345266239</v>
      </c>
      <c r="I442" s="4">
        <v>0.18760023220053459</v>
      </c>
    </row>
    <row r="443" spans="1:9" x14ac:dyDescent="0.25">
      <c r="A443" t="s">
        <v>649</v>
      </c>
      <c r="B443" s="3">
        <v>303.39306640625</v>
      </c>
      <c r="C443" s="3">
        <v>22.989999771118161</v>
      </c>
      <c r="D443" s="4">
        <v>2.6360353453570351E-2</v>
      </c>
      <c r="E443" s="4">
        <v>-0.1205049614414945</v>
      </c>
      <c r="F443" s="2">
        <v>4</v>
      </c>
      <c r="G443" s="4">
        <v>-5.8141049611289297E-2</v>
      </c>
      <c r="H443" s="4">
        <v>-0.2339867089360553</v>
      </c>
      <c r="I443" s="4">
        <v>0.19323949091839171</v>
      </c>
    </row>
    <row r="444" spans="1:9" x14ac:dyDescent="0.25">
      <c r="A444" t="s">
        <v>650</v>
      </c>
      <c r="B444" s="3">
        <v>295.60092163085938</v>
      </c>
      <c r="C444" s="3">
        <v>26.139999389648441</v>
      </c>
      <c r="D444" s="4">
        <v>5.2462197868343718E-3</v>
      </c>
      <c r="E444" s="4">
        <v>0.1015592032828581</v>
      </c>
      <c r="F444" s="2">
        <v>5</v>
      </c>
      <c r="G444" s="4">
        <v>-5.3546611719204718E-2</v>
      </c>
      <c r="H444" s="4">
        <v>-0.25366048241593842</v>
      </c>
      <c r="I444" s="4">
        <v>0.16259312521503261</v>
      </c>
    </row>
    <row r="445" spans="1:9" x14ac:dyDescent="0.25">
      <c r="A445" t="s">
        <v>651</v>
      </c>
      <c r="B445" s="3">
        <v>294.0582275390625</v>
      </c>
      <c r="C445" s="3">
        <v>23.729999542236332</v>
      </c>
      <c r="D445" s="4">
        <v>2.2979862403013751E-2</v>
      </c>
      <c r="E445" s="4">
        <v>-0.1052036526157215</v>
      </c>
      <c r="F445" s="2">
        <v>4</v>
      </c>
      <c r="G445" s="4">
        <v>-7.6567545686221039E-2</v>
      </c>
      <c r="H445" s="4">
        <v>-0.25755550939318611</v>
      </c>
      <c r="I445" s="4">
        <v>0.15652573700954961</v>
      </c>
    </row>
    <row r="446" spans="1:9" x14ac:dyDescent="0.25">
      <c r="A446" t="s">
        <v>652</v>
      </c>
      <c r="B446" s="3">
        <v>287.45260620117188</v>
      </c>
      <c r="C446" s="3">
        <v>26.520000457763668</v>
      </c>
      <c r="D446" s="4">
        <v>7.4164397837668261E-3</v>
      </c>
      <c r="E446" s="4">
        <v>6.9354890065189689E-2</v>
      </c>
      <c r="F446" s="2">
        <v>5</v>
      </c>
      <c r="G446" s="4">
        <v>-0.1160314597833485</v>
      </c>
      <c r="H446" s="4">
        <v>-0.27423352316751659</v>
      </c>
      <c r="I446" s="4">
        <v>0.1305459467137822</v>
      </c>
    </row>
    <row r="447" spans="1:9" x14ac:dyDescent="0.25">
      <c r="A447" t="s">
        <v>653</v>
      </c>
      <c r="B447" s="3">
        <v>285.33642578125</v>
      </c>
      <c r="C447" s="3">
        <v>24.79999923706055</v>
      </c>
      <c r="D447" s="4">
        <v>-1.404374653725449E-2</v>
      </c>
      <c r="E447" s="4">
        <v>9.6859733197279807E-2</v>
      </c>
      <c r="F447" s="2">
        <v>5</v>
      </c>
      <c r="G447" s="4">
        <v>-0.13228292396001179</v>
      </c>
      <c r="H447" s="4">
        <v>-0.27957650066911471</v>
      </c>
      <c r="I447" s="4">
        <v>0.1222230470612968</v>
      </c>
    </row>
    <row r="448" spans="1:9" x14ac:dyDescent="0.25">
      <c r="A448" t="s">
        <v>654</v>
      </c>
      <c r="B448" s="3">
        <v>289.40069580078119</v>
      </c>
      <c r="C448" s="3">
        <v>22.610000610351559</v>
      </c>
      <c r="D448" s="4">
        <v>-1.732602038717412E-2</v>
      </c>
      <c r="E448" s="4">
        <v>0.1831501773005757</v>
      </c>
      <c r="F448" s="2">
        <v>4</v>
      </c>
      <c r="G448" s="4">
        <v>-8.8242516355824474E-2</v>
      </c>
      <c r="H448" s="4">
        <v>-0.26931494495753849</v>
      </c>
      <c r="I448" s="4">
        <v>0.1382077481835253</v>
      </c>
    </row>
    <row r="449" spans="1:9" x14ac:dyDescent="0.25">
      <c r="A449" t="s">
        <v>655</v>
      </c>
      <c r="B449" s="3">
        <v>294.50326538085938</v>
      </c>
      <c r="C449" s="3">
        <v>19.110000610351559</v>
      </c>
      <c r="D449" s="4">
        <v>4.9945200765981754E-3</v>
      </c>
      <c r="E449" s="4">
        <v>-2.4502273532290841E-2</v>
      </c>
      <c r="F449" s="2">
        <v>3</v>
      </c>
      <c r="G449" s="4">
        <v>-7.6479512992643106E-2</v>
      </c>
      <c r="H449" s="4">
        <v>-0.25643186834930548</v>
      </c>
      <c r="I449" s="4">
        <v>0.15827606286265961</v>
      </c>
    </row>
    <row r="450" spans="1:9" x14ac:dyDescent="0.25">
      <c r="A450" t="s">
        <v>656</v>
      </c>
      <c r="B450" s="3">
        <v>293.0396728515625</v>
      </c>
      <c r="C450" s="3">
        <v>19.590000152587891</v>
      </c>
      <c r="D450" s="4">
        <v>-1.226592253430725E-2</v>
      </c>
      <c r="E450" s="4">
        <v>5.2659833965358123E-2</v>
      </c>
      <c r="F450" s="2">
        <v>4</v>
      </c>
      <c r="G450" s="4">
        <v>-0.11496038839411379</v>
      </c>
      <c r="H450" s="4">
        <v>-0.26012717801284968</v>
      </c>
      <c r="I450" s="4">
        <v>0.1525197796843496</v>
      </c>
    </row>
    <row r="451" spans="1:9" x14ac:dyDescent="0.25">
      <c r="A451" t="s">
        <v>657</v>
      </c>
      <c r="B451" s="3">
        <v>296.6787109375</v>
      </c>
      <c r="C451" s="3">
        <v>18.610000610351559</v>
      </c>
      <c r="D451" s="4">
        <v>1.134539121415479E-3</v>
      </c>
      <c r="E451" s="4">
        <v>6.4900400605110153E-3</v>
      </c>
      <c r="F451" s="2">
        <v>3</v>
      </c>
      <c r="G451" s="4">
        <v>-0.1169548211758593</v>
      </c>
      <c r="H451" s="4">
        <v>-0.2509392569652954</v>
      </c>
      <c r="I451" s="4">
        <v>0.16683205123534919</v>
      </c>
    </row>
    <row r="452" spans="1:9" x14ac:dyDescent="0.25">
      <c r="A452" t="s">
        <v>658</v>
      </c>
      <c r="B452" s="3">
        <v>296.34249877929688</v>
      </c>
      <c r="C452" s="3">
        <v>18.489999771118161</v>
      </c>
      <c r="D452" s="4">
        <v>2.0673831439447898E-2</v>
      </c>
      <c r="E452" s="4">
        <v>-5.6151116534035039E-2</v>
      </c>
      <c r="F452" s="2">
        <v>3</v>
      </c>
      <c r="G452" s="4">
        <v>-0.13055541105428459</v>
      </c>
      <c r="H452" s="4">
        <v>-0.25178813259996802</v>
      </c>
      <c r="I452" s="4">
        <v>0.16550973484477721</v>
      </c>
    </row>
    <row r="453" spans="1:9" x14ac:dyDescent="0.25">
      <c r="A453" t="s">
        <v>659</v>
      </c>
      <c r="B453" s="3">
        <v>290.34005737304688</v>
      </c>
      <c r="C453" s="3">
        <v>19.590000152587891</v>
      </c>
      <c r="D453" s="4">
        <v>8.2759515304151599E-3</v>
      </c>
      <c r="E453" s="4">
        <v>-4.8104945324989323E-2</v>
      </c>
      <c r="F453" s="2">
        <v>4</v>
      </c>
      <c r="G453" s="4">
        <v>-0.13387291199961979</v>
      </c>
      <c r="H453" s="4">
        <v>-0.26694322480587662</v>
      </c>
      <c r="I453" s="4">
        <v>0.14190224040628971</v>
      </c>
    </row>
    <row r="454" spans="1:9" x14ac:dyDescent="0.25">
      <c r="A454" t="s">
        <v>660</v>
      </c>
      <c r="B454" s="3">
        <v>287.95693969726563</v>
      </c>
      <c r="C454" s="3">
        <v>20.579999923706051</v>
      </c>
      <c r="D454" s="4">
        <v>-8.0393219476579958E-3</v>
      </c>
      <c r="E454" s="4">
        <v>-5.7971417782864956E-3</v>
      </c>
      <c r="F454" s="2">
        <v>4</v>
      </c>
      <c r="G454" s="4">
        <v>-0.15413476778889931</v>
      </c>
      <c r="H454" s="4">
        <v>-0.27296017118979121</v>
      </c>
      <c r="I454" s="4">
        <v>0.13252948131218381</v>
      </c>
    </row>
    <row r="455" spans="1:9" x14ac:dyDescent="0.25">
      <c r="A455" t="s">
        <v>661</v>
      </c>
      <c r="B455" s="3">
        <v>290.29067993164063</v>
      </c>
      <c r="C455" s="3">
        <v>20.70000076293945</v>
      </c>
      <c r="D455" s="4">
        <v>-1.29276340172424E-3</v>
      </c>
      <c r="E455" s="4">
        <v>-1.1933173789771431E-2</v>
      </c>
      <c r="F455" s="2">
        <v>4</v>
      </c>
      <c r="G455" s="4">
        <v>-0.14473949212932449</v>
      </c>
      <c r="H455" s="4">
        <v>-0.26706789402407582</v>
      </c>
      <c r="I455" s="4">
        <v>0.1417080398144821</v>
      </c>
    </row>
    <row r="456" spans="1:9" x14ac:dyDescent="0.25">
      <c r="A456" t="s">
        <v>662</v>
      </c>
      <c r="B456" s="3">
        <v>290.66644287109381</v>
      </c>
      <c r="C456" s="3">
        <v>20.95000076293945</v>
      </c>
      <c r="D456" s="4">
        <v>7.1610624144202717E-3</v>
      </c>
      <c r="E456" s="4">
        <v>-3.3225625787705493E-2</v>
      </c>
      <c r="F456" s="2">
        <v>4</v>
      </c>
      <c r="G456" s="4">
        <v>-0.13035263120939919</v>
      </c>
      <c r="H456" s="4">
        <v>-0.2661191597325514</v>
      </c>
      <c r="I456" s="4">
        <v>0.14318590871864051</v>
      </c>
    </row>
    <row r="457" spans="1:9" x14ac:dyDescent="0.25">
      <c r="A457" t="s">
        <v>663</v>
      </c>
      <c r="B457" s="3">
        <v>288.59976196289063</v>
      </c>
      <c r="C457" s="3">
        <v>21.670000076293949</v>
      </c>
      <c r="D457" s="4">
        <v>-1.6744024332183801E-2</v>
      </c>
      <c r="E457" s="4">
        <v>2.5070988739244401E-2</v>
      </c>
      <c r="F457" s="2">
        <v>4</v>
      </c>
      <c r="G457" s="4">
        <v>-0.10751964231466039</v>
      </c>
      <c r="H457" s="4">
        <v>-0.27133715981021922</v>
      </c>
      <c r="I457" s="4">
        <v>0.13505768975831331</v>
      </c>
    </row>
    <row r="458" spans="1:9" x14ac:dyDescent="0.25">
      <c r="A458" t="s">
        <v>664</v>
      </c>
      <c r="B458" s="3">
        <v>293.51437377929688</v>
      </c>
      <c r="C458" s="3">
        <v>21.139999389648441</v>
      </c>
      <c r="D458" s="4">
        <v>8.7341873315740504E-3</v>
      </c>
      <c r="E458" s="4">
        <v>-5.1592708777226097E-2</v>
      </c>
      <c r="F458" s="2">
        <v>4</v>
      </c>
      <c r="G458" s="4">
        <v>-0.1155716340815053</v>
      </c>
      <c r="H458" s="4">
        <v>-0.25892864297633039</v>
      </c>
      <c r="I458" s="4">
        <v>0.1543867699226493</v>
      </c>
    </row>
    <row r="459" spans="1:9" x14ac:dyDescent="0.25">
      <c r="A459" t="s">
        <v>665</v>
      </c>
      <c r="B459" s="3">
        <v>290.97296142578119</v>
      </c>
      <c r="C459" s="3">
        <v>22.29000091552734</v>
      </c>
      <c r="D459" s="4">
        <v>7.4825717165505345E-4</v>
      </c>
      <c r="E459" s="4">
        <v>-2.5360730320178489E-2</v>
      </c>
      <c r="F459" s="2">
        <v>4</v>
      </c>
      <c r="G459" s="4">
        <v>-0.1320356747773512</v>
      </c>
      <c r="H459" s="4">
        <v>-0.26534525514195029</v>
      </c>
      <c r="I459" s="4">
        <v>0.14439144069893481</v>
      </c>
    </row>
    <row r="460" spans="1:9" x14ac:dyDescent="0.25">
      <c r="A460" t="s">
        <v>666</v>
      </c>
      <c r="B460" s="3">
        <v>290.75540161132813</v>
      </c>
      <c r="C460" s="3">
        <v>22.870000839233398</v>
      </c>
      <c r="D460" s="4">
        <v>-2.3675338107491669E-2</v>
      </c>
      <c r="E460" s="4">
        <v>0.1423576581570212</v>
      </c>
      <c r="F460" s="2">
        <v>4</v>
      </c>
      <c r="G460" s="4">
        <v>-0.142576886165206</v>
      </c>
      <c r="H460" s="4">
        <v>-0.26589455480606772</v>
      </c>
      <c r="I460" s="4">
        <v>0.14353578184912211</v>
      </c>
    </row>
    <row r="461" spans="1:9" x14ac:dyDescent="0.25">
      <c r="A461" t="s">
        <v>667</v>
      </c>
      <c r="B461" s="3">
        <v>297.80606079101563</v>
      </c>
      <c r="C461" s="3">
        <v>20.020000457763668</v>
      </c>
      <c r="D461" s="4">
        <v>-7.0555614910687847E-3</v>
      </c>
      <c r="E461" s="4">
        <v>-7.436768367024893E-3</v>
      </c>
      <c r="F461" s="2">
        <v>4</v>
      </c>
      <c r="G461" s="4">
        <v>-0.14790625781223471</v>
      </c>
      <c r="H461" s="4">
        <v>-0.24809289998785669</v>
      </c>
      <c r="I461" s="4">
        <v>0.17126589799799949</v>
      </c>
    </row>
    <row r="462" spans="1:9" x14ac:dyDescent="0.25">
      <c r="A462" t="s">
        <v>668</v>
      </c>
      <c r="B462" s="3">
        <v>299.92218017578119</v>
      </c>
      <c r="C462" s="3">
        <v>20.170000076293949</v>
      </c>
      <c r="D462" s="4">
        <v>-1.876427308921946E-2</v>
      </c>
      <c r="E462" s="4">
        <v>0.1064180242880923</v>
      </c>
      <c r="F462" s="2">
        <v>4</v>
      </c>
      <c r="G462" s="4">
        <v>-0.14206841139861751</v>
      </c>
      <c r="H462" s="4">
        <v>-0.2427500765891242</v>
      </c>
      <c r="I462" s="4">
        <v>0.17958855760030959</v>
      </c>
    </row>
    <row r="463" spans="1:9" x14ac:dyDescent="0.25">
      <c r="A463" t="s">
        <v>669</v>
      </c>
      <c r="B463" s="3">
        <v>305.65762329101563</v>
      </c>
      <c r="C463" s="3">
        <v>18.229999542236332</v>
      </c>
      <c r="D463" s="4">
        <v>7.6610412790563132E-3</v>
      </c>
      <c r="E463" s="4">
        <v>-3.5959826053030941E-2</v>
      </c>
      <c r="F463" s="2">
        <v>3</v>
      </c>
      <c r="G463" s="4">
        <v>-0.10392240820915979</v>
      </c>
      <c r="H463" s="4">
        <v>-0.2282691073683977</v>
      </c>
      <c r="I463" s="4">
        <v>0.2021459525470013</v>
      </c>
    </row>
    <row r="464" spans="1:9" x14ac:dyDescent="0.25">
      <c r="A464" t="s">
        <v>670</v>
      </c>
      <c r="B464" s="3">
        <v>303.33377075195313</v>
      </c>
      <c r="C464" s="3">
        <v>18.909999847412109</v>
      </c>
      <c r="D464" s="4">
        <v>7.3890704473160707E-3</v>
      </c>
      <c r="E464" s="4">
        <v>-7.0304832568737208E-2</v>
      </c>
      <c r="F464" s="2">
        <v>3</v>
      </c>
      <c r="G464" s="4">
        <v>-0.10963351317176399</v>
      </c>
      <c r="H464" s="4">
        <v>-0.23413641986990019</v>
      </c>
      <c r="I464" s="4">
        <v>0.19300628217309981</v>
      </c>
    </row>
    <row r="465" spans="1:9" x14ac:dyDescent="0.25">
      <c r="A465" t="s">
        <v>671</v>
      </c>
      <c r="B465" s="3">
        <v>301.10885620117188</v>
      </c>
      <c r="C465" s="3">
        <v>20.340000152587891</v>
      </c>
      <c r="D465" s="4">
        <v>1.6016147954541982E-2</v>
      </c>
      <c r="E465" s="4">
        <v>-9.2547748515765527E-3</v>
      </c>
      <c r="F465" s="2">
        <v>4</v>
      </c>
      <c r="G465" s="4">
        <v>-0.1442008662304145</v>
      </c>
      <c r="H465" s="4">
        <v>-0.23975393162640779</v>
      </c>
      <c r="I465" s="4">
        <v>0.1842557331333394</v>
      </c>
    </row>
    <row r="466" spans="1:9" x14ac:dyDescent="0.25">
      <c r="A466" t="s">
        <v>672</v>
      </c>
      <c r="B466" s="3">
        <v>296.36227416992188</v>
      </c>
      <c r="C466" s="3">
        <v>20.530000686645511</v>
      </c>
      <c r="D466" s="4">
        <v>-6.5632385599829757E-3</v>
      </c>
      <c r="E466" s="4">
        <v>-8.6913764260908577E-3</v>
      </c>
      <c r="F466" s="2">
        <v>4</v>
      </c>
      <c r="G466" s="4">
        <v>-0.17675492103714721</v>
      </c>
      <c r="H466" s="4">
        <v>-0.25173820327154223</v>
      </c>
      <c r="I466" s="4">
        <v>0.16558751110157061</v>
      </c>
    </row>
    <row r="467" spans="1:9" x14ac:dyDescent="0.25">
      <c r="A467" t="s">
        <v>673</v>
      </c>
      <c r="B467" s="3">
        <v>298.32022094726563</v>
      </c>
      <c r="C467" s="3">
        <v>20.70999908447266</v>
      </c>
      <c r="D467" s="4">
        <v>-8.8379026011706774E-3</v>
      </c>
      <c r="E467" s="4">
        <v>5.5017828317822433E-2</v>
      </c>
      <c r="F467" s="2">
        <v>4</v>
      </c>
      <c r="G467" s="4">
        <v>-0.15375571572770891</v>
      </c>
      <c r="H467" s="4">
        <v>-0.24679473744878391</v>
      </c>
      <c r="I467" s="4">
        <v>0.17328808067462259</v>
      </c>
    </row>
    <row r="468" spans="1:9" x14ac:dyDescent="0.25">
      <c r="A468" t="s">
        <v>674</v>
      </c>
      <c r="B468" s="3">
        <v>300.98025512695313</v>
      </c>
      <c r="C468" s="3">
        <v>19.629999160766602</v>
      </c>
      <c r="D468" s="4">
        <v>-1.778118511954363E-2</v>
      </c>
      <c r="E468" s="4">
        <v>5.1982814645575637E-2</v>
      </c>
      <c r="F468" s="2">
        <v>4</v>
      </c>
      <c r="G468" s="4">
        <v>-0.13661727675706001</v>
      </c>
      <c r="H468" s="4">
        <v>-0.24007862636404151</v>
      </c>
      <c r="I468" s="4">
        <v>0.18374994741400849</v>
      </c>
    </row>
    <row r="469" spans="1:9" x14ac:dyDescent="0.25">
      <c r="A469" t="s">
        <v>675</v>
      </c>
      <c r="B469" s="3">
        <v>306.42892456054688</v>
      </c>
      <c r="C469" s="3">
        <v>18.659999847412109</v>
      </c>
      <c r="D469" s="4">
        <v>2.0718804763161899E-2</v>
      </c>
      <c r="E469" s="4">
        <v>-3.9629461949033502E-2</v>
      </c>
      <c r="F469" s="2">
        <v>3</v>
      </c>
      <c r="G469" s="4">
        <v>-0.12805857089340389</v>
      </c>
      <c r="H469" s="4">
        <v>-0.22632170945692301</v>
      </c>
      <c r="I469" s="4">
        <v>0.2051794666121112</v>
      </c>
    </row>
    <row r="470" spans="1:9" x14ac:dyDescent="0.25">
      <c r="A470" t="s">
        <v>676</v>
      </c>
      <c r="B470" s="3">
        <v>300.20895385742188</v>
      </c>
      <c r="C470" s="3">
        <v>19.430000305175781</v>
      </c>
      <c r="D470" s="4">
        <v>-8.4590820982725079E-3</v>
      </c>
      <c r="E470" s="4">
        <v>6.0010932135744488E-2</v>
      </c>
      <c r="F470" s="2">
        <v>3</v>
      </c>
      <c r="G470" s="4">
        <v>-0.13498144965625239</v>
      </c>
      <c r="H470" s="4">
        <v>-0.2420260242755162</v>
      </c>
      <c r="I470" s="4">
        <v>0.18071643334889859</v>
      </c>
    </row>
    <row r="471" spans="1:9" x14ac:dyDescent="0.25">
      <c r="A471" t="s">
        <v>677</v>
      </c>
      <c r="B471" s="3">
        <v>302.77011108398438</v>
      </c>
      <c r="C471" s="3">
        <v>18.329999923706051</v>
      </c>
      <c r="D471" s="4">
        <v>-1.7772458006560909E-2</v>
      </c>
      <c r="E471" s="4">
        <v>-2.1356093342568942E-2</v>
      </c>
      <c r="F471" s="2">
        <v>3</v>
      </c>
      <c r="G471" s="4">
        <v>-0.16297218468087479</v>
      </c>
      <c r="H471" s="4">
        <v>-0.23555955983290319</v>
      </c>
      <c r="I471" s="4">
        <v>0.19078941880431841</v>
      </c>
    </row>
    <row r="472" spans="1:9" x14ac:dyDescent="0.25">
      <c r="A472" t="s">
        <v>678</v>
      </c>
      <c r="B472" s="3">
        <v>308.24844360351563</v>
      </c>
      <c r="C472" s="3">
        <v>18.729999542236332</v>
      </c>
      <c r="D472" s="4">
        <v>3.5889920879786263E-2</v>
      </c>
      <c r="E472" s="4">
        <v>4.8125274908483062E-2</v>
      </c>
      <c r="F472" s="2">
        <v>3</v>
      </c>
      <c r="G472" s="4">
        <v>-0.1409025796860883</v>
      </c>
      <c r="H472" s="4">
        <v>-0.22172774893314581</v>
      </c>
      <c r="I472" s="4">
        <v>0.21233560238761109</v>
      </c>
    </row>
    <row r="473" spans="1:9" x14ac:dyDescent="0.25">
      <c r="A473" t="s">
        <v>679</v>
      </c>
      <c r="B473" s="3">
        <v>297.5687255859375</v>
      </c>
      <c r="C473" s="3">
        <v>17.870000839233398</v>
      </c>
      <c r="D473" s="4">
        <v>2.1383547133888129E-2</v>
      </c>
      <c r="E473" s="4">
        <v>-7.8865918009372926E-2</v>
      </c>
      <c r="F473" s="2">
        <v>3</v>
      </c>
      <c r="G473" s="4">
        <v>-0.16502500070004189</v>
      </c>
      <c r="H473" s="4">
        <v>-0.24869212898039991</v>
      </c>
      <c r="I473" s="4">
        <v>0.17033246289139359</v>
      </c>
    </row>
    <row r="474" spans="1:9" x14ac:dyDescent="0.25">
      <c r="A474" t="s">
        <v>680</v>
      </c>
      <c r="B474" s="3">
        <v>291.3388671875</v>
      </c>
      <c r="C474" s="3">
        <v>19.39999961853027</v>
      </c>
      <c r="D474" s="4">
        <v>1.498611790077398E-2</v>
      </c>
      <c r="E474" s="4">
        <v>-2.7081288919978741E-2</v>
      </c>
      <c r="F474" s="2">
        <v>3</v>
      </c>
      <c r="G474" s="4">
        <v>-0.1563636029435482</v>
      </c>
      <c r="H474" s="4">
        <v>-0.26442140846320611</v>
      </c>
      <c r="I474" s="4">
        <v>0.14583054149978419</v>
      </c>
    </row>
    <row r="475" spans="1:9" x14ac:dyDescent="0.25">
      <c r="A475" t="s">
        <v>681</v>
      </c>
      <c r="B475" s="3">
        <v>287.03729248046881</v>
      </c>
      <c r="C475" s="3">
        <v>19.940000534057621</v>
      </c>
      <c r="D475" s="4">
        <v>-2.0218995628525142E-2</v>
      </c>
      <c r="E475" s="4">
        <v>7.7255553079059291E-2</v>
      </c>
      <c r="F475" s="2">
        <v>4</v>
      </c>
      <c r="G475" s="4">
        <v>-0.14274657397595239</v>
      </c>
      <c r="H475" s="4">
        <v>-0.27528211611589271</v>
      </c>
      <c r="I475" s="4">
        <v>0.1289125252960375</v>
      </c>
    </row>
    <row r="476" spans="1:9" x14ac:dyDescent="0.25">
      <c r="A476" t="s">
        <v>682</v>
      </c>
      <c r="B476" s="3">
        <v>292.96066284179688</v>
      </c>
      <c r="C476" s="3">
        <v>18.510000228881839</v>
      </c>
      <c r="D476" s="4">
        <v>9.9544277045722218E-3</v>
      </c>
      <c r="E476" s="4">
        <v>-1.174582587994155E-2</v>
      </c>
      <c r="F476" s="2">
        <v>3</v>
      </c>
      <c r="G476" s="4">
        <v>-0.1338671445446018</v>
      </c>
      <c r="H476" s="4">
        <v>-0.26032666417225492</v>
      </c>
      <c r="I476" s="4">
        <v>0.15220903473243991</v>
      </c>
    </row>
    <row r="477" spans="1:9" x14ac:dyDescent="0.25">
      <c r="A477" t="s">
        <v>683</v>
      </c>
      <c r="B477" s="3">
        <v>290.07315063476563</v>
      </c>
      <c r="C477" s="3">
        <v>18.729999542236332</v>
      </c>
      <c r="D477" s="4">
        <v>1.9497420236704869E-2</v>
      </c>
      <c r="E477" s="4">
        <v>-1.83438355801494E-2</v>
      </c>
      <c r="F477" s="2">
        <v>3</v>
      </c>
      <c r="G477" s="4">
        <v>-0.14374594511717789</v>
      </c>
      <c r="H477" s="4">
        <v>-0.26761711663676052</v>
      </c>
      <c r="I477" s="4">
        <v>0.1408525009897568</v>
      </c>
    </row>
    <row r="478" spans="1:9" x14ac:dyDescent="0.25">
      <c r="A478" t="s">
        <v>684</v>
      </c>
      <c r="B478" s="3">
        <v>284.525634765625</v>
      </c>
      <c r="C478" s="3">
        <v>19.079999923706051</v>
      </c>
      <c r="D478" s="4">
        <v>-2.219160982492419E-3</v>
      </c>
      <c r="E478" s="4">
        <v>-6.2500434617184242E-3</v>
      </c>
      <c r="F478" s="2">
        <v>3</v>
      </c>
      <c r="G478" s="4">
        <v>-0.17959102286872511</v>
      </c>
      <c r="H478" s="4">
        <v>-0.28162360313457557</v>
      </c>
      <c r="I478" s="4">
        <v>0.11903422053277569</v>
      </c>
    </row>
    <row r="479" spans="1:9" x14ac:dyDescent="0.25">
      <c r="A479" t="s">
        <v>685</v>
      </c>
      <c r="B479" s="3">
        <v>285.158447265625</v>
      </c>
      <c r="C479" s="3">
        <v>19.20000076293945</v>
      </c>
      <c r="D479" s="4">
        <v>-2.041932072089581E-3</v>
      </c>
      <c r="E479" s="4">
        <v>-3.0792464384042369E-2</v>
      </c>
      <c r="F479" s="2">
        <v>3</v>
      </c>
      <c r="G479" s="4">
        <v>-0.17400212950935101</v>
      </c>
      <c r="H479" s="4">
        <v>-0.2800258646249475</v>
      </c>
      <c r="I479" s="4">
        <v>0.1215230607501581</v>
      </c>
    </row>
    <row r="480" spans="1:9" x14ac:dyDescent="0.25">
      <c r="A480" t="s">
        <v>686</v>
      </c>
      <c r="B480" s="3">
        <v>285.74191284179688</v>
      </c>
      <c r="C480" s="3">
        <v>19.809999465942379</v>
      </c>
      <c r="D480" s="4">
        <v>2.2216013866831249E-2</v>
      </c>
      <c r="E480" s="4">
        <v>-2.0151594336836891E-3</v>
      </c>
      <c r="F480" s="2">
        <v>4</v>
      </c>
      <c r="G480" s="4">
        <v>-0.1952627615890585</v>
      </c>
      <c r="H480" s="4">
        <v>-0.27855271828208589</v>
      </c>
      <c r="I480" s="4">
        <v>0.12381782040082021</v>
      </c>
    </row>
    <row r="481" spans="1:9" x14ac:dyDescent="0.25">
      <c r="A481" t="s">
        <v>687</v>
      </c>
      <c r="B481" s="3">
        <v>279.53182983398438</v>
      </c>
      <c r="C481" s="3">
        <v>19.85000038146973</v>
      </c>
      <c r="D481" s="4">
        <v>2.7366879833605969E-2</v>
      </c>
      <c r="E481" s="4">
        <v>-3.2651075114399131E-2</v>
      </c>
      <c r="F481" s="2">
        <v>4</v>
      </c>
      <c r="G481" s="4">
        <v>-0.22297743116380259</v>
      </c>
      <c r="H481" s="4">
        <v>-0.29423206843646621</v>
      </c>
      <c r="I481" s="4">
        <v>9.9393675266004067E-2</v>
      </c>
    </row>
    <row r="482" spans="1:9" x14ac:dyDescent="0.25">
      <c r="A482" t="s">
        <v>688</v>
      </c>
      <c r="B482" s="3">
        <v>272.085693359375</v>
      </c>
      <c r="C482" s="3">
        <v>20.520000457763668</v>
      </c>
      <c r="D482" s="4">
        <v>-9.8244534612592638E-3</v>
      </c>
      <c r="E482" s="4">
        <v>8.8495724594612746E-3</v>
      </c>
      <c r="F482" s="2">
        <v>4</v>
      </c>
      <c r="G482" s="4">
        <v>-0.25198284403114762</v>
      </c>
      <c r="H482" s="4">
        <v>-0.31303223277176201</v>
      </c>
      <c r="I482" s="4">
        <v>7.0108154006350398E-2</v>
      </c>
    </row>
    <row r="483" spans="1:9" x14ac:dyDescent="0.25">
      <c r="A483" t="s">
        <v>689</v>
      </c>
      <c r="B483" s="3">
        <v>274.78530883789063</v>
      </c>
      <c r="C483" s="3">
        <v>20.340000152587891</v>
      </c>
      <c r="D483" s="4">
        <v>-1.30000117289053E-2</v>
      </c>
      <c r="E483" s="4">
        <v>5.0619809470064503E-2</v>
      </c>
      <c r="F483" s="2">
        <v>4</v>
      </c>
      <c r="G483" s="4">
        <v>-0.26336717822604327</v>
      </c>
      <c r="H483" s="4">
        <v>-0.30621618597873501</v>
      </c>
      <c r="I483" s="4">
        <v>8.072569328441026E-2</v>
      </c>
    </row>
    <row r="484" spans="1:9" x14ac:dyDescent="0.25">
      <c r="A484" t="s">
        <v>690</v>
      </c>
      <c r="B484" s="3">
        <v>278.40457153320313</v>
      </c>
      <c r="C484" s="3">
        <v>19.360000610351559</v>
      </c>
      <c r="D484" s="4">
        <v>2.0288237742867028E-3</v>
      </c>
      <c r="E484" s="4">
        <v>5.5040883263509872E-2</v>
      </c>
      <c r="F484" s="2">
        <v>3</v>
      </c>
      <c r="G484" s="4">
        <v>-0.24902054418501701</v>
      </c>
      <c r="H484" s="4">
        <v>-0.29707819425960658</v>
      </c>
      <c r="I484" s="4">
        <v>9.4960188578616656E-2</v>
      </c>
    </row>
    <row r="485" spans="1:9" x14ac:dyDescent="0.25">
      <c r="A485" t="s">
        <v>691</v>
      </c>
      <c r="B485" s="3">
        <v>277.84088134765619</v>
      </c>
      <c r="C485" s="3">
        <v>18.35000038146973</v>
      </c>
      <c r="D485" s="4">
        <v>6.8806109217187661E-3</v>
      </c>
      <c r="E485" s="4">
        <v>-2.5491213180093061E-2</v>
      </c>
      <c r="F485" s="2">
        <v>3</v>
      </c>
      <c r="G485" s="4">
        <v>-0.26928964920439058</v>
      </c>
      <c r="H485" s="4">
        <v>-0.29850141127404239</v>
      </c>
      <c r="I485" s="4">
        <v>9.2743205184747657E-2</v>
      </c>
    </row>
    <row r="486" spans="1:9" x14ac:dyDescent="0.25">
      <c r="A486" t="s">
        <v>692</v>
      </c>
      <c r="B486" s="3">
        <v>275.94223022460938</v>
      </c>
      <c r="C486" s="3">
        <v>18.829999923706051</v>
      </c>
      <c r="D486" s="4">
        <v>5.4043650110173758E-3</v>
      </c>
      <c r="E486" s="4">
        <v>-0.1071598014476315</v>
      </c>
      <c r="F486" s="2">
        <v>3</v>
      </c>
      <c r="G486" s="4">
        <v>-0.27140513696212792</v>
      </c>
      <c r="H486" s="4">
        <v>-0.30329516616295582</v>
      </c>
      <c r="I486" s="4">
        <v>8.5275844356987429E-2</v>
      </c>
    </row>
    <row r="487" spans="1:9" x14ac:dyDescent="0.25">
      <c r="A487" t="s">
        <v>693</v>
      </c>
      <c r="B487" s="3">
        <v>274.45895385742188</v>
      </c>
      <c r="C487" s="3">
        <v>21.090000152587891</v>
      </c>
      <c r="D487" s="4">
        <v>1.7299980883499041E-2</v>
      </c>
      <c r="E487" s="4">
        <v>2.4781352321307178E-2</v>
      </c>
      <c r="F487" s="2">
        <v>4</v>
      </c>
      <c r="G487" s="4">
        <v>-0.26443540460845161</v>
      </c>
      <c r="H487" s="4">
        <v>-0.30704017400062761</v>
      </c>
      <c r="I487" s="4">
        <v>7.9442144997147413E-2</v>
      </c>
    </row>
    <row r="488" spans="1:9" x14ac:dyDescent="0.25">
      <c r="A488" t="s">
        <v>694</v>
      </c>
      <c r="B488" s="3">
        <v>269.79156494140619</v>
      </c>
      <c r="C488" s="3">
        <v>20.579999923706051</v>
      </c>
      <c r="D488" s="4">
        <v>8.464778570267395E-3</v>
      </c>
      <c r="E488" s="4">
        <v>-6.3268067050121557E-2</v>
      </c>
      <c r="F488" s="2">
        <v>4</v>
      </c>
      <c r="G488" s="4">
        <v>-0.2764684150746789</v>
      </c>
      <c r="H488" s="4">
        <v>-0.31882449717776012</v>
      </c>
      <c r="I488" s="4">
        <v>6.1085388067813939E-2</v>
      </c>
    </row>
    <row r="489" spans="1:9" x14ac:dyDescent="0.25">
      <c r="A489" t="s">
        <v>695</v>
      </c>
      <c r="B489" s="3">
        <v>267.52700805664063</v>
      </c>
      <c r="C489" s="3">
        <v>21.969999313354489</v>
      </c>
      <c r="D489" s="4">
        <v>6.4731759469407457E-3</v>
      </c>
      <c r="E489" s="4">
        <v>3.9753913201642233E-2</v>
      </c>
      <c r="F489" s="2">
        <v>4</v>
      </c>
      <c r="G489" s="4">
        <v>-0.29031356841654632</v>
      </c>
      <c r="H489" s="4">
        <v>-0.32454209874541767</v>
      </c>
      <c r="I489" s="4">
        <v>5.2178926439204298E-2</v>
      </c>
    </row>
    <row r="490" spans="1:9" x14ac:dyDescent="0.25">
      <c r="A490" t="s">
        <v>696</v>
      </c>
      <c r="B490" s="3">
        <v>265.806396484375</v>
      </c>
      <c r="C490" s="3">
        <v>21.129999160766602</v>
      </c>
      <c r="D490" s="4">
        <v>2.7601482492790819E-2</v>
      </c>
      <c r="E490" s="4">
        <v>-5.9216383700813613E-2</v>
      </c>
      <c r="F490" s="2">
        <v>4</v>
      </c>
      <c r="G490" s="4">
        <v>-0.29537348640842759</v>
      </c>
      <c r="H490" s="4">
        <v>-0.32888633557563268</v>
      </c>
      <c r="I490" s="4">
        <v>4.5411791972758131E-2</v>
      </c>
    </row>
    <row r="491" spans="1:9" x14ac:dyDescent="0.25">
      <c r="A491" t="s">
        <v>697</v>
      </c>
      <c r="B491" s="3">
        <v>258.66680908203119</v>
      </c>
      <c r="C491" s="3">
        <v>22.45999908447266</v>
      </c>
      <c r="D491" s="4">
        <v>-1.5654312786631649E-2</v>
      </c>
      <c r="E491" s="4">
        <v>2.0445199950535509E-2</v>
      </c>
      <c r="F491" s="2">
        <v>4</v>
      </c>
      <c r="G491" s="4">
        <v>-0.33536524356105218</v>
      </c>
      <c r="H491" s="4">
        <v>-0.34691251826889469</v>
      </c>
      <c r="I491" s="4">
        <v>1.7331922718486711E-2</v>
      </c>
    </row>
    <row r="492" spans="1:9" x14ac:dyDescent="0.25">
      <c r="A492" t="s">
        <v>698</v>
      </c>
      <c r="B492" s="3">
        <v>262.78045654296881</v>
      </c>
      <c r="C492" s="3">
        <v>22.010000228881839</v>
      </c>
      <c r="D492" s="4">
        <v>4.7639645585400006E-3</v>
      </c>
      <c r="E492" s="4">
        <v>-3.8864602815463223E-2</v>
      </c>
      <c r="F492" s="2">
        <v>4</v>
      </c>
      <c r="G492" s="4">
        <v>-0.33355308842327708</v>
      </c>
      <c r="H492" s="4">
        <v>-0.33652629333911938</v>
      </c>
      <c r="I492" s="4">
        <v>3.3510824432522852E-2</v>
      </c>
    </row>
    <row r="493" spans="1:9" x14ac:dyDescent="0.25">
      <c r="A493" t="s">
        <v>699</v>
      </c>
      <c r="B493" s="3">
        <v>261.53451538085938</v>
      </c>
      <c r="C493" s="3">
        <v>22.89999961853027</v>
      </c>
      <c r="D493" s="4">
        <v>-6.7598570237970002E-3</v>
      </c>
      <c r="E493" s="4">
        <v>5.6760477060722181E-2</v>
      </c>
      <c r="F493" s="2">
        <v>4</v>
      </c>
      <c r="G493" s="4">
        <v>-0.33032781806030059</v>
      </c>
      <c r="H493" s="4">
        <v>-0.33967207218424789</v>
      </c>
      <c r="I493" s="4">
        <v>2.8610560179288761E-2</v>
      </c>
    </row>
    <row r="494" spans="1:9" x14ac:dyDescent="0.25">
      <c r="A494" t="s">
        <v>700</v>
      </c>
      <c r="B494" s="3">
        <v>263.31448364257813</v>
      </c>
      <c r="C494" s="3">
        <v>21.670000076293949</v>
      </c>
      <c r="D494" s="4">
        <v>-6.0045360656135749E-4</v>
      </c>
      <c r="E494" s="4">
        <v>1.072759032216308E-2</v>
      </c>
      <c r="F494" s="2">
        <v>4</v>
      </c>
      <c r="G494" s="4">
        <v>-0.32998031863695793</v>
      </c>
      <c r="H494" s="4">
        <v>-0.33517797031732238</v>
      </c>
      <c r="I494" s="4">
        <v>3.5611143441202087E-2</v>
      </c>
    </row>
    <row r="495" spans="1:9" x14ac:dyDescent="0.25">
      <c r="A495" t="s">
        <v>701</v>
      </c>
      <c r="B495" s="3">
        <v>263.47268676757813</v>
      </c>
      <c r="C495" s="3">
        <v>21.440000534057621</v>
      </c>
      <c r="D495" s="4">
        <v>2.4375186727919381E-2</v>
      </c>
      <c r="E495" s="4">
        <v>-3.1616932018440069E-2</v>
      </c>
      <c r="F495" s="2">
        <v>4</v>
      </c>
      <c r="G495" s="4">
        <v>-0.33158120115702189</v>
      </c>
      <c r="H495" s="4">
        <v>-0.33477853568991539</v>
      </c>
      <c r="I495" s="4">
        <v>3.6233353495547682E-2</v>
      </c>
    </row>
    <row r="496" spans="1:9" x14ac:dyDescent="0.25">
      <c r="A496" t="s">
        <v>702</v>
      </c>
      <c r="B496" s="3">
        <v>257.20330810546881</v>
      </c>
      <c r="C496" s="3">
        <v>22.139999389648441</v>
      </c>
      <c r="D496" s="4">
        <v>-1.320297555194461E-2</v>
      </c>
      <c r="E496" s="4">
        <v>2.263278428415183E-2</v>
      </c>
      <c r="F496" s="2">
        <v>4</v>
      </c>
      <c r="G496" s="4">
        <v>-0.34758393103680513</v>
      </c>
      <c r="H496" s="4">
        <v>-0.35060759677814057</v>
      </c>
      <c r="I496" s="4">
        <v>1.1575999615439651E-2</v>
      </c>
    </row>
    <row r="497" spans="1:9" x14ac:dyDescent="0.25">
      <c r="A497" t="s">
        <v>703</v>
      </c>
      <c r="B497" s="3">
        <v>260.64459228515619</v>
      </c>
      <c r="C497" s="3">
        <v>21.64999961853027</v>
      </c>
      <c r="D497" s="4">
        <v>-1.413794285607428E-2</v>
      </c>
      <c r="E497" s="4">
        <v>3.7374161376676041E-2</v>
      </c>
      <c r="F497" s="2">
        <v>4</v>
      </c>
      <c r="G497" s="4">
        <v>-0.34191896901484509</v>
      </c>
      <c r="H497" s="4">
        <v>-0.34191896901484509</v>
      </c>
      <c r="I497" s="4">
        <v>2.5110508598507279E-2</v>
      </c>
    </row>
    <row r="498" spans="1:9" x14ac:dyDescent="0.25">
      <c r="A498" t="s">
        <v>704</v>
      </c>
      <c r="B498" s="3">
        <v>264.38241577148438</v>
      </c>
      <c r="C498" s="3">
        <v>20.870000839233398</v>
      </c>
      <c r="D498" s="4">
        <v>2.249115613172981E-3</v>
      </c>
      <c r="E498" s="4">
        <v>-5.0068207032326062E-2</v>
      </c>
      <c r="F498" s="2">
        <v>4</v>
      </c>
      <c r="G498" s="4">
        <v>-0.32144943941320259</v>
      </c>
      <c r="H498" s="4">
        <v>-0.33248163247945961</v>
      </c>
      <c r="I498" s="4">
        <v>3.9811301358209983E-2</v>
      </c>
    </row>
    <row r="499" spans="1:9" x14ac:dyDescent="0.25">
      <c r="A499" t="s">
        <v>705</v>
      </c>
      <c r="B499" s="3">
        <v>263.78912353515619</v>
      </c>
      <c r="C499" s="3">
        <v>21.969999313354489</v>
      </c>
      <c r="D499" s="4">
        <v>-2.4465330868494561E-2</v>
      </c>
      <c r="E499" s="4">
        <v>9.4668642123609814E-2</v>
      </c>
      <c r="F499" s="2">
        <v>4</v>
      </c>
      <c r="G499" s="4">
        <v>-0.31786802556826371</v>
      </c>
      <c r="H499" s="4">
        <v>-0.33397958938366867</v>
      </c>
      <c r="I499" s="4">
        <v>3.7477893629326298E-2</v>
      </c>
    </row>
    <row r="500" spans="1:9" x14ac:dyDescent="0.25">
      <c r="A500" t="s">
        <v>706</v>
      </c>
      <c r="B500" s="3">
        <v>270.4046630859375</v>
      </c>
      <c r="C500" s="3">
        <v>20.069999694824219</v>
      </c>
      <c r="D500" s="4">
        <v>1.4506426780545921E-2</v>
      </c>
      <c r="E500" s="4">
        <v>-6.5642452395756057E-2</v>
      </c>
      <c r="F500" s="2">
        <v>4</v>
      </c>
      <c r="G500" s="4">
        <v>-0.29224509866099901</v>
      </c>
      <c r="H500" s="4">
        <v>-0.31727653389369248</v>
      </c>
      <c r="I500" s="4">
        <v>6.3496692078578221E-2</v>
      </c>
    </row>
    <row r="501" spans="1:9" x14ac:dyDescent="0.25">
      <c r="A501" t="s">
        <v>707</v>
      </c>
      <c r="B501" s="3">
        <v>266.53814697265619</v>
      </c>
      <c r="C501" s="3">
        <v>21.479999542236332</v>
      </c>
      <c r="D501" s="4">
        <v>-7.7853935948346553E-4</v>
      </c>
      <c r="E501" s="4">
        <v>-4.1926874703784638E-2</v>
      </c>
      <c r="F501" s="2">
        <v>4</v>
      </c>
      <c r="G501" s="4">
        <v>-0.28675195667228509</v>
      </c>
      <c r="H501" s="4">
        <v>-0.32703879632100991</v>
      </c>
      <c r="I501" s="4">
        <v>4.8289753524281658E-2</v>
      </c>
    </row>
    <row r="502" spans="1:9" x14ac:dyDescent="0.25">
      <c r="A502" t="s">
        <v>708</v>
      </c>
      <c r="B502" s="3">
        <v>266.74581909179688</v>
      </c>
      <c r="C502" s="3">
        <v>22.420000076293949</v>
      </c>
      <c r="D502" s="4">
        <v>-1.4053754191333029E-2</v>
      </c>
      <c r="E502" s="4">
        <v>-8.8417663801568791E-3</v>
      </c>
      <c r="F502" s="2">
        <v>4</v>
      </c>
      <c r="G502" s="4">
        <v>-0.29312043417234201</v>
      </c>
      <c r="H502" s="4">
        <v>-0.3265144613211054</v>
      </c>
      <c r="I502" s="4">
        <v>4.9106524245697843E-2</v>
      </c>
    </row>
    <row r="503" spans="1:9" x14ac:dyDescent="0.25">
      <c r="A503" t="s">
        <v>709</v>
      </c>
      <c r="B503" s="3">
        <v>270.54803466796881</v>
      </c>
      <c r="C503" s="3">
        <v>22.620000839233398</v>
      </c>
      <c r="D503" s="4">
        <v>-9.5342732420953258E-3</v>
      </c>
      <c r="E503" s="4">
        <v>-9.1983830562609725E-3</v>
      </c>
      <c r="F503" s="2">
        <v>4</v>
      </c>
      <c r="G503" s="4">
        <v>-0.28662161345516152</v>
      </c>
      <c r="H503" s="4">
        <v>-0.31691454626260479</v>
      </c>
      <c r="I503" s="4">
        <v>6.4060569940328937E-2</v>
      </c>
    </row>
    <row r="504" spans="1:9" x14ac:dyDescent="0.25">
      <c r="A504" t="s">
        <v>710</v>
      </c>
      <c r="B504" s="3">
        <v>273.15234375</v>
      </c>
      <c r="C504" s="3">
        <v>22.829999923706051</v>
      </c>
      <c r="D504" s="4">
        <v>-3.3576595048603768E-2</v>
      </c>
      <c r="E504" s="4">
        <v>7.9943263143382737E-2</v>
      </c>
      <c r="F504" s="2">
        <v>4</v>
      </c>
      <c r="G504" s="4">
        <v>-0.29827533422577801</v>
      </c>
      <c r="H504" s="4">
        <v>-0.31033913109407479</v>
      </c>
      <c r="I504" s="4">
        <v>7.430327086967714E-2</v>
      </c>
    </row>
    <row r="505" spans="1:9" x14ac:dyDescent="0.25">
      <c r="A505" t="s">
        <v>711</v>
      </c>
      <c r="B505" s="3">
        <v>282.64251708984381</v>
      </c>
      <c r="C505" s="3">
        <v>21.139999389648441</v>
      </c>
      <c r="D505" s="4">
        <v>-7.4138281929955197E-3</v>
      </c>
      <c r="E505" s="4">
        <v>-6.2527711535120489E-2</v>
      </c>
      <c r="F505" s="2">
        <v>4</v>
      </c>
      <c r="G505" s="4">
        <v>-0.25734188014998088</v>
      </c>
      <c r="H505" s="4">
        <v>-0.28637813884421609</v>
      </c>
      <c r="I505" s="4">
        <v>0.1116279524746262</v>
      </c>
    </row>
    <row r="506" spans="1:9" x14ac:dyDescent="0.25">
      <c r="A506" t="s">
        <v>712</v>
      </c>
      <c r="B506" s="3">
        <v>284.75363159179688</v>
      </c>
      <c r="C506" s="3">
        <v>22.54999923706055</v>
      </c>
      <c r="D506" s="4">
        <v>1.075007092512026E-2</v>
      </c>
      <c r="E506" s="4">
        <v>-9.8000030517578107E-2</v>
      </c>
      <c r="F506" s="2">
        <v>4</v>
      </c>
      <c r="G506" s="4">
        <v>-0.259538979480608</v>
      </c>
      <c r="H506" s="4">
        <v>-0.28104795188045562</v>
      </c>
      <c r="I506" s="4">
        <v>0.1199309279625627</v>
      </c>
    </row>
    <row r="507" spans="1:9" x14ac:dyDescent="0.25">
      <c r="A507" t="s">
        <v>713</v>
      </c>
      <c r="B507" s="3">
        <v>281.72506713867188</v>
      </c>
      <c r="C507" s="3">
        <v>25</v>
      </c>
      <c r="D507" s="4">
        <v>1.255142240971785E-2</v>
      </c>
      <c r="E507" s="4">
        <v>9.5050375976597268E-2</v>
      </c>
      <c r="F507" s="2">
        <v>5</v>
      </c>
      <c r="G507" s="4">
        <v>-0.2779978046412247</v>
      </c>
      <c r="H507" s="4">
        <v>-0.28869453606715922</v>
      </c>
      <c r="I507" s="4">
        <v>0.10801963826479</v>
      </c>
    </row>
    <row r="508" spans="1:9" x14ac:dyDescent="0.25">
      <c r="A508" t="s">
        <v>714</v>
      </c>
      <c r="B508" s="3">
        <v>278.23284912109381</v>
      </c>
      <c r="C508" s="3">
        <v>22.829999923706051</v>
      </c>
      <c r="D508" s="4">
        <v>-6.3766641338743879E-3</v>
      </c>
      <c r="E508" s="4">
        <v>2.4226064872098881E-2</v>
      </c>
      <c r="F508" s="2">
        <v>4</v>
      </c>
      <c r="G508" s="4">
        <v>-0.27919646252501268</v>
      </c>
      <c r="H508" s="4">
        <v>-0.29751176267172452</v>
      </c>
      <c r="I508" s="4">
        <v>9.4284807410444982E-2</v>
      </c>
    </row>
    <row r="509" spans="1:9" x14ac:dyDescent="0.25">
      <c r="A509" t="s">
        <v>715</v>
      </c>
      <c r="B509" s="3">
        <v>280.0184326171875</v>
      </c>
      <c r="C509" s="3">
        <v>22.29000091552734</v>
      </c>
      <c r="D509" s="4">
        <v>1.1834824568426329E-2</v>
      </c>
      <c r="E509" s="4">
        <v>-1.7195740052941551E-2</v>
      </c>
      <c r="F509" s="2">
        <v>4</v>
      </c>
      <c r="G509" s="4">
        <v>-0.28524486726935572</v>
      </c>
      <c r="H509" s="4">
        <v>-0.29300348334117199</v>
      </c>
      <c r="I509" s="4">
        <v>0.1013074752884848</v>
      </c>
    </row>
    <row r="510" spans="1:9" x14ac:dyDescent="0.25">
      <c r="A510" t="s">
        <v>716</v>
      </c>
      <c r="B510" s="3">
        <v>276.74322509765619</v>
      </c>
      <c r="C510" s="3">
        <v>22.680000305175781</v>
      </c>
      <c r="D510" s="4">
        <v>-4.0825892406081143E-3</v>
      </c>
      <c r="E510" s="4">
        <v>2.3004069784698489E-2</v>
      </c>
      <c r="F510" s="2">
        <v>4</v>
      </c>
      <c r="G510" s="4">
        <v>-0.29044429536061878</v>
      </c>
      <c r="H510" s="4">
        <v>-0.30127279720740952</v>
      </c>
      <c r="I510" s="4">
        <v>8.8426142832374932E-2</v>
      </c>
    </row>
    <row r="511" spans="1:9" x14ac:dyDescent="0.25">
      <c r="A511" t="s">
        <v>717</v>
      </c>
      <c r="B511" s="3">
        <v>277.877685546875</v>
      </c>
      <c r="C511" s="3">
        <v>22.170000076293949</v>
      </c>
      <c r="D511" s="4">
        <v>-2.0720448071542719E-2</v>
      </c>
      <c r="E511" s="4">
        <v>6.8433738616575646E-2</v>
      </c>
      <c r="F511" s="2">
        <v>4</v>
      </c>
      <c r="G511" s="4">
        <v>-0.26608058407292201</v>
      </c>
      <c r="H511" s="4">
        <v>-0.29840848724613872</v>
      </c>
      <c r="I511" s="4">
        <v>9.2887955440446257E-2</v>
      </c>
    </row>
    <row r="512" spans="1:9" x14ac:dyDescent="0.25">
      <c r="A512" t="s">
        <v>718</v>
      </c>
      <c r="B512" s="3">
        <v>283.75726318359381</v>
      </c>
      <c r="C512" s="3">
        <v>20.75</v>
      </c>
      <c r="D512" s="4">
        <v>-1.6783447643445078E-2</v>
      </c>
      <c r="E512" s="4">
        <v>8.8667396716217928E-2</v>
      </c>
      <c r="F512" s="2">
        <v>4</v>
      </c>
      <c r="G512" s="4">
        <v>-0.2445463109697763</v>
      </c>
      <c r="H512" s="4">
        <v>-0.28356360410850567</v>
      </c>
      <c r="I512" s="4">
        <v>0.11601222887607961</v>
      </c>
    </row>
    <row r="513" spans="1:9" x14ac:dyDescent="0.25">
      <c r="A513" t="s">
        <v>719</v>
      </c>
      <c r="B513" s="3">
        <v>288.60098266601563</v>
      </c>
      <c r="C513" s="3">
        <v>19.059999465942379</v>
      </c>
      <c r="D513" s="4">
        <v>-3.9833810406607606E-3</v>
      </c>
      <c r="E513" s="4">
        <v>-3.9314550435815658E-2</v>
      </c>
      <c r="F513" s="2">
        <v>3</v>
      </c>
      <c r="G513" s="4">
        <v>-0.24501127747637441</v>
      </c>
      <c r="H513" s="4">
        <v>-0.27133407775290902</v>
      </c>
      <c r="I513" s="4">
        <v>0.135062490761819</v>
      </c>
    </row>
    <row r="514" spans="1:9" x14ac:dyDescent="0.25">
      <c r="A514" t="s">
        <v>720</v>
      </c>
      <c r="B514" s="3">
        <v>289.75518798828119</v>
      </c>
      <c r="C514" s="3">
        <v>19.840000152587891</v>
      </c>
      <c r="D514" s="4">
        <v>1.227240996049872E-3</v>
      </c>
      <c r="E514" s="4">
        <v>-3.5957229050606609E-2</v>
      </c>
      <c r="F514" s="2">
        <v>4</v>
      </c>
      <c r="G514" s="4">
        <v>-0.2365288692130344</v>
      </c>
      <c r="H514" s="4">
        <v>-0.26841991551464511</v>
      </c>
      <c r="I514" s="4">
        <v>0.1396019596015958</v>
      </c>
    </row>
    <row r="515" spans="1:9" x14ac:dyDescent="0.25">
      <c r="A515" t="s">
        <v>721</v>
      </c>
      <c r="B515" s="3">
        <v>289.4000244140625</v>
      </c>
      <c r="C515" s="3">
        <v>20.579999923706051</v>
      </c>
      <c r="D515" s="4">
        <v>4.558572772934677E-2</v>
      </c>
      <c r="E515" s="4">
        <v>-5.984465520642579E-2</v>
      </c>
      <c r="F515" s="2">
        <v>4</v>
      </c>
      <c r="G515" s="4">
        <v>-0.25043749891316891</v>
      </c>
      <c r="H515" s="4">
        <v>-0.26931664008905909</v>
      </c>
      <c r="I515" s="4">
        <v>0.1382051076315971</v>
      </c>
    </row>
    <row r="516" spans="1:9" x14ac:dyDescent="0.25">
      <c r="A516" t="s">
        <v>722</v>
      </c>
      <c r="B516" s="3">
        <v>276.78268432617188</v>
      </c>
      <c r="C516" s="3">
        <v>21.889999389648441</v>
      </c>
      <c r="D516" s="4">
        <v>-7.5696000084037873E-3</v>
      </c>
      <c r="E516" s="4">
        <v>-1.440791121184404E-2</v>
      </c>
      <c r="F516" s="2">
        <v>4</v>
      </c>
      <c r="G516" s="4">
        <v>-0.29364556199773312</v>
      </c>
      <c r="H516" s="4">
        <v>-0.30117316970485608</v>
      </c>
      <c r="I516" s="4">
        <v>8.8581335270698336E-2</v>
      </c>
    </row>
    <row r="517" spans="1:9" x14ac:dyDescent="0.25">
      <c r="A517" t="s">
        <v>723</v>
      </c>
      <c r="B517" s="3">
        <v>278.893798828125</v>
      </c>
      <c r="C517" s="3">
        <v>22.20999908447266</v>
      </c>
      <c r="D517" s="4">
        <v>-1.467317542731528E-2</v>
      </c>
      <c r="E517" s="4">
        <v>8.3414589486471069E-2</v>
      </c>
      <c r="F517" s="2">
        <v>4</v>
      </c>
      <c r="G517" s="4">
        <v>-0.27281141611005638</v>
      </c>
      <c r="H517" s="4">
        <v>-0.29584298274109538</v>
      </c>
      <c r="I517" s="4">
        <v>9.6884310758634795E-2</v>
      </c>
    </row>
    <row r="518" spans="1:9" x14ac:dyDescent="0.25">
      <c r="A518" t="s">
        <v>724</v>
      </c>
      <c r="B518" s="3">
        <v>283.0469970703125</v>
      </c>
      <c r="C518" s="3">
        <v>20.5</v>
      </c>
      <c r="D518" s="4">
        <v>-6.5784075964980806E-3</v>
      </c>
      <c r="E518" s="4">
        <v>7.3709884873938147E-3</v>
      </c>
      <c r="F518" s="2">
        <v>4</v>
      </c>
      <c r="G518" s="4">
        <v>-0.27597432631398261</v>
      </c>
      <c r="H518" s="4">
        <v>-0.28535689915446838</v>
      </c>
      <c r="I518" s="4">
        <v>0.11321876498625751</v>
      </c>
    </row>
    <row r="519" spans="1:9" x14ac:dyDescent="0.25">
      <c r="A519" t="s">
        <v>725</v>
      </c>
      <c r="B519" s="3">
        <v>284.92132568359381</v>
      </c>
      <c r="C519" s="3">
        <v>20.35000038146973</v>
      </c>
      <c r="D519" s="4">
        <v>1.0036534747713819E-2</v>
      </c>
      <c r="E519" s="4">
        <v>-4.4152207310242608E-2</v>
      </c>
      <c r="F519" s="2">
        <v>4</v>
      </c>
      <c r="G519" s="4">
        <v>-0.26883278129487909</v>
      </c>
      <c r="H519" s="4">
        <v>-0.28062455425746152</v>
      </c>
      <c r="I519" s="4">
        <v>0.1205904658191654</v>
      </c>
    </row>
    <row r="520" spans="1:9" x14ac:dyDescent="0.25">
      <c r="A520" t="s">
        <v>726</v>
      </c>
      <c r="B520" s="3">
        <v>282.09011840820313</v>
      </c>
      <c r="C520" s="3">
        <v>21.29000091552734</v>
      </c>
      <c r="D520" s="4">
        <v>1.44028622455441E-2</v>
      </c>
      <c r="E520" s="4">
        <v>-4.7853294526694401E-2</v>
      </c>
      <c r="F520" s="2">
        <v>4</v>
      </c>
      <c r="G520" s="4">
        <v>-0.2793978596152783</v>
      </c>
      <c r="H520" s="4">
        <v>-0.28777284682853221</v>
      </c>
      <c r="I520" s="4">
        <v>0.1094553783631855</v>
      </c>
    </row>
    <row r="521" spans="1:9" x14ac:dyDescent="0.25">
      <c r="A521" t="s">
        <v>727</v>
      </c>
      <c r="B521" s="3">
        <v>278.08489990234381</v>
      </c>
      <c r="C521" s="3">
        <v>22.360000610351559</v>
      </c>
      <c r="D521" s="4">
        <v>-1.0287065307599151E-2</v>
      </c>
      <c r="E521" s="4">
        <v>-3.2871981024851671E-2</v>
      </c>
      <c r="F521" s="2">
        <v>4</v>
      </c>
      <c r="G521" s="4">
        <v>-0.29787600287621402</v>
      </c>
      <c r="H521" s="4">
        <v>-0.2978853080177255</v>
      </c>
      <c r="I521" s="4">
        <v>9.370292578554773E-2</v>
      </c>
    </row>
    <row r="522" spans="1:9" x14ac:dyDescent="0.25">
      <c r="A522" t="s">
        <v>728</v>
      </c>
      <c r="B522" s="3">
        <v>280.97531127929688</v>
      </c>
      <c r="C522" s="3">
        <v>23.120000839233398</v>
      </c>
      <c r="D522" s="4">
        <v>3.5083237424737852E-5</v>
      </c>
      <c r="E522" s="4">
        <v>-3.3848702700066013E-2</v>
      </c>
      <c r="F522" s="2">
        <v>4</v>
      </c>
      <c r="G522" s="4">
        <v>-0.2866227849623445</v>
      </c>
      <c r="H522" s="4">
        <v>-0.29058753566710832</v>
      </c>
      <c r="I522" s="4">
        <v>0.1050708619115568</v>
      </c>
    </row>
    <row r="523" spans="1:9" x14ac:dyDescent="0.25">
      <c r="A523" t="s">
        <v>729</v>
      </c>
      <c r="B523" s="3">
        <v>280.9654541015625</v>
      </c>
      <c r="C523" s="3">
        <v>23.930000305175781</v>
      </c>
      <c r="D523" s="4">
        <v>-2.2070997625349702E-3</v>
      </c>
      <c r="E523" s="4">
        <v>-7.4657943019088568E-3</v>
      </c>
      <c r="F523" s="2">
        <v>4</v>
      </c>
      <c r="G523" s="4">
        <v>-0.27925643137727058</v>
      </c>
      <c r="H523" s="4">
        <v>-0.29061242327988851</v>
      </c>
      <c r="I523" s="4">
        <v>0.10503209380824791</v>
      </c>
    </row>
    <row r="524" spans="1:9" x14ac:dyDescent="0.25">
      <c r="A524" t="s">
        <v>730</v>
      </c>
      <c r="B524" s="3">
        <v>281.58694458007813</v>
      </c>
      <c r="C524" s="3">
        <v>24.110000610351559</v>
      </c>
      <c r="D524" s="4">
        <v>-1.3649461534317229E-2</v>
      </c>
      <c r="E524" s="4">
        <v>-1.752242417007022E-2</v>
      </c>
      <c r="F524" s="2">
        <v>4</v>
      </c>
      <c r="G524" s="4">
        <v>-0.2772804844196558</v>
      </c>
      <c r="H524" s="4">
        <v>-0.28904327085181281</v>
      </c>
      <c r="I524" s="4">
        <v>0.1074764047181143</v>
      </c>
    </row>
    <row r="525" spans="1:9" x14ac:dyDescent="0.25">
      <c r="A525" t="s">
        <v>731</v>
      </c>
      <c r="B525" s="3">
        <v>285.483642578125</v>
      </c>
      <c r="C525" s="3">
        <v>24.54000091552734</v>
      </c>
      <c r="D525" s="4">
        <v>1.3838347526579749E-2</v>
      </c>
      <c r="E525" s="4">
        <v>3.4134066115311779E-2</v>
      </c>
      <c r="F525" s="2">
        <v>5</v>
      </c>
      <c r="G525" s="4">
        <v>-0.2620614067956063</v>
      </c>
      <c r="H525" s="4">
        <v>-0.27920480455749969</v>
      </c>
      <c r="I525" s="4">
        <v>0.12280204808409061</v>
      </c>
    </row>
    <row r="526" spans="1:9" x14ac:dyDescent="0.25">
      <c r="A526" t="s">
        <v>732</v>
      </c>
      <c r="B526" s="3">
        <v>281.58694458007813</v>
      </c>
      <c r="C526" s="3">
        <v>23.729999542236332</v>
      </c>
      <c r="D526" s="4">
        <v>-8.7511404897523404E-3</v>
      </c>
      <c r="E526" s="4">
        <v>5.3729976015853609E-2</v>
      </c>
      <c r="F526" s="2">
        <v>4</v>
      </c>
      <c r="G526" s="4">
        <v>-0.27229999813876188</v>
      </c>
      <c r="H526" s="4">
        <v>-0.28904327085181281</v>
      </c>
      <c r="I526" s="4">
        <v>0.1074764047181143</v>
      </c>
    </row>
    <row r="527" spans="1:9" x14ac:dyDescent="0.25">
      <c r="A527" t="s">
        <v>733</v>
      </c>
      <c r="B527" s="3">
        <v>284.07290649414063</v>
      </c>
      <c r="C527" s="3">
        <v>22.520000457763668</v>
      </c>
      <c r="D527" s="4">
        <v>1.8426086847113551E-2</v>
      </c>
      <c r="E527" s="4">
        <v>-4.2923935376468658E-2</v>
      </c>
      <c r="F527" s="2">
        <v>4</v>
      </c>
      <c r="G527" s="4">
        <v>-0.25815063911728192</v>
      </c>
      <c r="H527" s="4">
        <v>-0.28276666113951049</v>
      </c>
      <c r="I527" s="4">
        <v>0.1172536483575797</v>
      </c>
    </row>
    <row r="528" spans="1:9" x14ac:dyDescent="0.25">
      <c r="A528" t="s">
        <v>734</v>
      </c>
      <c r="B528" s="3">
        <v>278.93325805664063</v>
      </c>
      <c r="C528" s="3">
        <v>23.530000686645511</v>
      </c>
      <c r="D528" s="4">
        <v>7.378855984089272E-2</v>
      </c>
      <c r="E528" s="4">
        <v>-9.8121864736304132E-2</v>
      </c>
      <c r="F528" s="2">
        <v>4</v>
      </c>
      <c r="G528" s="4">
        <v>-0.26955304014551912</v>
      </c>
      <c r="H528" s="4">
        <v>-0.29574335523854201</v>
      </c>
      <c r="I528" s="4">
        <v>9.7039503196958199E-2</v>
      </c>
    </row>
    <row r="529" spans="1:9" x14ac:dyDescent="0.25">
      <c r="A529" t="s">
        <v>735</v>
      </c>
      <c r="B529" s="3">
        <v>259.76553344726563</v>
      </c>
      <c r="C529" s="3">
        <v>26.090000152587891</v>
      </c>
      <c r="D529" s="4">
        <v>-2.3076385422669429E-2</v>
      </c>
      <c r="E529" s="4">
        <v>2.1534816654065429E-2</v>
      </c>
      <c r="F529" s="2">
        <v>5</v>
      </c>
      <c r="G529" s="4">
        <v>-0.32974549139114012</v>
      </c>
      <c r="H529" s="4">
        <v>-0.34413843553538109</v>
      </c>
      <c r="I529" s="4">
        <v>2.1653185948927071E-2</v>
      </c>
    </row>
    <row r="530" spans="1:9" x14ac:dyDescent="0.25">
      <c r="A530" t="s">
        <v>736</v>
      </c>
      <c r="B530" s="3">
        <v>265.90158081054688</v>
      </c>
      <c r="C530" s="3">
        <v>25.54000091552734</v>
      </c>
      <c r="D530" s="4">
        <v>7.2872596481767804E-3</v>
      </c>
      <c r="E530" s="4">
        <v>4.8870657717245969E-2</v>
      </c>
      <c r="F530" s="2">
        <v>5</v>
      </c>
      <c r="G530" s="4">
        <v>-0.31863560758136539</v>
      </c>
      <c r="H530" s="4">
        <v>-0.32864601215686678</v>
      </c>
      <c r="I530" s="4">
        <v>4.5786150221119197E-2</v>
      </c>
    </row>
    <row r="531" spans="1:9" x14ac:dyDescent="0.25">
      <c r="A531" t="s">
        <v>737</v>
      </c>
      <c r="B531" s="3">
        <v>263.9779052734375</v>
      </c>
      <c r="C531" s="3">
        <v>24.35000038146973</v>
      </c>
      <c r="D531" s="4">
        <v>1.0994441301735771E-2</v>
      </c>
      <c r="E531" s="4">
        <v>-8.1465931489278498E-3</v>
      </c>
      <c r="F531" s="2">
        <v>5</v>
      </c>
      <c r="G531" s="4">
        <v>-0.32448143966049559</v>
      </c>
      <c r="H531" s="4">
        <v>-0.33350294922064022</v>
      </c>
      <c r="I531" s="4">
        <v>3.8220368821491053E-2</v>
      </c>
    </row>
    <row r="532" spans="1:9" x14ac:dyDescent="0.25">
      <c r="A532" t="s">
        <v>738</v>
      </c>
      <c r="B532" s="3">
        <v>261.107177734375</v>
      </c>
      <c r="C532" s="3">
        <v>24.54999923706055</v>
      </c>
      <c r="D532" s="4">
        <v>1.6085000016626161E-2</v>
      </c>
      <c r="E532" s="4">
        <v>-2.9644269668647531E-2</v>
      </c>
      <c r="F532" s="2">
        <v>5</v>
      </c>
      <c r="G532" s="4">
        <v>-0.33119004641043742</v>
      </c>
      <c r="H532" s="4">
        <v>-0.34075102339712982</v>
      </c>
      <c r="I532" s="4">
        <v>2.6929848877012219E-2</v>
      </c>
    </row>
    <row r="533" spans="1:9" x14ac:dyDescent="0.25">
      <c r="A533" t="s">
        <v>739</v>
      </c>
      <c r="B533" s="3">
        <v>256.9737548828125</v>
      </c>
      <c r="C533" s="3">
        <v>25.29999923706055</v>
      </c>
      <c r="D533" s="4">
        <v>-1.9534747678407571E-2</v>
      </c>
      <c r="E533" s="4">
        <v>-2.1655118332319478E-2</v>
      </c>
      <c r="F533" s="2">
        <v>5</v>
      </c>
      <c r="G533" s="4">
        <v>-0.33334008925094982</v>
      </c>
      <c r="H533" s="4">
        <v>-0.35118717765533097</v>
      </c>
      <c r="I533" s="4">
        <v>1.067317090618292E-2</v>
      </c>
    </row>
    <row r="534" spans="1:9" x14ac:dyDescent="0.25">
      <c r="A534" t="s">
        <v>740</v>
      </c>
      <c r="B534" s="3">
        <v>262.09368896484381</v>
      </c>
      <c r="C534" s="3">
        <v>25.860000610351559</v>
      </c>
      <c r="D534" s="4">
        <v>-3.4277183129379767E-2</v>
      </c>
      <c r="E534" s="4">
        <v>1.9372780102206999E-3</v>
      </c>
      <c r="F534" s="2">
        <v>5</v>
      </c>
      <c r="G534" s="4">
        <v>-0.3128396531764065</v>
      </c>
      <c r="H534" s="4">
        <v>-0.33826025878185989</v>
      </c>
      <c r="I534" s="4">
        <v>3.0809779860186289E-2</v>
      </c>
    </row>
    <row r="535" spans="1:9" x14ac:dyDescent="0.25">
      <c r="A535" t="s">
        <v>741</v>
      </c>
      <c r="B535" s="3">
        <v>271.39639282226563</v>
      </c>
      <c r="C535" s="3">
        <v>25.809999465942379</v>
      </c>
      <c r="D535" s="4">
        <v>-1.0217893885357319E-2</v>
      </c>
      <c r="E535" s="4">
        <v>-2.7047796404234829E-3</v>
      </c>
      <c r="F535" s="2">
        <v>5</v>
      </c>
      <c r="G535" s="4">
        <v>-0.28547429243763273</v>
      </c>
      <c r="H535" s="4">
        <v>-0.31477259348342129</v>
      </c>
      <c r="I535" s="4">
        <v>6.7397147351739406E-2</v>
      </c>
    </row>
    <row r="536" spans="1:9" x14ac:dyDescent="0.25">
      <c r="A536" t="s">
        <v>742</v>
      </c>
      <c r="B536" s="3">
        <v>274.1981201171875</v>
      </c>
      <c r="C536" s="3">
        <v>25.879999160766602</v>
      </c>
      <c r="D536" s="4">
        <v>-1.162779953156157E-2</v>
      </c>
      <c r="E536" s="4">
        <v>5.048511097732078E-3</v>
      </c>
      <c r="F536" s="2">
        <v>5</v>
      </c>
      <c r="G536" s="4">
        <v>-0.27563005400451379</v>
      </c>
      <c r="H536" s="4">
        <v>-0.30769873259639291</v>
      </c>
      <c r="I536" s="4">
        <v>7.8416290573055658E-2</v>
      </c>
    </row>
    <row r="537" spans="1:9" x14ac:dyDescent="0.25">
      <c r="A537" t="s">
        <v>743</v>
      </c>
      <c r="B537" s="3">
        <v>277.4239501953125</v>
      </c>
      <c r="C537" s="3">
        <v>25.75</v>
      </c>
      <c r="D537" s="4">
        <v>3.060083505777933E-2</v>
      </c>
      <c r="E537" s="4">
        <v>-5.987584615530317E-2</v>
      </c>
      <c r="F537" s="2">
        <v>5</v>
      </c>
      <c r="G537" s="4">
        <v>-0.26350307051013189</v>
      </c>
      <c r="H537" s="4">
        <v>-0.29955408794835459</v>
      </c>
      <c r="I537" s="4">
        <v>9.1103422437357917E-2</v>
      </c>
    </row>
    <row r="538" spans="1:9" x14ac:dyDescent="0.25">
      <c r="A538" t="s">
        <v>744</v>
      </c>
      <c r="B538" s="3">
        <v>269.18661499023438</v>
      </c>
      <c r="C538" s="3">
        <v>27.389999389648441</v>
      </c>
      <c r="D538" s="4">
        <v>-1.8206141485413E-2</v>
      </c>
      <c r="E538" s="4">
        <v>4.0322104191432562E-3</v>
      </c>
      <c r="F538" s="2">
        <v>5</v>
      </c>
      <c r="G538" s="4">
        <v>-0.27743507389804989</v>
      </c>
      <c r="H538" s="4">
        <v>-0.32035188772928191</v>
      </c>
      <c r="I538" s="4">
        <v>5.8706130755450607E-2</v>
      </c>
    </row>
    <row r="539" spans="1:9" x14ac:dyDescent="0.25">
      <c r="A539" t="s">
        <v>745</v>
      </c>
      <c r="B539" s="3">
        <v>274.1783447265625</v>
      </c>
      <c r="C539" s="3">
        <v>27.280000686645511</v>
      </c>
      <c r="D539" s="4">
        <v>-2.209630901678095E-2</v>
      </c>
      <c r="E539" s="4">
        <v>-4.1461645670640153E-2</v>
      </c>
      <c r="F539" s="2">
        <v>5</v>
      </c>
      <c r="G539" s="4">
        <v>-0.2623277148035047</v>
      </c>
      <c r="H539" s="4">
        <v>-0.30774866192481881</v>
      </c>
      <c r="I539" s="4">
        <v>7.8338514316262486E-2</v>
      </c>
    </row>
    <row r="540" spans="1:9" x14ac:dyDescent="0.25">
      <c r="A540" t="s">
        <v>746</v>
      </c>
      <c r="B540" s="3">
        <v>280.37356567382813</v>
      </c>
      <c r="C540" s="3">
        <v>28.45999908447266</v>
      </c>
      <c r="D540" s="4">
        <v>2.068606403406514E-2</v>
      </c>
      <c r="E540" s="4">
        <v>-4.6566207009496541E-2</v>
      </c>
      <c r="F540" s="2">
        <v>5</v>
      </c>
      <c r="G540" s="4">
        <v>-0.24328440599107359</v>
      </c>
      <c r="H540" s="4">
        <v>-0.29210683581819058</v>
      </c>
      <c r="I540" s="4">
        <v>0.10270420723339591</v>
      </c>
    </row>
    <row r="541" spans="1:9" x14ac:dyDescent="0.25">
      <c r="A541" t="s">
        <v>747</v>
      </c>
      <c r="B541" s="3">
        <v>274.6912841796875</v>
      </c>
      <c r="C541" s="3">
        <v>29.85000038146973</v>
      </c>
      <c r="D541" s="4">
        <v>1.100117610204676E-2</v>
      </c>
      <c r="E541" s="4">
        <v>5.3890146357045143E-3</v>
      </c>
      <c r="F541" s="2">
        <v>5</v>
      </c>
      <c r="G541" s="4">
        <v>-0.25103031256149649</v>
      </c>
      <c r="H541" s="4">
        <v>-0.30645358144305618</v>
      </c>
      <c r="I541" s="4">
        <v>8.0355895989379755E-2</v>
      </c>
    </row>
    <row r="542" spans="1:9" x14ac:dyDescent="0.25">
      <c r="A542" t="s">
        <v>748</v>
      </c>
      <c r="B542" s="3">
        <v>271.70223999023438</v>
      </c>
      <c r="C542" s="3">
        <v>29.690000534057621</v>
      </c>
      <c r="D542" s="4">
        <v>2.3447773078858258E-2</v>
      </c>
      <c r="E542" s="4">
        <v>-9.6730824752067068E-3</v>
      </c>
      <c r="F542" s="2">
        <v>5</v>
      </c>
      <c r="G542" s="4">
        <v>-0.2654050279571607</v>
      </c>
      <c r="H542" s="4">
        <v>-0.31400038402434077</v>
      </c>
      <c r="I542" s="4">
        <v>6.8600038780105788E-2</v>
      </c>
    </row>
    <row r="543" spans="1:9" x14ac:dyDescent="0.25">
      <c r="A543" t="s">
        <v>749</v>
      </c>
      <c r="B543" s="3">
        <v>265.47738647460938</v>
      </c>
      <c r="C543" s="3">
        <v>29.979999542236332</v>
      </c>
      <c r="D543" s="4">
        <v>-5.1019165296263269E-3</v>
      </c>
      <c r="E543" s="4">
        <v>-2.535762941617703E-2</v>
      </c>
      <c r="F543" s="2">
        <v>5</v>
      </c>
      <c r="G543" s="4">
        <v>-0.27785158604860971</v>
      </c>
      <c r="H543" s="4">
        <v>-0.32971702707217498</v>
      </c>
      <c r="I543" s="4">
        <v>4.4117801502870042E-2</v>
      </c>
    </row>
    <row r="544" spans="1:9" x14ac:dyDescent="0.25">
      <c r="A544" t="s">
        <v>750</v>
      </c>
      <c r="B544" s="3">
        <v>266.83877563476563</v>
      </c>
      <c r="C544" s="3">
        <v>30.760000228881839</v>
      </c>
      <c r="D544" s="4">
        <v>-3.6465159654294199E-3</v>
      </c>
      <c r="E544" s="4">
        <v>8.5245976682568614E-3</v>
      </c>
      <c r="F544" s="2">
        <v>5</v>
      </c>
      <c r="G544" s="4">
        <v>-0.2750956560322495</v>
      </c>
      <c r="H544" s="4">
        <v>-0.32627976265693071</v>
      </c>
      <c r="I544" s="4">
        <v>4.9472120662660928E-2</v>
      </c>
    </row>
    <row r="545" spans="1:9" x14ac:dyDescent="0.25">
      <c r="A545" t="s">
        <v>751</v>
      </c>
      <c r="B545" s="3">
        <v>267.81536865234381</v>
      </c>
      <c r="C545" s="3">
        <v>30.5</v>
      </c>
      <c r="D545" s="4">
        <v>7.9077313429476437E-3</v>
      </c>
      <c r="E545" s="4">
        <v>-2.7733529357937381E-2</v>
      </c>
      <c r="F545" s="2">
        <v>5</v>
      </c>
      <c r="G545" s="4">
        <v>-0.26693690015249699</v>
      </c>
      <c r="H545" s="4">
        <v>-0.32381403975730649</v>
      </c>
      <c r="I545" s="4">
        <v>5.3313043492350783E-2</v>
      </c>
    </row>
    <row r="546" spans="1:9" x14ac:dyDescent="0.25">
      <c r="A546" t="s">
        <v>752</v>
      </c>
      <c r="B546" s="3">
        <v>265.71417236328119</v>
      </c>
      <c r="C546" s="3">
        <v>31.370000839233398</v>
      </c>
      <c r="D546" s="4">
        <v>3.3021509985588393E-2</v>
      </c>
      <c r="E546" s="4">
        <v>-2.029980041342172E-2</v>
      </c>
      <c r="F546" s="2">
        <v>5</v>
      </c>
      <c r="G546" s="4">
        <v>-0.26537454000070188</v>
      </c>
      <c r="H546" s="4">
        <v>-0.32911918500542142</v>
      </c>
      <c r="I546" s="4">
        <v>4.5049076157898549E-2</v>
      </c>
    </row>
    <row r="547" spans="1:9" x14ac:dyDescent="0.25">
      <c r="A547" t="s">
        <v>753</v>
      </c>
      <c r="B547" s="3">
        <v>257.22036743164063</v>
      </c>
      <c r="C547" s="3">
        <v>32.020000457763672</v>
      </c>
      <c r="D547" s="4">
        <v>-3.0057458235469459E-2</v>
      </c>
      <c r="E547" s="4">
        <v>2.5046938750283849E-3</v>
      </c>
      <c r="F547" s="2">
        <v>5</v>
      </c>
      <c r="G547" s="4">
        <v>-0.28437693581516149</v>
      </c>
      <c r="H547" s="4">
        <v>-0.35056452502723001</v>
      </c>
      <c r="I547" s="4">
        <v>1.16430936394325E-2</v>
      </c>
    </row>
    <row r="548" spans="1:9" x14ac:dyDescent="0.25">
      <c r="A548" t="s">
        <v>754</v>
      </c>
      <c r="B548" s="3">
        <v>265.19134521484381</v>
      </c>
      <c r="C548" s="3">
        <v>31.940000534057621</v>
      </c>
      <c r="D548" s="4">
        <v>2.345270880559247E-2</v>
      </c>
      <c r="E548" s="4">
        <v>-4.8555233112436147E-2</v>
      </c>
      <c r="F548" s="2">
        <v>5</v>
      </c>
      <c r="G548" s="4">
        <v>-0.2486128617240454</v>
      </c>
      <c r="H548" s="4">
        <v>-0.33043923015139692</v>
      </c>
      <c r="I548" s="4">
        <v>4.2992806356384687E-2</v>
      </c>
    </row>
    <row r="549" spans="1:9" x14ac:dyDescent="0.25">
      <c r="A549" t="s">
        <v>755</v>
      </c>
      <c r="B549" s="3">
        <v>259.11441040039063</v>
      </c>
      <c r="C549" s="3">
        <v>33.569999694824219</v>
      </c>
      <c r="D549" s="4">
        <v>-3.4272977258564818E-4</v>
      </c>
      <c r="E549" s="4">
        <v>-1.7841620988797711E-3</v>
      </c>
      <c r="F549" s="2">
        <v>5</v>
      </c>
      <c r="G549" s="4">
        <v>-0.25995174110472841</v>
      </c>
      <c r="H549" s="4">
        <v>-0.34578240490466272</v>
      </c>
      <c r="I549" s="4">
        <v>-7.3385755961554722E-3</v>
      </c>
    </row>
    <row r="550" spans="1:9" x14ac:dyDescent="0.25">
      <c r="A550" t="s">
        <v>756</v>
      </c>
      <c r="B550" s="3">
        <v>259.2032470703125</v>
      </c>
      <c r="C550" s="3">
        <v>33.630001068115227</v>
      </c>
      <c r="D550" s="4">
        <v>-1.3738339515680931E-2</v>
      </c>
      <c r="E550" s="4">
        <v>3.6363644913174793E-2</v>
      </c>
      <c r="F550" s="2">
        <v>5</v>
      </c>
      <c r="G550" s="4">
        <v>-0.26228010709376781</v>
      </c>
      <c r="H550" s="4">
        <v>-0.34555810818391008</v>
      </c>
      <c r="I550" s="4">
        <v>-6.9982443302576414E-3</v>
      </c>
    </row>
    <row r="551" spans="1:9" x14ac:dyDescent="0.25">
      <c r="A551" t="s">
        <v>757</v>
      </c>
      <c r="B551" s="3">
        <v>262.81387329101563</v>
      </c>
      <c r="C551" s="3">
        <v>32.450000762939453</v>
      </c>
      <c r="D551" s="4">
        <v>-9.9961604075945454E-3</v>
      </c>
      <c r="E551" s="4">
        <v>3.4757657250430452E-2</v>
      </c>
      <c r="F551" s="2">
        <v>5</v>
      </c>
      <c r="G551" s="4">
        <v>-0.25774066929552247</v>
      </c>
      <c r="H551" s="4">
        <v>-0.33644192202025158</v>
      </c>
      <c r="I551" s="4">
        <v>-3.1335962354710478E-3</v>
      </c>
    </row>
    <row r="552" spans="1:9" x14ac:dyDescent="0.25">
      <c r="A552" t="s">
        <v>758</v>
      </c>
      <c r="B552" s="3">
        <v>265.467529296875</v>
      </c>
      <c r="C552" s="3">
        <v>31.360000610351559</v>
      </c>
      <c r="D552" s="4">
        <v>-3.8104011630099237E-2</v>
      </c>
      <c r="E552" s="4">
        <v>2.752294036660841E-2</v>
      </c>
      <c r="F552" s="2">
        <v>5</v>
      </c>
      <c r="G552" s="4">
        <v>-0.25398480979135718</v>
      </c>
      <c r="H552" s="4">
        <v>-0.32974191468495517</v>
      </c>
      <c r="I552" s="4">
        <v>-5.6278679887559191E-3</v>
      </c>
    </row>
    <row r="553" spans="1:9" x14ac:dyDescent="0.25">
      <c r="A553" t="s">
        <v>759</v>
      </c>
      <c r="B553" s="3">
        <v>275.98361206054688</v>
      </c>
      <c r="C553" s="3">
        <v>30.520000457763668</v>
      </c>
      <c r="D553" s="4">
        <v>-7.8730076537034677E-3</v>
      </c>
      <c r="E553" s="4">
        <v>6.9001795914091613E-2</v>
      </c>
      <c r="F553" s="2">
        <v>5</v>
      </c>
      <c r="G553" s="4">
        <v>-0.21731665177045639</v>
      </c>
      <c r="H553" s="4">
        <v>-0.30319068442013858</v>
      </c>
      <c r="I553" s="4">
        <v>3.3762635496983107E-2</v>
      </c>
    </row>
    <row r="554" spans="1:9" x14ac:dyDescent="0.25">
      <c r="A554" t="s">
        <v>760</v>
      </c>
      <c r="B554" s="3">
        <v>278.17367553710938</v>
      </c>
      <c r="C554" s="3">
        <v>28.54999923706055</v>
      </c>
      <c r="D554" s="4">
        <v>-5.3168603133935122E-4</v>
      </c>
      <c r="E554" s="4">
        <v>-1.7887872831875429E-2</v>
      </c>
      <c r="F554" s="2">
        <v>5</v>
      </c>
      <c r="G554" s="4">
        <v>-0.20605073083578981</v>
      </c>
      <c r="H554" s="4">
        <v>-0.29766116539983828</v>
      </c>
      <c r="I554" s="4">
        <v>4.1966042121504898E-2</v>
      </c>
    </row>
    <row r="555" spans="1:9" x14ac:dyDescent="0.25">
      <c r="A555" t="s">
        <v>761</v>
      </c>
      <c r="B555" s="3">
        <v>278.3216552734375</v>
      </c>
      <c r="C555" s="3">
        <v>29.069999694824219</v>
      </c>
      <c r="D555" s="4">
        <v>3.1440694029570608E-2</v>
      </c>
      <c r="E555" s="4">
        <v>-3.421929148145797E-2</v>
      </c>
      <c r="F555" s="2">
        <v>5</v>
      </c>
      <c r="G555" s="4">
        <v>-0.19490504471654119</v>
      </c>
      <c r="H555" s="4">
        <v>-0.29728754300240468</v>
      </c>
      <c r="I555" s="4">
        <v>4.2520335621341943E-2</v>
      </c>
    </row>
    <row r="556" spans="1:9" x14ac:dyDescent="0.25">
      <c r="A556" t="s">
        <v>762</v>
      </c>
      <c r="B556" s="3">
        <v>269.8377685546875</v>
      </c>
      <c r="C556" s="3">
        <v>30.10000038146973</v>
      </c>
      <c r="D556" s="4">
        <v>2.346017871919481E-2</v>
      </c>
      <c r="E556" s="4">
        <v>-4.8070854440891993E-2</v>
      </c>
      <c r="F556" s="2">
        <v>5</v>
      </c>
      <c r="G556" s="4">
        <v>-0.23582984343577909</v>
      </c>
      <c r="H556" s="4">
        <v>-0.31870784130856761</v>
      </c>
      <c r="I556" s="4">
        <v>1.074190853231327E-2</v>
      </c>
    </row>
    <row r="557" spans="1:9" x14ac:dyDescent="0.25">
      <c r="A557" t="s">
        <v>763</v>
      </c>
      <c r="B557" s="3">
        <v>263.65243530273438</v>
      </c>
      <c r="C557" s="3">
        <v>31.620000839233398</v>
      </c>
      <c r="D557" s="4">
        <v>-1.6956251669107188E-2</v>
      </c>
      <c r="E557" s="4">
        <v>-6.9095261400811134E-3</v>
      </c>
      <c r="F557" s="2">
        <v>5</v>
      </c>
      <c r="G557" s="4">
        <v>-0.24871583111591061</v>
      </c>
      <c r="H557" s="4">
        <v>-0.33432470275098269</v>
      </c>
      <c r="I557" s="4">
        <v>-1.242673672247596E-2</v>
      </c>
    </row>
    <row r="558" spans="1:9" x14ac:dyDescent="0.25">
      <c r="A558" t="s">
        <v>764</v>
      </c>
      <c r="B558" s="3">
        <v>268.20010375976563</v>
      </c>
      <c r="C558" s="3">
        <v>31.840000152587891</v>
      </c>
      <c r="D558" s="4">
        <v>-2.8827800223465979E-2</v>
      </c>
      <c r="E558" s="4">
        <v>5.5003307840504778E-2</v>
      </c>
      <c r="F558" s="2">
        <v>5</v>
      </c>
      <c r="G558" s="4">
        <v>-0.23856491130332921</v>
      </c>
      <c r="H558" s="4">
        <v>-0.32284265234455178</v>
      </c>
      <c r="I558" s="4">
        <v>4.6076433061315036E-3</v>
      </c>
    </row>
    <row r="559" spans="1:9" x14ac:dyDescent="0.25">
      <c r="A559" t="s">
        <v>765</v>
      </c>
      <c r="B559" s="3">
        <v>276.16122436523438</v>
      </c>
      <c r="C559" s="3">
        <v>30.180000305175781</v>
      </c>
      <c r="D559" s="4">
        <v>1.9892134943912069E-2</v>
      </c>
      <c r="E559" s="4">
        <v>-7.4233076141595022E-2</v>
      </c>
      <c r="F559" s="2">
        <v>5</v>
      </c>
      <c r="G559" s="4">
        <v>-0.21724820856102059</v>
      </c>
      <c r="H559" s="4">
        <v>-0.30274224508149877</v>
      </c>
      <c r="I559" s="4">
        <v>3.4427924869854243E-2</v>
      </c>
    </row>
    <row r="560" spans="1:9" x14ac:dyDescent="0.25">
      <c r="A560" t="s">
        <v>766</v>
      </c>
      <c r="B560" s="3">
        <v>270.77493286132813</v>
      </c>
      <c r="C560" s="3">
        <v>32.599998474121087</v>
      </c>
      <c r="D560" s="4">
        <v>4.0105100845666541E-4</v>
      </c>
      <c r="E560" s="4">
        <v>1.05393729162393E-2</v>
      </c>
      <c r="F560" s="2">
        <v>5</v>
      </c>
      <c r="G560" s="4">
        <v>-0.25423307844479442</v>
      </c>
      <c r="H560" s="4">
        <v>-0.3163416688600641</v>
      </c>
      <c r="I560" s="4">
        <v>1.425228161676295E-2</v>
      </c>
    </row>
    <row r="561" spans="1:9" x14ac:dyDescent="0.25">
      <c r="A561" t="s">
        <v>767</v>
      </c>
      <c r="B561" s="3">
        <v>270.6663818359375</v>
      </c>
      <c r="C561" s="3">
        <v>32.259998321533203</v>
      </c>
      <c r="D561" s="4">
        <v>-4.1378622706726986E-3</v>
      </c>
      <c r="E561" s="4">
        <v>7.8208497301885727E-2</v>
      </c>
      <c r="F561" s="2">
        <v>5</v>
      </c>
      <c r="G561" s="4">
        <v>-0.26048250594919459</v>
      </c>
      <c r="H561" s="4">
        <v>-0.31661574080637711</v>
      </c>
      <c r="I561" s="4">
        <v>2.4087757612594629E-2</v>
      </c>
    </row>
    <row r="562" spans="1:9" x14ac:dyDescent="0.25">
      <c r="A562" t="s">
        <v>768</v>
      </c>
      <c r="B562" s="3">
        <v>271.791015625</v>
      </c>
      <c r="C562" s="3">
        <v>29.920000076293949</v>
      </c>
      <c r="D562" s="4">
        <v>-1.628163309623409E-2</v>
      </c>
      <c r="E562" s="4">
        <v>9.3967080767042965E-2</v>
      </c>
      <c r="F562" s="2">
        <v>5</v>
      </c>
      <c r="G562" s="4">
        <v>-0.25671304020087499</v>
      </c>
      <c r="H562" s="4">
        <v>-0.31377624140645372</v>
      </c>
      <c r="I562" s="4">
        <v>4.0467859868684057E-2</v>
      </c>
    </row>
    <row r="563" spans="1:9" x14ac:dyDescent="0.25">
      <c r="A563" t="s">
        <v>769</v>
      </c>
      <c r="B563" s="3">
        <v>276.28945922851563</v>
      </c>
      <c r="C563" s="3">
        <v>27.35000038146973</v>
      </c>
      <c r="D563" s="4">
        <v>-1.230773393187568E-2</v>
      </c>
      <c r="E563" s="4">
        <v>-2.2865287419860159E-2</v>
      </c>
      <c r="F563" s="2">
        <v>5</v>
      </c>
      <c r="G563" s="4">
        <v>-0.237438859394316</v>
      </c>
      <c r="H563" s="4">
        <v>-0.30241847496105823</v>
      </c>
      <c r="I563" s="4">
        <v>5.7688760192143203E-2</v>
      </c>
    </row>
    <row r="564" spans="1:9" x14ac:dyDescent="0.25">
      <c r="A564" t="s">
        <v>770</v>
      </c>
      <c r="B564" s="3">
        <v>279.73233032226563</v>
      </c>
      <c r="C564" s="3">
        <v>27.989999771118161</v>
      </c>
      <c r="D564" s="4">
        <v>-1.7906133610131492E-2</v>
      </c>
      <c r="E564" s="4">
        <v>3.0559643901659991E-2</v>
      </c>
      <c r="F564" s="2">
        <v>5</v>
      </c>
      <c r="G564" s="4">
        <v>-0.2207251939904594</v>
      </c>
      <c r="H564" s="4">
        <v>-0.29372584052325929</v>
      </c>
      <c r="I564" s="4">
        <v>7.0868727567004131E-2</v>
      </c>
    </row>
    <row r="565" spans="1:9" x14ac:dyDescent="0.25">
      <c r="A565" t="s">
        <v>771</v>
      </c>
      <c r="B565" s="3">
        <v>284.83258056640619</v>
      </c>
      <c r="C565" s="3">
        <v>27.159999847412109</v>
      </c>
      <c r="D565" s="4">
        <v>-7.9710777264843102E-3</v>
      </c>
      <c r="E565" s="4">
        <v>5.4347810795459812E-2</v>
      </c>
      <c r="F565" s="2">
        <v>5</v>
      </c>
      <c r="G565" s="4">
        <v>-0.20554067088930411</v>
      </c>
      <c r="H565" s="4">
        <v>-0.28084861982391601</v>
      </c>
      <c r="I565" s="4">
        <v>9.5046697962897886E-2</v>
      </c>
    </row>
    <row r="566" spans="1:9" x14ac:dyDescent="0.25">
      <c r="A566" t="s">
        <v>772</v>
      </c>
      <c r="B566" s="3">
        <v>287.12124633789063</v>
      </c>
      <c r="C566" s="3">
        <v>25.760000228881839</v>
      </c>
      <c r="D566" s="4">
        <v>7.7874282002567963E-3</v>
      </c>
      <c r="E566" s="4">
        <v>-2.0532282275422031E-2</v>
      </c>
      <c r="F566" s="2">
        <v>5</v>
      </c>
      <c r="G566" s="4">
        <v>-0.21570490983605259</v>
      </c>
      <c r="H566" s="4">
        <v>-0.27507014762438109</v>
      </c>
      <c r="I566" s="4">
        <v>0.1038455365326323</v>
      </c>
    </row>
    <row r="567" spans="1:9" x14ac:dyDescent="0.25">
      <c r="A567" t="s">
        <v>773</v>
      </c>
      <c r="B567" s="3">
        <v>284.902587890625</v>
      </c>
      <c r="C567" s="3">
        <v>26.29999923706055</v>
      </c>
      <c r="D567" s="4">
        <v>-6.1147914032869677E-3</v>
      </c>
      <c r="E567" s="4">
        <v>1.1419405700090479E-3</v>
      </c>
      <c r="F567" s="2">
        <v>5</v>
      </c>
      <c r="G567" s="4">
        <v>-0.2309814136922009</v>
      </c>
      <c r="H567" s="4">
        <v>-0.28067186383717369</v>
      </c>
      <c r="I567" s="4">
        <v>9.5315843048289883E-2</v>
      </c>
    </row>
    <row r="568" spans="1:9" x14ac:dyDescent="0.25">
      <c r="A568" t="s">
        <v>774</v>
      </c>
      <c r="B568" s="3">
        <v>286.65542602539063</v>
      </c>
      <c r="C568" s="3">
        <v>26.270000457763668</v>
      </c>
      <c r="D568" s="4">
        <v>-1.6653746438649471E-2</v>
      </c>
      <c r="E568" s="4">
        <v>4.2049163223694119E-3</v>
      </c>
      <c r="F568" s="2">
        <v>5</v>
      </c>
      <c r="G568" s="4">
        <v>-0.2257181630187374</v>
      </c>
      <c r="H568" s="4">
        <v>-0.2762462606939684</v>
      </c>
      <c r="I568" s="4">
        <v>0.1020546775163189</v>
      </c>
    </row>
    <row r="569" spans="1:9" x14ac:dyDescent="0.25">
      <c r="A569" t="s">
        <v>775</v>
      </c>
      <c r="B569" s="3">
        <v>291.51016235351563</v>
      </c>
      <c r="C569" s="3">
        <v>26.159999847412109</v>
      </c>
      <c r="D569" s="4">
        <v>7.933294650291467E-3</v>
      </c>
      <c r="E569" s="4">
        <v>-4.0704092105563139E-2</v>
      </c>
      <c r="F569" s="2">
        <v>5</v>
      </c>
      <c r="G569" s="4">
        <v>-0.2067508274460981</v>
      </c>
      <c r="H569" s="4">
        <v>-0.26398891877114672</v>
      </c>
      <c r="I569" s="4">
        <v>0.1207188449897949</v>
      </c>
    </row>
    <row r="570" spans="1:9" x14ac:dyDescent="0.25">
      <c r="A570" t="s">
        <v>776</v>
      </c>
      <c r="B570" s="3">
        <v>289.21572875976563</v>
      </c>
      <c r="C570" s="3">
        <v>27.270000457763668</v>
      </c>
      <c r="D570" s="4">
        <v>-5.4836703131717852E-2</v>
      </c>
      <c r="E570" s="4">
        <v>0.1424381859652866</v>
      </c>
      <c r="F570" s="2">
        <v>5</v>
      </c>
      <c r="G570" s="4">
        <v>-0.21523211464789979</v>
      </c>
      <c r="H570" s="4">
        <v>-0.26978195369147251</v>
      </c>
      <c r="I570" s="4">
        <v>0.1118978318685615</v>
      </c>
    </row>
    <row r="571" spans="1:9" x14ac:dyDescent="0.25">
      <c r="A571" t="s">
        <v>777</v>
      </c>
      <c r="B571" s="3">
        <v>305.99551391601563</v>
      </c>
      <c r="C571" s="3">
        <v>23.870000839233398</v>
      </c>
      <c r="D571" s="4">
        <v>1.1885658463924861E-2</v>
      </c>
      <c r="E571" s="4">
        <v>4.7389200540585603E-2</v>
      </c>
      <c r="F571" s="2">
        <v>4</v>
      </c>
      <c r="G571" s="4">
        <v>-0.1702743585818256</v>
      </c>
      <c r="H571" s="4">
        <v>-0.22741599390492351</v>
      </c>
      <c r="I571" s="4">
        <v>0.17640817788073229</v>
      </c>
    </row>
    <row r="572" spans="1:9" x14ac:dyDescent="0.25">
      <c r="A572" t="s">
        <v>778</v>
      </c>
      <c r="B572" s="3">
        <v>302.40127563476563</v>
      </c>
      <c r="C572" s="3">
        <v>22.79000091552734</v>
      </c>
      <c r="D572" s="4">
        <v>2.186202928776448E-2</v>
      </c>
      <c r="E572" s="4">
        <v>-3.4731032343332413E-2</v>
      </c>
      <c r="F572" s="2">
        <v>4</v>
      </c>
      <c r="G572" s="4">
        <v>-0.1862437195988591</v>
      </c>
      <c r="H572" s="4">
        <v>-0.23649080344919191</v>
      </c>
      <c r="I572" s="4">
        <v>0.1625900298523433</v>
      </c>
    </row>
    <row r="573" spans="1:9" x14ac:dyDescent="0.25">
      <c r="A573" t="s">
        <v>779</v>
      </c>
      <c r="B573" s="3">
        <v>295.93161010742188</v>
      </c>
      <c r="C573" s="3">
        <v>23.610000610351559</v>
      </c>
      <c r="D573" s="4">
        <v>5.1844746260834018E-3</v>
      </c>
      <c r="E573" s="4">
        <v>-4.1801899545889983E-2</v>
      </c>
      <c r="F573" s="2">
        <v>4</v>
      </c>
      <c r="G573" s="4">
        <v>-0.2063930737404559</v>
      </c>
      <c r="H573" s="4">
        <v>-0.25282555309059462</v>
      </c>
      <c r="I573" s="4">
        <v>0.1377172226104397</v>
      </c>
    </row>
    <row r="574" spans="1:9" x14ac:dyDescent="0.25">
      <c r="A574" t="s">
        <v>780</v>
      </c>
      <c r="B574" s="3">
        <v>294.4052734375</v>
      </c>
      <c r="C574" s="3">
        <v>24.639999389648441</v>
      </c>
      <c r="D574" s="4">
        <v>2.020135898224695E-2</v>
      </c>
      <c r="E574" s="4">
        <v>-8.4355275757534987E-2</v>
      </c>
      <c r="F574" s="2">
        <v>5</v>
      </c>
      <c r="G574" s="4">
        <v>-0.2132342039207997</v>
      </c>
      <c r="H574" s="4">
        <v>-0.25667928049988509</v>
      </c>
      <c r="I574" s="4">
        <v>0.13184917926001291</v>
      </c>
    </row>
    <row r="575" spans="1:9" x14ac:dyDescent="0.25">
      <c r="A575" t="s">
        <v>781</v>
      </c>
      <c r="B575" s="3">
        <v>288.57565307617188</v>
      </c>
      <c r="C575" s="3">
        <v>26.909999847412109</v>
      </c>
      <c r="D575" s="4">
        <v>-7.1822489772117581E-3</v>
      </c>
      <c r="E575" s="4">
        <v>5.6537124965786438E-2</v>
      </c>
      <c r="F575" s="2">
        <v>5</v>
      </c>
      <c r="G575" s="4">
        <v>-0.2277220437136879</v>
      </c>
      <c r="H575" s="4">
        <v>-0.27139803044209643</v>
      </c>
      <c r="I575" s="4">
        <v>0.1094370432805007</v>
      </c>
    </row>
    <row r="576" spans="1:9" x14ac:dyDescent="0.25">
      <c r="A576" t="s">
        <v>782</v>
      </c>
      <c r="B576" s="3">
        <v>290.66326904296881</v>
      </c>
      <c r="C576" s="3">
        <v>25.469999313354489</v>
      </c>
      <c r="D576" s="4">
        <v>-1.4128325101048561E-2</v>
      </c>
      <c r="E576" s="4">
        <v>-3.521132803927185E-3</v>
      </c>
      <c r="F576" s="2">
        <v>5</v>
      </c>
      <c r="G576" s="4">
        <v>-0.21974258631042831</v>
      </c>
      <c r="H576" s="4">
        <v>-0.26612717308155798</v>
      </c>
      <c r="I576" s="4">
        <v>0.11746294034083581</v>
      </c>
    </row>
    <row r="577" spans="1:9" x14ac:dyDescent="0.25">
      <c r="A577" t="s">
        <v>783</v>
      </c>
      <c r="B577" s="3">
        <v>294.82870483398438</v>
      </c>
      <c r="C577" s="3">
        <v>25.559999465942379</v>
      </c>
      <c r="D577" s="4">
        <v>4.3451467268851301E-4</v>
      </c>
      <c r="E577" s="4">
        <v>-1.198304457806121E-2</v>
      </c>
      <c r="F577" s="2">
        <v>5</v>
      </c>
      <c r="G577" s="4">
        <v>-0.20893519194051119</v>
      </c>
      <c r="H577" s="4">
        <v>-0.2556101918703958</v>
      </c>
      <c r="I577" s="4">
        <v>0.13347707292165789</v>
      </c>
    </row>
    <row r="578" spans="1:9" x14ac:dyDescent="0.25">
      <c r="A578" t="s">
        <v>784</v>
      </c>
      <c r="B578" s="3">
        <v>294.70065307617188</v>
      </c>
      <c r="C578" s="3">
        <v>25.870000839233398</v>
      </c>
      <c r="D578" s="4">
        <v>-5.8136230827675606E-3</v>
      </c>
      <c r="E578" s="4">
        <v>-1.2972081538174529E-2</v>
      </c>
      <c r="F578" s="2">
        <v>5</v>
      </c>
      <c r="G578" s="4">
        <v>-0.2079677529497749</v>
      </c>
      <c r="H578" s="4">
        <v>-0.25593349968223988</v>
      </c>
      <c r="I578" s="4">
        <v>0.13298477441324261</v>
      </c>
    </row>
    <row r="579" spans="1:9" x14ac:dyDescent="0.25">
      <c r="A579" t="s">
        <v>785</v>
      </c>
      <c r="B579" s="3">
        <v>296.4239501953125</v>
      </c>
      <c r="C579" s="3">
        <v>26.20999908447266</v>
      </c>
      <c r="D579" s="4">
        <v>-1.1136349938834941E-2</v>
      </c>
      <c r="E579" s="4">
        <v>0</v>
      </c>
      <c r="F579" s="2">
        <v>5</v>
      </c>
      <c r="G579" s="4">
        <v>-0.20398573418708371</v>
      </c>
      <c r="H579" s="4">
        <v>-0.25158248232594238</v>
      </c>
      <c r="I579" s="4">
        <v>0.13961003763338181</v>
      </c>
    </row>
    <row r="580" spans="1:9" x14ac:dyDescent="0.25">
      <c r="A580" t="s">
        <v>786</v>
      </c>
      <c r="B580" s="3">
        <v>299.76220703125</v>
      </c>
      <c r="C580" s="3">
        <v>26.20999908447266</v>
      </c>
      <c r="D580" s="4">
        <v>-9.8556708513182212E-3</v>
      </c>
      <c r="E580" s="4">
        <v>2.543034554427015E-2</v>
      </c>
      <c r="F580" s="2">
        <v>5</v>
      </c>
      <c r="G580" s="4">
        <v>-0.18598758819786551</v>
      </c>
      <c r="H580" s="4">
        <v>-0.243153980199631</v>
      </c>
      <c r="I580" s="4">
        <v>0.1524440579476174</v>
      </c>
    </row>
    <row r="581" spans="1:9" x14ac:dyDescent="0.25">
      <c r="A581" t="s">
        <v>787</v>
      </c>
      <c r="B581" s="3">
        <v>302.7459716796875</v>
      </c>
      <c r="C581" s="3">
        <v>25.559999465942379</v>
      </c>
      <c r="D581" s="4">
        <v>-4.0988069265850302E-2</v>
      </c>
      <c r="E581" s="4">
        <v>0.1735536574897629</v>
      </c>
      <c r="F581" s="2">
        <v>5</v>
      </c>
      <c r="G581" s="4">
        <v>-0.169893942951473</v>
      </c>
      <c r="H581" s="4">
        <v>-0.23562050751621319</v>
      </c>
      <c r="I581" s="4">
        <v>0.16391522328717431</v>
      </c>
    </row>
    <row r="582" spans="1:9" x14ac:dyDescent="0.25">
      <c r="A582" t="s">
        <v>788</v>
      </c>
      <c r="B582" s="3">
        <v>315.685302734375</v>
      </c>
      <c r="C582" s="3">
        <v>21.780000686645511</v>
      </c>
      <c r="D582" s="4">
        <v>1.7681875000860939E-2</v>
      </c>
      <c r="E582" s="4">
        <v>-4.5574014990657163E-2</v>
      </c>
      <c r="F582" s="2">
        <v>4</v>
      </c>
      <c r="G582" s="4">
        <v>-0.13991182088533149</v>
      </c>
      <c r="H582" s="4">
        <v>-0.20295100823340789</v>
      </c>
      <c r="I582" s="4">
        <v>0.21366083777098119</v>
      </c>
    </row>
    <row r="583" spans="1:9" x14ac:dyDescent="0.25">
      <c r="A583" t="s">
        <v>789</v>
      </c>
      <c r="B583" s="3">
        <v>310.20037841796881</v>
      </c>
      <c r="C583" s="3">
        <v>22.819999694824219</v>
      </c>
      <c r="D583" s="4">
        <v>2.8972060175533891E-3</v>
      </c>
      <c r="E583" s="4">
        <v>-5.3504806423500639E-2</v>
      </c>
      <c r="F583" s="2">
        <v>4</v>
      </c>
      <c r="G583" s="4">
        <v>-0.15388464960947479</v>
      </c>
      <c r="H583" s="4">
        <v>-0.21679946224264049</v>
      </c>
      <c r="I583" s="4">
        <v>0.19257389522630011</v>
      </c>
    </row>
    <row r="584" spans="1:9" x14ac:dyDescent="0.25">
      <c r="A584" t="s">
        <v>790</v>
      </c>
      <c r="B584" s="3">
        <v>309.30426025390619</v>
      </c>
      <c r="C584" s="3">
        <v>24.110000610351559</v>
      </c>
      <c r="D584" s="4">
        <v>-8.2691964545378305E-4</v>
      </c>
      <c r="E584" s="4">
        <v>1.302526820287842E-2</v>
      </c>
      <c r="F584" s="2">
        <v>4</v>
      </c>
      <c r="G584" s="4">
        <v>-0.15375215104623721</v>
      </c>
      <c r="H584" s="4">
        <v>-0.2190620005140872</v>
      </c>
      <c r="I584" s="4">
        <v>0.1891287442727474</v>
      </c>
    </row>
    <row r="585" spans="1:9" x14ac:dyDescent="0.25">
      <c r="A585" t="s">
        <v>791</v>
      </c>
      <c r="B585" s="3">
        <v>309.56024169921881</v>
      </c>
      <c r="C585" s="3">
        <v>23.79999923706055</v>
      </c>
      <c r="D585" s="4">
        <v>-2.632726259091767E-2</v>
      </c>
      <c r="E585" s="4">
        <v>0.1553397473948257</v>
      </c>
      <c r="F585" s="2">
        <v>4</v>
      </c>
      <c r="G585" s="4">
        <v>-0.1403843600116913</v>
      </c>
      <c r="H585" s="4">
        <v>-0.21841569309612999</v>
      </c>
      <c r="I585" s="4">
        <v>0.19011287198690069</v>
      </c>
    </row>
    <row r="586" spans="1:9" x14ac:dyDescent="0.25">
      <c r="A586" t="s">
        <v>792</v>
      </c>
      <c r="B586" s="3">
        <v>317.93048095703119</v>
      </c>
      <c r="C586" s="3">
        <v>20.60000038146973</v>
      </c>
      <c r="D586" s="4">
        <v>-1.9497032687868291E-2</v>
      </c>
      <c r="E586" s="4">
        <v>5.3169782409155042E-2</v>
      </c>
      <c r="F586" s="2">
        <v>4</v>
      </c>
      <c r="G586" s="4">
        <v>-0.1079961309195847</v>
      </c>
      <c r="H586" s="4">
        <v>-0.19728233432555031</v>
      </c>
      <c r="I586" s="4">
        <v>0.22229248726195211</v>
      </c>
    </row>
    <row r="587" spans="1:9" x14ac:dyDescent="0.25">
      <c r="A587" t="s">
        <v>793</v>
      </c>
      <c r="B587" s="3">
        <v>324.25244140625</v>
      </c>
      <c r="C587" s="3">
        <v>19.559999465942379</v>
      </c>
      <c r="D587" s="4">
        <v>2.4049936922219128E-3</v>
      </c>
      <c r="E587" s="4">
        <v>-1.7085435130927969E-2</v>
      </c>
      <c r="F587" s="2">
        <v>4</v>
      </c>
      <c r="G587" s="4">
        <v>-8.5863466419985546E-2</v>
      </c>
      <c r="H587" s="4">
        <v>-0.18132051361868659</v>
      </c>
      <c r="I587" s="4">
        <v>0.24659743826440611</v>
      </c>
    </row>
    <row r="588" spans="1:9" x14ac:dyDescent="0.25">
      <c r="A588" t="s">
        <v>794</v>
      </c>
      <c r="B588" s="3">
        <v>323.4744873046875</v>
      </c>
      <c r="C588" s="3">
        <v>19.89999961853027</v>
      </c>
      <c r="D588" s="4">
        <v>-1.140617882563444E-2</v>
      </c>
      <c r="E588" s="4">
        <v>1.0665265554941071E-2</v>
      </c>
      <c r="F588" s="2">
        <v>4</v>
      </c>
      <c r="G588" s="4">
        <v>-9.6833860767582935E-2</v>
      </c>
      <c r="H588" s="4">
        <v>-0.18328470874250211</v>
      </c>
      <c r="I588" s="4">
        <v>0.243606572302413</v>
      </c>
    </row>
    <row r="589" spans="1:9" x14ac:dyDescent="0.25">
      <c r="A589" t="s">
        <v>795</v>
      </c>
      <c r="B589" s="3">
        <v>327.2066650390625</v>
      </c>
      <c r="C589" s="3">
        <v>19.690000534057621</v>
      </c>
      <c r="D589" s="4">
        <v>-2.3419391151658919E-3</v>
      </c>
      <c r="E589" s="4">
        <v>-1.303259242800792E-2</v>
      </c>
      <c r="F589" s="2">
        <v>4</v>
      </c>
      <c r="G589" s="4">
        <v>-9.4460137957082191E-2</v>
      </c>
      <c r="H589" s="4">
        <v>-0.1738616267221765</v>
      </c>
      <c r="I589" s="4">
        <v>0.25795503235607309</v>
      </c>
    </row>
    <row r="590" spans="1:9" x14ac:dyDescent="0.25">
      <c r="A590" t="s">
        <v>796</v>
      </c>
      <c r="B590" s="3">
        <v>327.97476196289063</v>
      </c>
      <c r="C590" s="3">
        <v>19.95000076293945</v>
      </c>
      <c r="D590" s="4">
        <v>8.0812890215977706E-3</v>
      </c>
      <c r="E590" s="4">
        <v>2.1505379494489048E-2</v>
      </c>
      <c r="F590" s="2">
        <v>4</v>
      </c>
      <c r="G590" s="4">
        <v>-9.1940704076774238E-2</v>
      </c>
      <c r="H590" s="4">
        <v>-0.17192231921114129</v>
      </c>
      <c r="I590" s="4">
        <v>0.2609080021268797</v>
      </c>
    </row>
    <row r="591" spans="1:9" x14ac:dyDescent="0.25">
      <c r="A591" t="s">
        <v>797</v>
      </c>
      <c r="B591" s="3">
        <v>325.34555053710938</v>
      </c>
      <c r="C591" s="3">
        <v>19.530000686645511</v>
      </c>
      <c r="D591" s="4">
        <v>1.9470584843353182E-2</v>
      </c>
      <c r="E591" s="4">
        <v>-3.3168319355867608E-2</v>
      </c>
      <c r="F591" s="2">
        <v>3</v>
      </c>
      <c r="G591" s="4">
        <v>-9.6058605603730918E-2</v>
      </c>
      <c r="H591" s="4">
        <v>-0.17856060834880019</v>
      </c>
      <c r="I591" s="4">
        <v>0.25079992641334031</v>
      </c>
    </row>
    <row r="592" spans="1:9" x14ac:dyDescent="0.25">
      <c r="A592" t="s">
        <v>798</v>
      </c>
      <c r="B592" s="3">
        <v>319.13186645507813</v>
      </c>
      <c r="C592" s="3">
        <v>20.20000076293945</v>
      </c>
      <c r="D592" s="4">
        <v>-5.6761385295002187E-3</v>
      </c>
      <c r="E592" s="4">
        <v>2.3302988710988789E-2</v>
      </c>
      <c r="F592" s="2">
        <v>4</v>
      </c>
      <c r="G592" s="4">
        <v>-0.11012663786003821</v>
      </c>
      <c r="H592" s="4">
        <v>-0.19424905057224559</v>
      </c>
      <c r="I592" s="4">
        <v>0.22691124688559011</v>
      </c>
    </row>
    <row r="593" spans="1:9" x14ac:dyDescent="0.25">
      <c r="A593" t="s">
        <v>799</v>
      </c>
      <c r="B593" s="3">
        <v>320.95364379882813</v>
      </c>
      <c r="C593" s="3">
        <v>19.739999771118161</v>
      </c>
      <c r="D593" s="4">
        <v>2.7911029914755799E-2</v>
      </c>
      <c r="E593" s="4">
        <v>-9.3247618004599686E-2</v>
      </c>
      <c r="F593" s="2">
        <v>4</v>
      </c>
      <c r="G593" s="4">
        <v>-0.1065837761970914</v>
      </c>
      <c r="H593" s="4">
        <v>-0.18964938824244451</v>
      </c>
      <c r="I593" s="4">
        <v>0.23391512004058529</v>
      </c>
    </row>
    <row r="594" spans="1:9" x14ac:dyDescent="0.25">
      <c r="A594" t="s">
        <v>800</v>
      </c>
      <c r="B594" s="3">
        <v>312.23873901367188</v>
      </c>
      <c r="C594" s="3">
        <v>21.770000457763668</v>
      </c>
      <c r="D594" s="4">
        <v>-1.1318759728395361E-2</v>
      </c>
      <c r="E594" s="4">
        <v>2.2545773677550729E-2</v>
      </c>
      <c r="F594" s="2">
        <v>4</v>
      </c>
      <c r="G594" s="4">
        <v>-0.13529796204956779</v>
      </c>
      <c r="H594" s="4">
        <v>-0.21165296589457019</v>
      </c>
      <c r="I594" s="4">
        <v>0.2004104286563724</v>
      </c>
    </row>
    <row r="595" spans="1:9" x14ac:dyDescent="0.25">
      <c r="A595" t="s">
        <v>801</v>
      </c>
      <c r="B595" s="3">
        <v>315.8133544921875</v>
      </c>
      <c r="C595" s="3">
        <v>21.29000091552734</v>
      </c>
      <c r="D595" s="4">
        <v>-3.232188696557281E-3</v>
      </c>
      <c r="E595" s="4">
        <v>6.6194467859190809E-3</v>
      </c>
      <c r="F595" s="2">
        <v>4</v>
      </c>
      <c r="G595" s="4">
        <v>-0.12378250347614241</v>
      </c>
      <c r="H595" s="4">
        <v>-0.20262770042156381</v>
      </c>
      <c r="I595" s="4">
        <v>0.2141531362793965</v>
      </c>
    </row>
    <row r="596" spans="1:9" x14ac:dyDescent="0.25">
      <c r="A596" t="s">
        <v>802</v>
      </c>
      <c r="B596" s="3">
        <v>316.83743286132813</v>
      </c>
      <c r="C596" s="3">
        <v>21.14999961853027</v>
      </c>
      <c r="D596" s="4">
        <v>-8.1687968354271501E-3</v>
      </c>
      <c r="E596" s="4">
        <v>-1.3526161767891559E-2</v>
      </c>
      <c r="F596" s="2">
        <v>4</v>
      </c>
      <c r="G596" s="4">
        <v>-0.12479359311685941</v>
      </c>
      <c r="H596" s="4">
        <v>-0.2000420854925713</v>
      </c>
      <c r="I596" s="4">
        <v>0.21809023376435671</v>
      </c>
    </row>
    <row r="597" spans="1:9" x14ac:dyDescent="0.25">
      <c r="A597" t="s">
        <v>803</v>
      </c>
      <c r="B597" s="3">
        <v>319.44692993164063</v>
      </c>
      <c r="C597" s="3">
        <v>21.440000534057621</v>
      </c>
      <c r="D597" s="4">
        <v>4.6762062387295522E-3</v>
      </c>
      <c r="E597" s="4">
        <v>-2.3234633765613522E-2</v>
      </c>
      <c r="F597" s="2">
        <v>4</v>
      </c>
      <c r="G597" s="4">
        <v>-0.1119882101063963</v>
      </c>
      <c r="H597" s="4">
        <v>-0.1934535715804728</v>
      </c>
      <c r="I597" s="4">
        <v>0.2281225170955232</v>
      </c>
    </row>
    <row r="598" spans="1:9" x14ac:dyDescent="0.25">
      <c r="A598" t="s">
        <v>804</v>
      </c>
      <c r="B598" s="3">
        <v>317.9600830078125</v>
      </c>
      <c r="C598" s="3">
        <v>21.95000076293945</v>
      </c>
      <c r="D598" s="4">
        <v>2.7232681465680249E-2</v>
      </c>
      <c r="E598" s="4">
        <v>-8.2741308691420157E-2</v>
      </c>
      <c r="F598" s="2">
        <v>4</v>
      </c>
      <c r="G598" s="4">
        <v>-0.11484440582506571</v>
      </c>
      <c r="H598" s="4">
        <v>-0.19720759443577709</v>
      </c>
      <c r="I598" s="4">
        <v>0.22240629316118049</v>
      </c>
    </row>
    <row r="599" spans="1:9" x14ac:dyDescent="0.25">
      <c r="A599" t="s">
        <v>805</v>
      </c>
      <c r="B599" s="3">
        <v>309.53073120117188</v>
      </c>
      <c r="C599" s="3">
        <v>23.930000305175781</v>
      </c>
      <c r="D599" s="4">
        <v>-2.98160775029277E-3</v>
      </c>
      <c r="E599" s="4">
        <v>4.7723298831256367E-2</v>
      </c>
      <c r="F599" s="2">
        <v>4</v>
      </c>
      <c r="G599" s="4">
        <v>-0.13308726638590401</v>
      </c>
      <c r="H599" s="4">
        <v>-0.21849020183160511</v>
      </c>
      <c r="I599" s="4">
        <v>0.18999941806468021</v>
      </c>
    </row>
    <row r="600" spans="1:9" x14ac:dyDescent="0.25">
      <c r="A600" t="s">
        <v>806</v>
      </c>
      <c r="B600" s="3">
        <v>310.45639038085938</v>
      </c>
      <c r="C600" s="3">
        <v>22.840000152587891</v>
      </c>
      <c r="D600" s="4">
        <v>-6.023086763690122E-4</v>
      </c>
      <c r="E600" s="4">
        <v>7.0792322282365649E-2</v>
      </c>
      <c r="F600" s="2">
        <v>4</v>
      </c>
      <c r="G600" s="4">
        <v>-0.13042316866792031</v>
      </c>
      <c r="H600" s="4">
        <v>-0.21615307777325049</v>
      </c>
      <c r="I600" s="4">
        <v>0.19355814026612281</v>
      </c>
    </row>
    <row r="601" spans="1:9" x14ac:dyDescent="0.25">
      <c r="A601" t="s">
        <v>807</v>
      </c>
      <c r="B601" s="3">
        <v>310.64349365234381</v>
      </c>
      <c r="C601" s="3">
        <v>21.329999923706051</v>
      </c>
      <c r="D601" s="4">
        <v>1.8236835484759961E-2</v>
      </c>
      <c r="E601" s="4">
        <v>-4.478280355650055E-2</v>
      </c>
      <c r="F601" s="2">
        <v>4</v>
      </c>
      <c r="G601" s="4">
        <v>-0.13443393378608359</v>
      </c>
      <c r="H601" s="4">
        <v>-0.21568067543902369</v>
      </c>
      <c r="I601" s="4">
        <v>0.2108497697650544</v>
      </c>
    </row>
    <row r="602" spans="1:9" x14ac:dyDescent="0.25">
      <c r="A602" t="s">
        <v>808</v>
      </c>
      <c r="B602" s="3">
        <v>305.07980346679688</v>
      </c>
      <c r="C602" s="3">
        <v>22.329999923706051</v>
      </c>
      <c r="D602" s="4">
        <v>9.7783354405620582E-3</v>
      </c>
      <c r="E602" s="4">
        <v>-3.9156620325918601E-2</v>
      </c>
      <c r="F602" s="2">
        <v>4</v>
      </c>
      <c r="G602" s="4">
        <v>-0.14842617982208439</v>
      </c>
      <c r="H602" s="4">
        <v>-0.22972799919619949</v>
      </c>
      <c r="I602" s="4">
        <v>0.1891631961915774</v>
      </c>
    </row>
    <row r="603" spans="1:9" x14ac:dyDescent="0.25">
      <c r="A603" t="s">
        <v>809</v>
      </c>
      <c r="B603" s="3">
        <v>302.12551879882813</v>
      </c>
      <c r="C603" s="3">
        <v>23.239999771118161</v>
      </c>
      <c r="D603" s="4">
        <v>4.2259738474111908E-2</v>
      </c>
      <c r="E603" s="4">
        <v>-5.8728259683077273E-2</v>
      </c>
      <c r="F603" s="2">
        <v>4</v>
      </c>
      <c r="G603" s="4">
        <v>-0.1534327192701018</v>
      </c>
      <c r="H603" s="4">
        <v>-0.23718704019557499</v>
      </c>
      <c r="I603" s="4">
        <v>0.17783130208011119</v>
      </c>
    </row>
    <row r="604" spans="1:9" x14ac:dyDescent="0.25">
      <c r="A604" t="s">
        <v>810</v>
      </c>
      <c r="B604" s="3">
        <v>289.87545776367188</v>
      </c>
      <c r="C604" s="3">
        <v>24.690000534057621</v>
      </c>
      <c r="D604" s="4">
        <v>-1.9649048061522009E-2</v>
      </c>
      <c r="E604" s="4">
        <v>5.6934926753241973E-2</v>
      </c>
      <c r="F604" s="2">
        <v>5</v>
      </c>
      <c r="G604" s="4">
        <v>-0.1967068889463208</v>
      </c>
      <c r="H604" s="4">
        <v>-0.26811625581815368</v>
      </c>
      <c r="I604" s="4">
        <v>0.1303390289163113</v>
      </c>
    </row>
    <row r="605" spans="1:9" x14ac:dyDescent="0.25">
      <c r="A605" t="s">
        <v>811</v>
      </c>
      <c r="B605" s="3">
        <v>295.68539428710938</v>
      </c>
      <c r="C605" s="3">
        <v>23.360000610351559</v>
      </c>
      <c r="D605" s="4">
        <v>-5.6955094448478683E-3</v>
      </c>
      <c r="E605" s="4">
        <v>1.432913216964926E-2</v>
      </c>
      <c r="F605" s="2">
        <v>4</v>
      </c>
      <c r="G605" s="4">
        <v>-0.179961494066772</v>
      </c>
      <c r="H605" s="4">
        <v>-0.25344720405006982</v>
      </c>
      <c r="I605" s="4">
        <v>0.17652946709354689</v>
      </c>
    </row>
    <row r="606" spans="1:9" x14ac:dyDescent="0.25">
      <c r="A606" t="s">
        <v>812</v>
      </c>
      <c r="B606" s="3">
        <v>297.37911987304688</v>
      </c>
      <c r="C606" s="3">
        <v>23.030000686645511</v>
      </c>
      <c r="D606" s="4">
        <v>-1.753541357247301E-2</v>
      </c>
      <c r="E606" s="4">
        <v>-3.4617014968930659E-3</v>
      </c>
      <c r="F606" s="2">
        <v>4</v>
      </c>
      <c r="G606" s="4">
        <v>-0.16563326808768611</v>
      </c>
      <c r="H606" s="4">
        <v>-0.24917084953211291</v>
      </c>
      <c r="I606" s="4">
        <v>0.18326878563794141</v>
      </c>
    </row>
    <row r="607" spans="1:9" x14ac:dyDescent="0.25">
      <c r="A607" t="s">
        <v>813</v>
      </c>
      <c r="B607" s="3">
        <v>302.68685913085938</v>
      </c>
      <c r="C607" s="3">
        <v>23.110000610351559</v>
      </c>
      <c r="D607" s="4">
        <v>1.4354966860055111E-2</v>
      </c>
      <c r="E607" s="4">
        <v>-3.2244496544208467E-2</v>
      </c>
      <c r="F607" s="2">
        <v>4</v>
      </c>
      <c r="G607" s="4">
        <v>-0.1451274050621402</v>
      </c>
      <c r="H607" s="4">
        <v>-0.23576975614146151</v>
      </c>
      <c r="I607" s="4">
        <v>0.20438823137695561</v>
      </c>
    </row>
    <row r="608" spans="1:9" x14ac:dyDescent="0.25">
      <c r="A608" t="s">
        <v>814</v>
      </c>
      <c r="B608" s="3">
        <v>298.40328979492188</v>
      </c>
      <c r="C608" s="3">
        <v>23.879999160766602</v>
      </c>
      <c r="D608" s="4">
        <v>1.585671154525636E-2</v>
      </c>
      <c r="E608" s="4">
        <v>-2.530615670340397E-2</v>
      </c>
      <c r="F608" s="2">
        <v>4</v>
      </c>
      <c r="G608" s="4">
        <v>-0.15071883018674209</v>
      </c>
      <c r="H608" s="4">
        <v>-0.2465850034488222</v>
      </c>
      <c r="I608" s="4">
        <v>0.18734394834694831</v>
      </c>
    </row>
    <row r="609" spans="1:9" x14ac:dyDescent="0.25">
      <c r="A609" t="s">
        <v>815</v>
      </c>
      <c r="B609" s="3">
        <v>293.74545288085938</v>
      </c>
      <c r="C609" s="3">
        <v>24.5</v>
      </c>
      <c r="D609" s="4">
        <v>3.0753347408748691E-2</v>
      </c>
      <c r="E609" s="4">
        <v>-3.1620524157513492E-2</v>
      </c>
      <c r="F609" s="2">
        <v>5</v>
      </c>
      <c r="G609" s="4">
        <v>-0.15426390931251949</v>
      </c>
      <c r="H609" s="4">
        <v>-0.25834520952750217</v>
      </c>
      <c r="I609" s="4">
        <v>0.16881045806237441</v>
      </c>
    </row>
    <row r="610" spans="1:9" x14ac:dyDescent="0.25">
      <c r="A610" t="s">
        <v>816</v>
      </c>
      <c r="B610" s="3">
        <v>284.9813232421875</v>
      </c>
      <c r="C610" s="3">
        <v>25.29999923706055</v>
      </c>
      <c r="D610" s="4">
        <v>-8.4628631793408626E-3</v>
      </c>
      <c r="E610" s="4">
        <v>4.4160120307020989E-2</v>
      </c>
      <c r="F610" s="2">
        <v>5</v>
      </c>
      <c r="G610" s="4">
        <v>-0.18621985045454209</v>
      </c>
      <c r="H610" s="4">
        <v>-0.28047307114066322</v>
      </c>
      <c r="I610" s="4">
        <v>0.13393806675543951</v>
      </c>
    </row>
    <row r="611" spans="1:9" x14ac:dyDescent="0.25">
      <c r="A611" t="s">
        <v>817</v>
      </c>
      <c r="B611" s="3">
        <v>287.41366577148438</v>
      </c>
      <c r="C611" s="3">
        <v>24.229999542236332</v>
      </c>
      <c r="D611" s="4">
        <v>1.8139324655231048E-2</v>
      </c>
      <c r="E611" s="4">
        <v>-8.2196973774606108E-2</v>
      </c>
      <c r="F611" s="2">
        <v>4</v>
      </c>
      <c r="G611" s="4">
        <v>-0.18592141048842101</v>
      </c>
      <c r="H611" s="4">
        <v>-0.27433184079571332</v>
      </c>
      <c r="I611" s="4">
        <v>0.1436163353310049</v>
      </c>
    </row>
    <row r="612" spans="1:9" x14ac:dyDescent="0.25">
      <c r="A612" t="s">
        <v>818</v>
      </c>
      <c r="B612" s="3">
        <v>282.29306030273438</v>
      </c>
      <c r="C612" s="3">
        <v>26.39999961853027</v>
      </c>
      <c r="D612" s="4">
        <v>3.5707985426480788E-3</v>
      </c>
      <c r="E612" s="4">
        <v>-1.5659958280126229E-2</v>
      </c>
      <c r="F612" s="2">
        <v>5</v>
      </c>
      <c r="G612" s="4">
        <v>-0.20604099272653209</v>
      </c>
      <c r="H612" s="4">
        <v>-0.28726045480070489</v>
      </c>
      <c r="I612" s="4">
        <v>0.123241493219274</v>
      </c>
    </row>
    <row r="613" spans="1:9" x14ac:dyDescent="0.25">
      <c r="A613" t="s">
        <v>819</v>
      </c>
      <c r="B613" s="3">
        <v>281.28863525390619</v>
      </c>
      <c r="C613" s="3">
        <v>26.819999694824219</v>
      </c>
      <c r="D613" s="4">
        <v>-2.0612140960279972E-3</v>
      </c>
      <c r="E613" s="4">
        <v>-1.7222469949999319E-2</v>
      </c>
      <c r="F613" s="2">
        <v>5</v>
      </c>
      <c r="G613" s="4">
        <v>-0.2074471506238604</v>
      </c>
      <c r="H613" s="4">
        <v>-0.2897964486070026</v>
      </c>
      <c r="I613" s="4">
        <v>0.11924489517870369</v>
      </c>
    </row>
    <row r="614" spans="1:9" x14ac:dyDescent="0.25">
      <c r="A614" t="s">
        <v>820</v>
      </c>
      <c r="B614" s="3">
        <v>281.86962890625</v>
      </c>
      <c r="C614" s="3">
        <v>27.29000091552734</v>
      </c>
      <c r="D614" s="4">
        <v>-9.6872897825951432E-3</v>
      </c>
      <c r="E614" s="4">
        <v>4.2797127855110251E-2</v>
      </c>
      <c r="F614" s="2">
        <v>5</v>
      </c>
      <c r="G614" s="4">
        <v>-0.20581015532108601</v>
      </c>
      <c r="H614" s="4">
        <v>-0.28832954343019412</v>
      </c>
      <c r="I614" s="4">
        <v>0.1215566635831755</v>
      </c>
    </row>
    <row r="615" spans="1:9" x14ac:dyDescent="0.25">
      <c r="A615" t="s">
        <v>821</v>
      </c>
      <c r="B615" s="3">
        <v>284.62689208984381</v>
      </c>
      <c r="C615" s="3">
        <v>26.170000076293949</v>
      </c>
      <c r="D615" s="4">
        <v>-2.1364365428778401E-2</v>
      </c>
      <c r="E615" s="4">
        <v>6.2094185249382823E-2</v>
      </c>
      <c r="F615" s="2">
        <v>5</v>
      </c>
      <c r="G615" s="4">
        <v>-0.19490906761797591</v>
      </c>
      <c r="H615" s="4">
        <v>-0.28136794648069119</v>
      </c>
      <c r="I615" s="4">
        <v>0.13252778845679811</v>
      </c>
    </row>
    <row r="616" spans="1:9" x14ac:dyDescent="0.25">
      <c r="A616" t="s">
        <v>822</v>
      </c>
      <c r="B616" s="3">
        <v>290.84051513671881</v>
      </c>
      <c r="C616" s="3">
        <v>24.639999389648441</v>
      </c>
      <c r="D616" s="4">
        <v>1.2541072089888861E-3</v>
      </c>
      <c r="E616" s="4">
        <v>-5.5214744565573959E-2</v>
      </c>
      <c r="F616" s="2">
        <v>5</v>
      </c>
      <c r="G616" s="4">
        <v>-0.1721968994979117</v>
      </c>
      <c r="H616" s="4">
        <v>-0.26567965836011131</v>
      </c>
      <c r="I616" s="4">
        <v>0.1572517374691782</v>
      </c>
    </row>
    <row r="617" spans="1:9" x14ac:dyDescent="0.25">
      <c r="A617" t="s">
        <v>823</v>
      </c>
      <c r="B617" s="3">
        <v>290.47622680664063</v>
      </c>
      <c r="C617" s="3">
        <v>26.079999923706051</v>
      </c>
      <c r="D617" s="4">
        <v>2.1399071500751932E-2</v>
      </c>
      <c r="E617" s="4">
        <v>-2.4317232684692099E-2</v>
      </c>
      <c r="F617" s="2">
        <v>5</v>
      </c>
      <c r="G617" s="4">
        <v>-0.17822718281239419</v>
      </c>
      <c r="H617" s="4">
        <v>-0.26659942131291953</v>
      </c>
      <c r="I617" s="4">
        <v>0.15580223755090011</v>
      </c>
    </row>
    <row r="618" spans="1:9" x14ac:dyDescent="0.25">
      <c r="A618" t="s">
        <v>824</v>
      </c>
      <c r="B618" s="3">
        <v>284.39053344726563</v>
      </c>
      <c r="C618" s="3">
        <v>26.729999542236332</v>
      </c>
      <c r="D618" s="4">
        <v>6.4122010446527877E-3</v>
      </c>
      <c r="E618" s="4">
        <v>-2.9411813593453021E-2</v>
      </c>
      <c r="F618" s="2">
        <v>5</v>
      </c>
      <c r="G618" s="4">
        <v>-0.1937462510651452</v>
      </c>
      <c r="H618" s="4">
        <v>-0.28196470982738631</v>
      </c>
      <c r="I618" s="4">
        <v>0.13158731958965689</v>
      </c>
    </row>
    <row r="619" spans="1:9" x14ac:dyDescent="0.25">
      <c r="A619" t="s">
        <v>825</v>
      </c>
      <c r="B619" s="3">
        <v>282.57858276367188</v>
      </c>
      <c r="C619" s="3">
        <v>27.54000091552734</v>
      </c>
      <c r="D619" s="4">
        <v>1.7119552919455439E-2</v>
      </c>
      <c r="E619" s="4">
        <v>3.1460678973232133E-2</v>
      </c>
      <c r="F619" s="2">
        <v>5</v>
      </c>
      <c r="G619" s="4">
        <v>-0.1954208108341072</v>
      </c>
      <c r="H619" s="4">
        <v>-0.28653956159583988</v>
      </c>
      <c r="I619" s="4">
        <v>0.1243775844679471</v>
      </c>
    </row>
    <row r="620" spans="1:9" x14ac:dyDescent="0.25">
      <c r="A620" t="s">
        <v>826</v>
      </c>
      <c r="B620" s="3">
        <v>277.8223876953125</v>
      </c>
      <c r="C620" s="3">
        <v>26.70000076293945</v>
      </c>
      <c r="D620" s="4">
        <v>6.6006279530668177E-3</v>
      </c>
      <c r="E620" s="4">
        <v>-7.0010393090548018E-2</v>
      </c>
      <c r="F620" s="2">
        <v>5</v>
      </c>
      <c r="G620" s="4">
        <v>-0.19988321264369019</v>
      </c>
      <c r="H620" s="4">
        <v>-0.29854810444229252</v>
      </c>
      <c r="I620" s="4">
        <v>0.1054527279911464</v>
      </c>
    </row>
    <row r="621" spans="1:9" x14ac:dyDescent="0.25">
      <c r="A621" t="s">
        <v>827</v>
      </c>
      <c r="B621" s="3">
        <v>276.0006103515625</v>
      </c>
      <c r="C621" s="3">
        <v>28.70999908447266</v>
      </c>
      <c r="D621" s="4">
        <v>-1.2403287683678601E-2</v>
      </c>
      <c r="E621" s="4">
        <v>1.953122301281152E-2</v>
      </c>
      <c r="F621" s="2">
        <v>5</v>
      </c>
      <c r="G621" s="4">
        <v>-0.20481570717906239</v>
      </c>
      <c r="H621" s="4">
        <v>-0.30314776677209349</v>
      </c>
      <c r="I621" s="4">
        <v>0.11704957222836181</v>
      </c>
    </row>
    <row r="622" spans="1:9" x14ac:dyDescent="0.25">
      <c r="A622" t="s">
        <v>828</v>
      </c>
      <c r="B622" s="3">
        <v>279.4669189453125</v>
      </c>
      <c r="C622" s="3">
        <v>28.159999847412109</v>
      </c>
      <c r="D622" s="4">
        <v>9.1702187146358582E-4</v>
      </c>
      <c r="E622" s="4">
        <v>-7.0522129278958179E-3</v>
      </c>
      <c r="F622" s="2">
        <v>5</v>
      </c>
      <c r="G622" s="4">
        <v>-0.19609916937484531</v>
      </c>
      <c r="H622" s="4">
        <v>-0.29439595683393821</v>
      </c>
      <c r="I622" s="4">
        <v>0.1520608328626685</v>
      </c>
    </row>
    <row r="623" spans="1:9" x14ac:dyDescent="0.25">
      <c r="A623" t="s">
        <v>829</v>
      </c>
      <c r="B623" s="3">
        <v>279.21087646484381</v>
      </c>
      <c r="C623" s="3">
        <v>28.360000610351559</v>
      </c>
      <c r="D623" s="4">
        <v>-3.0466627797088971E-2</v>
      </c>
      <c r="E623" s="4">
        <v>5.2319102318953759E-2</v>
      </c>
      <c r="F623" s="2">
        <v>5</v>
      </c>
      <c r="G623" s="4">
        <v>-0.19392910029863411</v>
      </c>
      <c r="H623" s="4">
        <v>-0.29504241835476092</v>
      </c>
      <c r="I623" s="4">
        <v>0.17636768184059501</v>
      </c>
    </row>
    <row r="624" spans="1:9" x14ac:dyDescent="0.25">
      <c r="A624" t="s">
        <v>830</v>
      </c>
      <c r="B624" s="3">
        <v>287.98480224609381</v>
      </c>
      <c r="C624" s="3">
        <v>26.95000076293945</v>
      </c>
      <c r="D624" s="4">
        <v>-7.3317046734068247E-3</v>
      </c>
      <c r="E624" s="4">
        <v>-1.0282731693130209E-2</v>
      </c>
      <c r="F624" s="2">
        <v>5</v>
      </c>
      <c r="G624" s="4">
        <v>-0.15848808530362951</v>
      </c>
      <c r="H624" s="4">
        <v>-0.27288982323168498</v>
      </c>
      <c r="I624" s="4">
        <v>0.21333387335366119</v>
      </c>
    </row>
    <row r="625" spans="1:9" x14ac:dyDescent="0.25">
      <c r="A625" t="s">
        <v>831</v>
      </c>
      <c r="B625" s="3">
        <v>290.11181640625</v>
      </c>
      <c r="C625" s="3">
        <v>27.229999542236332</v>
      </c>
      <c r="D625" s="4">
        <v>3.4263461935778887E-2</v>
      </c>
      <c r="E625" s="4">
        <v>-6.2650593549839151E-2</v>
      </c>
      <c r="F625" s="2">
        <v>5</v>
      </c>
      <c r="G625" s="4">
        <v>-0.15331451153716011</v>
      </c>
      <c r="H625" s="4">
        <v>-0.26751949247145862</v>
      </c>
      <c r="I625" s="4">
        <v>0.222295382119027</v>
      </c>
    </row>
    <row r="626" spans="1:9" x14ac:dyDescent="0.25">
      <c r="A626" t="s">
        <v>832</v>
      </c>
      <c r="B626" s="3">
        <v>280.50088500976563</v>
      </c>
      <c r="C626" s="3">
        <v>29.04999923706055</v>
      </c>
      <c r="D626" s="4">
        <v>1.489305060534485E-2</v>
      </c>
      <c r="E626" s="4">
        <v>3.4541786350867909E-3</v>
      </c>
      <c r="F626" s="2">
        <v>5</v>
      </c>
      <c r="G626" s="4">
        <v>-0.17630224265776981</v>
      </c>
      <c r="H626" s="4">
        <v>-0.29178537724073272</v>
      </c>
      <c r="I626" s="4">
        <v>0.18180272928845251</v>
      </c>
    </row>
    <row r="627" spans="1:9" x14ac:dyDescent="0.25">
      <c r="A627" t="s">
        <v>833</v>
      </c>
      <c r="B627" s="3">
        <v>276.38467407226563</v>
      </c>
      <c r="C627" s="3">
        <v>28.95000076293945</v>
      </c>
      <c r="D627" s="4">
        <v>-1.4584663985460771E-3</v>
      </c>
      <c r="E627" s="4">
        <v>-4.1073194739407508E-2</v>
      </c>
      <c r="F627" s="2">
        <v>5</v>
      </c>
      <c r="G627" s="4">
        <v>-0.18799279066422939</v>
      </c>
      <c r="H627" s="4">
        <v>-0.30217807449085948</v>
      </c>
      <c r="I627" s="4">
        <v>0.16446036218649079</v>
      </c>
    </row>
    <row r="628" spans="1:9" x14ac:dyDescent="0.25">
      <c r="A628" t="s">
        <v>834</v>
      </c>
      <c r="B628" s="3">
        <v>276.78836059570313</v>
      </c>
      <c r="C628" s="3">
        <v>30.190000534057621</v>
      </c>
      <c r="D628" s="4">
        <v>2.522921779737497E-2</v>
      </c>
      <c r="E628" s="4">
        <v>-3.019590915677484E-2</v>
      </c>
      <c r="F628" s="2">
        <v>5</v>
      </c>
      <c r="G628" s="4">
        <v>-0.17922648135902811</v>
      </c>
      <c r="H628" s="4">
        <v>-0.30115883813836342</v>
      </c>
      <c r="I628" s="4">
        <v>0.1661611690668641</v>
      </c>
    </row>
    <row r="629" spans="1:9" x14ac:dyDescent="0.25">
      <c r="A629" t="s">
        <v>835</v>
      </c>
      <c r="B629" s="3">
        <v>269.97705078125</v>
      </c>
      <c r="C629" s="3">
        <v>31.129999160766602</v>
      </c>
      <c r="D629" s="4">
        <v>1.2159842532207371E-2</v>
      </c>
      <c r="E629" s="4">
        <v>-5.5235252201265461E-2</v>
      </c>
      <c r="F629" s="2">
        <v>5</v>
      </c>
      <c r="G629" s="4">
        <v>-0.1944486887425613</v>
      </c>
      <c r="H629" s="4">
        <v>-0.31835617856946929</v>
      </c>
      <c r="I629" s="4">
        <v>0.1374638459604873</v>
      </c>
    </row>
    <row r="630" spans="1:9" x14ac:dyDescent="0.25">
      <c r="A630" t="s">
        <v>836</v>
      </c>
      <c r="B630" s="3">
        <v>266.73361206054688</v>
      </c>
      <c r="C630" s="3">
        <v>32.950000762939453</v>
      </c>
      <c r="D630" s="4">
        <v>-4.0346643688549899E-2</v>
      </c>
      <c r="E630" s="4">
        <v>0.1124240320511833</v>
      </c>
      <c r="F630" s="2">
        <v>5</v>
      </c>
      <c r="G630" s="4">
        <v>-0.21037183861290831</v>
      </c>
      <c r="H630" s="4">
        <v>-0.32654528189420767</v>
      </c>
      <c r="I630" s="4">
        <v>0.1237986315627739</v>
      </c>
    </row>
    <row r="631" spans="1:9" x14ac:dyDescent="0.25">
      <c r="A631" t="s">
        <v>837</v>
      </c>
      <c r="B631" s="3">
        <v>277.9478759765625</v>
      </c>
      <c r="C631" s="3">
        <v>29.620000839233398</v>
      </c>
      <c r="D631" s="4">
        <v>2.4972158125640801E-2</v>
      </c>
      <c r="E631" s="4">
        <v>-9.3912447734619375E-2</v>
      </c>
      <c r="F631" s="2">
        <v>5</v>
      </c>
      <c r="G631" s="4">
        <v>-0.166725815088584</v>
      </c>
      <c r="H631" s="4">
        <v>-0.29823126895079988</v>
      </c>
      <c r="I631" s="4">
        <v>0.17104642439040371</v>
      </c>
    </row>
    <row r="632" spans="1:9" x14ac:dyDescent="0.25">
      <c r="A632" t="s">
        <v>838</v>
      </c>
      <c r="B632" s="3">
        <v>271.176025390625</v>
      </c>
      <c r="C632" s="3">
        <v>32.689998626708977</v>
      </c>
      <c r="D632" s="4">
        <v>1.815148848970161E-3</v>
      </c>
      <c r="E632" s="4">
        <v>-3.9094703502602912E-2</v>
      </c>
      <c r="F632" s="2">
        <v>5</v>
      </c>
      <c r="G632" s="4">
        <v>-0.1899964576743127</v>
      </c>
      <c r="H632" s="4">
        <v>-0.31532898187935221</v>
      </c>
      <c r="I632" s="4">
        <v>0.14251535039926161</v>
      </c>
    </row>
    <row r="633" spans="1:9" x14ac:dyDescent="0.25">
      <c r="A633" t="s">
        <v>839</v>
      </c>
      <c r="B633" s="3">
        <v>270.6846923828125</v>
      </c>
      <c r="C633" s="3">
        <v>34.020000457763672</v>
      </c>
      <c r="D633" s="4">
        <v>-4.6496152894364602E-2</v>
      </c>
      <c r="E633" s="4">
        <v>0.22594596244193421</v>
      </c>
      <c r="F633" s="2">
        <v>5</v>
      </c>
      <c r="G633" s="4">
        <v>-0.1967446672399765</v>
      </c>
      <c r="H633" s="4">
        <v>-0.3165695099467235</v>
      </c>
      <c r="I633" s="4">
        <v>0.16941586795395899</v>
      </c>
    </row>
    <row r="634" spans="1:9" x14ac:dyDescent="0.25">
      <c r="A634" t="s">
        <v>840</v>
      </c>
      <c r="B634" s="3">
        <v>283.88421630859381</v>
      </c>
      <c r="C634" s="3">
        <v>27.75</v>
      </c>
      <c r="D634" s="4">
        <v>-3.5270635604452538E-2</v>
      </c>
      <c r="E634" s="4">
        <v>6.3625904089826157E-2</v>
      </c>
      <c r="F634" s="2">
        <v>5</v>
      </c>
      <c r="G634" s="4">
        <v>-0.1495025098052554</v>
      </c>
      <c r="H634" s="4">
        <v>-0.28324307014824079</v>
      </c>
      <c r="I634" s="4">
        <v>0.2264406394412832</v>
      </c>
    </row>
    <row r="635" spans="1:9" x14ac:dyDescent="0.25">
      <c r="A635" t="s">
        <v>841</v>
      </c>
      <c r="B635" s="3">
        <v>294.2630615234375</v>
      </c>
      <c r="C635" s="3">
        <v>26.090000152587891</v>
      </c>
      <c r="D635" s="4">
        <v>-2.67845860246505E-2</v>
      </c>
      <c r="E635" s="4">
        <v>8.8898211581968978E-2</v>
      </c>
      <c r="F635" s="2">
        <v>5</v>
      </c>
      <c r="G635" s="4">
        <v>-0.1161029229507884</v>
      </c>
      <c r="H635" s="4">
        <v>-0.25703834017652788</v>
      </c>
      <c r="I635" s="4">
        <v>0.27127947453917423</v>
      </c>
    </row>
    <row r="636" spans="1:9" x14ac:dyDescent="0.25">
      <c r="A636" t="s">
        <v>842</v>
      </c>
      <c r="B636" s="3">
        <v>302.3616943359375</v>
      </c>
      <c r="C636" s="3">
        <v>23.95999908447266</v>
      </c>
      <c r="D636" s="4">
        <v>-7.1963770109138006E-3</v>
      </c>
      <c r="E636" s="4">
        <v>-2.4979755265417398E-3</v>
      </c>
      <c r="F636" s="2">
        <v>4</v>
      </c>
      <c r="G636" s="4">
        <v>-8.2312359288511994E-2</v>
      </c>
      <c r="H636" s="4">
        <v>-0.2365907391574765</v>
      </c>
      <c r="I636" s="4">
        <v>0.30626730350098458</v>
      </c>
    </row>
    <row r="637" spans="1:9" x14ac:dyDescent="0.25">
      <c r="A637" t="s">
        <v>843</v>
      </c>
      <c r="B637" s="3">
        <v>304.55337524414063</v>
      </c>
      <c r="C637" s="3">
        <v>24.020000457763668</v>
      </c>
      <c r="D637" s="4">
        <v>8.625810179418103E-3</v>
      </c>
      <c r="E637" s="4">
        <v>-4.1882698438058703E-2</v>
      </c>
      <c r="F637" s="2">
        <v>4</v>
      </c>
      <c r="G637" s="4">
        <v>-7.5440894571354056E-2</v>
      </c>
      <c r="H637" s="4">
        <v>-0.23105713641124009</v>
      </c>
      <c r="I637" s="4">
        <v>0.31573583461363358</v>
      </c>
    </row>
    <row r="638" spans="1:9" x14ac:dyDescent="0.25">
      <c r="A638" t="s">
        <v>844</v>
      </c>
      <c r="B638" s="3">
        <v>301.94882202148438</v>
      </c>
      <c r="C638" s="3">
        <v>25.069999694824219</v>
      </c>
      <c r="D638" s="4">
        <v>3.3309634899103551E-3</v>
      </c>
      <c r="E638" s="4">
        <v>1.1294827307630101E-2</v>
      </c>
      <c r="F638" s="2">
        <v>5</v>
      </c>
      <c r="G638" s="4">
        <v>-8.291215503513838E-2</v>
      </c>
      <c r="H638" s="4">
        <v>-0.2376331679912321</v>
      </c>
      <c r="I638" s="4">
        <v>0.30448360664058921</v>
      </c>
    </row>
    <row r="639" spans="1:9" x14ac:dyDescent="0.25">
      <c r="A639" t="s">
        <v>845</v>
      </c>
      <c r="B639" s="3">
        <v>300.94638061523438</v>
      </c>
      <c r="C639" s="3">
        <v>24.79000091552734</v>
      </c>
      <c r="D639" s="4">
        <v>-2.6019725513160341E-2</v>
      </c>
      <c r="E639" s="4">
        <v>2.8317801018318271E-3</v>
      </c>
      <c r="F639" s="2">
        <v>5</v>
      </c>
      <c r="G639" s="4">
        <v>-8.3233124722789764E-2</v>
      </c>
      <c r="H639" s="4">
        <v>-0.2401641534544007</v>
      </c>
      <c r="I639" s="4">
        <v>0.30015284498264888</v>
      </c>
    </row>
    <row r="640" spans="1:9" x14ac:dyDescent="0.25">
      <c r="A640" t="s">
        <v>846</v>
      </c>
      <c r="B640" s="3">
        <v>308.98611450195313</v>
      </c>
      <c r="C640" s="3">
        <v>24.719999313354489</v>
      </c>
      <c r="D640" s="4">
        <v>2.738608588074554E-2</v>
      </c>
      <c r="E640" s="4">
        <v>-3.7757929176263749E-2</v>
      </c>
      <c r="F640" s="2">
        <v>5</v>
      </c>
      <c r="G640" s="4">
        <v>-4.2769112838174313E-2</v>
      </c>
      <c r="H640" s="4">
        <v>-0.2198652617005683</v>
      </c>
      <c r="I640" s="4">
        <v>0.33488621796540952</v>
      </c>
    </row>
    <row r="641" spans="1:9" x14ac:dyDescent="0.25">
      <c r="A641" t="s">
        <v>847</v>
      </c>
      <c r="B641" s="3">
        <v>300.749755859375</v>
      </c>
      <c r="C641" s="3">
        <v>25.690000534057621</v>
      </c>
      <c r="D641" s="4">
        <v>-7.3958565516668573E-3</v>
      </c>
      <c r="E641" s="4">
        <v>-1.9091255815355871E-2</v>
      </c>
      <c r="F641" s="2">
        <v>5</v>
      </c>
      <c r="G641" s="4">
        <v>-7.798020593432764E-2</v>
      </c>
      <c r="H641" s="4">
        <v>-0.2406605958356475</v>
      </c>
      <c r="I641" s="4">
        <v>0.29930338390854661</v>
      </c>
    </row>
    <row r="642" spans="1:9" x14ac:dyDescent="0.25">
      <c r="A642" t="s">
        <v>848</v>
      </c>
      <c r="B642" s="3">
        <v>302.99063110351563</v>
      </c>
      <c r="C642" s="3">
        <v>26.190000534057621</v>
      </c>
      <c r="D642" s="4">
        <v>-2.6530898436213368E-3</v>
      </c>
      <c r="E642" s="4">
        <v>1.8273764900883501E-2</v>
      </c>
      <c r="F642" s="2">
        <v>5</v>
      </c>
      <c r="G642" s="4">
        <v>-6.9296311906006491E-2</v>
      </c>
      <c r="H642" s="4">
        <v>-0.23500278617980841</v>
      </c>
      <c r="I642" s="4">
        <v>0.30898444509281647</v>
      </c>
    </row>
    <row r="643" spans="1:9" x14ac:dyDescent="0.25">
      <c r="A643" t="s">
        <v>849</v>
      </c>
      <c r="B643" s="3">
        <v>303.796630859375</v>
      </c>
      <c r="C643" s="3">
        <v>25.719999313354489</v>
      </c>
      <c r="D643" s="4">
        <v>3.2639720768004248E-2</v>
      </c>
      <c r="E643" s="4">
        <v>-6.4727297696200337E-2</v>
      </c>
      <c r="F643" s="2">
        <v>5</v>
      </c>
      <c r="G643" s="4">
        <v>-6.9922266238134356E-2</v>
      </c>
      <c r="H643" s="4">
        <v>-0.23296778078929031</v>
      </c>
      <c r="I643" s="4">
        <v>0.31246653673151159</v>
      </c>
    </row>
    <row r="644" spans="1:9" x14ac:dyDescent="0.25">
      <c r="A644" t="s">
        <v>850</v>
      </c>
      <c r="B644" s="3">
        <v>294.1942138671875</v>
      </c>
      <c r="C644" s="3">
        <v>27.5</v>
      </c>
      <c r="D644" s="4">
        <v>2.770702337899689E-2</v>
      </c>
      <c r="E644" s="4">
        <v>-3.066622536120123E-2</v>
      </c>
      <c r="F644" s="2">
        <v>5</v>
      </c>
      <c r="G644" s="4">
        <v>-9.647926912728999E-2</v>
      </c>
      <c r="H644" s="4">
        <v>-0.25721216820882542</v>
      </c>
      <c r="I644" s="4">
        <v>0.28603873461972928</v>
      </c>
    </row>
    <row r="645" spans="1:9" x14ac:dyDescent="0.25">
      <c r="A645" t="s">
        <v>851</v>
      </c>
      <c r="B645" s="3">
        <v>286.26272583007813</v>
      </c>
      <c r="C645" s="3">
        <v>28.370000839233398</v>
      </c>
      <c r="D645" s="4">
        <v>1.39953467752858E-2</v>
      </c>
      <c r="E645" s="4">
        <v>-3.6672322435561733E-2</v>
      </c>
      <c r="F645" s="2">
        <v>5</v>
      </c>
      <c r="G645" s="4">
        <v>-0.12412719752379429</v>
      </c>
      <c r="H645" s="4">
        <v>-0.27723775853067228</v>
      </c>
      <c r="I645" s="4">
        <v>0.25136707774105083</v>
      </c>
    </row>
    <row r="646" spans="1:9" x14ac:dyDescent="0.25">
      <c r="A646" t="s">
        <v>852</v>
      </c>
      <c r="B646" s="3">
        <v>282.31167602539063</v>
      </c>
      <c r="C646" s="3">
        <v>29.45000076293945</v>
      </c>
      <c r="D646" s="4">
        <v>-2.1262191123467611E-2</v>
      </c>
      <c r="E646" s="4">
        <v>3.4059032173248349E-2</v>
      </c>
      <c r="F646" s="2">
        <v>5</v>
      </c>
      <c r="G646" s="4">
        <v>-0.13320695163079529</v>
      </c>
      <c r="H646" s="4">
        <v>-0.28721345342672377</v>
      </c>
      <c r="I646" s="4">
        <v>0.26065764467095281</v>
      </c>
    </row>
    <row r="647" spans="1:9" x14ac:dyDescent="0.25">
      <c r="A647" t="s">
        <v>853</v>
      </c>
      <c r="B647" s="3">
        <v>288.44464111328119</v>
      </c>
      <c r="C647" s="3">
        <v>28.479999542236332</v>
      </c>
      <c r="D647" s="4">
        <v>1.662743248856691E-2</v>
      </c>
      <c r="E647" s="4">
        <v>-3.2280011997566249E-2</v>
      </c>
      <c r="F647" s="2">
        <v>5</v>
      </c>
      <c r="G647" s="4">
        <v>-0.11315164103587561</v>
      </c>
      <c r="H647" s="4">
        <v>-0.27172881224291789</v>
      </c>
      <c r="I647" s="4">
        <v>0.288044288508716</v>
      </c>
    </row>
    <row r="648" spans="1:9" x14ac:dyDescent="0.25">
      <c r="A648" t="s">
        <v>854</v>
      </c>
      <c r="B648" s="3">
        <v>283.72698974609381</v>
      </c>
      <c r="C648" s="3">
        <v>29.430000305175781</v>
      </c>
      <c r="D648" s="4">
        <v>-3.1079273753984449E-3</v>
      </c>
      <c r="E648" s="4">
        <v>2.7257213855629292E-3</v>
      </c>
      <c r="F648" s="2">
        <v>5</v>
      </c>
      <c r="G648" s="4">
        <v>-0.11298424952623209</v>
      </c>
      <c r="H648" s="4">
        <v>-0.28364003912979963</v>
      </c>
      <c r="I648" s="4">
        <v>0.26697770229921608</v>
      </c>
    </row>
    <row r="649" spans="1:9" x14ac:dyDescent="0.25">
      <c r="A649" t="s">
        <v>855</v>
      </c>
      <c r="B649" s="3">
        <v>284.61154174804688</v>
      </c>
      <c r="C649" s="3">
        <v>29.35000038146973</v>
      </c>
      <c r="D649" s="4">
        <v>-5.3582444078703606E-3</v>
      </c>
      <c r="E649" s="4">
        <v>-5.2002543624440567E-2</v>
      </c>
      <c r="F649" s="2">
        <v>5</v>
      </c>
      <c r="G649" s="4">
        <v>-0.11514360798858871</v>
      </c>
      <c r="H649" s="4">
        <v>-0.28140670335136753</v>
      </c>
      <c r="I649" s="4">
        <v>0.27092765314457518</v>
      </c>
    </row>
    <row r="650" spans="1:9" x14ac:dyDescent="0.25">
      <c r="A650" t="s">
        <v>856</v>
      </c>
      <c r="B650" s="3">
        <v>286.144775390625</v>
      </c>
      <c r="C650" s="3">
        <v>30.95999908447266</v>
      </c>
      <c r="D650" s="4">
        <v>-4.9090380809385332E-2</v>
      </c>
      <c r="E650" s="4">
        <v>0.1862068441368068</v>
      </c>
      <c r="F650" s="2">
        <v>5</v>
      </c>
      <c r="G650" s="4">
        <v>-9.3168408298554883E-2</v>
      </c>
      <c r="H650" s="4">
        <v>-0.27753556231827409</v>
      </c>
      <c r="I650" s="4">
        <v>0.27777428003509369</v>
      </c>
    </row>
    <row r="651" spans="1:9" x14ac:dyDescent="0.25">
      <c r="A651" t="s">
        <v>857</v>
      </c>
      <c r="B651" s="3">
        <v>300.91690063476563</v>
      </c>
      <c r="C651" s="3">
        <v>26.10000038146973</v>
      </c>
      <c r="D651" s="4">
        <v>2.5901384321729729E-2</v>
      </c>
      <c r="E651" s="4">
        <v>-4.9872550641773872E-2</v>
      </c>
      <c r="F651" s="2">
        <v>5</v>
      </c>
      <c r="G651" s="4">
        <v>-4.5258513639164111E-2</v>
      </c>
      <c r="H651" s="4">
        <v>-0.24023858513844301</v>
      </c>
      <c r="I651" s="4">
        <v>0.34373893611750012</v>
      </c>
    </row>
    <row r="652" spans="1:9" x14ac:dyDescent="0.25">
      <c r="A652" t="s">
        <v>858</v>
      </c>
      <c r="B652" s="3">
        <v>293.31951904296881</v>
      </c>
      <c r="C652" s="3">
        <v>27.469999313354489</v>
      </c>
      <c r="D652" s="4">
        <v>-1.1591784015470671E-2</v>
      </c>
      <c r="E652" s="4">
        <v>-4.8493297027423332E-2</v>
      </c>
      <c r="F652" s="2">
        <v>5</v>
      </c>
      <c r="G652" s="4">
        <v>-7.5645634734626488E-2</v>
      </c>
      <c r="H652" s="4">
        <v>-0.25942061637447728</v>
      </c>
      <c r="I652" s="4">
        <v>0.30981296706788952</v>
      </c>
    </row>
    <row r="653" spans="1:9" x14ac:dyDescent="0.25">
      <c r="A653" t="s">
        <v>859</v>
      </c>
      <c r="B653" s="3">
        <v>296.75949096679688</v>
      </c>
      <c r="C653" s="3">
        <v>28.870000839233398</v>
      </c>
      <c r="D653" s="4">
        <v>3.7060218976545212E-2</v>
      </c>
      <c r="E653" s="4">
        <v>-9.1281069460028785E-2</v>
      </c>
      <c r="F653" s="2">
        <v>5</v>
      </c>
      <c r="G653" s="4">
        <v>-7.0478430156515337E-2</v>
      </c>
      <c r="H653" s="4">
        <v>-0.25073530182279041</v>
      </c>
      <c r="I653" s="4">
        <v>0.35922451554061491</v>
      </c>
    </row>
    <row r="654" spans="1:9" x14ac:dyDescent="0.25">
      <c r="A654" t="s">
        <v>860</v>
      </c>
      <c r="B654" s="3">
        <v>286.154541015625</v>
      </c>
      <c r="C654" s="3">
        <v>31.770000457763668</v>
      </c>
      <c r="D654" s="4">
        <v>-2.3644168195652289E-3</v>
      </c>
      <c r="E654" s="4">
        <v>-2.4262926357717651E-2</v>
      </c>
      <c r="F654" s="2">
        <v>5</v>
      </c>
      <c r="G654" s="4">
        <v>-8.390798859309756E-2</v>
      </c>
      <c r="H654" s="4">
        <v>-0.27751090585979232</v>
      </c>
      <c r="I654" s="4">
        <v>0.32485084373351508</v>
      </c>
    </row>
    <row r="655" spans="1:9" x14ac:dyDescent="0.25">
      <c r="A655" t="s">
        <v>861</v>
      </c>
      <c r="B655" s="3">
        <v>286.83273315429688</v>
      </c>
      <c r="C655" s="3">
        <v>32.560001373291023</v>
      </c>
      <c r="D655" s="4">
        <v>-2.9658343220239192E-2</v>
      </c>
      <c r="E655" s="4">
        <v>-1.3034261391276281E-2</v>
      </c>
      <c r="F655" s="2">
        <v>5</v>
      </c>
      <c r="G655" s="4">
        <v>-7.4637376736839123E-2</v>
      </c>
      <c r="H655" s="4">
        <v>-0.27579859186965611</v>
      </c>
      <c r="I655" s="4">
        <v>0.32799076744027822</v>
      </c>
    </row>
    <row r="656" spans="1:9" x14ac:dyDescent="0.25">
      <c r="A656" t="s">
        <v>862</v>
      </c>
      <c r="B656" s="3">
        <v>295.5997314453125</v>
      </c>
      <c r="C656" s="3">
        <v>32.990001678466797</v>
      </c>
      <c r="D656" s="4">
        <v>1.214897010401406E-2</v>
      </c>
      <c r="E656" s="4">
        <v>-5.0647433713185697E-2</v>
      </c>
      <c r="F656" s="2">
        <v>5</v>
      </c>
      <c r="G656" s="4">
        <v>-7.1037152905318979E-2</v>
      </c>
      <c r="H656" s="4">
        <v>-0.25366348742181588</v>
      </c>
      <c r="I656" s="4">
        <v>0.36858060061796732</v>
      </c>
    </row>
    <row r="657" spans="1:9" x14ac:dyDescent="0.25">
      <c r="A657" t="s">
        <v>863</v>
      </c>
      <c r="B657" s="3">
        <v>292.05160522460938</v>
      </c>
      <c r="C657" s="3">
        <v>34.75</v>
      </c>
      <c r="D657" s="4">
        <v>-3.9127120972959013E-2</v>
      </c>
      <c r="E657" s="4">
        <v>0.15104337148978211</v>
      </c>
      <c r="F657" s="2">
        <v>5</v>
      </c>
      <c r="G657" s="4">
        <v>-8.3455611758458059E-2</v>
      </c>
      <c r="H657" s="4">
        <v>-0.26262187225119021</v>
      </c>
      <c r="I657" s="4">
        <v>0.35215333023292428</v>
      </c>
    </row>
    <row r="658" spans="1:9" x14ac:dyDescent="0.25">
      <c r="A658" t="s">
        <v>864</v>
      </c>
      <c r="B658" s="3">
        <v>303.94406127929688</v>
      </c>
      <c r="C658" s="3">
        <v>30.190000534057621</v>
      </c>
      <c r="D658" s="4">
        <v>-1.198076268723192E-2</v>
      </c>
      <c r="E658" s="4">
        <v>-3.2371801416157357E-2</v>
      </c>
      <c r="F658" s="2">
        <v>5</v>
      </c>
      <c r="G658" s="4">
        <v>-7.0222584271834254E-2</v>
      </c>
      <c r="H658" s="4">
        <v>-0.23259554531764601</v>
      </c>
      <c r="I658" s="4">
        <v>0.4072135448365295</v>
      </c>
    </row>
    <row r="659" spans="1:9" x14ac:dyDescent="0.25">
      <c r="A659" t="s">
        <v>865</v>
      </c>
      <c r="B659" s="3">
        <v>307.62969970703119</v>
      </c>
      <c r="C659" s="3">
        <v>31.20000076293945</v>
      </c>
      <c r="D659" s="4">
        <v>-5.0364078241541772E-2</v>
      </c>
      <c r="E659" s="4">
        <v>0.22738004206521589</v>
      </c>
      <c r="F659" s="2">
        <v>5</v>
      </c>
      <c r="G659" s="4">
        <v>-5.1312138174531507E-2</v>
      </c>
      <c r="H659" s="4">
        <v>-0.22328996673227339</v>
      </c>
      <c r="I659" s="4">
        <v>0.42427747526849119</v>
      </c>
    </row>
    <row r="660" spans="1:9" x14ac:dyDescent="0.25">
      <c r="A660" t="s">
        <v>866</v>
      </c>
      <c r="B660" s="3">
        <v>323.94488525390619</v>
      </c>
      <c r="C660" s="3">
        <v>25.420000076293949</v>
      </c>
      <c r="D660" s="4">
        <v>3.3812249052795673E-2</v>
      </c>
      <c r="E660" s="4">
        <v>-0.130940168331831</v>
      </c>
      <c r="F660" s="2">
        <v>5</v>
      </c>
      <c r="G660" s="4">
        <v>6.5312004469499918E-3</v>
      </c>
      <c r="H660" s="4">
        <v>-0.1820970379580015</v>
      </c>
      <c r="I660" s="4">
        <v>0.49981423684050452</v>
      </c>
    </row>
    <row r="661" spans="1:9" x14ac:dyDescent="0.25">
      <c r="A661" t="s">
        <v>867</v>
      </c>
      <c r="B661" s="3">
        <v>313.34982299804688</v>
      </c>
      <c r="C661" s="3">
        <v>29.25</v>
      </c>
      <c r="D661" s="4">
        <v>1.067574335591015E-3</v>
      </c>
      <c r="E661" s="4">
        <v>-9.5547314100449254E-2</v>
      </c>
      <c r="F661" s="2">
        <v>5</v>
      </c>
      <c r="G661" s="4">
        <v>-2.9662088111737539E-2</v>
      </c>
      <c r="H661" s="4">
        <v>-0.20884767733079049</v>
      </c>
      <c r="I661" s="4">
        <v>0.45076075294587731</v>
      </c>
    </row>
    <row r="662" spans="1:9" x14ac:dyDescent="0.25">
      <c r="A662" t="s">
        <v>868</v>
      </c>
      <c r="B662" s="3">
        <v>313.01565551757813</v>
      </c>
      <c r="C662" s="3">
        <v>32.340000152587891</v>
      </c>
      <c r="D662" s="4">
        <v>1.6696007121007609E-2</v>
      </c>
      <c r="E662" s="4">
        <v>-3.1736566612720292E-2</v>
      </c>
      <c r="F662" s="2">
        <v>5</v>
      </c>
      <c r="G662" s="4">
        <v>-4.814025414177292E-2</v>
      </c>
      <c r="H662" s="4">
        <v>-0.20969139051946839</v>
      </c>
      <c r="I662" s="4">
        <v>0.48264334386627322</v>
      </c>
    </row>
    <row r="663" spans="1:9" x14ac:dyDescent="0.25">
      <c r="A663" t="s">
        <v>869</v>
      </c>
      <c r="B663" s="3">
        <v>307.8753662109375</v>
      </c>
      <c r="C663" s="3">
        <v>33.400001525878913</v>
      </c>
      <c r="D663" s="4">
        <v>-4.4998963916560109E-2</v>
      </c>
      <c r="E663" s="4">
        <v>0.11370462756871171</v>
      </c>
      <c r="F663" s="2">
        <v>5</v>
      </c>
      <c r="G663" s="4">
        <v>-6.8757509807923389E-2</v>
      </c>
      <c r="H663" s="4">
        <v>-0.2226697026985878</v>
      </c>
      <c r="I663" s="4">
        <v>0.45829562964911719</v>
      </c>
    </row>
    <row r="664" spans="1:9" x14ac:dyDescent="0.25">
      <c r="A664" t="s">
        <v>870</v>
      </c>
      <c r="B664" s="3">
        <v>322.38223266601563</v>
      </c>
      <c r="C664" s="3">
        <v>29.989999771118161</v>
      </c>
      <c r="D664" s="4">
        <v>3.5515936129032033E-2</v>
      </c>
      <c r="E664" s="4">
        <v>-5.0949385788478303E-2</v>
      </c>
      <c r="F664" s="2">
        <v>5</v>
      </c>
      <c r="G664" s="4">
        <v>-3.1269595710516677E-2</v>
      </c>
      <c r="H664" s="4">
        <v>-0.1860424565722715</v>
      </c>
      <c r="I664" s="4">
        <v>0.52700947386375785</v>
      </c>
    </row>
    <row r="665" spans="1:9" x14ac:dyDescent="0.25">
      <c r="A665" t="s">
        <v>871</v>
      </c>
      <c r="B665" s="3">
        <v>311.32522583007813</v>
      </c>
      <c r="C665" s="3">
        <v>31.60000038146973</v>
      </c>
      <c r="D665" s="4">
        <v>-1.198091747373287E-3</v>
      </c>
      <c r="E665" s="4">
        <v>-5.7279237770691882E-2</v>
      </c>
      <c r="F665" s="2">
        <v>5</v>
      </c>
      <c r="G665" s="4">
        <v>-6.1128022629734817E-2</v>
      </c>
      <c r="H665" s="4">
        <v>-0.21395942348268779</v>
      </c>
      <c r="I665" s="4">
        <v>0.47463638229656618</v>
      </c>
    </row>
    <row r="666" spans="1:9" x14ac:dyDescent="0.25">
      <c r="A666" t="s">
        <v>872</v>
      </c>
      <c r="B666" s="3">
        <v>311.69866943359381</v>
      </c>
      <c r="C666" s="3">
        <v>33.520000457763672</v>
      </c>
      <c r="D666" s="4">
        <v>-3.774501426460819E-2</v>
      </c>
      <c r="E666" s="4">
        <v>0.2405625421864992</v>
      </c>
      <c r="F666" s="2">
        <v>5</v>
      </c>
      <c r="G666" s="4">
        <v>-6.3179903077853705E-2</v>
      </c>
      <c r="H666" s="4">
        <v>-0.21301654510005291</v>
      </c>
      <c r="I666" s="4">
        <v>0.47640525124386007</v>
      </c>
    </row>
    <row r="667" spans="1:9" x14ac:dyDescent="0.25">
      <c r="A667" t="s">
        <v>873</v>
      </c>
      <c r="B667" s="3">
        <v>323.92523193359381</v>
      </c>
      <c r="C667" s="3">
        <v>27.020000457763668</v>
      </c>
      <c r="D667" s="4">
        <v>1.28457115724574E-2</v>
      </c>
      <c r="E667" s="4">
        <v>-4.2183575516809728E-2</v>
      </c>
      <c r="F667" s="2">
        <v>5</v>
      </c>
      <c r="G667" s="4">
        <v>-3.0650222712288119E-2</v>
      </c>
      <c r="H667" s="4">
        <v>-0.1821466590806963</v>
      </c>
      <c r="I667" s="4">
        <v>0.53431811019979825</v>
      </c>
    </row>
    <row r="668" spans="1:9" x14ac:dyDescent="0.25">
      <c r="A668" t="s">
        <v>874</v>
      </c>
      <c r="B668" s="3">
        <v>319.81695556640619</v>
      </c>
      <c r="C668" s="3">
        <v>28.20999908447266</v>
      </c>
      <c r="D668" s="4">
        <v>-2.6185789758029539E-2</v>
      </c>
      <c r="E668" s="4">
        <v>0.2438271033900683</v>
      </c>
      <c r="F668" s="2">
        <v>5</v>
      </c>
      <c r="G668" s="4">
        <v>-3.6712917752534047E-2</v>
      </c>
      <c r="H668" s="4">
        <v>-0.19251932295830651</v>
      </c>
      <c r="I668" s="4">
        <v>0.52657258026924225</v>
      </c>
    </row>
    <row r="669" spans="1:9" x14ac:dyDescent="0.25">
      <c r="A669" t="s">
        <v>875</v>
      </c>
      <c r="B669" s="3">
        <v>328.41680908203119</v>
      </c>
      <c r="C669" s="3">
        <v>22.680000305175781</v>
      </c>
      <c r="D669" s="4">
        <v>-2.069108607886028E-2</v>
      </c>
      <c r="E669" s="4">
        <v>0.11614176406472509</v>
      </c>
      <c r="F669" s="2">
        <v>4</v>
      </c>
      <c r="G669" s="4">
        <v>1.6432569641564589E-3</v>
      </c>
      <c r="H669" s="4">
        <v>-0.17080622920767091</v>
      </c>
      <c r="I669" s="4">
        <v>0.5676220003915573</v>
      </c>
    </row>
    <row r="670" spans="1:9" x14ac:dyDescent="0.25">
      <c r="A670" t="s">
        <v>876</v>
      </c>
      <c r="B670" s="3">
        <v>335.35568237304688</v>
      </c>
      <c r="C670" s="3">
        <v>20.319999694824219</v>
      </c>
      <c r="D670" s="4">
        <v>-1.458448694466929E-2</v>
      </c>
      <c r="E670" s="4">
        <v>-4.9134352043705642E-2</v>
      </c>
      <c r="F670" s="2">
        <v>4</v>
      </c>
      <c r="G670" s="4">
        <v>1.0476874526609061E-2</v>
      </c>
      <c r="H670" s="4">
        <v>-0.153286813787645</v>
      </c>
      <c r="I670" s="4">
        <v>0.60973301697085236</v>
      </c>
    </row>
    <row r="671" spans="1:9" x14ac:dyDescent="0.25">
      <c r="A671" t="s">
        <v>877</v>
      </c>
      <c r="B671" s="3">
        <v>340.31906127929688</v>
      </c>
      <c r="C671" s="3">
        <v>21.370000839233398</v>
      </c>
      <c r="D671" s="4">
        <v>2.235093569944957E-2</v>
      </c>
      <c r="E671" s="4">
        <v>-3.6084764740978659E-2</v>
      </c>
      <c r="F671" s="2">
        <v>4</v>
      </c>
      <c r="G671" s="4">
        <v>3.4210754996132131E-2</v>
      </c>
      <c r="H671" s="4">
        <v>-0.1407551687642121</v>
      </c>
      <c r="I671" s="4">
        <v>0.67126186278465139</v>
      </c>
    </row>
    <row r="672" spans="1:9" x14ac:dyDescent="0.25">
      <c r="A672" t="s">
        <v>878</v>
      </c>
      <c r="B672" s="3">
        <v>332.87890625</v>
      </c>
      <c r="C672" s="3">
        <v>22.170000076293949</v>
      </c>
      <c r="D672" s="4">
        <v>7.6820721281700699E-4</v>
      </c>
      <c r="E672" s="4">
        <v>-2.3348047085126059E-2</v>
      </c>
      <c r="F672" s="2">
        <v>4</v>
      </c>
      <c r="G672" s="4">
        <v>4.2271761717445067E-3</v>
      </c>
      <c r="H672" s="4">
        <v>-0.15954023101868781</v>
      </c>
      <c r="I672" s="4">
        <v>0.63472424626994073</v>
      </c>
    </row>
    <row r="673" spans="1:9" x14ac:dyDescent="0.25">
      <c r="A673" t="s">
        <v>879</v>
      </c>
      <c r="B673" s="3">
        <v>332.62338256835938</v>
      </c>
      <c r="C673" s="3">
        <v>22.70000076293945</v>
      </c>
      <c r="D673" s="4">
        <v>-2.2866972098724129E-2</v>
      </c>
      <c r="E673" s="4">
        <v>4.0330022017551759E-2</v>
      </c>
      <c r="F673" s="2">
        <v>4</v>
      </c>
      <c r="G673" s="4">
        <v>-5.7269615002778504E-3</v>
      </c>
      <c r="H673" s="4">
        <v>-0.16018538266515359</v>
      </c>
      <c r="I673" s="4">
        <v>0.63346940329241552</v>
      </c>
    </row>
    <row r="674" spans="1:9" x14ac:dyDescent="0.25">
      <c r="A674" t="s">
        <v>880</v>
      </c>
      <c r="B674" s="3">
        <v>340.407470703125</v>
      </c>
      <c r="C674" s="3">
        <v>21.819999694824219</v>
      </c>
      <c r="D674" s="4">
        <v>2.0326823727293549E-2</v>
      </c>
      <c r="E674" s="4">
        <v>-0.10057710268084689</v>
      </c>
      <c r="F674" s="2">
        <v>4</v>
      </c>
      <c r="G674" s="4">
        <v>1.8732598301161248E-2</v>
      </c>
      <c r="H674" s="4">
        <v>-0.1405319507635181</v>
      </c>
      <c r="I674" s="4">
        <v>0.67169602976254339</v>
      </c>
    </row>
    <row r="675" spans="1:9" x14ac:dyDescent="0.25">
      <c r="A675" t="s">
        <v>881</v>
      </c>
      <c r="B675" s="3">
        <v>333.62591552734381</v>
      </c>
      <c r="C675" s="3">
        <v>24.260000228881839</v>
      </c>
      <c r="D675" s="4">
        <v>-4.2242971824082431E-3</v>
      </c>
      <c r="E675" s="4">
        <v>-4.5137712992800996E-3</v>
      </c>
      <c r="F675" s="2">
        <v>4</v>
      </c>
      <c r="G675" s="4">
        <v>1.356957522482616E-2</v>
      </c>
      <c r="H675" s="4">
        <v>-0.15765416604768681</v>
      </c>
      <c r="I675" s="4">
        <v>0.63839270995128095</v>
      </c>
    </row>
    <row r="676" spans="1:9" x14ac:dyDescent="0.25">
      <c r="A676" t="s">
        <v>882</v>
      </c>
      <c r="B676" s="3">
        <v>335.04122924804688</v>
      </c>
      <c r="C676" s="3">
        <v>24.370000839233398</v>
      </c>
      <c r="D676" s="4">
        <v>-2.3657470560891621E-2</v>
      </c>
      <c r="E676" s="4">
        <v>0.1517013712178206</v>
      </c>
      <c r="F676" s="2">
        <v>5</v>
      </c>
      <c r="G676" s="4">
        <v>5.6464286993418433E-3</v>
      </c>
      <c r="H676" s="4">
        <v>-0.15408075175076261</v>
      </c>
      <c r="I676" s="4">
        <v>0.64534312829222062</v>
      </c>
    </row>
    <row r="677" spans="1:9" x14ac:dyDescent="0.25">
      <c r="A677" t="s">
        <v>883</v>
      </c>
      <c r="B677" s="3">
        <v>343.15951538085938</v>
      </c>
      <c r="C677" s="3">
        <v>21.159999847412109</v>
      </c>
      <c r="D677" s="4">
        <v>-1.397895908723101E-2</v>
      </c>
      <c r="E677" s="4">
        <v>-1.8097420113952319E-2</v>
      </c>
      <c r="F677" s="2">
        <v>4</v>
      </c>
      <c r="G677" s="4">
        <v>4.2037437781623048E-2</v>
      </c>
      <c r="H677" s="4">
        <v>-0.1335835296090164</v>
      </c>
      <c r="I677" s="4">
        <v>0.72658875663325473</v>
      </c>
    </row>
    <row r="678" spans="1:9" x14ac:dyDescent="0.25">
      <c r="A678" t="s">
        <v>884</v>
      </c>
      <c r="B678" s="3">
        <v>348.0245361328125</v>
      </c>
      <c r="C678" s="3">
        <v>21.54999923706055</v>
      </c>
      <c r="D678" s="4">
        <v>2.3778644925755992E-3</v>
      </c>
      <c r="E678" s="4">
        <v>-2.488692918169999E-2</v>
      </c>
      <c r="F678" s="2">
        <v>4</v>
      </c>
      <c r="G678" s="4">
        <v>5.5431283263147613E-2</v>
      </c>
      <c r="H678" s="4">
        <v>-0.12130022135335609</v>
      </c>
      <c r="I678" s="4">
        <v>0.75106684846698113</v>
      </c>
    </row>
    <row r="679" spans="1:9" x14ac:dyDescent="0.25">
      <c r="A679" t="s">
        <v>885</v>
      </c>
      <c r="B679" s="3">
        <v>347.19894409179688</v>
      </c>
      <c r="C679" s="3">
        <v>22.10000038146973</v>
      </c>
      <c r="D679" s="4">
        <v>-2.1711492720801862E-2</v>
      </c>
      <c r="E679" s="4">
        <v>5.0879679500138719E-2</v>
      </c>
      <c r="F679" s="2">
        <v>4</v>
      </c>
      <c r="G679" s="4">
        <v>5.9306268436811527E-2</v>
      </c>
      <c r="H679" s="4">
        <v>-0.1233846937637036</v>
      </c>
      <c r="I679" s="4">
        <v>0.76988809365631217</v>
      </c>
    </row>
    <row r="680" spans="1:9" x14ac:dyDescent="0.25">
      <c r="A680" t="s">
        <v>886</v>
      </c>
      <c r="B680" s="3">
        <v>354.90444946289063</v>
      </c>
      <c r="C680" s="3">
        <v>21.030000686645511</v>
      </c>
      <c r="D680" s="4">
        <v>-2.2204051844711411E-2</v>
      </c>
      <c r="E680" s="4">
        <v>0.13247178418139319</v>
      </c>
      <c r="F680" s="2">
        <v>4</v>
      </c>
      <c r="G680" s="4">
        <v>9.4113645857245576E-2</v>
      </c>
      <c r="H680" s="4">
        <v>-0.1039296693014147</v>
      </c>
      <c r="I680" s="4">
        <v>0.81073698705556452</v>
      </c>
    </row>
    <row r="681" spans="1:9" x14ac:dyDescent="0.25">
      <c r="A681" t="s">
        <v>887</v>
      </c>
      <c r="B681" s="3">
        <v>362.96371459960938</v>
      </c>
      <c r="C681" s="3">
        <v>18.569999694824219</v>
      </c>
      <c r="D681" s="4">
        <v>2.058837284236326E-2</v>
      </c>
      <c r="E681" s="4">
        <v>-5.3998956253698993E-2</v>
      </c>
      <c r="F681" s="2">
        <v>3</v>
      </c>
      <c r="G681" s="4">
        <v>0.1216648925700987</v>
      </c>
      <c r="H681" s="4">
        <v>-8.3581464630618552E-2</v>
      </c>
      <c r="I681" s="4">
        <v>0.91851424449356056</v>
      </c>
    </row>
    <row r="682" spans="1:9" x14ac:dyDescent="0.25">
      <c r="A682" t="s">
        <v>888</v>
      </c>
      <c r="B682" s="3">
        <v>355.64163208007813</v>
      </c>
      <c r="C682" s="3">
        <v>19.629999160766602</v>
      </c>
      <c r="D682" s="4">
        <v>-1.90315321680945E-3</v>
      </c>
      <c r="E682" s="4">
        <v>-4.523347905316466E-2</v>
      </c>
      <c r="F682" s="2">
        <v>4</v>
      </c>
      <c r="G682" s="4">
        <v>9.8273933828931126E-2</v>
      </c>
      <c r="H682" s="4">
        <v>-0.1020684148917612</v>
      </c>
      <c r="I682" s="4">
        <v>0.96172786833724144</v>
      </c>
    </row>
    <row r="683" spans="1:9" x14ac:dyDescent="0.25">
      <c r="A683" t="s">
        <v>889</v>
      </c>
      <c r="B683" s="3">
        <v>356.31976318359381</v>
      </c>
      <c r="C683" s="3">
        <v>20.559999465942379</v>
      </c>
      <c r="D683" s="4">
        <v>-1.239458588004827E-2</v>
      </c>
      <c r="E683" s="4">
        <v>6.3631637200777913E-2</v>
      </c>
      <c r="F683" s="2">
        <v>4</v>
      </c>
      <c r="G683" s="4">
        <v>0.12233687506680629</v>
      </c>
      <c r="H683" s="4">
        <v>-0.1003562550044905</v>
      </c>
      <c r="I683" s="4">
        <v>0.96894380715089734</v>
      </c>
    </row>
    <row r="684" spans="1:9" x14ac:dyDescent="0.25">
      <c r="A684" t="s">
        <v>890</v>
      </c>
      <c r="B684" s="3">
        <v>360.7916259765625</v>
      </c>
      <c r="C684" s="3">
        <v>19.329999923706051</v>
      </c>
      <c r="D684" s="4">
        <v>-1.104566369134885E-2</v>
      </c>
      <c r="E684" s="4">
        <v>2.2751339357393041E-2</v>
      </c>
      <c r="F684" s="2">
        <v>3</v>
      </c>
      <c r="G684" s="4">
        <v>0.1557943056422795</v>
      </c>
      <c r="H684" s="4">
        <v>-8.9065600357025487E-2</v>
      </c>
      <c r="I684" s="4">
        <v>0.99486688465659845</v>
      </c>
    </row>
    <row r="685" spans="1:9" x14ac:dyDescent="0.25">
      <c r="A685" t="s">
        <v>891</v>
      </c>
      <c r="B685" s="3">
        <v>364.82131958007813</v>
      </c>
      <c r="C685" s="3">
        <v>18.89999961853027</v>
      </c>
      <c r="D685" s="4">
        <v>1.7209781443697562E-2</v>
      </c>
      <c r="E685" s="4">
        <v>-3.7187955855613963E-2</v>
      </c>
      <c r="F685" s="2">
        <v>3</v>
      </c>
      <c r="G685" s="4">
        <v>0.18658802708380581</v>
      </c>
      <c r="H685" s="4">
        <v>-7.8891343918761847E-2</v>
      </c>
      <c r="I685" s="4">
        <v>1.017147618870446</v>
      </c>
    </row>
    <row r="686" spans="1:9" x14ac:dyDescent="0.25">
      <c r="A686" t="s">
        <v>892</v>
      </c>
      <c r="B686" s="3">
        <v>358.6490478515625</v>
      </c>
      <c r="C686" s="3">
        <v>19.629999160766602</v>
      </c>
      <c r="D686" s="4">
        <v>1.547245533129415E-2</v>
      </c>
      <c r="E686" s="4">
        <v>-5.6703524048953853E-2</v>
      </c>
      <c r="F686" s="2">
        <v>4</v>
      </c>
      <c r="G686" s="4">
        <v>0.16064133955662371</v>
      </c>
      <c r="H686" s="4">
        <v>-9.4475227347957436E-2</v>
      </c>
      <c r="I686" s="4">
        <v>0.98302027336737252</v>
      </c>
    </row>
    <row r="687" spans="1:9" x14ac:dyDescent="0.25">
      <c r="A687" t="s">
        <v>893</v>
      </c>
      <c r="B687" s="3">
        <v>353.18441772460938</v>
      </c>
      <c r="C687" s="3">
        <v>20.809999465942379</v>
      </c>
      <c r="D687" s="4">
        <v>-8.3416725597396102E-4</v>
      </c>
      <c r="E687" s="4">
        <v>-3.9686230148765267E-2</v>
      </c>
      <c r="F687" s="2">
        <v>4</v>
      </c>
      <c r="G687" s="4">
        <v>0.14263142908370269</v>
      </c>
      <c r="H687" s="4">
        <v>-0.1082724421544073</v>
      </c>
      <c r="I687" s="4">
        <v>0.95280557631710416</v>
      </c>
    </row>
    <row r="688" spans="1:9" x14ac:dyDescent="0.25">
      <c r="A688" t="s">
        <v>894</v>
      </c>
      <c r="B688" s="3">
        <v>353.47927856445313</v>
      </c>
      <c r="C688" s="3">
        <v>21.670000076293949</v>
      </c>
      <c r="D688" s="4">
        <v>2.222653488967086E-2</v>
      </c>
      <c r="E688" s="4">
        <v>-8.0610930977122464E-2</v>
      </c>
      <c r="F688" s="2">
        <v>4</v>
      </c>
      <c r="G688" s="4">
        <v>0.16073911329413429</v>
      </c>
      <c r="H688" s="4">
        <v>-0.10752797121111909</v>
      </c>
      <c r="I688" s="4">
        <v>0.95443590275107892</v>
      </c>
    </row>
    <row r="689" spans="1:9" x14ac:dyDescent="0.25">
      <c r="A689" t="s">
        <v>895</v>
      </c>
      <c r="B689" s="3">
        <v>345.79348754882813</v>
      </c>
      <c r="C689" s="3">
        <v>23.569999694824219</v>
      </c>
      <c r="D689" s="4">
        <v>-1.437130050896929E-2</v>
      </c>
      <c r="E689" s="4">
        <v>2.7462909594587082E-2</v>
      </c>
      <c r="F689" s="2">
        <v>4</v>
      </c>
      <c r="G689" s="4">
        <v>0.133534891356444</v>
      </c>
      <c r="H689" s="4">
        <v>-0.12693322044784761</v>
      </c>
      <c r="I689" s="4">
        <v>0.92128845292509154</v>
      </c>
    </row>
    <row r="690" spans="1:9" x14ac:dyDescent="0.25">
      <c r="A690" t="s">
        <v>896</v>
      </c>
      <c r="B690" s="3">
        <v>350.83544921875</v>
      </c>
      <c r="C690" s="3">
        <v>22.940000534057621</v>
      </c>
      <c r="D690" s="4">
        <v>1.9652761042765251E-2</v>
      </c>
      <c r="E690" s="4">
        <v>-2.5074378893781609E-2</v>
      </c>
      <c r="F690" s="2">
        <v>4</v>
      </c>
      <c r="G690" s="4">
        <v>0.13066661001617971</v>
      </c>
      <c r="H690" s="4">
        <v>-0.11420316798506799</v>
      </c>
      <c r="I690" s="4">
        <v>0.97153950680197299</v>
      </c>
    </row>
    <row r="691" spans="1:9" x14ac:dyDescent="0.25">
      <c r="A691" t="s">
        <v>897</v>
      </c>
      <c r="B691" s="3">
        <v>344.07345581054688</v>
      </c>
      <c r="C691" s="3">
        <v>23.530000686645511</v>
      </c>
      <c r="D691" s="4">
        <v>-2.780197331831324E-3</v>
      </c>
      <c r="E691" s="4">
        <v>-1.424382658709655E-2</v>
      </c>
      <c r="F691" s="2">
        <v>4</v>
      </c>
      <c r="G691" s="4">
        <v>0.10403665825838999</v>
      </c>
      <c r="H691" s="4">
        <v>-0.1312759933008403</v>
      </c>
      <c r="I691" s="4">
        <v>1.086178809738537</v>
      </c>
    </row>
    <row r="692" spans="1:9" x14ac:dyDescent="0.25">
      <c r="A692" t="s">
        <v>898</v>
      </c>
      <c r="B692" s="3">
        <v>345.03271484375</v>
      </c>
      <c r="C692" s="3">
        <v>23.870000839233398</v>
      </c>
      <c r="D692" s="4">
        <v>2.0468061904128861E-2</v>
      </c>
      <c r="E692" s="4">
        <v>-7.0120733607742847E-2</v>
      </c>
      <c r="F692" s="2">
        <v>4</v>
      </c>
      <c r="G692" s="4">
        <v>0.127876783451363</v>
      </c>
      <c r="H692" s="4">
        <v>-0.1288540356150214</v>
      </c>
      <c r="I692" s="4">
        <v>1.091994968568355</v>
      </c>
    </row>
    <row r="693" spans="1:9" x14ac:dyDescent="0.25">
      <c r="A693" t="s">
        <v>899</v>
      </c>
      <c r="B693" s="3">
        <v>338.11221313476563</v>
      </c>
      <c r="C693" s="3">
        <v>25.670000076293949</v>
      </c>
      <c r="D693" s="4">
        <v>1.21059785835782E-2</v>
      </c>
      <c r="E693" s="4">
        <v>-3.7495312978602757E-2</v>
      </c>
      <c r="F693" s="2">
        <v>5</v>
      </c>
      <c r="G693" s="4">
        <v>0.1091503801896534</v>
      </c>
      <c r="H693" s="4">
        <v>-0.14632706607252821</v>
      </c>
      <c r="I693" s="4">
        <v>1.050034730792873</v>
      </c>
    </row>
    <row r="694" spans="1:9" x14ac:dyDescent="0.25">
      <c r="A694" t="s">
        <v>900</v>
      </c>
      <c r="B694" s="3">
        <v>334.0679931640625</v>
      </c>
      <c r="C694" s="3">
        <v>26.670000076293949</v>
      </c>
      <c r="D694" s="4">
        <v>3.7086750620234588E-2</v>
      </c>
      <c r="E694" s="4">
        <v>-0.1059336190242777</v>
      </c>
      <c r="F694" s="2">
        <v>5</v>
      </c>
      <c r="G694" s="4">
        <v>6.2316168211139063E-2</v>
      </c>
      <c r="H694" s="4">
        <v>-0.15653799899278359</v>
      </c>
      <c r="I694" s="4">
        <v>1.0255139028640601</v>
      </c>
    </row>
    <row r="695" spans="1:9" x14ac:dyDescent="0.25">
      <c r="A695" t="s">
        <v>901</v>
      </c>
      <c r="B695" s="3">
        <v>322.12155151367188</v>
      </c>
      <c r="C695" s="3">
        <v>29.829999923706051</v>
      </c>
      <c r="D695" s="4">
        <v>3.136699366959661E-2</v>
      </c>
      <c r="E695" s="4">
        <v>-6.1063912688220867E-2</v>
      </c>
      <c r="F695" s="2">
        <v>5</v>
      </c>
      <c r="G695" s="4">
        <v>2.8544848729461499E-2</v>
      </c>
      <c r="H695" s="4">
        <v>-0.18670062991087311</v>
      </c>
      <c r="I695" s="4">
        <v>0.95308049365464531</v>
      </c>
    </row>
    <row r="696" spans="1:9" x14ac:dyDescent="0.25">
      <c r="A696" t="s">
        <v>902</v>
      </c>
      <c r="B696" s="3">
        <v>312.32485961914063</v>
      </c>
      <c r="C696" s="3">
        <v>31.770000457763668</v>
      </c>
      <c r="D696" s="4">
        <v>-1.920475385101339E-2</v>
      </c>
      <c r="E696" s="4">
        <v>3.3170746593940592E-2</v>
      </c>
      <c r="F696" s="2">
        <v>5</v>
      </c>
      <c r="G696" s="4">
        <v>2.7374209827986111E-3</v>
      </c>
      <c r="H696" s="4">
        <v>-0.21143552675133279</v>
      </c>
      <c r="I696" s="4">
        <v>0.89368140113307137</v>
      </c>
    </row>
    <row r="697" spans="1:9" x14ac:dyDescent="0.25">
      <c r="A697" t="s">
        <v>903</v>
      </c>
      <c r="B697" s="3">
        <v>318.4404296875</v>
      </c>
      <c r="C697" s="3">
        <v>30.75</v>
      </c>
      <c r="D697" s="4">
        <v>-2.0738321016220859E-2</v>
      </c>
      <c r="E697" s="4">
        <v>1.7201470910945371E-2</v>
      </c>
      <c r="F697" s="2">
        <v>5</v>
      </c>
      <c r="G697" s="4">
        <v>3.3293752966423229E-2</v>
      </c>
      <c r="H697" s="4">
        <v>-0.19599480488419779</v>
      </c>
      <c r="I697" s="4">
        <v>0.93076119462085338</v>
      </c>
    </row>
    <row r="698" spans="1:9" x14ac:dyDescent="0.25">
      <c r="A698" t="s">
        <v>904</v>
      </c>
      <c r="B698" s="3">
        <v>325.1842041015625</v>
      </c>
      <c r="C698" s="3">
        <v>30.229999542236332</v>
      </c>
      <c r="D698" s="4">
        <v>-1.1104572489039949E-2</v>
      </c>
      <c r="E698" s="4">
        <v>-6.8412978998710794E-2</v>
      </c>
      <c r="F698" s="2">
        <v>5</v>
      </c>
      <c r="G698" s="4">
        <v>4.6616595116938608E-2</v>
      </c>
      <c r="H698" s="4">
        <v>-0.17896797927378111</v>
      </c>
      <c r="I698" s="4">
        <v>0.97164990324596912</v>
      </c>
    </row>
    <row r="699" spans="1:9" x14ac:dyDescent="0.25">
      <c r="A699" t="s">
        <v>905</v>
      </c>
      <c r="B699" s="3">
        <v>328.83578491210938</v>
      </c>
      <c r="C699" s="3">
        <v>32.450000762939453</v>
      </c>
      <c r="D699" s="4">
        <v>3.5997812493209658E-2</v>
      </c>
      <c r="E699" s="4">
        <v>-7.6288079239718809E-2</v>
      </c>
      <c r="F699" s="2">
        <v>5</v>
      </c>
      <c r="G699" s="4">
        <v>8.2744898726143656E-2</v>
      </c>
      <c r="H699" s="4">
        <v>-0.169748390087364</v>
      </c>
      <c r="I699" s="4">
        <v>0.99379008982637562</v>
      </c>
    </row>
    <row r="700" spans="1:9" x14ac:dyDescent="0.25">
      <c r="A700" t="s">
        <v>906</v>
      </c>
      <c r="B700" s="3">
        <v>317.40972900390619</v>
      </c>
      <c r="C700" s="3">
        <v>35.130001068115227</v>
      </c>
      <c r="D700" s="4">
        <v>-4.6480906367146746E-3</v>
      </c>
      <c r="E700" s="4">
        <v>-3.6213982639098592E-2</v>
      </c>
      <c r="F700" s="2">
        <v>5</v>
      </c>
      <c r="G700" s="4">
        <v>4.2139338646323798E-2</v>
      </c>
      <c r="H700" s="4">
        <v>-0.19859713997409831</v>
      </c>
      <c r="I700" s="4">
        <v>0.92451187230614318</v>
      </c>
    </row>
    <row r="701" spans="1:9" x14ac:dyDescent="0.25">
      <c r="A701" t="s">
        <v>907</v>
      </c>
      <c r="B701" s="3">
        <v>318.8919677734375</v>
      </c>
      <c r="C701" s="3">
        <v>36.450000762939453</v>
      </c>
      <c r="D701" s="4">
        <v>-3.688118214149505E-2</v>
      </c>
      <c r="E701" s="4">
        <v>0.13977489945863031</v>
      </c>
      <c r="F701" s="2">
        <v>5</v>
      </c>
      <c r="G701" s="4">
        <v>8.8301272587731905E-2</v>
      </c>
      <c r="H701" s="4">
        <v>-0.19485475188514029</v>
      </c>
      <c r="I701" s="4">
        <v>0.93349895067487276</v>
      </c>
    </row>
    <row r="702" spans="1:9" x14ac:dyDescent="0.25">
      <c r="A702" t="s">
        <v>908</v>
      </c>
      <c r="B702" s="3">
        <v>331.10345458984381</v>
      </c>
      <c r="C702" s="3">
        <v>31.979999542236332</v>
      </c>
      <c r="D702" s="4">
        <v>-1.4491776832704421E-2</v>
      </c>
      <c r="E702" s="4">
        <v>4.9212599164295989E-2</v>
      </c>
      <c r="F702" s="2">
        <v>5</v>
      </c>
      <c r="G702" s="4">
        <v>9.7981753801915428E-2</v>
      </c>
      <c r="H702" s="4">
        <v>-0.16402292927356521</v>
      </c>
      <c r="I702" s="4">
        <v>1.0075393760595479</v>
      </c>
    </row>
    <row r="703" spans="1:9" x14ac:dyDescent="0.25">
      <c r="A703" t="s">
        <v>909</v>
      </c>
      <c r="B703" s="3">
        <v>335.9722900390625</v>
      </c>
      <c r="C703" s="3">
        <v>30.479999542236332</v>
      </c>
      <c r="D703" s="4">
        <v>-1.4284853460340811E-2</v>
      </c>
      <c r="E703" s="4">
        <v>-8.458042642086161E-3</v>
      </c>
      <c r="F703" s="2">
        <v>5</v>
      </c>
      <c r="G703" s="4">
        <v>0.13090712719240799</v>
      </c>
      <c r="H703" s="4">
        <v>-0.15172998958881051</v>
      </c>
      <c r="I703" s="4">
        <v>1.037059994900476</v>
      </c>
    </row>
    <row r="704" spans="1:9" x14ac:dyDescent="0.25">
      <c r="A704" t="s">
        <v>910</v>
      </c>
      <c r="B704" s="3">
        <v>340.84115600585938</v>
      </c>
      <c r="C704" s="3">
        <v>30.739999771118161</v>
      </c>
      <c r="D704" s="4">
        <v>1.6779291817566652E-2</v>
      </c>
      <c r="E704" s="4">
        <v>-7.7430970808406663E-2</v>
      </c>
      <c r="F704" s="2">
        <v>5</v>
      </c>
      <c r="G704" s="4">
        <v>0.1285182192812846</v>
      </c>
      <c r="H704" s="4">
        <v>-0.1394369728526228</v>
      </c>
      <c r="I704" s="4">
        <v>1.0665807987749301</v>
      </c>
    </row>
    <row r="705" spans="1:9" x14ac:dyDescent="0.25">
      <c r="A705" t="s">
        <v>911</v>
      </c>
      <c r="B705" s="3">
        <v>335.21646118164063</v>
      </c>
      <c r="C705" s="3">
        <v>33.319999694824219</v>
      </c>
      <c r="D705" s="4">
        <v>-1.531128203928345E-2</v>
      </c>
      <c r="E705" s="4">
        <v>0.10514096571814389</v>
      </c>
      <c r="F705" s="2">
        <v>5</v>
      </c>
      <c r="G705" s="4">
        <v>7.7685918790725284E-2</v>
      </c>
      <c r="H705" s="4">
        <v>-0.15363832242387779</v>
      </c>
      <c r="I705" s="4">
        <v>1.032477269556471</v>
      </c>
    </row>
    <row r="706" spans="1:9" x14ac:dyDescent="0.25">
      <c r="A706" t="s">
        <v>912</v>
      </c>
      <c r="B706" s="3">
        <v>340.42886352539063</v>
      </c>
      <c r="C706" s="3">
        <v>30.14999961853027</v>
      </c>
      <c r="D706" s="4">
        <v>2.9786790989139171E-3</v>
      </c>
      <c r="E706" s="4">
        <v>9.2787221884167215E-2</v>
      </c>
      <c r="F706" s="2">
        <v>5</v>
      </c>
      <c r="G706" s="4">
        <v>7.6889905233227251E-2</v>
      </c>
      <c r="H706" s="4">
        <v>-0.14047793770915609</v>
      </c>
      <c r="I706" s="4">
        <v>1.064080995835635</v>
      </c>
    </row>
    <row r="707" spans="1:9" x14ac:dyDescent="0.25">
      <c r="A707" t="s">
        <v>913</v>
      </c>
      <c r="B707" s="3">
        <v>339.4178466796875</v>
      </c>
      <c r="C707" s="3">
        <v>27.590000152587891</v>
      </c>
      <c r="D707" s="4">
        <v>1.550710281498513E-2</v>
      </c>
      <c r="E707" s="4">
        <v>-9.0039563644928156E-2</v>
      </c>
      <c r="F707" s="2">
        <v>5</v>
      </c>
      <c r="G707" s="4">
        <v>0.1059901730148813</v>
      </c>
      <c r="H707" s="4">
        <v>-0.1430305746249291</v>
      </c>
      <c r="I707" s="4">
        <v>1.0579510201453399</v>
      </c>
    </row>
    <row r="708" spans="1:9" x14ac:dyDescent="0.25">
      <c r="A708" t="s">
        <v>914</v>
      </c>
      <c r="B708" s="3">
        <v>334.23483276367188</v>
      </c>
      <c r="C708" s="3">
        <v>30.319999694824219</v>
      </c>
      <c r="D708" s="4">
        <v>3.360453614711556E-2</v>
      </c>
      <c r="E708" s="4">
        <v>-2.2566110657946781E-2</v>
      </c>
      <c r="F708" s="2">
        <v>5</v>
      </c>
      <c r="G708" s="4">
        <v>9.3662340530977328E-2</v>
      </c>
      <c r="H708" s="4">
        <v>-0.15611675880990669</v>
      </c>
      <c r="I708" s="4">
        <v>1.02652548115193</v>
      </c>
    </row>
    <row r="709" spans="1:9" x14ac:dyDescent="0.25">
      <c r="A709" t="s">
        <v>915</v>
      </c>
      <c r="B709" s="3">
        <v>323.36819458007813</v>
      </c>
      <c r="C709" s="3">
        <v>31.020000457763668</v>
      </c>
      <c r="D709" s="4">
        <v>-2.5614997180607779E-2</v>
      </c>
      <c r="E709" s="4">
        <v>7.670951172469942E-2</v>
      </c>
      <c r="F709" s="2">
        <v>5</v>
      </c>
      <c r="G709" s="4">
        <v>2.1216881330665242E-2</v>
      </c>
      <c r="H709" s="4">
        <v>-0.18355307888279129</v>
      </c>
      <c r="I709" s="4">
        <v>0.96063911320092088</v>
      </c>
    </row>
    <row r="710" spans="1:9" x14ac:dyDescent="0.25">
      <c r="A710" t="s">
        <v>916</v>
      </c>
      <c r="B710" s="3">
        <v>331.8690185546875</v>
      </c>
      <c r="C710" s="3">
        <v>28.809999465942379</v>
      </c>
      <c r="D710" s="4">
        <v>-1.0043863386270949E-2</v>
      </c>
      <c r="E710" s="4">
        <v>3.8198178952878692E-2</v>
      </c>
      <c r="F710" s="2">
        <v>5</v>
      </c>
      <c r="G710" s="4">
        <v>5.6702198480578447E-2</v>
      </c>
      <c r="H710" s="4">
        <v>-0.16209001703144871</v>
      </c>
      <c r="I710" s="4">
        <v>1.0121811270984189</v>
      </c>
    </row>
    <row r="711" spans="1:9" x14ac:dyDescent="0.25">
      <c r="A711" t="s">
        <v>917</v>
      </c>
      <c r="B711" s="3">
        <v>335.236083984375</v>
      </c>
      <c r="C711" s="3">
        <v>27.75</v>
      </c>
      <c r="D711" s="4">
        <v>-1.140558212602294E-2</v>
      </c>
      <c r="E711" s="4">
        <v>-1.2806851744392779E-2</v>
      </c>
      <c r="F711" s="2">
        <v>5</v>
      </c>
      <c r="G711" s="4">
        <v>6.4245351356918112E-2</v>
      </c>
      <c r="H711" s="4">
        <v>-0.15358877835261581</v>
      </c>
      <c r="I711" s="4">
        <v>1.0325962461138329</v>
      </c>
    </row>
    <row r="712" spans="1:9" x14ac:dyDescent="0.25">
      <c r="A712" t="s">
        <v>918</v>
      </c>
      <c r="B712" s="3">
        <v>339.103759765625</v>
      </c>
      <c r="C712" s="3">
        <v>28.110000610351559</v>
      </c>
      <c r="D712" s="4">
        <v>-2.9743750408757541E-2</v>
      </c>
      <c r="E712" s="4">
        <v>0.157266346267706</v>
      </c>
      <c r="F712" s="2">
        <v>5</v>
      </c>
      <c r="G712" s="4">
        <v>4.8620182463229078E-2</v>
      </c>
      <c r="H712" s="4">
        <v>-0.14382358797085359</v>
      </c>
      <c r="I712" s="4">
        <v>1.056046655093436</v>
      </c>
    </row>
    <row r="713" spans="1:9" x14ac:dyDescent="0.25">
      <c r="A713" t="s">
        <v>919</v>
      </c>
      <c r="B713" s="3">
        <v>349.49917602539063</v>
      </c>
      <c r="C713" s="3">
        <v>24.29000091552734</v>
      </c>
      <c r="D713" s="4">
        <v>-2.5272180069912942E-4</v>
      </c>
      <c r="E713" s="4">
        <v>-5.4863805663593279E-2</v>
      </c>
      <c r="F713" s="2">
        <v>4</v>
      </c>
      <c r="G713" s="4">
        <v>7.6052794325489392E-2</v>
      </c>
      <c r="H713" s="4">
        <v>-0.1175770190711543</v>
      </c>
      <c r="I713" s="4">
        <v>1.119075920366011</v>
      </c>
    </row>
    <row r="714" spans="1:9" x14ac:dyDescent="0.25">
      <c r="A714" t="s">
        <v>920</v>
      </c>
      <c r="B714" s="3">
        <v>349.5875244140625</v>
      </c>
      <c r="C714" s="3">
        <v>25.70000076293945</v>
      </c>
      <c r="D714" s="4">
        <v>2.486417195890844E-2</v>
      </c>
      <c r="E714" s="4">
        <v>-9.2834421738415274E-2</v>
      </c>
      <c r="F714" s="2">
        <v>5</v>
      </c>
      <c r="G714" s="4">
        <v>7.1618948297795804E-2</v>
      </c>
      <c r="H714" s="4">
        <v>-0.1173539551733257</v>
      </c>
      <c r="I714" s="4">
        <v>1.119611592424431</v>
      </c>
    </row>
    <row r="715" spans="1:9" x14ac:dyDescent="0.25">
      <c r="A715" t="s">
        <v>921</v>
      </c>
      <c r="B715" s="3">
        <v>341.106201171875</v>
      </c>
      <c r="C715" s="3">
        <v>28.329999923706051</v>
      </c>
      <c r="D715" s="4">
        <v>1.238764875546972E-3</v>
      </c>
      <c r="E715" s="4">
        <v>3.5453190486680608E-2</v>
      </c>
      <c r="F715" s="2">
        <v>5</v>
      </c>
      <c r="G715" s="4">
        <v>4.060332710251835E-2</v>
      </c>
      <c r="H715" s="4">
        <v>-0.1387677811591371</v>
      </c>
      <c r="I715" s="4">
        <v>1.0681878149501911</v>
      </c>
    </row>
    <row r="716" spans="1:9" x14ac:dyDescent="0.25">
      <c r="A716" t="s">
        <v>922</v>
      </c>
      <c r="B716" s="3">
        <v>340.68417358398438</v>
      </c>
      <c r="C716" s="3">
        <v>27.360000610351559</v>
      </c>
      <c r="D716" s="4">
        <v>-3.1721536455272759E-2</v>
      </c>
      <c r="E716" s="4">
        <v>0.1442911244231089</v>
      </c>
      <c r="F716" s="2">
        <v>5</v>
      </c>
      <c r="G716" s="4">
        <v>3.6504784562163113E-2</v>
      </c>
      <c r="H716" s="4">
        <v>-0.13983332542271951</v>
      </c>
      <c r="I716" s="4">
        <v>1.06562898631603</v>
      </c>
    </row>
    <row r="717" spans="1:9" x14ac:dyDescent="0.25">
      <c r="A717" t="s">
        <v>923</v>
      </c>
      <c r="B717" s="3">
        <v>351.84524536132813</v>
      </c>
      <c r="C717" s="3">
        <v>23.909999847412109</v>
      </c>
      <c r="D717" s="4">
        <v>-2.263246018244958E-2</v>
      </c>
      <c r="E717" s="4">
        <v>0.19789583888369269</v>
      </c>
      <c r="F717" s="2">
        <v>4</v>
      </c>
      <c r="G717" s="4">
        <v>7.6444574742273952E-2</v>
      </c>
      <c r="H717" s="4">
        <v>-0.11165361312660541</v>
      </c>
      <c r="I717" s="4">
        <v>1.133300557728055</v>
      </c>
    </row>
    <row r="718" spans="1:9" x14ac:dyDescent="0.25">
      <c r="A718" t="s">
        <v>924</v>
      </c>
      <c r="B718" s="3">
        <v>359.99276733398438</v>
      </c>
      <c r="C718" s="3">
        <v>19.95999908447266</v>
      </c>
      <c r="D718" s="4">
        <v>2.1190654687805791E-2</v>
      </c>
      <c r="E718" s="4">
        <v>-6.9029916638013389E-2</v>
      </c>
      <c r="F718" s="2">
        <v>4</v>
      </c>
      <c r="G718" s="4">
        <v>0.1074281777774273</v>
      </c>
      <c r="H718" s="4">
        <v>-9.1082575712278846E-2</v>
      </c>
      <c r="I718" s="4">
        <v>1.18270043849245</v>
      </c>
    </row>
    <row r="719" spans="1:9" x14ac:dyDescent="0.25">
      <c r="A719" t="s">
        <v>925</v>
      </c>
      <c r="B719" s="3">
        <v>352.5225830078125</v>
      </c>
      <c r="C719" s="3">
        <v>21.440000534057621</v>
      </c>
      <c r="D719" s="4">
        <v>1.123546324838154E-2</v>
      </c>
      <c r="E719" s="4">
        <v>-6.2117237024522882E-2</v>
      </c>
      <c r="F719" s="2">
        <v>4</v>
      </c>
      <c r="G719" s="4">
        <v>8.1976576622312392E-2</v>
      </c>
      <c r="H719" s="4">
        <v>-0.1099434565765863</v>
      </c>
      <c r="I719" s="4">
        <v>1.1374073768426101</v>
      </c>
    </row>
    <row r="720" spans="1:9" x14ac:dyDescent="0.25">
      <c r="A720" t="s">
        <v>926</v>
      </c>
      <c r="B720" s="3">
        <v>348.6058349609375</v>
      </c>
      <c r="C720" s="3">
        <v>22.860000610351559</v>
      </c>
      <c r="D720" s="4">
        <v>-8.0444580528552523E-3</v>
      </c>
      <c r="E720" s="4">
        <v>-1.5503820570566649E-2</v>
      </c>
      <c r="F720" s="2">
        <v>4</v>
      </c>
      <c r="G720" s="4">
        <v>6.9730893726128951E-2</v>
      </c>
      <c r="H720" s="4">
        <v>-0.1198325456622201</v>
      </c>
      <c r="I720" s="4">
        <v>1.1136594339528381</v>
      </c>
    </row>
    <row r="721" spans="1:9" x14ac:dyDescent="0.25">
      <c r="A721" t="s">
        <v>927</v>
      </c>
      <c r="B721" s="3">
        <v>351.43292236328119</v>
      </c>
      <c r="C721" s="3">
        <v>23.219999313354489</v>
      </c>
      <c r="D721" s="4">
        <v>1.2614690999952939E-2</v>
      </c>
      <c r="E721" s="4">
        <v>-4.6406613979980138E-2</v>
      </c>
      <c r="F721" s="2">
        <v>4</v>
      </c>
      <c r="G721" s="4">
        <v>8.5631228006565641E-2</v>
      </c>
      <c r="H721" s="4">
        <v>-0.11269465503457141</v>
      </c>
      <c r="I721" s="4">
        <v>1.1308005697552339</v>
      </c>
    </row>
    <row r="722" spans="1:9" x14ac:dyDescent="0.25">
      <c r="A722" t="s">
        <v>928</v>
      </c>
      <c r="B722" s="3">
        <v>347.054931640625</v>
      </c>
      <c r="C722" s="3">
        <v>24.35000038146973</v>
      </c>
      <c r="D722" s="4">
        <v>-4.0543895872530933E-2</v>
      </c>
      <c r="E722" s="4">
        <v>0.1023087466396904</v>
      </c>
      <c r="F722" s="2">
        <v>5</v>
      </c>
      <c r="G722" s="4">
        <v>7.5742727479800598E-2</v>
      </c>
      <c r="H722" s="4">
        <v>-0.1237482994748791</v>
      </c>
      <c r="I722" s="4">
        <v>1.104256030150103</v>
      </c>
    </row>
    <row r="723" spans="1:9" x14ac:dyDescent="0.25">
      <c r="A723" t="s">
        <v>929</v>
      </c>
      <c r="B723" s="3">
        <v>361.72048950195313</v>
      </c>
      <c r="C723" s="3">
        <v>22.090000152587891</v>
      </c>
      <c r="D723" s="4">
        <v>8.1255748545459028E-3</v>
      </c>
      <c r="E723" s="4">
        <v>5.9199031664420856E-3</v>
      </c>
      <c r="F723" s="2">
        <v>4</v>
      </c>
      <c r="G723" s="4">
        <v>0.13446083363825581</v>
      </c>
      <c r="H723" s="4">
        <v>-8.6720385898231722E-2</v>
      </c>
      <c r="I723" s="4">
        <v>1.193175926546131</v>
      </c>
    </row>
    <row r="724" spans="1:9" x14ac:dyDescent="0.25">
      <c r="A724" t="s">
        <v>930</v>
      </c>
      <c r="B724" s="3">
        <v>358.80499267578119</v>
      </c>
      <c r="C724" s="3">
        <v>21.95999908447266</v>
      </c>
      <c r="D724" s="4">
        <v>6.8033793482769056E-3</v>
      </c>
      <c r="E724" s="4">
        <v>-0.1155860188502582</v>
      </c>
      <c r="F724" s="2">
        <v>4</v>
      </c>
      <c r="G724" s="4">
        <v>0.1208525682140751</v>
      </c>
      <c r="H724" s="4">
        <v>-9.4081494526574438E-2</v>
      </c>
      <c r="I724" s="4">
        <v>1.175498748618262</v>
      </c>
    </row>
    <row r="725" spans="1:9" x14ac:dyDescent="0.25">
      <c r="A725" t="s">
        <v>931</v>
      </c>
      <c r="B725" s="3">
        <v>356.38040161132813</v>
      </c>
      <c r="C725" s="3">
        <v>24.829999923706051</v>
      </c>
      <c r="D725" s="4">
        <v>3.1978605873469679E-2</v>
      </c>
      <c r="E725" s="4">
        <v>-0.1023138083629033</v>
      </c>
      <c r="F725" s="2">
        <v>5</v>
      </c>
      <c r="G725" s="4">
        <v>0.13144056389332179</v>
      </c>
      <c r="H725" s="4">
        <v>-0.1002031538076045</v>
      </c>
      <c r="I725" s="4">
        <v>1.1607980199932419</v>
      </c>
    </row>
    <row r="726" spans="1:9" x14ac:dyDescent="0.25">
      <c r="A726" t="s">
        <v>932</v>
      </c>
      <c r="B726" s="3">
        <v>345.33700561523438</v>
      </c>
      <c r="C726" s="3">
        <v>27.659999847412109</v>
      </c>
      <c r="D726" s="4">
        <v>3.1368881159194117E-2</v>
      </c>
      <c r="E726" s="4">
        <v>-9.2817315347663243E-2</v>
      </c>
      <c r="F726" s="2">
        <v>5</v>
      </c>
      <c r="G726" s="4">
        <v>0.12377545153098971</v>
      </c>
      <c r="H726" s="4">
        <v>-0.1280857557790116</v>
      </c>
      <c r="I726" s="4">
        <v>1.093839937858341</v>
      </c>
    </row>
    <row r="727" spans="1:9" x14ac:dyDescent="0.25">
      <c r="A727" t="s">
        <v>933</v>
      </c>
      <c r="B727" s="3">
        <v>334.83364868164063</v>
      </c>
      <c r="C727" s="3">
        <v>30.489999771118161</v>
      </c>
      <c r="D727" s="4">
        <v>-1.007042576296679E-2</v>
      </c>
      <c r="E727" s="4">
        <v>-4.5994973575223641E-2</v>
      </c>
      <c r="F727" s="2">
        <v>5</v>
      </c>
      <c r="G727" s="4">
        <v>6.6672752590382078E-2</v>
      </c>
      <c r="H727" s="4">
        <v>-0.1546048555963688</v>
      </c>
      <c r="I727" s="4">
        <v>1.030156209003509</v>
      </c>
    </row>
    <row r="728" spans="1:9" x14ac:dyDescent="0.25">
      <c r="A728" t="s">
        <v>934</v>
      </c>
      <c r="B728" s="3">
        <v>338.2398681640625</v>
      </c>
      <c r="C728" s="3">
        <v>31.95999908447266</v>
      </c>
      <c r="D728" s="4">
        <v>-1.5647501165230171E-3</v>
      </c>
      <c r="E728" s="4">
        <v>2.5673916591080651E-2</v>
      </c>
      <c r="F728" s="2">
        <v>5</v>
      </c>
      <c r="G728" s="4">
        <v>8.3899538869732559E-2</v>
      </c>
      <c r="H728" s="4">
        <v>-0.14600475992930989</v>
      </c>
      <c r="I728" s="4">
        <v>1.0508087260330701</v>
      </c>
    </row>
    <row r="729" spans="1:9" x14ac:dyDescent="0.25">
      <c r="A729" t="s">
        <v>935</v>
      </c>
      <c r="B729" s="3">
        <v>338.76995849609381</v>
      </c>
      <c r="C729" s="3">
        <v>31.159999847412109</v>
      </c>
      <c r="D729" s="4">
        <v>-2.3181460041283849E-2</v>
      </c>
      <c r="E729" s="4">
        <v>4.214047641997154E-2</v>
      </c>
      <c r="F729" s="2">
        <v>5</v>
      </c>
      <c r="G729" s="4">
        <v>5.5335250670326408E-2</v>
      </c>
      <c r="H729" s="4">
        <v>-0.14466637654233849</v>
      </c>
      <c r="I729" s="4">
        <v>1.0540227583835919</v>
      </c>
    </row>
    <row r="730" spans="1:9" x14ac:dyDescent="0.25">
      <c r="A730" t="s">
        <v>936</v>
      </c>
      <c r="B730" s="3">
        <v>346.80950927734381</v>
      </c>
      <c r="C730" s="3">
        <v>29.89999961853027</v>
      </c>
      <c r="D730" s="4">
        <v>4.5780473132954747E-3</v>
      </c>
      <c r="E730" s="4">
        <v>3.6395120387414659E-2</v>
      </c>
      <c r="F730" s="2">
        <v>5</v>
      </c>
      <c r="G730" s="4">
        <v>8.1960586058405838E-2</v>
      </c>
      <c r="H730" s="4">
        <v>-0.1243679470971026</v>
      </c>
      <c r="I730" s="4">
        <v>1.1027679905322041</v>
      </c>
    </row>
    <row r="731" spans="1:9" x14ac:dyDescent="0.25">
      <c r="A731" t="s">
        <v>937</v>
      </c>
      <c r="B731" s="3">
        <v>345.22903442382813</v>
      </c>
      <c r="C731" s="3">
        <v>28.85000038146973</v>
      </c>
      <c r="D731" s="4">
        <v>-2.7728704485422639E-2</v>
      </c>
      <c r="E731" s="4">
        <v>0.12739352127562051</v>
      </c>
      <c r="F731" s="2">
        <v>5</v>
      </c>
      <c r="G731" s="4">
        <v>8.5932700282607355E-2</v>
      </c>
      <c r="H731" s="4">
        <v>-0.12835836374810231</v>
      </c>
      <c r="I731" s="4">
        <v>1.093185289242558</v>
      </c>
    </row>
    <row r="732" spans="1:9" x14ac:dyDescent="0.25">
      <c r="A732" t="s">
        <v>938</v>
      </c>
      <c r="B732" s="3">
        <v>355.07479858398438</v>
      </c>
      <c r="C732" s="3">
        <v>25.590000152587891</v>
      </c>
      <c r="D732" s="4">
        <v>-1.298849476790442E-2</v>
      </c>
      <c r="E732" s="4">
        <v>7.2955964079147728E-2</v>
      </c>
      <c r="F732" s="2">
        <v>5</v>
      </c>
      <c r="G732" s="4">
        <v>0.1136859106768668</v>
      </c>
      <c r="H732" s="4">
        <v>-0.10349956820377081</v>
      </c>
      <c r="I732" s="4">
        <v>1.1528819156743011</v>
      </c>
    </row>
    <row r="733" spans="1:9" x14ac:dyDescent="0.25">
      <c r="A733" t="s">
        <v>939</v>
      </c>
      <c r="B733" s="3">
        <v>359.74737548828119</v>
      </c>
      <c r="C733" s="3">
        <v>23.85000038146973</v>
      </c>
      <c r="D733" s="4">
        <v>-1.0983615648709529E-2</v>
      </c>
      <c r="E733" s="4">
        <v>4.6511602604639712E-2</v>
      </c>
      <c r="F733" s="2">
        <v>4</v>
      </c>
      <c r="G733" s="4">
        <v>0.13736791639273371</v>
      </c>
      <c r="H733" s="4">
        <v>-9.1702146283069719E-2</v>
      </c>
      <c r="I733" s="4">
        <v>1.181212583908078</v>
      </c>
    </row>
    <row r="734" spans="1:9" x14ac:dyDescent="0.25">
      <c r="A734" t="s">
        <v>940</v>
      </c>
      <c r="B734" s="3">
        <v>363.74258422851563</v>
      </c>
      <c r="C734" s="3">
        <v>22.79000091552734</v>
      </c>
      <c r="D734" s="4">
        <v>-2.48942807285365E-2</v>
      </c>
      <c r="E734" s="4">
        <v>0.1875977217968596</v>
      </c>
      <c r="F734" s="2">
        <v>4</v>
      </c>
      <c r="G734" s="4">
        <v>0.17674905310098321</v>
      </c>
      <c r="H734" s="4">
        <v>-8.1614957963820345E-2</v>
      </c>
      <c r="I734" s="4">
        <v>1.2054362479937739</v>
      </c>
    </row>
    <row r="735" spans="1:9" x14ac:dyDescent="0.25">
      <c r="A735" t="s">
        <v>941</v>
      </c>
      <c r="B735" s="3">
        <v>373.02886962890619</v>
      </c>
      <c r="C735" s="3">
        <v>19.190000534057621</v>
      </c>
      <c r="D735" s="4">
        <v>6.2227641394334574E-3</v>
      </c>
      <c r="E735" s="4">
        <v>-5.5145197505439558E-2</v>
      </c>
      <c r="F735" s="2">
        <v>3</v>
      </c>
      <c r="G735" s="4">
        <v>0.22439811126673931</v>
      </c>
      <c r="H735" s="4">
        <v>-5.8168746336204391E-2</v>
      </c>
      <c r="I735" s="4">
        <v>1.2617406547892409</v>
      </c>
    </row>
    <row r="736" spans="1:9" x14ac:dyDescent="0.25">
      <c r="A736" t="s">
        <v>942</v>
      </c>
      <c r="B736" s="3">
        <v>370.72195434570313</v>
      </c>
      <c r="C736" s="3">
        <v>20.309999465942379</v>
      </c>
      <c r="D736" s="4">
        <v>-2.5016160351782779E-2</v>
      </c>
      <c r="E736" s="4">
        <v>0.15266733817170591</v>
      </c>
      <c r="F736" s="2">
        <v>4</v>
      </c>
      <c r="G736" s="4">
        <v>0.2071874047554241</v>
      </c>
      <c r="H736" s="4">
        <v>-6.3993295292527286E-2</v>
      </c>
      <c r="I736" s="4">
        <v>1.2477534154413441</v>
      </c>
    </row>
    <row r="737" spans="1:9" x14ac:dyDescent="0.25">
      <c r="A737" t="s">
        <v>943</v>
      </c>
      <c r="B737" s="3">
        <v>380.23394775390619</v>
      </c>
      <c r="C737" s="3">
        <v>17.620000839233398</v>
      </c>
      <c r="D737" s="4">
        <v>3.9655795367263824E-3</v>
      </c>
      <c r="E737" s="4">
        <v>-4.2911407644023458E-2</v>
      </c>
      <c r="F737" s="2">
        <v>3</v>
      </c>
      <c r="G737" s="4">
        <v>0.23154058986609469</v>
      </c>
      <c r="H737" s="4">
        <v>-3.9977211268248047E-2</v>
      </c>
      <c r="I737" s="4">
        <v>1.3054263301967679</v>
      </c>
    </row>
    <row r="738" spans="1:9" x14ac:dyDescent="0.25">
      <c r="A738" t="s">
        <v>944</v>
      </c>
      <c r="B738" s="3">
        <v>378.7320556640625</v>
      </c>
      <c r="C738" s="3">
        <v>18.409999847412109</v>
      </c>
      <c r="D738" s="4">
        <v>1.5022054740708061E-2</v>
      </c>
      <c r="E738" s="4">
        <v>-5.1030917040459478E-2</v>
      </c>
      <c r="F738" s="2">
        <v>3</v>
      </c>
      <c r="G738" s="4">
        <v>0.23495998913340399</v>
      </c>
      <c r="H738" s="4">
        <v>-4.376922047990095E-2</v>
      </c>
      <c r="I738" s="4">
        <v>1.2963200902371499</v>
      </c>
    </row>
    <row r="739" spans="1:9" x14ac:dyDescent="0.25">
      <c r="A739" t="s">
        <v>945</v>
      </c>
      <c r="B739" s="3">
        <v>373.12692260742188</v>
      </c>
      <c r="C739" s="3">
        <v>19.39999961853027</v>
      </c>
      <c r="D739" s="4">
        <v>6.5809600492094944E-4</v>
      </c>
      <c r="E739" s="4">
        <v>3.4115105641796983E-2</v>
      </c>
      <c r="F739" s="2">
        <v>3</v>
      </c>
      <c r="G739" s="4">
        <v>0.21474797399979659</v>
      </c>
      <c r="H739" s="4">
        <v>-5.7921180082759371E-2</v>
      </c>
      <c r="I739" s="4">
        <v>1.2623351675090011</v>
      </c>
    </row>
    <row r="740" spans="1:9" x14ac:dyDescent="0.25">
      <c r="A740" t="s">
        <v>946</v>
      </c>
      <c r="B740" s="3">
        <v>372.88153076171881</v>
      </c>
      <c r="C740" s="3">
        <v>18.760000228881839</v>
      </c>
      <c r="D740" s="4">
        <v>-1.083271968700472E-2</v>
      </c>
      <c r="E740" s="4">
        <v>-4.3345250128194013E-2</v>
      </c>
      <c r="F740" s="2">
        <v>3</v>
      </c>
      <c r="G740" s="4">
        <v>0.19640808752143529</v>
      </c>
      <c r="H740" s="4">
        <v>-5.8540750653550237E-2</v>
      </c>
      <c r="I740" s="4">
        <v>1.2608473129246289</v>
      </c>
    </row>
    <row r="741" spans="1:9" x14ac:dyDescent="0.25">
      <c r="A741" t="s">
        <v>947</v>
      </c>
      <c r="B741" s="3">
        <v>376.965087890625</v>
      </c>
      <c r="C741" s="3">
        <v>19.610000610351559</v>
      </c>
      <c r="D741" s="4">
        <v>-7.0277036494947875E-4</v>
      </c>
      <c r="E741" s="4">
        <v>-6.0820544687738556E-3</v>
      </c>
      <c r="F741" s="2">
        <v>4</v>
      </c>
      <c r="G741" s="4">
        <v>0.2250619974561332</v>
      </c>
      <c r="H741" s="4">
        <v>-4.8230498436472313E-2</v>
      </c>
      <c r="I741" s="4">
        <v>1.285606649068745</v>
      </c>
    </row>
    <row r="742" spans="1:9" x14ac:dyDescent="0.25">
      <c r="A742" t="s">
        <v>948</v>
      </c>
      <c r="B742" s="3">
        <v>377.23019409179688</v>
      </c>
      <c r="C742" s="3">
        <v>19.729999542236332</v>
      </c>
      <c r="D742" s="4">
        <v>-3.0721030419843091E-2</v>
      </c>
      <c r="E742" s="4">
        <v>0.1667652111336824</v>
      </c>
      <c r="F742" s="2">
        <v>4</v>
      </c>
      <c r="G742" s="4">
        <v>0.2555809561653597</v>
      </c>
      <c r="H742" s="4">
        <v>-4.7561152640121063E-2</v>
      </c>
      <c r="I742" s="4">
        <v>1.2872140353110579</v>
      </c>
    </row>
    <row r="743" spans="1:9" x14ac:dyDescent="0.25">
      <c r="A743" t="s">
        <v>949</v>
      </c>
      <c r="B743" s="3">
        <v>389.1864013671875</v>
      </c>
      <c r="C743" s="3">
        <v>16.909999847412109</v>
      </c>
      <c r="D743" s="4">
        <v>-1.2970452099014601E-2</v>
      </c>
      <c r="E743" s="4">
        <v>1.8674666193889241E-2</v>
      </c>
      <c r="F743" s="2">
        <v>3</v>
      </c>
      <c r="G743" s="4">
        <v>0.27743221386251049</v>
      </c>
      <c r="H743" s="4">
        <v>-1.7373865263549781E-2</v>
      </c>
      <c r="I743" s="4">
        <v>1.359706655248865</v>
      </c>
    </row>
    <row r="744" spans="1:9" x14ac:dyDescent="0.25">
      <c r="A744" t="s">
        <v>950</v>
      </c>
      <c r="B744" s="3">
        <v>394.3006591796875</v>
      </c>
      <c r="C744" s="3">
        <v>16.60000038146973</v>
      </c>
      <c r="D744" s="4">
        <v>9.6265205707068979E-3</v>
      </c>
      <c r="E744" s="4">
        <v>-3.600458516882421E-2</v>
      </c>
      <c r="F744" s="2">
        <v>3</v>
      </c>
      <c r="G744" s="4">
        <v>0.30488868025751081</v>
      </c>
      <c r="H744" s="4">
        <v>-4.4612779565713634E-3</v>
      </c>
      <c r="I744" s="4">
        <v>1.3907153137076911</v>
      </c>
    </row>
    <row r="745" spans="1:9" x14ac:dyDescent="0.25">
      <c r="A745" t="s">
        <v>951</v>
      </c>
      <c r="B745" s="3">
        <v>390.54110717773438</v>
      </c>
      <c r="C745" s="3">
        <v>17.219999313354489</v>
      </c>
      <c r="D745" s="4">
        <v>-6.2444550312498182E-3</v>
      </c>
      <c r="E745" s="4">
        <v>-6.3474097424022213E-3</v>
      </c>
      <c r="F745" s="2">
        <v>3</v>
      </c>
      <c r="G745" s="4">
        <v>0.27419750380872743</v>
      </c>
      <c r="H745" s="4">
        <v>-1.3953475112079009E-2</v>
      </c>
      <c r="I745" s="4">
        <v>1.3679204785115009</v>
      </c>
    </row>
    <row r="746" spans="1:9" x14ac:dyDescent="0.25">
      <c r="A746" t="s">
        <v>952</v>
      </c>
      <c r="B746" s="3">
        <v>392.99514770507813</v>
      </c>
      <c r="C746" s="3">
        <v>17.329999923706051</v>
      </c>
      <c r="D746" s="4">
        <v>-2.9883256480609521E-3</v>
      </c>
      <c r="E746" s="4">
        <v>2.2418828534654489E-2</v>
      </c>
      <c r="F746" s="2">
        <v>3</v>
      </c>
      <c r="G746" s="4">
        <v>0.285358637664064</v>
      </c>
      <c r="H746" s="4">
        <v>-7.7574611984394526E-3</v>
      </c>
      <c r="I746" s="4">
        <v>1.382799764489328</v>
      </c>
    </row>
    <row r="747" spans="1:9" x14ac:dyDescent="0.25">
      <c r="A747" t="s">
        <v>953</v>
      </c>
      <c r="B747" s="3">
        <v>394.17306518554688</v>
      </c>
      <c r="C747" s="3">
        <v>16.95000076293945</v>
      </c>
      <c r="D747" s="4">
        <v>-1.4955649763759291E-4</v>
      </c>
      <c r="E747" s="4">
        <v>-3.3637407171717482E-2</v>
      </c>
      <c r="F747" s="2">
        <v>3</v>
      </c>
      <c r="G747" s="4">
        <v>0.28925252824499542</v>
      </c>
      <c r="H747" s="4">
        <v>-4.78342999692416E-3</v>
      </c>
      <c r="I747" s="4">
        <v>1.3899416885345459</v>
      </c>
    </row>
    <row r="748" spans="1:9" x14ac:dyDescent="0.25">
      <c r="A748" t="s">
        <v>954</v>
      </c>
      <c r="B748" s="3">
        <v>394.23202514648438</v>
      </c>
      <c r="C748" s="3">
        <v>17.54000091552734</v>
      </c>
      <c r="D748" s="4">
        <v>-4.6345666288395426E-3</v>
      </c>
      <c r="E748" s="4">
        <v>-7.9185173773698159E-3</v>
      </c>
      <c r="F748" s="2">
        <v>3</v>
      </c>
      <c r="G748" s="4">
        <v>0.29059988311046059</v>
      </c>
      <c r="H748" s="4">
        <v>-4.6345666288395426E-3</v>
      </c>
      <c r="I748" s="4">
        <v>1.390299173307211</v>
      </c>
    </row>
    <row r="749" spans="1:9" x14ac:dyDescent="0.25">
      <c r="A749" t="s">
        <v>955</v>
      </c>
      <c r="B749" s="3">
        <v>396.067626953125</v>
      </c>
      <c r="C749" s="3">
        <v>17.680000305175781</v>
      </c>
      <c r="D749" s="4">
        <v>1.6527175285431461E-2</v>
      </c>
      <c r="E749" s="4">
        <v>-1.559013327227554E-2</v>
      </c>
      <c r="F749" s="2">
        <v>3</v>
      </c>
      <c r="G749" s="4">
        <v>0.30967781649456039</v>
      </c>
      <c r="H749" s="4">
        <v>0</v>
      </c>
      <c r="I749" s="4">
        <v>1.401428754876096</v>
      </c>
    </row>
    <row r="750" spans="1:9" x14ac:dyDescent="0.25">
      <c r="A750" t="s">
        <v>956</v>
      </c>
      <c r="B750" s="3">
        <v>389.628173828125</v>
      </c>
      <c r="C750" s="3">
        <v>17.95999908447266</v>
      </c>
      <c r="D750" s="4">
        <v>7.5390218739985748E-3</v>
      </c>
      <c r="E750" s="4">
        <v>-3.5963505446898518E-2</v>
      </c>
      <c r="F750" s="2">
        <v>3</v>
      </c>
      <c r="G750" s="4">
        <v>0.29406947227843072</v>
      </c>
      <c r="H750" s="4">
        <v>-1.6245431174744751E-2</v>
      </c>
      <c r="I750" s="4">
        <v>1.3623852005744921</v>
      </c>
    </row>
    <row r="751" spans="1:9" x14ac:dyDescent="0.25">
      <c r="A751" t="s">
        <v>957</v>
      </c>
      <c r="B751" s="3">
        <v>386.71273803710938</v>
      </c>
      <c r="C751" s="3">
        <v>18.629999160766602</v>
      </c>
      <c r="D751" s="4">
        <v>1.2178682987449729E-2</v>
      </c>
      <c r="E751" s="4">
        <v>-0.113279440370663</v>
      </c>
      <c r="F751" s="2">
        <v>3</v>
      </c>
      <c r="G751" s="4">
        <v>0.2779181349204829</v>
      </c>
      <c r="H751" s="4">
        <v>-2.360648325511483E-2</v>
      </c>
      <c r="I751" s="4">
        <v>1.344708392713676</v>
      </c>
    </row>
    <row r="752" spans="1:9" x14ac:dyDescent="0.25">
      <c r="A752" t="s">
        <v>958</v>
      </c>
      <c r="B752" s="3">
        <v>382.05975341796881</v>
      </c>
      <c r="C752" s="3">
        <v>21.010000228881839</v>
      </c>
      <c r="D752" s="4">
        <v>2.2380378398860531E-2</v>
      </c>
      <c r="E752" s="4">
        <v>-8.1329275999008188E-2</v>
      </c>
      <c r="F752" s="2">
        <v>4</v>
      </c>
      <c r="G752" s="4">
        <v>0.26597496128307108</v>
      </c>
      <c r="H752" s="4">
        <v>-3.5354593851892213E-2</v>
      </c>
      <c r="I752" s="4">
        <v>1.316496516003735</v>
      </c>
    </row>
    <row r="753" spans="1:9" x14ac:dyDescent="0.25">
      <c r="A753" t="s">
        <v>959</v>
      </c>
      <c r="B753" s="3">
        <v>373.6962890625</v>
      </c>
      <c r="C753" s="3">
        <v>22.870000839233398</v>
      </c>
      <c r="D753" s="4">
        <v>-9.7004276831773595E-3</v>
      </c>
      <c r="E753" s="4">
        <v>6.0268945887890668E-2</v>
      </c>
      <c r="F753" s="2">
        <v>4</v>
      </c>
      <c r="G753" s="4">
        <v>0.23594566606309081</v>
      </c>
      <c r="H753" s="4">
        <v>-5.6471127058571928E-2</v>
      </c>
      <c r="I753" s="4">
        <v>1.265787338007774</v>
      </c>
    </row>
    <row r="754" spans="1:9" x14ac:dyDescent="0.25">
      <c r="A754" t="s">
        <v>960</v>
      </c>
      <c r="B754" s="3">
        <v>377.3568115234375</v>
      </c>
      <c r="C754" s="3">
        <v>21.569999694824219</v>
      </c>
      <c r="D754" s="4">
        <v>-4.9892852237155561E-3</v>
      </c>
      <c r="E754" s="4">
        <v>4.8614487838403608E-2</v>
      </c>
      <c r="F754" s="2">
        <v>4</v>
      </c>
      <c r="G754" s="4">
        <v>0.24428001489687159</v>
      </c>
      <c r="H754" s="4">
        <v>-4.7228839315737181E-2</v>
      </c>
      <c r="I754" s="4">
        <v>1.287981739411364</v>
      </c>
    </row>
    <row r="755" spans="1:9" x14ac:dyDescent="0.25">
      <c r="A755" t="s">
        <v>961</v>
      </c>
      <c r="B755" s="3">
        <v>379.24899291992188</v>
      </c>
      <c r="C755" s="3">
        <v>20.569999694824219</v>
      </c>
      <c r="D755" s="4">
        <v>-2.571448171239632E-2</v>
      </c>
      <c r="E755" s="4">
        <v>6.6355558245025703E-2</v>
      </c>
      <c r="F755" s="2">
        <v>4</v>
      </c>
      <c r="G755" s="4">
        <v>0.25869467675332292</v>
      </c>
      <c r="H755" s="4">
        <v>-4.2451356015315578E-2</v>
      </c>
      <c r="I755" s="4">
        <v>1.2994543731378689</v>
      </c>
    </row>
    <row r="756" spans="1:9" x14ac:dyDescent="0.25">
      <c r="A756" t="s">
        <v>962</v>
      </c>
      <c r="B756" s="3">
        <v>389.25857543945313</v>
      </c>
      <c r="C756" s="3">
        <v>19.29000091552734</v>
      </c>
      <c r="D756" s="4">
        <v>2.2797435955005829E-2</v>
      </c>
      <c r="E756" s="4">
        <v>-0.1187756302702597</v>
      </c>
      <c r="F756" s="2">
        <v>3</v>
      </c>
      <c r="G756" s="4">
        <v>0.29902074607999007</v>
      </c>
      <c r="H756" s="4">
        <v>-1.7178613444173822E-2</v>
      </c>
      <c r="I756" s="4">
        <v>1.3601442595383859</v>
      </c>
    </row>
    <row r="757" spans="1:9" x14ac:dyDescent="0.25">
      <c r="A757" t="s">
        <v>963</v>
      </c>
      <c r="B757" s="3">
        <v>380.582275390625</v>
      </c>
      <c r="C757" s="3">
        <v>21.889999389648441</v>
      </c>
      <c r="D757" s="4">
        <v>-1.0350321251345501E-2</v>
      </c>
      <c r="E757" s="4">
        <v>7.7794188343310422E-2</v>
      </c>
      <c r="F757" s="2">
        <v>4</v>
      </c>
      <c r="G757" s="4">
        <v>0.28364269893810329</v>
      </c>
      <c r="H757" s="4">
        <v>-3.9085011355990629E-2</v>
      </c>
      <c r="I757" s="4">
        <v>1.307538302865096</v>
      </c>
    </row>
    <row r="758" spans="1:9" x14ac:dyDescent="0.25">
      <c r="A758" t="s">
        <v>964</v>
      </c>
      <c r="B758" s="3">
        <v>384.5626220703125</v>
      </c>
      <c r="C758" s="3">
        <v>20.309999465942379</v>
      </c>
      <c r="D758" s="4">
        <v>-1.4446743388212059E-2</v>
      </c>
      <c r="E758" s="4">
        <v>8.667730795045947E-2</v>
      </c>
      <c r="F758" s="2">
        <v>4</v>
      </c>
      <c r="G758" s="4">
        <v>0.30647832996847479</v>
      </c>
      <c r="H758" s="4">
        <v>-2.9035213896070999E-2</v>
      </c>
      <c r="I758" s="4">
        <v>1.331671855623521</v>
      </c>
    </row>
    <row r="759" spans="1:9" x14ac:dyDescent="0.25">
      <c r="A759" t="s">
        <v>965</v>
      </c>
      <c r="B759" s="3">
        <v>390.19973754882813</v>
      </c>
      <c r="C759" s="3">
        <v>18.690000534057621</v>
      </c>
      <c r="D759" s="4">
        <v>1.0870398788163319E-2</v>
      </c>
      <c r="E759" s="4">
        <v>-0.13392026876115579</v>
      </c>
      <c r="F759" s="2">
        <v>3</v>
      </c>
      <c r="G759" s="4">
        <v>0.32269359709277851</v>
      </c>
      <c r="H759" s="4">
        <v>-1.4802315765271129E-2</v>
      </c>
      <c r="I759" s="4">
        <v>1.365850693487153</v>
      </c>
    </row>
    <row r="760" spans="1:9" x14ac:dyDescent="0.25">
      <c r="A760" t="s">
        <v>966</v>
      </c>
      <c r="B760" s="3">
        <v>386.00372314453119</v>
      </c>
      <c r="C760" s="3">
        <v>21.579999923706051</v>
      </c>
      <c r="D760" s="4">
        <v>-1.4714353651597119E-2</v>
      </c>
      <c r="E760" s="4">
        <v>8.4422127506545985E-2</v>
      </c>
      <c r="F760" s="2">
        <v>4</v>
      </c>
      <c r="G760" s="4">
        <v>0.31372466743428712</v>
      </c>
      <c r="H760" s="4">
        <v>-2.539664291704569E-2</v>
      </c>
      <c r="I760" s="4">
        <v>1.340409508798899</v>
      </c>
    </row>
    <row r="761" spans="1:9" x14ac:dyDescent="0.25">
      <c r="A761" t="s">
        <v>967</v>
      </c>
      <c r="B761" s="3">
        <v>391.76834106445313</v>
      </c>
      <c r="C761" s="3">
        <v>19.89999961853027</v>
      </c>
      <c r="D761" s="4">
        <v>4.4743144165364512E-3</v>
      </c>
      <c r="E761" s="4">
        <v>-9.0909082987878698E-2</v>
      </c>
      <c r="F761" s="2">
        <v>4</v>
      </c>
      <c r="G761" s="4">
        <v>0.30315543643923881</v>
      </c>
      <c r="H761" s="4">
        <v>-1.084181963376663E-2</v>
      </c>
      <c r="I761" s="4">
        <v>1.375361416735098</v>
      </c>
    </row>
    <row r="762" spans="1:9" x14ac:dyDescent="0.25">
      <c r="A762" t="s">
        <v>968</v>
      </c>
      <c r="B762" s="3">
        <v>390.02325439453119</v>
      </c>
      <c r="C762" s="3">
        <v>21.889999389648441</v>
      </c>
      <c r="D762" s="4">
        <v>3.011380168893019E-2</v>
      </c>
      <c r="E762" s="4">
        <v>-0.19462843473625679</v>
      </c>
      <c r="F762" s="2">
        <v>4</v>
      </c>
      <c r="G762" s="4">
        <v>0.3017421672347318</v>
      </c>
      <c r="H762" s="4">
        <v>-1.5247910106292339E-2</v>
      </c>
      <c r="I762" s="4">
        <v>1.3647806446049959</v>
      </c>
    </row>
    <row r="763" spans="1:9" x14ac:dyDescent="0.25">
      <c r="A763" t="s">
        <v>969</v>
      </c>
      <c r="B763" s="3">
        <v>378.62152099609381</v>
      </c>
      <c r="C763" s="3">
        <v>27.180000305175781</v>
      </c>
      <c r="D763" s="4">
        <v>8.0130516259893092E-3</v>
      </c>
      <c r="E763" s="4">
        <v>-0.1137919713869099</v>
      </c>
      <c r="F763" s="2">
        <v>5</v>
      </c>
      <c r="G763" s="4">
        <v>0.27084343144842921</v>
      </c>
      <c r="H763" s="4">
        <v>-4.4035631520371273E-2</v>
      </c>
      <c r="I763" s="4">
        <v>1.295649898805165</v>
      </c>
    </row>
    <row r="764" spans="1:9" x14ac:dyDescent="0.25">
      <c r="A764" t="s">
        <v>970</v>
      </c>
      <c r="B764" s="3">
        <v>375.61172485351563</v>
      </c>
      <c r="C764" s="3">
        <v>30.670000076293949</v>
      </c>
      <c r="D764" s="4">
        <v>-1.7388597597991721E-2</v>
      </c>
      <c r="E764" s="4">
        <v>9.7316609628186557E-2</v>
      </c>
      <c r="F764" s="2">
        <v>5</v>
      </c>
      <c r="G764" s="4">
        <v>0.26587883790114608</v>
      </c>
      <c r="H764" s="4">
        <v>-5.1634929788262902E-2</v>
      </c>
      <c r="I764" s="4">
        <v>1.2774009672812621</v>
      </c>
    </row>
    <row r="765" spans="1:9" x14ac:dyDescent="0.25">
      <c r="A765" t="s">
        <v>971</v>
      </c>
      <c r="B765" s="3">
        <v>382.2586669921875</v>
      </c>
      <c r="C765" s="3">
        <v>27.95000076293945</v>
      </c>
      <c r="D765" s="4">
        <v>7.2070107453838794E-3</v>
      </c>
      <c r="E765" s="4">
        <v>-0.101863752917946</v>
      </c>
      <c r="F765" s="2">
        <v>5</v>
      </c>
      <c r="G765" s="4">
        <v>0.2901037389143597</v>
      </c>
      <c r="H765" s="4">
        <v>-3.4852365957239617E-2</v>
      </c>
      <c r="I765" s="4">
        <v>1.317702564527667</v>
      </c>
    </row>
    <row r="766" spans="1:9" x14ac:dyDescent="0.25">
      <c r="A766" t="s">
        <v>972</v>
      </c>
      <c r="B766" s="3">
        <v>379.5234375</v>
      </c>
      <c r="C766" s="3">
        <v>31.120000839233398</v>
      </c>
      <c r="D766" s="4">
        <v>-1.7012740031585261E-2</v>
      </c>
      <c r="E766" s="4">
        <v>0.1445384416323621</v>
      </c>
      <c r="F766" s="2">
        <v>5</v>
      </c>
      <c r="G766" s="4">
        <v>0.28251836032836669</v>
      </c>
      <c r="H766" s="4">
        <v>-4.1758423297210127E-2</v>
      </c>
      <c r="I766" s="4">
        <v>1.301118379639207</v>
      </c>
    </row>
    <row r="767" spans="1:9" x14ac:dyDescent="0.25">
      <c r="A767" t="s">
        <v>973</v>
      </c>
      <c r="B767" s="3">
        <v>386.0919189453125</v>
      </c>
      <c r="C767" s="3">
        <v>27.190000534057621</v>
      </c>
      <c r="D767" s="4">
        <v>-1.4686409708883909E-2</v>
      </c>
      <c r="E767" s="4">
        <v>0.1842335199588756</v>
      </c>
      <c r="F767" s="2">
        <v>5</v>
      </c>
      <c r="G767" s="4">
        <v>0.32143641631870251</v>
      </c>
      <c r="H767" s="4">
        <v>-2.517396132521588E-2</v>
      </c>
      <c r="I767" s="4">
        <v>1.340944255689688</v>
      </c>
    </row>
    <row r="768" spans="1:9" x14ac:dyDescent="0.25">
      <c r="A768" t="s">
        <v>974</v>
      </c>
      <c r="B768" s="3">
        <v>391.84674072265619</v>
      </c>
      <c r="C768" s="3">
        <v>22.95999908447266</v>
      </c>
      <c r="D768" s="4">
        <v>2.1702446183119891E-2</v>
      </c>
      <c r="E768" s="4">
        <v>-0.19776385705068869</v>
      </c>
      <c r="F768" s="2">
        <v>4</v>
      </c>
      <c r="G768" s="4">
        <v>0.34386900116886993</v>
      </c>
      <c r="H768" s="4">
        <v>-1.064387187964533E-2</v>
      </c>
      <c r="I768" s="4">
        <v>1.3758367678639689</v>
      </c>
    </row>
    <row r="769" spans="1:9" x14ac:dyDescent="0.25">
      <c r="A769" t="s">
        <v>975</v>
      </c>
      <c r="B769" s="3">
        <v>383.52334594726563</v>
      </c>
      <c r="C769" s="3">
        <v>28.620000839233398</v>
      </c>
      <c r="D769" s="4">
        <v>-1.8958859136721129E-2</v>
      </c>
      <c r="E769" s="4">
        <v>0.540366036423789</v>
      </c>
      <c r="F769" s="2">
        <v>5</v>
      </c>
      <c r="G769" s="4">
        <v>0.32744298423604468</v>
      </c>
      <c r="H769" s="4">
        <v>-3.1659235214327557E-2</v>
      </c>
      <c r="I769" s="4">
        <v>1.3253705388879411</v>
      </c>
    </row>
    <row r="770" spans="1:9" x14ac:dyDescent="0.25">
      <c r="A770" t="s">
        <v>976</v>
      </c>
      <c r="B770" s="3">
        <v>390.93502807617188</v>
      </c>
      <c r="C770" s="3">
        <v>18.579999923706051</v>
      </c>
      <c r="D770" s="4">
        <v>3.2203678930238229E-3</v>
      </c>
      <c r="E770" s="4">
        <v>-4.1279632182858239E-2</v>
      </c>
      <c r="F770" s="2">
        <v>3</v>
      </c>
      <c r="G770" s="4">
        <v>0.36141305907311549</v>
      </c>
      <c r="H770" s="4">
        <v>-1.2945813940514859E-2</v>
      </c>
      <c r="I770" s="4">
        <v>1.370308891268009</v>
      </c>
    </row>
    <row r="771" spans="1:9" x14ac:dyDescent="0.25">
      <c r="A771" t="s">
        <v>977</v>
      </c>
      <c r="B771" s="3">
        <v>389.68011474609381</v>
      </c>
      <c r="C771" s="3">
        <v>19.379999160766602</v>
      </c>
      <c r="D771" s="4">
        <v>-4.558095349314617E-3</v>
      </c>
      <c r="E771" s="4">
        <v>1.09545687864836E-2</v>
      </c>
      <c r="F771" s="2">
        <v>3</v>
      </c>
      <c r="G771" s="4">
        <v>0.37610945733232781</v>
      </c>
      <c r="H771" s="4">
        <v>-1.6114287898172371E-2</v>
      </c>
      <c r="I771" s="4">
        <v>1.3627001276361259</v>
      </c>
    </row>
    <row r="772" spans="1:9" x14ac:dyDescent="0.25">
      <c r="A772" t="s">
        <v>978</v>
      </c>
      <c r="B772" s="3">
        <v>391.46444702148438</v>
      </c>
      <c r="C772" s="3">
        <v>19.170000076293949</v>
      </c>
      <c r="D772" s="4">
        <v>-1.160910796990511E-2</v>
      </c>
      <c r="E772" s="4">
        <v>7.035177217290145E-2</v>
      </c>
      <c r="F772" s="2">
        <v>3</v>
      </c>
      <c r="G772" s="4">
        <v>0.38245799442339767</v>
      </c>
      <c r="H772" s="4">
        <v>-1.160910796990511E-2</v>
      </c>
      <c r="I772" s="4">
        <v>1.3735188528809541</v>
      </c>
    </row>
    <row r="773" spans="1:9" x14ac:dyDescent="0.25">
      <c r="A773" t="s">
        <v>979</v>
      </c>
      <c r="B773" s="3">
        <v>396.0623779296875</v>
      </c>
      <c r="C773" s="3">
        <v>17.909999847412109</v>
      </c>
      <c r="D773" s="4">
        <v>5.5754538085297511E-3</v>
      </c>
      <c r="E773" s="4">
        <v>1.8192137126112451E-2</v>
      </c>
      <c r="F773" s="2">
        <v>3</v>
      </c>
      <c r="G773" s="4">
        <v>0.38912806021829938</v>
      </c>
      <c r="H773" s="4">
        <v>0</v>
      </c>
      <c r="I773" s="4">
        <v>1.4013969291095849</v>
      </c>
    </row>
    <row r="774" spans="1:9" x14ac:dyDescent="0.25">
      <c r="A774" t="s">
        <v>980</v>
      </c>
      <c r="B774" s="3">
        <v>393.86639404296881</v>
      </c>
      <c r="C774" s="3">
        <v>17.590000152587891</v>
      </c>
      <c r="D774" s="4">
        <v>1.036147419205702E-2</v>
      </c>
      <c r="E774" s="4">
        <v>2.8053741970408112E-2</v>
      </c>
      <c r="F774" s="2">
        <v>3</v>
      </c>
      <c r="G774" s="4">
        <v>0.39223536909590773</v>
      </c>
      <c r="H774" s="4">
        <v>0</v>
      </c>
      <c r="I774" s="4">
        <v>1.388082286629515</v>
      </c>
    </row>
    <row r="775" spans="1:9" x14ac:dyDescent="0.25">
      <c r="A775" t="s">
        <v>981</v>
      </c>
      <c r="B775" s="3">
        <v>389.82720947265619</v>
      </c>
      <c r="C775" s="3">
        <v>17.110000610351559</v>
      </c>
      <c r="D775" s="4">
        <v>5.2838887917650013E-4</v>
      </c>
      <c r="E775" s="4">
        <v>4.5204626339702569E-2</v>
      </c>
      <c r="F775" s="2">
        <v>3</v>
      </c>
      <c r="G775" s="4">
        <v>0.36777390769340151</v>
      </c>
      <c r="H775" s="4">
        <v>-2.4334989272565282E-3</v>
      </c>
      <c r="I775" s="4">
        <v>1.363591989232529</v>
      </c>
    </row>
    <row r="776" spans="1:9" x14ac:dyDescent="0.25">
      <c r="A776" t="s">
        <v>982</v>
      </c>
      <c r="B776" s="3">
        <v>389.621337890625</v>
      </c>
      <c r="C776" s="3">
        <v>16.370000839233398</v>
      </c>
      <c r="D776" s="4">
        <v>7.1211764321670312E-3</v>
      </c>
      <c r="E776" s="4">
        <v>-7.277072986680122E-3</v>
      </c>
      <c r="F776" s="2">
        <v>3</v>
      </c>
      <c r="G776" s="4">
        <v>0.36271544206583578</v>
      </c>
      <c r="H776" s="4">
        <v>-2.9603236043617138E-3</v>
      </c>
      <c r="I776" s="4">
        <v>1.3623437530646181</v>
      </c>
    </row>
    <row r="777" spans="1:9" x14ac:dyDescent="0.25">
      <c r="A777" t="s">
        <v>983</v>
      </c>
      <c r="B777" s="3">
        <v>386.86639404296881</v>
      </c>
      <c r="C777" s="3">
        <v>16.489999771118161</v>
      </c>
      <c r="D777" s="4">
        <v>-2.2823826244910969E-4</v>
      </c>
      <c r="E777" s="4">
        <v>1.22773998987431E-2</v>
      </c>
      <c r="F777" s="2">
        <v>3</v>
      </c>
      <c r="G777" s="4">
        <v>0.36363751756067431</v>
      </c>
      <c r="H777" s="4">
        <v>-1.001021552564663E-2</v>
      </c>
      <c r="I777" s="4">
        <v>1.3456400365182171</v>
      </c>
    </row>
    <row r="778" spans="1:9" x14ac:dyDescent="0.25">
      <c r="A778" t="s">
        <v>984</v>
      </c>
      <c r="B778" s="3">
        <v>386.9547119140625</v>
      </c>
      <c r="C778" s="3">
        <v>16.29000091552734</v>
      </c>
      <c r="D778" s="4">
        <v>1.052264810028491E-2</v>
      </c>
      <c r="E778" s="4">
        <v>-7.7576384129217524E-2</v>
      </c>
      <c r="F778" s="2">
        <v>3</v>
      </c>
      <c r="G778" s="4">
        <v>0.37591377309031238</v>
      </c>
      <c r="H778" s="4">
        <v>-9.7842103943773795E-3</v>
      </c>
      <c r="I778" s="4">
        <v>1.346175523543111</v>
      </c>
    </row>
    <row r="779" spans="1:9" x14ac:dyDescent="0.25">
      <c r="A779" t="s">
        <v>985</v>
      </c>
      <c r="B779" s="3">
        <v>382.92532348632813</v>
      </c>
      <c r="C779" s="3">
        <v>17.659999847412109</v>
      </c>
      <c r="D779" s="4">
        <v>2.7726357933424151E-3</v>
      </c>
      <c r="E779" s="4">
        <v>-5.7127587879079227E-2</v>
      </c>
      <c r="F779" s="2">
        <v>3</v>
      </c>
      <c r="G779" s="4">
        <v>0.35519551500239183</v>
      </c>
      <c r="H779" s="4">
        <v>-2.009540165461687E-2</v>
      </c>
      <c r="I779" s="4">
        <v>1.321744621908044</v>
      </c>
    </row>
    <row r="780" spans="1:9" x14ac:dyDescent="0.25">
      <c r="A780" t="s">
        <v>986</v>
      </c>
      <c r="B780" s="3">
        <v>381.86654663085938</v>
      </c>
      <c r="C780" s="3">
        <v>18.729999542236332</v>
      </c>
      <c r="D780" s="4">
        <v>-1.46969416241346E-2</v>
      </c>
      <c r="E780" s="4">
        <v>5.343075471894454E-2</v>
      </c>
      <c r="F780" s="2">
        <v>3</v>
      </c>
      <c r="G780" s="4">
        <v>0.38168035611634948</v>
      </c>
      <c r="H780" s="4">
        <v>-2.280480802097995E-2</v>
      </c>
      <c r="I780" s="4">
        <v>1.3153250687492071</v>
      </c>
    </row>
    <row r="781" spans="1:9" x14ac:dyDescent="0.25">
      <c r="A781" t="s">
        <v>987</v>
      </c>
      <c r="B781" s="3">
        <v>387.56253051757813</v>
      </c>
      <c r="C781" s="3">
        <v>17.780000686645511</v>
      </c>
      <c r="D781" s="4">
        <v>-6.8832711510384836E-3</v>
      </c>
      <c r="E781" s="4">
        <v>3.2520406249768152E-2</v>
      </c>
      <c r="F781" s="2">
        <v>3</v>
      </c>
      <c r="G781" s="4">
        <v>0.37716792012292061</v>
      </c>
      <c r="H781" s="4">
        <v>-8.228804658548361E-3</v>
      </c>
      <c r="I781" s="4">
        <v>1.349860836284926</v>
      </c>
    </row>
    <row r="782" spans="1:9" x14ac:dyDescent="0.25">
      <c r="A782" t="s">
        <v>988</v>
      </c>
      <c r="B782" s="3">
        <v>390.24871826171881</v>
      </c>
      <c r="C782" s="3">
        <v>17.219999313354489</v>
      </c>
      <c r="D782" s="4">
        <v>-1.3548593719384661E-3</v>
      </c>
      <c r="E782" s="4">
        <v>4.4902899980162607E-2</v>
      </c>
      <c r="F782" s="2">
        <v>3</v>
      </c>
      <c r="G782" s="4">
        <v>0.35837728149908887</v>
      </c>
      <c r="H782" s="4">
        <v>-1.3548593719384661E-3</v>
      </c>
      <c r="I782" s="4">
        <v>1.3661476722967429</v>
      </c>
    </row>
    <row r="783" spans="1:9" x14ac:dyDescent="0.25">
      <c r="A783" t="s">
        <v>989</v>
      </c>
      <c r="B783" s="3">
        <v>390.77816772460938</v>
      </c>
      <c r="C783" s="3">
        <v>16.479999542236332</v>
      </c>
      <c r="D783" s="4">
        <v>9.5420772227394757E-4</v>
      </c>
      <c r="E783" s="4">
        <v>6.7357512313300782E-2</v>
      </c>
      <c r="F783" s="2">
        <v>3</v>
      </c>
      <c r="G783" s="4">
        <v>0.36123627922640661</v>
      </c>
      <c r="H783" s="4">
        <v>0</v>
      </c>
      <c r="I783" s="4">
        <v>1.369357818943215</v>
      </c>
    </row>
    <row r="784" spans="1:9" x14ac:dyDescent="0.25">
      <c r="A784" t="s">
        <v>990</v>
      </c>
      <c r="B784" s="3">
        <v>390.4056396484375</v>
      </c>
      <c r="C784" s="3">
        <v>15.439999580383301</v>
      </c>
      <c r="D784" s="4">
        <v>1.2818561968100051E-2</v>
      </c>
      <c r="E784" s="4">
        <v>2.2516502670477449E-2</v>
      </c>
      <c r="F784" s="2">
        <v>2</v>
      </c>
      <c r="G784" s="4">
        <v>0.39539372594797467</v>
      </c>
      <c r="H784" s="4">
        <v>0</v>
      </c>
      <c r="I784" s="4">
        <v>1.36709911468859</v>
      </c>
    </row>
    <row r="785" spans="1:9" x14ac:dyDescent="0.25">
      <c r="A785" t="s">
        <v>991</v>
      </c>
      <c r="B785" s="3">
        <v>385.46453857421881</v>
      </c>
      <c r="C785" s="3">
        <v>15.10000038146973</v>
      </c>
      <c r="D785" s="4">
        <v>1.0615505703329029E-2</v>
      </c>
      <c r="E785" s="4">
        <v>-5.8016236140935318E-2</v>
      </c>
      <c r="F785" s="2">
        <v>2</v>
      </c>
      <c r="G785" s="4">
        <v>0.43923303814640929</v>
      </c>
      <c r="H785" s="4">
        <v>0</v>
      </c>
      <c r="I785" s="4">
        <v>1.3371403364575629</v>
      </c>
    </row>
    <row r="786" spans="1:9" x14ac:dyDescent="0.25">
      <c r="A786" t="s">
        <v>992</v>
      </c>
      <c r="B786" s="3">
        <v>381.41561889648438</v>
      </c>
      <c r="C786" s="3">
        <v>16.030000686645511</v>
      </c>
      <c r="D786" s="4">
        <v>4.1816036435913251E-3</v>
      </c>
      <c r="E786" s="4">
        <v>-2.3156560895795989E-2</v>
      </c>
      <c r="F786" s="2">
        <v>2</v>
      </c>
      <c r="G786" s="4">
        <v>0.44874914062499099</v>
      </c>
      <c r="H786" s="4">
        <v>0</v>
      </c>
      <c r="I786" s="4">
        <v>1.3125910133657119</v>
      </c>
    </row>
    <row r="787" spans="1:9" x14ac:dyDescent="0.25">
      <c r="A787" t="s">
        <v>993</v>
      </c>
      <c r="B787" s="3">
        <v>379.82733154296881</v>
      </c>
      <c r="C787" s="3">
        <v>16.409999847412109</v>
      </c>
      <c r="D787" s="4">
        <v>3.418635838210005E-3</v>
      </c>
      <c r="E787" s="4">
        <v>9.2250686604442578E-3</v>
      </c>
      <c r="F787" s="2">
        <v>3</v>
      </c>
      <c r="G787" s="4">
        <v>0.44592980082102879</v>
      </c>
      <c r="H787" s="4">
        <v>0</v>
      </c>
      <c r="I787" s="4">
        <v>1.302960943493352</v>
      </c>
    </row>
    <row r="788" spans="1:9" x14ac:dyDescent="0.25">
      <c r="A788" t="s">
        <v>994</v>
      </c>
      <c r="B788" s="3">
        <v>378.53326416015619</v>
      </c>
      <c r="C788" s="3">
        <v>16.260000228881839</v>
      </c>
      <c r="D788" s="4">
        <v>4.9189573122976338E-3</v>
      </c>
      <c r="E788" s="4">
        <v>-1.6333965308410692E-2</v>
      </c>
      <c r="F788" s="2">
        <v>3</v>
      </c>
      <c r="G788" s="4">
        <v>0.40445604604578639</v>
      </c>
      <c r="H788" s="4">
        <v>0</v>
      </c>
      <c r="I788" s="4">
        <v>1.295114781847323</v>
      </c>
    </row>
    <row r="789" spans="1:9" x14ac:dyDescent="0.25">
      <c r="A789" t="s">
        <v>995</v>
      </c>
      <c r="B789" s="3">
        <v>376.68038940429688</v>
      </c>
      <c r="C789" s="3">
        <v>16.530000686645511</v>
      </c>
      <c r="D789" s="4">
        <v>1.11053914914887E-2</v>
      </c>
      <c r="E789" s="4">
        <v>-2.650170010143316E-2</v>
      </c>
      <c r="F789" s="2">
        <v>3</v>
      </c>
      <c r="G789" s="4">
        <v>0.42201989389110622</v>
      </c>
      <c r="H789" s="4">
        <v>0</v>
      </c>
      <c r="I789" s="4">
        <v>1.283880471302596</v>
      </c>
    </row>
    <row r="790" spans="1:9" x14ac:dyDescent="0.25">
      <c r="A790" t="s">
        <v>996</v>
      </c>
      <c r="B790" s="3">
        <v>372.54315185546881</v>
      </c>
      <c r="C790" s="3">
        <v>16.979999542236332</v>
      </c>
      <c r="D790" s="4">
        <v>2.3211659462047951E-3</v>
      </c>
      <c r="E790" s="4">
        <v>6.2578224571091301E-2</v>
      </c>
      <c r="F790" s="2">
        <v>3</v>
      </c>
      <c r="G790" s="4">
        <v>0.35157047417975978</v>
      </c>
      <c r="H790" s="4">
        <v>-4.4192958192847964E-3</v>
      </c>
      <c r="I790" s="4">
        <v>1.25879566118585</v>
      </c>
    </row>
    <row r="791" spans="1:9" x14ac:dyDescent="0.25">
      <c r="A791" t="s">
        <v>997</v>
      </c>
      <c r="B791" s="3">
        <v>371.680419921875</v>
      </c>
      <c r="C791" s="3">
        <v>15.97999954223633</v>
      </c>
      <c r="D791" s="4">
        <v>3.1486708339250051E-3</v>
      </c>
      <c r="E791" s="4">
        <v>4.855641615694517E-2</v>
      </c>
      <c r="F791" s="2">
        <v>2</v>
      </c>
      <c r="G791" s="4">
        <v>0.35896927774995691</v>
      </c>
      <c r="H791" s="4">
        <v>-6.7248522674132616E-3</v>
      </c>
      <c r="I791" s="4">
        <v>1.25356476339948</v>
      </c>
    </row>
    <row r="792" spans="1:9" x14ac:dyDescent="0.25">
      <c r="A792" t="s">
        <v>998</v>
      </c>
      <c r="B792" s="3">
        <v>370.5137939453125</v>
      </c>
      <c r="C792" s="3">
        <v>15.239999771118161</v>
      </c>
      <c r="D792" s="4">
        <v>1.0238097912664831E-2</v>
      </c>
      <c r="E792" s="4">
        <v>-1.2313709027853E-2</v>
      </c>
      <c r="F792" s="2">
        <v>2</v>
      </c>
      <c r="G792" s="4">
        <v>0.33438844685860292</v>
      </c>
      <c r="H792" s="4">
        <v>-9.8425322072452914E-3</v>
      </c>
      <c r="I792" s="4">
        <v>1.2464913017589661</v>
      </c>
    </row>
    <row r="793" spans="1:9" x14ac:dyDescent="0.25">
      <c r="A793" t="s">
        <v>999</v>
      </c>
      <c r="B793" s="3">
        <v>366.75888061523438</v>
      </c>
      <c r="C793" s="3">
        <v>15.430000305175779</v>
      </c>
      <c r="D793" s="4">
        <v>-8.4026187575976241E-3</v>
      </c>
      <c r="E793" s="4">
        <v>2.7981350425684282E-2</v>
      </c>
      <c r="F793" s="2">
        <v>2</v>
      </c>
      <c r="G793" s="4">
        <v>0.32346814705946803</v>
      </c>
      <c r="H793" s="4">
        <v>-1.9877126156101599E-2</v>
      </c>
      <c r="I793" s="4">
        <v>1.2237245916587629</v>
      </c>
    </row>
    <row r="794" spans="1:9" x14ac:dyDescent="0.25">
      <c r="A794" t="s">
        <v>1000</v>
      </c>
      <c r="B794" s="3">
        <v>369.86672973632813</v>
      </c>
      <c r="C794" s="3">
        <v>15.010000228881839</v>
      </c>
      <c r="D794" s="4">
        <v>6.1070579283504234E-3</v>
      </c>
      <c r="E794" s="4">
        <v>-3.0987704927621151E-2</v>
      </c>
      <c r="F794" s="2">
        <v>2</v>
      </c>
      <c r="G794" s="4">
        <v>0.33463609402165329</v>
      </c>
      <c r="H794" s="4">
        <v>-1.1571740320781451E-2</v>
      </c>
      <c r="I794" s="4">
        <v>1.2425680359024249</v>
      </c>
    </row>
    <row r="795" spans="1:9" x14ac:dyDescent="0.25">
      <c r="A795" t="s">
        <v>1001</v>
      </c>
      <c r="B795" s="3">
        <v>367.62164306640619</v>
      </c>
      <c r="C795" s="3">
        <v>15.489999771118161</v>
      </c>
      <c r="D795" s="4">
        <v>-1.305093828801396E-3</v>
      </c>
      <c r="E795" s="4">
        <v>-1.3375798770586259E-2</v>
      </c>
      <c r="F795" s="2">
        <v>2</v>
      </c>
      <c r="G795" s="4">
        <v>0.32550858532947241</v>
      </c>
      <c r="H795" s="4">
        <v>-1.757148815309351E-2</v>
      </c>
      <c r="I795" s="4">
        <v>1.2289556744786589</v>
      </c>
    </row>
    <row r="796" spans="1:9" x14ac:dyDescent="0.25">
      <c r="A796" t="s">
        <v>1002</v>
      </c>
      <c r="B796" s="3">
        <v>368.10205078125</v>
      </c>
      <c r="C796" s="3">
        <v>15.69999980926514</v>
      </c>
      <c r="D796" s="4">
        <v>7.5673840667940251E-3</v>
      </c>
      <c r="E796" s="4">
        <v>-3.7400348047283087E-2</v>
      </c>
      <c r="F796" s="2">
        <v>2</v>
      </c>
      <c r="G796" s="4">
        <v>0.33009355119048772</v>
      </c>
      <c r="H796" s="4">
        <v>-1.6287651237407719E-2</v>
      </c>
      <c r="I796" s="4">
        <v>1.2318684722484869</v>
      </c>
    </row>
    <row r="797" spans="1:9" x14ac:dyDescent="0.25">
      <c r="A797" t="s">
        <v>1003</v>
      </c>
      <c r="B797" s="3">
        <v>365.33740234375</v>
      </c>
      <c r="C797" s="3">
        <v>16.309999465942379</v>
      </c>
      <c r="D797" s="4">
        <v>1.005586139677783E-2</v>
      </c>
      <c r="E797" s="4">
        <v>6.1351100306183959E-4</v>
      </c>
      <c r="F797" s="2">
        <v>3</v>
      </c>
      <c r="G797" s="4">
        <v>0.29855289280967501</v>
      </c>
      <c r="H797" s="4">
        <v>-2.3675870896015749E-2</v>
      </c>
      <c r="I797" s="4">
        <v>1.2151059150407459</v>
      </c>
    </row>
    <row r="798" spans="1:9" x14ac:dyDescent="0.25">
      <c r="A798" t="s">
        <v>1004</v>
      </c>
      <c r="B798" s="3">
        <v>361.7001953125</v>
      </c>
      <c r="C798" s="3">
        <v>16.29999923706055</v>
      </c>
      <c r="D798" s="4">
        <v>6.3005689258874842E-3</v>
      </c>
      <c r="E798" s="4">
        <v>-3.3214789621489722E-2</v>
      </c>
      <c r="F798" s="2">
        <v>3</v>
      </c>
      <c r="G798" s="4">
        <v>0.27857830264467892</v>
      </c>
      <c r="H798" s="4">
        <v>-3.3395907674004237E-2</v>
      </c>
      <c r="I798" s="4">
        <v>1.1930528792511921</v>
      </c>
    </row>
    <row r="799" spans="1:9" x14ac:dyDescent="0.25">
      <c r="A799" t="s">
        <v>1005</v>
      </c>
      <c r="B799" s="3">
        <v>359.435546875</v>
      </c>
      <c r="C799" s="3">
        <v>16.860000610351559</v>
      </c>
      <c r="D799" s="4">
        <v>1.8416520125340341E-2</v>
      </c>
      <c r="E799" s="4">
        <v>-9.5493499870251131E-2</v>
      </c>
      <c r="F799" s="2">
        <v>3</v>
      </c>
      <c r="G799" s="4">
        <v>0.26204643604267219</v>
      </c>
      <c r="H799" s="4">
        <v>-3.9447932184181633E-2</v>
      </c>
      <c r="I799" s="4">
        <v>1.1793219113371149</v>
      </c>
    </row>
    <row r="800" spans="1:9" x14ac:dyDescent="0.25">
      <c r="A800" t="s">
        <v>1006</v>
      </c>
      <c r="B800" s="3">
        <v>352.93569946289063</v>
      </c>
      <c r="C800" s="3">
        <v>18.639999389648441</v>
      </c>
      <c r="D800" s="4">
        <v>8.0081979458417329E-3</v>
      </c>
      <c r="E800" s="4">
        <v>-6.0957227635665127E-2</v>
      </c>
      <c r="F800" s="2">
        <v>3</v>
      </c>
      <c r="G800" s="4">
        <v>0.22887359599959839</v>
      </c>
      <c r="H800" s="4">
        <v>-5.6818061339382282E-2</v>
      </c>
      <c r="I800" s="4">
        <v>1.1399121756871129</v>
      </c>
    </row>
    <row r="801" spans="1:9" x14ac:dyDescent="0.25">
      <c r="A801" t="s">
        <v>1007</v>
      </c>
      <c r="B801" s="3">
        <v>350.13177490234381</v>
      </c>
      <c r="C801" s="3">
        <v>19.85000038146973</v>
      </c>
      <c r="D801" s="4">
        <v>-3.4878868089227581E-3</v>
      </c>
      <c r="E801" s="4">
        <v>-7.4999809265137163E-3</v>
      </c>
      <c r="F801" s="2">
        <v>4</v>
      </c>
      <c r="G801" s="4">
        <v>0.2190692645867367</v>
      </c>
      <c r="H801" s="4">
        <v>-6.4311242128119117E-2</v>
      </c>
      <c r="I801" s="4">
        <v>1.1229114803311211</v>
      </c>
    </row>
    <row r="802" spans="1:9" x14ac:dyDescent="0.25">
      <c r="A802" t="s">
        <v>1008</v>
      </c>
      <c r="B802" s="3">
        <v>351.35726928710938</v>
      </c>
      <c r="C802" s="3">
        <v>20</v>
      </c>
      <c r="D802" s="4">
        <v>-7.6695409057839781E-3</v>
      </c>
      <c r="E802" s="4">
        <v>6.5530075239160324E-2</v>
      </c>
      <c r="F802" s="2">
        <v>4</v>
      </c>
      <c r="G802" s="4">
        <v>0.26110132602518871</v>
      </c>
      <c r="H802" s="4">
        <v>-6.1036242825413312E-2</v>
      </c>
      <c r="I802" s="4">
        <v>1.130341871643723</v>
      </c>
    </row>
    <row r="803" spans="1:9" x14ac:dyDescent="0.25">
      <c r="A803" t="s">
        <v>1009</v>
      </c>
      <c r="B803" s="3">
        <v>354.07284545898438</v>
      </c>
      <c r="C803" s="3">
        <v>18.770000457763668</v>
      </c>
      <c r="D803" s="4">
        <v>-4.9867045795832787E-3</v>
      </c>
      <c r="E803" s="4">
        <v>-3.9406367537669677E-2</v>
      </c>
      <c r="F803" s="2">
        <v>3</v>
      </c>
      <c r="G803" s="4">
        <v>0.29026643484944969</v>
      </c>
      <c r="H803" s="4">
        <v>-5.3779163413306567E-2</v>
      </c>
      <c r="I803" s="4">
        <v>1.1468068949412951</v>
      </c>
    </row>
    <row r="804" spans="1:9" x14ac:dyDescent="0.25">
      <c r="A804" t="s">
        <v>1010</v>
      </c>
      <c r="B804" s="3">
        <v>355.84735107421881</v>
      </c>
      <c r="C804" s="3">
        <v>19.54000091552734</v>
      </c>
      <c r="D804" s="4">
        <v>9.175124993584749E-3</v>
      </c>
      <c r="E804" s="4">
        <v>-6.9523765927269388E-2</v>
      </c>
      <c r="F804" s="2">
        <v>3</v>
      </c>
      <c r="G804" s="4">
        <v>0.30363526047369049</v>
      </c>
      <c r="H804" s="4">
        <v>-4.90369918254282E-2</v>
      </c>
      <c r="I804" s="4">
        <v>1.157566039390677</v>
      </c>
    </row>
    <row r="805" spans="1:9" x14ac:dyDescent="0.25">
      <c r="A805" t="s">
        <v>1011</v>
      </c>
      <c r="B805" s="3">
        <v>352.61209106445313</v>
      </c>
      <c r="C805" s="3">
        <v>21</v>
      </c>
      <c r="D805" s="4">
        <v>6.4076388915503824E-3</v>
      </c>
      <c r="E805" s="4">
        <v>-1.40844717279881E-2</v>
      </c>
      <c r="F805" s="2">
        <v>4</v>
      </c>
      <c r="G805" s="4">
        <v>0.31412995363737978</v>
      </c>
      <c r="H805" s="4">
        <v>-5.7682869283349543E-2</v>
      </c>
      <c r="I805" s="4">
        <v>1.1379500801750271</v>
      </c>
    </row>
    <row r="806" spans="1:9" x14ac:dyDescent="0.25">
      <c r="A806" t="s">
        <v>1012</v>
      </c>
      <c r="B806" s="3">
        <v>350.3670654296875</v>
      </c>
      <c r="C806" s="3">
        <v>21.29999923706055</v>
      </c>
      <c r="D806" s="4">
        <v>1.3499135012625009E-2</v>
      </c>
      <c r="E806" s="4">
        <v>-7.2299647805070255E-2</v>
      </c>
      <c r="F806" s="2">
        <v>4</v>
      </c>
      <c r="G806" s="4">
        <v>0.28245898019023041</v>
      </c>
      <c r="H806" s="4">
        <v>-6.3682454005902334E-2</v>
      </c>
      <c r="I806" s="4">
        <v>1.124338088818313</v>
      </c>
    </row>
    <row r="807" spans="1:9" x14ac:dyDescent="0.25">
      <c r="A807" t="s">
        <v>1013</v>
      </c>
      <c r="B807" s="3">
        <v>345.70040893554688</v>
      </c>
      <c r="C807" s="3">
        <v>22.95999908447266</v>
      </c>
      <c r="D807" s="4">
        <v>-2.0989770870224019E-2</v>
      </c>
      <c r="E807" s="4">
        <v>8.815159570501252E-2</v>
      </c>
      <c r="F807" s="2">
        <v>4</v>
      </c>
      <c r="G807" s="4">
        <v>0.29236348419278052</v>
      </c>
      <c r="H807" s="4">
        <v>-7.6153581539628923E-2</v>
      </c>
      <c r="I807" s="4">
        <v>1.096043317088623</v>
      </c>
    </row>
    <row r="808" spans="1:9" x14ac:dyDescent="0.25">
      <c r="A808" t="s">
        <v>1014</v>
      </c>
      <c r="B808" s="3">
        <v>353.11215209960938</v>
      </c>
      <c r="C808" s="3">
        <v>21.10000038146973</v>
      </c>
      <c r="D808" s="4">
        <v>6.2018558956806746E-3</v>
      </c>
      <c r="E808" s="4">
        <v>-8.8158991442812806E-2</v>
      </c>
      <c r="F808" s="2">
        <v>4</v>
      </c>
      <c r="G808" s="4">
        <v>0.28293625599873701</v>
      </c>
      <c r="H808" s="4">
        <v>-5.6346511025159529E-2</v>
      </c>
      <c r="I808" s="4">
        <v>1.1409820395357431</v>
      </c>
    </row>
    <row r="809" spans="1:9" x14ac:dyDescent="0.25">
      <c r="A809" t="s">
        <v>1015</v>
      </c>
      <c r="B809" s="3">
        <v>350.93569946289063</v>
      </c>
      <c r="C809" s="3">
        <v>23.139999389648441</v>
      </c>
      <c r="D809" s="4">
        <v>-3.6739296465518878E-3</v>
      </c>
      <c r="E809" s="4">
        <v>2.570921708494045E-2</v>
      </c>
      <c r="F809" s="2">
        <v>4</v>
      </c>
      <c r="G809" s="4">
        <v>0.29526644654365031</v>
      </c>
      <c r="H809" s="4">
        <v>-6.2162841933105062E-2</v>
      </c>
      <c r="I809" s="4">
        <v>1.1277858185124561</v>
      </c>
    </row>
    <row r="810" spans="1:9" x14ac:dyDescent="0.25">
      <c r="A810" t="s">
        <v>1016</v>
      </c>
      <c r="B810" s="3">
        <v>352.22976684570313</v>
      </c>
      <c r="C810" s="3">
        <v>22.559999465942379</v>
      </c>
      <c r="D810" s="4">
        <v>-1.6394168647927421E-3</v>
      </c>
      <c r="E810" s="4">
        <v>-2.9677442325058759E-2</v>
      </c>
      <c r="F810" s="2">
        <v>4</v>
      </c>
      <c r="G810" s="4">
        <v>0.30894681624052073</v>
      </c>
      <c r="H810" s="4">
        <v>-5.8704588815792103E-2</v>
      </c>
      <c r="I810" s="4">
        <v>1.1356319801584851</v>
      </c>
    </row>
    <row r="811" spans="1:9" x14ac:dyDescent="0.25">
      <c r="A811" t="s">
        <v>1017</v>
      </c>
      <c r="B811" s="3">
        <v>352.80816650390619</v>
      </c>
      <c r="C811" s="3">
        <v>23.25</v>
      </c>
      <c r="D811" s="4">
        <v>-2.829757004167599E-2</v>
      </c>
      <c r="E811" s="4">
        <v>0.23933900406917991</v>
      </c>
      <c r="F811" s="2">
        <v>4</v>
      </c>
      <c r="G811" s="4">
        <v>0.30518407042979412</v>
      </c>
      <c r="H811" s="4">
        <v>-5.7158879181502198E-2</v>
      </c>
      <c r="I811" s="4">
        <v>1.1391389205810201</v>
      </c>
    </row>
    <row r="812" spans="1:9" x14ac:dyDescent="0.25">
      <c r="A812" t="s">
        <v>1018</v>
      </c>
      <c r="B812" s="3">
        <v>363.08251953125</v>
      </c>
      <c r="C812" s="3">
        <v>18.760000228881839</v>
      </c>
      <c r="D812" s="4">
        <v>-7.9821765964436242E-3</v>
      </c>
      <c r="E812" s="4">
        <v>5.6901421345455512E-2</v>
      </c>
      <c r="F812" s="2">
        <v>3</v>
      </c>
      <c r="G812" s="4">
        <v>0.37109014193548678</v>
      </c>
      <c r="H812" s="4">
        <v>-2.970179784470028E-2</v>
      </c>
      <c r="I812" s="4">
        <v>1.201434157855062</v>
      </c>
    </row>
    <row r="813" spans="1:9" x14ac:dyDescent="0.25">
      <c r="A813" t="s">
        <v>1019</v>
      </c>
      <c r="B813" s="3">
        <v>366.0040283203125</v>
      </c>
      <c r="C813" s="3">
        <v>17.75</v>
      </c>
      <c r="D813" s="4">
        <v>9.3824241707007872E-4</v>
      </c>
      <c r="E813" s="4">
        <v>-4.723559851896364E-2</v>
      </c>
      <c r="F813" s="2">
        <v>3</v>
      </c>
      <c r="G813" s="4">
        <v>0.41425461847133832</v>
      </c>
      <c r="H813" s="4">
        <v>-2.1894386104614361E-2</v>
      </c>
      <c r="I813" s="4">
        <v>1.2191477873875971</v>
      </c>
    </row>
    <row r="814" spans="1:9" x14ac:dyDescent="0.25">
      <c r="A814" t="s">
        <v>1020</v>
      </c>
      <c r="B814" s="3">
        <v>365.66094970703119</v>
      </c>
      <c r="C814" s="3">
        <v>18.629999160766602</v>
      </c>
      <c r="D814" s="4">
        <v>9.2271766796836463E-3</v>
      </c>
      <c r="E814" s="4">
        <v>-0.1073311733776182</v>
      </c>
      <c r="F814" s="2">
        <v>3</v>
      </c>
      <c r="G814" s="4">
        <v>0.41950821567655527</v>
      </c>
      <c r="H814" s="4">
        <v>-2.2811226061807851E-2</v>
      </c>
      <c r="I814" s="4">
        <v>1.2170676404857801</v>
      </c>
    </row>
    <row r="815" spans="1:9" x14ac:dyDescent="0.25">
      <c r="A815" t="s">
        <v>1021</v>
      </c>
      <c r="B815" s="3">
        <v>362.31777954101563</v>
      </c>
      <c r="C815" s="3">
        <v>20.870000839233398</v>
      </c>
      <c r="D815" s="4">
        <v>9.3403112909999919E-3</v>
      </c>
      <c r="E815" s="4">
        <v>-0.14326763890289559</v>
      </c>
      <c r="F815" s="2">
        <v>4</v>
      </c>
      <c r="G815" s="4">
        <v>0.36358263337204272</v>
      </c>
      <c r="H815" s="4">
        <v>-3.1745481574224521E-2</v>
      </c>
      <c r="I815" s="4">
        <v>1.196797402721399</v>
      </c>
    </row>
    <row r="816" spans="1:9" x14ac:dyDescent="0.25">
      <c r="A816" t="s">
        <v>1022</v>
      </c>
      <c r="B816" s="3">
        <v>358.96493530273438</v>
      </c>
      <c r="C816" s="3">
        <v>24.360000610351559</v>
      </c>
      <c r="D816" s="4">
        <v>1.2304108882894571E-3</v>
      </c>
      <c r="E816" s="4">
        <v>-5.2508693978772447E-2</v>
      </c>
      <c r="F816" s="2">
        <v>5</v>
      </c>
      <c r="G816" s="4">
        <v>0.37606314566408772</v>
      </c>
      <c r="H816" s="4">
        <v>-4.0705589983494939E-2</v>
      </c>
      <c r="I816" s="4">
        <v>1.1764685093292051</v>
      </c>
    </row>
    <row r="817" spans="1:9" x14ac:dyDescent="0.25">
      <c r="A817" t="s">
        <v>1023</v>
      </c>
      <c r="B817" s="3">
        <v>358.5238037109375</v>
      </c>
      <c r="C817" s="3">
        <v>25.70999908447266</v>
      </c>
      <c r="D817" s="4">
        <v>-2.0663003717661721E-2</v>
      </c>
      <c r="E817" s="4">
        <v>0.2354637070774368</v>
      </c>
      <c r="F817" s="2">
        <v>5</v>
      </c>
      <c r="G817" s="4">
        <v>0.37766800523293259</v>
      </c>
      <c r="H817" s="4">
        <v>-4.1884465769051922E-2</v>
      </c>
      <c r="I817" s="4">
        <v>1.173793849707629</v>
      </c>
    </row>
    <row r="818" spans="1:9" x14ac:dyDescent="0.25">
      <c r="A818" t="s">
        <v>1024</v>
      </c>
      <c r="B818" s="3">
        <v>366.08828735351563</v>
      </c>
      <c r="C818" s="3">
        <v>20.809999465942379</v>
      </c>
      <c r="D818" s="4">
        <v>-1.1842260581628411E-2</v>
      </c>
      <c r="E818" s="4">
        <v>0.1134295811293116</v>
      </c>
      <c r="F818" s="2">
        <v>4</v>
      </c>
      <c r="G818" s="4">
        <v>0.38878185254253061</v>
      </c>
      <c r="H818" s="4">
        <v>-2.1669213081859429E-2</v>
      </c>
      <c r="I818" s="4">
        <v>1.2196586649535031</v>
      </c>
    </row>
    <row r="819" spans="1:9" x14ac:dyDescent="0.25">
      <c r="A819" t="s">
        <v>1025</v>
      </c>
      <c r="B819" s="3">
        <v>370.47555541992188</v>
      </c>
      <c r="C819" s="3">
        <v>18.690000534057621</v>
      </c>
      <c r="D819" s="4">
        <v>6.874720096265996E-4</v>
      </c>
      <c r="E819" s="4">
        <v>2.80528173993837E-2</v>
      </c>
      <c r="F819" s="2">
        <v>3</v>
      </c>
      <c r="G819" s="4">
        <v>0.38346951413664548</v>
      </c>
      <c r="H819" s="4">
        <v>-9.9447204714655513E-3</v>
      </c>
      <c r="I819" s="4">
        <v>1.2462594547506061</v>
      </c>
    </row>
    <row r="820" spans="1:9" x14ac:dyDescent="0.25">
      <c r="A820" t="s">
        <v>1026</v>
      </c>
      <c r="B820" s="3">
        <v>370.22103881835938</v>
      </c>
      <c r="C820" s="3">
        <v>18.180000305175781</v>
      </c>
      <c r="D820" s="4">
        <v>7.4349735655718776E-3</v>
      </c>
      <c r="E820" s="4">
        <v>-6.5775891033735934E-2</v>
      </c>
      <c r="F820" s="2">
        <v>3</v>
      </c>
      <c r="G820" s="4">
        <v>0.36047284252895778</v>
      </c>
      <c r="H820" s="4">
        <v>-1.0624888167871219E-2</v>
      </c>
      <c r="I820" s="4">
        <v>1.244716275141893</v>
      </c>
    </row>
    <row r="821" spans="1:9" x14ac:dyDescent="0.25">
      <c r="A821" t="s">
        <v>1027</v>
      </c>
      <c r="B821" s="3">
        <v>367.48876953125</v>
      </c>
      <c r="C821" s="3">
        <v>19.45999908447266</v>
      </c>
      <c r="D821" s="4">
        <v>-2.8433592032068859E-3</v>
      </c>
      <c r="E821" s="4">
        <v>4.6462695580771207E-3</v>
      </c>
      <c r="F821" s="2">
        <v>3</v>
      </c>
      <c r="G821" s="4">
        <v>0.36957300076838839</v>
      </c>
      <c r="H821" s="4">
        <v>-1.792657809915477E-2</v>
      </c>
      <c r="I821" s="4">
        <v>1.2281500385054771</v>
      </c>
    </row>
    <row r="822" spans="1:9" x14ac:dyDescent="0.25">
      <c r="A822" t="s">
        <v>1028</v>
      </c>
      <c r="B822" s="3">
        <v>368.53665161132813</v>
      </c>
      <c r="C822" s="3">
        <v>19.370000839233398</v>
      </c>
      <c r="D822" s="4">
        <v>-6.9022015714281792E-4</v>
      </c>
      <c r="E822" s="4">
        <v>-7.5417654709639681E-2</v>
      </c>
      <c r="F822" s="2">
        <v>3</v>
      </c>
      <c r="G822" s="4">
        <v>0.3973978717244282</v>
      </c>
      <c r="H822" s="4">
        <v>-1.512622819609899E-2</v>
      </c>
      <c r="I822" s="4">
        <v>1.234503534695452</v>
      </c>
    </row>
    <row r="823" spans="1:9" x14ac:dyDescent="0.25">
      <c r="A823" t="s">
        <v>1029</v>
      </c>
      <c r="B823" s="3">
        <v>368.79119873046881</v>
      </c>
      <c r="C823" s="3">
        <v>20.95000076293945</v>
      </c>
      <c r="D823" s="4">
        <v>-7.5896555210085426E-3</v>
      </c>
      <c r="E823" s="4">
        <v>0.1143617879324481</v>
      </c>
      <c r="F823" s="2">
        <v>4</v>
      </c>
      <c r="G823" s="4">
        <v>0.38865874586518218</v>
      </c>
      <c r="H823" s="4">
        <v>-1.444597894481359E-2</v>
      </c>
      <c r="I823" s="4">
        <v>1.236046899337691</v>
      </c>
    </row>
    <row r="824" spans="1:9" x14ac:dyDescent="0.25">
      <c r="A824" t="s">
        <v>1030</v>
      </c>
      <c r="B824" s="3">
        <v>371.61160278320313</v>
      </c>
      <c r="C824" s="3">
        <v>18.79999923706055</v>
      </c>
      <c r="D824" s="4">
        <v>-3.4402146492288339E-3</v>
      </c>
      <c r="E824" s="4">
        <v>4.6770612216462393E-2</v>
      </c>
      <c r="F824" s="2">
        <v>3</v>
      </c>
      <c r="G824" s="4">
        <v>0.37138175651058858</v>
      </c>
      <c r="H824" s="4">
        <v>-6.9087585210577673E-3</v>
      </c>
      <c r="I824" s="4">
        <v>1.253147512797844</v>
      </c>
    </row>
    <row r="825" spans="1:9" x14ac:dyDescent="0.25">
      <c r="A825" t="s">
        <v>1031</v>
      </c>
      <c r="B825" s="3">
        <v>372.89443969726563</v>
      </c>
      <c r="C825" s="3">
        <v>17.95999908447266</v>
      </c>
      <c r="D825" s="4">
        <v>-3.4805175994614408E-3</v>
      </c>
      <c r="E825" s="4">
        <v>-9.9228396489636772E-3</v>
      </c>
      <c r="F825" s="2">
        <v>3</v>
      </c>
      <c r="G825" s="4">
        <v>0.41654037138406452</v>
      </c>
      <c r="H825" s="4">
        <v>-3.4805175994614408E-3</v>
      </c>
      <c r="I825" s="4">
        <v>1.260925582106222</v>
      </c>
    </row>
    <row r="826" spans="1:9" x14ac:dyDescent="0.25">
      <c r="A826" t="s">
        <v>1032</v>
      </c>
      <c r="B826" s="3">
        <v>374.19683837890619</v>
      </c>
      <c r="C826" s="3">
        <v>18.139999389648441</v>
      </c>
      <c r="D826" s="4">
        <v>1.4149375095808821E-3</v>
      </c>
      <c r="E826" s="4">
        <v>0.10542349532740269</v>
      </c>
      <c r="F826" s="2">
        <v>3</v>
      </c>
      <c r="G826" s="4">
        <v>0.35316548731553787</v>
      </c>
      <c r="H826" s="4">
        <v>0</v>
      </c>
      <c r="I826" s="4">
        <v>1.26882225790491</v>
      </c>
    </row>
    <row r="827" spans="1:9" x14ac:dyDescent="0.25">
      <c r="A827" t="s">
        <v>1033</v>
      </c>
      <c r="B827" s="3">
        <v>373.66812133789063</v>
      </c>
      <c r="C827" s="3">
        <v>16.409999847412109</v>
      </c>
      <c r="D827" s="4">
        <v>3.0759059901808161E-3</v>
      </c>
      <c r="E827" s="4">
        <v>0</v>
      </c>
      <c r="F827" s="2">
        <v>3</v>
      </c>
      <c r="G827" s="4">
        <v>0.33324647811716762</v>
      </c>
      <c r="H827" s="4">
        <v>0</v>
      </c>
      <c r="I827" s="4">
        <v>1.265616552063068</v>
      </c>
    </row>
    <row r="828" spans="1:9" x14ac:dyDescent="0.25">
      <c r="A828" t="s">
        <v>1034</v>
      </c>
      <c r="B828" s="3">
        <v>372.52227783203119</v>
      </c>
      <c r="C828" s="3">
        <v>16.409999847412109</v>
      </c>
      <c r="D828" s="4">
        <v>-4.7295470426989011E-4</v>
      </c>
      <c r="E828" s="4">
        <v>1.8621925865588199E-2</v>
      </c>
      <c r="F828" s="2">
        <v>3</v>
      </c>
      <c r="G828" s="4">
        <v>0.26176977568325999</v>
      </c>
      <c r="H828" s="4">
        <v>-4.7295470426989011E-4</v>
      </c>
      <c r="I828" s="4">
        <v>1.258669098253913</v>
      </c>
    </row>
    <row r="829" spans="1:9" x14ac:dyDescent="0.25">
      <c r="A829" t="s">
        <v>1035</v>
      </c>
      <c r="B829" s="3">
        <v>372.69854736328119</v>
      </c>
      <c r="C829" s="3">
        <v>16.110000610351559</v>
      </c>
      <c r="D829" s="4">
        <v>1.658004009228442E-3</v>
      </c>
      <c r="E829" s="4">
        <v>-2.2451392121492612E-2</v>
      </c>
      <c r="F829" s="2">
        <v>3</v>
      </c>
      <c r="G829" s="4">
        <v>0.27432027687276023</v>
      </c>
      <c r="H829" s="4">
        <v>0</v>
      </c>
      <c r="I829" s="4">
        <v>1.259737851901386</v>
      </c>
    </row>
    <row r="830" spans="1:9" x14ac:dyDescent="0.25">
      <c r="A830" t="s">
        <v>1036</v>
      </c>
      <c r="B830" s="3">
        <v>372.08163452148438</v>
      </c>
      <c r="C830" s="3">
        <v>16.479999542236332</v>
      </c>
      <c r="D830" s="4">
        <v>-8.1525487081590686E-4</v>
      </c>
      <c r="E830" s="4">
        <v>1.791222968576589E-2</v>
      </c>
      <c r="F830" s="2">
        <v>3</v>
      </c>
      <c r="G830" s="4">
        <v>0.29395511475065011</v>
      </c>
      <c r="H830" s="4">
        <v>-8.1525487081590686E-4</v>
      </c>
      <c r="I830" s="4">
        <v>1.255997399168755</v>
      </c>
    </row>
    <row r="831" spans="1:9" x14ac:dyDescent="0.25">
      <c r="A831" t="s">
        <v>1037</v>
      </c>
      <c r="B831" s="3">
        <v>372.38522338867188</v>
      </c>
      <c r="C831" s="3">
        <v>16.190000534057621</v>
      </c>
      <c r="D831" s="4">
        <v>1.1222184451319841E-2</v>
      </c>
      <c r="E831" s="4">
        <v>-1.220249316892197E-2</v>
      </c>
      <c r="F831" s="2">
        <v>3</v>
      </c>
      <c r="G831" s="4">
        <v>0.30541436461724181</v>
      </c>
      <c r="H831" s="4">
        <v>0</v>
      </c>
      <c r="I831" s="4">
        <v>1.2578381126876379</v>
      </c>
    </row>
    <row r="832" spans="1:9" x14ac:dyDescent="0.25">
      <c r="A832" t="s">
        <v>1038</v>
      </c>
      <c r="B832" s="3">
        <v>368.25262451171881</v>
      </c>
      <c r="C832" s="3">
        <v>16.389999389648441</v>
      </c>
      <c r="D832" s="4">
        <v>9.7202365243049815E-3</v>
      </c>
      <c r="E832" s="4">
        <v>-0.13004250228750219</v>
      </c>
      <c r="F832" s="2">
        <v>3</v>
      </c>
      <c r="G832" s="4">
        <v>0.29749192891531617</v>
      </c>
      <c r="H832" s="4">
        <v>0</v>
      </c>
      <c r="I832" s="4">
        <v>1.2327814276668789</v>
      </c>
    </row>
    <row r="833" spans="1:9" x14ac:dyDescent="0.25">
      <c r="A833" t="s">
        <v>1039</v>
      </c>
      <c r="B833" s="3">
        <v>364.70758056640619</v>
      </c>
      <c r="C833" s="3">
        <v>18.840000152587891</v>
      </c>
      <c r="D833" s="4">
        <v>-6.3500702704082368E-3</v>
      </c>
      <c r="E833" s="4">
        <v>0.1220964339057726</v>
      </c>
      <c r="F833" s="2">
        <v>3</v>
      </c>
      <c r="G833" s="4">
        <v>0.28099623839121951</v>
      </c>
      <c r="H833" s="4">
        <v>-6.3500702704082368E-3</v>
      </c>
      <c r="I833" s="4">
        <v>1.211287193126523</v>
      </c>
    </row>
    <row r="834" spans="1:9" x14ac:dyDescent="0.25">
      <c r="A834" t="s">
        <v>1040</v>
      </c>
      <c r="B834" s="3">
        <v>367.03829956054688</v>
      </c>
      <c r="C834" s="3">
        <v>16.79000091552734</v>
      </c>
      <c r="D834" s="4">
        <v>1.148809112559324E-3</v>
      </c>
      <c r="E834" s="4">
        <v>-2.497087194966818E-2</v>
      </c>
      <c r="F834" s="2">
        <v>3</v>
      </c>
      <c r="G834" s="4">
        <v>0.31669271125842352</v>
      </c>
      <c r="H834" s="4">
        <v>0</v>
      </c>
      <c r="I834" s="4">
        <v>1.225418758624875</v>
      </c>
    </row>
    <row r="835" spans="1:9" x14ac:dyDescent="0.25">
      <c r="A835" t="s">
        <v>1041</v>
      </c>
      <c r="B835" s="3">
        <v>366.61712646484381</v>
      </c>
      <c r="C835" s="3">
        <v>17.219999313354489</v>
      </c>
      <c r="D835" s="4">
        <v>3.054256044846992E-3</v>
      </c>
      <c r="E835" s="4">
        <v>4.0816149493430043E-3</v>
      </c>
      <c r="F835" s="2">
        <v>3</v>
      </c>
      <c r="G835" s="4">
        <v>0.32552178729526832</v>
      </c>
      <c r="H835" s="4">
        <v>0</v>
      </c>
      <c r="I835" s="4">
        <v>1.2228651109294491</v>
      </c>
    </row>
    <row r="836" spans="1:9" x14ac:dyDescent="0.25">
      <c r="A836" t="s">
        <v>1042</v>
      </c>
      <c r="B836" s="3">
        <v>365.50079345703119</v>
      </c>
      <c r="C836" s="3">
        <v>17.14999961853027</v>
      </c>
      <c r="D836" s="4">
        <v>1.495656147303448E-2</v>
      </c>
      <c r="E836" s="4">
        <v>-7.5969821550882055E-2</v>
      </c>
      <c r="F836" s="2">
        <v>3</v>
      </c>
      <c r="G836" s="4">
        <v>0.32973717752286041</v>
      </c>
      <c r="H836" s="4">
        <v>0</v>
      </c>
      <c r="I836" s="4">
        <v>1.216096584540153</v>
      </c>
    </row>
    <row r="837" spans="1:9" x14ac:dyDescent="0.25">
      <c r="A837" t="s">
        <v>1043</v>
      </c>
      <c r="B837" s="3">
        <v>360.11471557617188</v>
      </c>
      <c r="C837" s="3">
        <v>18.559999465942379</v>
      </c>
      <c r="D837" s="4">
        <v>1.0358360858619299E-2</v>
      </c>
      <c r="E837" s="4">
        <v>-0.14351640975552049</v>
      </c>
      <c r="F837" s="2">
        <v>3</v>
      </c>
      <c r="G837" s="4">
        <v>0.31922156324589013</v>
      </c>
      <c r="H837" s="4">
        <v>-5.2478855201757444E-3</v>
      </c>
      <c r="I837" s="4">
        <v>1.183439832463244</v>
      </c>
    </row>
    <row r="838" spans="1:9" x14ac:dyDescent="0.25">
      <c r="A838" t="s">
        <v>1044</v>
      </c>
      <c r="B838" s="3">
        <v>356.42276000976563</v>
      </c>
      <c r="C838" s="3">
        <v>21.670000076293949</v>
      </c>
      <c r="D838" s="4">
        <v>4.8314976791052899E-3</v>
      </c>
      <c r="E838" s="4">
        <v>4.6360863646057737E-3</v>
      </c>
      <c r="F838" s="2">
        <v>4</v>
      </c>
      <c r="G838" s="4">
        <v>0.32380912547580237</v>
      </c>
      <c r="H838" s="4">
        <v>-1.5446248562275061E-2</v>
      </c>
      <c r="I838" s="4">
        <v>1.161054846527642</v>
      </c>
    </row>
    <row r="839" spans="1:9" x14ac:dyDescent="0.25">
      <c r="A839" t="s">
        <v>1045</v>
      </c>
      <c r="B839" s="3">
        <v>354.708984375</v>
      </c>
      <c r="C839" s="3">
        <v>21.569999694824219</v>
      </c>
      <c r="D839" s="4">
        <v>-9.6246951702700922E-3</v>
      </c>
      <c r="E839" s="4">
        <v>0.2043551020990633</v>
      </c>
      <c r="F839" s="2">
        <v>4</v>
      </c>
      <c r="G839" s="4">
        <v>0.30858125751923682</v>
      </c>
      <c r="H839" s="4">
        <v>-2.0180245432410041E-2</v>
      </c>
      <c r="I839" s="4">
        <v>1.150663918795447</v>
      </c>
    </row>
    <row r="840" spans="1:9" x14ac:dyDescent="0.25">
      <c r="A840" t="s">
        <v>1046</v>
      </c>
      <c r="B840" s="3">
        <v>358.1561279296875</v>
      </c>
      <c r="C840" s="3">
        <v>17.909999847412109</v>
      </c>
      <c r="D840" s="4">
        <v>-8.8079329418414565E-3</v>
      </c>
      <c r="E840" s="4">
        <v>0.1110421163144204</v>
      </c>
      <c r="F840" s="2">
        <v>3</v>
      </c>
      <c r="G840" s="4">
        <v>0.33401579668502862</v>
      </c>
      <c r="H840" s="4">
        <v>-1.065813152919304E-2</v>
      </c>
      <c r="I840" s="4">
        <v>1.171564565783674</v>
      </c>
    </row>
    <row r="841" spans="1:9" x14ac:dyDescent="0.25">
      <c r="A841" t="s">
        <v>1047</v>
      </c>
      <c r="B841" s="3">
        <v>361.33877563476563</v>
      </c>
      <c r="C841" s="3">
        <v>16.120000839233398</v>
      </c>
      <c r="D841" s="4">
        <v>4.3379017618194737E-4</v>
      </c>
      <c r="E841" s="4">
        <v>4.3365762992855883E-2</v>
      </c>
      <c r="F841" s="2">
        <v>3</v>
      </c>
      <c r="G841" s="4">
        <v>0.36149689871877028</v>
      </c>
      <c r="H841" s="4">
        <v>-1.8666398257634049E-3</v>
      </c>
      <c r="I841" s="4">
        <v>1.1908615272001131</v>
      </c>
    </row>
    <row r="842" spans="1:9" x14ac:dyDescent="0.25">
      <c r="A842" t="s">
        <v>1048</v>
      </c>
      <c r="B842" s="3">
        <v>361.18209838867188</v>
      </c>
      <c r="C842" s="3">
        <v>15.44999980926514</v>
      </c>
      <c r="D842" s="4">
        <v>3.5098039897332178E-3</v>
      </c>
      <c r="E842" s="4">
        <v>-8.9801373927193007E-3</v>
      </c>
      <c r="F842" s="2">
        <v>2</v>
      </c>
      <c r="G842" s="4">
        <v>0.35930849838936058</v>
      </c>
      <c r="H842" s="4">
        <v>-2.2994325307026391E-3</v>
      </c>
      <c r="I842" s="4">
        <v>1.189911565076476</v>
      </c>
    </row>
    <row r="843" spans="1:9" x14ac:dyDescent="0.25">
      <c r="A843" t="s">
        <v>1049</v>
      </c>
      <c r="B843" s="3">
        <v>359.91885375976563</v>
      </c>
      <c r="C843" s="3">
        <v>15.590000152587891</v>
      </c>
      <c r="D843" s="4">
        <v>3.604572775710801E-3</v>
      </c>
      <c r="E843" s="4">
        <v>-3.5868888124271803E-2</v>
      </c>
      <c r="F843" s="2">
        <v>2</v>
      </c>
      <c r="G843" s="4">
        <v>0.35764308018596092</v>
      </c>
      <c r="H843" s="4">
        <v>-5.788918551009381E-3</v>
      </c>
      <c r="I843" s="4">
        <v>1.1822522872919341</v>
      </c>
    </row>
    <row r="844" spans="1:9" x14ac:dyDescent="0.25">
      <c r="A844" t="s">
        <v>1050</v>
      </c>
      <c r="B844" s="3">
        <v>358.62615966796881</v>
      </c>
      <c r="C844" s="3">
        <v>16.170000076293949</v>
      </c>
      <c r="D844" s="4">
        <v>-1.7174270552229309E-3</v>
      </c>
      <c r="E844" s="4">
        <v>-3.6926790078970373E-2</v>
      </c>
      <c r="F844" s="2">
        <v>3</v>
      </c>
      <c r="G844" s="4">
        <v>0.38679152767532199</v>
      </c>
      <c r="H844" s="4">
        <v>-9.359753414375338E-3</v>
      </c>
      <c r="I844" s="4">
        <v>1.1744144521545861</v>
      </c>
    </row>
    <row r="845" spans="1:9" x14ac:dyDescent="0.25">
      <c r="A845" t="s">
        <v>1051</v>
      </c>
      <c r="B845" s="3">
        <v>359.24313354492188</v>
      </c>
      <c r="C845" s="3">
        <v>16.79000091552734</v>
      </c>
      <c r="D845" s="4">
        <v>-5.1257871548365808E-3</v>
      </c>
      <c r="E845" s="4">
        <v>4.1866988664849281E-3</v>
      </c>
      <c r="F845" s="2">
        <v>3</v>
      </c>
      <c r="G845" s="4">
        <v>0.3628646083515592</v>
      </c>
      <c r="H845" s="4">
        <v>-7.6554740774535954E-3</v>
      </c>
      <c r="I845" s="4">
        <v>1.178155274954269</v>
      </c>
    </row>
    <row r="846" spans="1:9" x14ac:dyDescent="0.25">
      <c r="A846" t="s">
        <v>1052</v>
      </c>
      <c r="B846" s="3">
        <v>361.09402465820313</v>
      </c>
      <c r="C846" s="3">
        <v>16.719999313354489</v>
      </c>
      <c r="D846" s="4">
        <v>1.8477616454366521E-3</v>
      </c>
      <c r="E846" s="4">
        <v>3.5294099584386902E-2</v>
      </c>
      <c r="F846" s="2">
        <v>3</v>
      </c>
      <c r="G846" s="4">
        <v>0.36403255003936241</v>
      </c>
      <c r="H846" s="4">
        <v>-2.5427203660074449E-3</v>
      </c>
      <c r="I846" s="4">
        <v>1.1893775583197921</v>
      </c>
    </row>
    <row r="847" spans="1:9" x14ac:dyDescent="0.25">
      <c r="A847" t="s">
        <v>1053</v>
      </c>
      <c r="B847" s="3">
        <v>360.42803955078119</v>
      </c>
      <c r="C847" s="3">
        <v>16.14999961853027</v>
      </c>
      <c r="D847" s="4">
        <v>-4.3823844096164688E-3</v>
      </c>
      <c r="E847" s="4">
        <v>-6.5393577732235419E-2</v>
      </c>
      <c r="F847" s="2">
        <v>3</v>
      </c>
      <c r="G847" s="4">
        <v>0.34580192171369178</v>
      </c>
      <c r="H847" s="4">
        <v>-4.3823844096164688E-3</v>
      </c>
      <c r="I847" s="4">
        <v>1.1853395716769921</v>
      </c>
    </row>
    <row r="848" spans="1:9" x14ac:dyDescent="0.25">
      <c r="A848" t="s">
        <v>1054</v>
      </c>
      <c r="B848" s="3">
        <v>362.0145263671875</v>
      </c>
      <c r="C848" s="3">
        <v>17.280000686645511</v>
      </c>
      <c r="D848" s="4">
        <v>6.3429552934013422E-3</v>
      </c>
      <c r="E848" s="4">
        <v>-3.8397253927339281E-2</v>
      </c>
      <c r="F848" s="2">
        <v>3</v>
      </c>
      <c r="G848" s="4">
        <v>0.36962911630834799</v>
      </c>
      <c r="H848" s="4">
        <v>0</v>
      </c>
      <c r="I848" s="4">
        <v>1.1949587245713049</v>
      </c>
    </row>
    <row r="849" spans="1:9" x14ac:dyDescent="0.25">
      <c r="A849" t="s">
        <v>1055</v>
      </c>
      <c r="B849" s="3">
        <v>359.73275756835938</v>
      </c>
      <c r="C849" s="3">
        <v>17.969999313354489</v>
      </c>
      <c r="D849" s="4">
        <v>1.444771801072164E-3</v>
      </c>
      <c r="E849" s="4">
        <v>-3.8803546907029141E-3</v>
      </c>
      <c r="F849" s="2">
        <v>3</v>
      </c>
      <c r="G849" s="4">
        <v>0.3643689026306387</v>
      </c>
      <c r="H849" s="4">
        <v>-3.1206911949166471E-3</v>
      </c>
      <c r="I849" s="4">
        <v>1.1811239528490169</v>
      </c>
    </row>
    <row r="850" spans="1:9" x14ac:dyDescent="0.25">
      <c r="A850" t="s">
        <v>1056</v>
      </c>
      <c r="B850" s="3">
        <v>359.21377563476563</v>
      </c>
      <c r="C850" s="3">
        <v>18.04000091552734</v>
      </c>
      <c r="D850" s="4">
        <v>6.06164363364603E-3</v>
      </c>
      <c r="E850" s="4">
        <v>-7.297010461209863E-2</v>
      </c>
      <c r="F850" s="2">
        <v>3</v>
      </c>
      <c r="G850" s="4">
        <v>0.36745794713034868</v>
      </c>
      <c r="H850" s="4">
        <v>-4.5588764598349929E-3</v>
      </c>
      <c r="I850" s="4">
        <v>1.177977272702041</v>
      </c>
    </row>
    <row r="851" spans="1:9" x14ac:dyDescent="0.25">
      <c r="A851" t="s">
        <v>1057</v>
      </c>
      <c r="B851" s="3">
        <v>357.04946899414063</v>
      </c>
      <c r="C851" s="3">
        <v>19.45999908447266</v>
      </c>
      <c r="D851" s="4">
        <v>8.2315895755025181E-5</v>
      </c>
      <c r="E851" s="4">
        <v>6.6885928106549697E-2</v>
      </c>
      <c r="F851" s="2">
        <v>3</v>
      </c>
      <c r="G851" s="4">
        <v>0.37757761607116991</v>
      </c>
      <c r="H851" s="4">
        <v>-1.055653016958513E-2</v>
      </c>
      <c r="I851" s="4">
        <v>1.164854695022191</v>
      </c>
    </row>
    <row r="852" spans="1:9" x14ac:dyDescent="0.25">
      <c r="A852" t="s">
        <v>1058</v>
      </c>
      <c r="B852" s="3">
        <v>357.02008056640619</v>
      </c>
      <c r="C852" s="3">
        <v>18.239999771118161</v>
      </c>
      <c r="D852" s="4">
        <v>-5.2118489206662844E-3</v>
      </c>
      <c r="E852" s="4">
        <v>3.0508417226137619E-2</v>
      </c>
      <c r="F852" s="2">
        <v>3</v>
      </c>
      <c r="G852" s="4">
        <v>0.4020457766831409</v>
      </c>
      <c r="H852" s="4">
        <v>-1.0637970391278451E-2</v>
      </c>
      <c r="I852" s="4">
        <v>1.1646765077364369</v>
      </c>
    </row>
    <row r="853" spans="1:9" x14ac:dyDescent="0.25">
      <c r="A853" t="s">
        <v>1059</v>
      </c>
      <c r="B853" s="3">
        <v>358.89056396484381</v>
      </c>
      <c r="C853" s="3">
        <v>17.70000076293945</v>
      </c>
      <c r="D853" s="4">
        <v>1.776601100409225E-3</v>
      </c>
      <c r="E853" s="4">
        <v>-3.33150584814359E-2</v>
      </c>
      <c r="F853" s="2">
        <v>3</v>
      </c>
      <c r="G853" s="4">
        <v>0.41677033314708312</v>
      </c>
      <c r="H853" s="4">
        <v>-5.4545497598909032E-3</v>
      </c>
      <c r="I853" s="4">
        <v>1.1760175826257959</v>
      </c>
    </row>
    <row r="854" spans="1:9" x14ac:dyDescent="0.25">
      <c r="A854" t="s">
        <v>1060</v>
      </c>
      <c r="B854" s="3">
        <v>358.25408935546881</v>
      </c>
      <c r="C854" s="3">
        <v>18.309999465942379</v>
      </c>
      <c r="D854" s="4">
        <v>3.841686203176486E-3</v>
      </c>
      <c r="E854" s="4">
        <v>-5.4235594592272673E-2</v>
      </c>
      <c r="F854" s="2">
        <v>3</v>
      </c>
      <c r="G854" s="4">
        <v>0.43055837105081468</v>
      </c>
      <c r="H854" s="4">
        <v>-7.2183267730119294E-3</v>
      </c>
      <c r="I854" s="4">
        <v>1.1721585234028551</v>
      </c>
    </row>
    <row r="855" spans="1:9" x14ac:dyDescent="0.25">
      <c r="A855" t="s">
        <v>1061</v>
      </c>
      <c r="B855" s="3">
        <v>356.883056640625</v>
      </c>
      <c r="C855" s="3">
        <v>19.360000610351559</v>
      </c>
      <c r="D855" s="4">
        <v>-1.101768648203949E-2</v>
      </c>
      <c r="E855" s="4">
        <v>0.1012514615682811</v>
      </c>
      <c r="F855" s="2">
        <v>3</v>
      </c>
      <c r="G855" s="4">
        <v>0.40694949321411072</v>
      </c>
      <c r="H855" s="4">
        <v>-1.101768648203949E-2</v>
      </c>
      <c r="I855" s="4">
        <v>1.1638457072036881</v>
      </c>
    </row>
    <row r="856" spans="1:9" x14ac:dyDescent="0.25">
      <c r="A856" t="s">
        <v>1062</v>
      </c>
      <c r="B856" s="3">
        <v>360.85888671875</v>
      </c>
      <c r="C856" s="3">
        <v>17.579999923706051</v>
      </c>
      <c r="D856" s="4">
        <v>7.8728281802220579E-4</v>
      </c>
      <c r="E856" s="4">
        <v>2.2092973483197609E-2</v>
      </c>
      <c r="F856" s="2">
        <v>3</v>
      </c>
      <c r="G856" s="4">
        <v>0.44800785439129243</v>
      </c>
      <c r="H856" s="4">
        <v>0</v>
      </c>
      <c r="I856" s="4">
        <v>1.1879518750002309</v>
      </c>
    </row>
    <row r="857" spans="1:9" x14ac:dyDescent="0.25">
      <c r="A857" t="s">
        <v>1063</v>
      </c>
      <c r="B857" s="3">
        <v>360.57501220703119</v>
      </c>
      <c r="C857" s="3">
        <v>17.20000076293945</v>
      </c>
      <c r="D857" s="4">
        <v>1.1677600878161829E-2</v>
      </c>
      <c r="E857" s="4">
        <v>-2.7699251346815609E-2</v>
      </c>
      <c r="F857" s="2">
        <v>3</v>
      </c>
      <c r="G857" s="4">
        <v>0.43312921148383721</v>
      </c>
      <c r="H857" s="4">
        <v>0</v>
      </c>
      <c r="I857" s="4">
        <v>1.1862306931392901</v>
      </c>
    </row>
    <row r="858" spans="1:9" x14ac:dyDescent="0.25">
      <c r="A858" t="s">
        <v>1064</v>
      </c>
      <c r="B858" s="3">
        <v>356.4129638671875</v>
      </c>
      <c r="C858" s="3">
        <v>17.690000534057621</v>
      </c>
      <c r="D858" s="4">
        <v>6.610185078804065E-3</v>
      </c>
      <c r="E858" s="4">
        <v>-1.228360219033064E-2</v>
      </c>
      <c r="F858" s="2">
        <v>3</v>
      </c>
      <c r="G858" s="4">
        <v>0.37958578193644099</v>
      </c>
      <c r="H858" s="4">
        <v>0</v>
      </c>
      <c r="I858" s="4">
        <v>1.1609954507657241</v>
      </c>
    </row>
    <row r="859" spans="1:9" x14ac:dyDescent="0.25">
      <c r="A859" t="s">
        <v>1065</v>
      </c>
      <c r="B859" s="3">
        <v>354.07247924804688</v>
      </c>
      <c r="C859" s="3">
        <v>17.909999847412109</v>
      </c>
      <c r="D859" s="4">
        <v>7.7204228583509496E-3</v>
      </c>
      <c r="E859" s="4">
        <v>-9.224529838067741E-2</v>
      </c>
      <c r="F859" s="2">
        <v>3</v>
      </c>
      <c r="G859" s="4">
        <v>0.37535399615876369</v>
      </c>
      <c r="H859" s="4">
        <v>-4.1588913834454946E-3</v>
      </c>
      <c r="I859" s="4">
        <v>1.1468046745389799</v>
      </c>
    </row>
    <row r="860" spans="1:9" x14ac:dyDescent="0.25">
      <c r="A860" t="s">
        <v>1066</v>
      </c>
      <c r="B860" s="3">
        <v>351.35983276367188</v>
      </c>
      <c r="C860" s="3">
        <v>19.729999542236332</v>
      </c>
      <c r="D860" s="4">
        <v>1.161631089717452E-2</v>
      </c>
      <c r="E860" s="4">
        <v>-0.12311113145616311</v>
      </c>
      <c r="F860" s="2">
        <v>4</v>
      </c>
      <c r="G860" s="4">
        <v>0.35059546111783552</v>
      </c>
      <c r="H860" s="4">
        <v>-1.178830355358018E-2</v>
      </c>
      <c r="I860" s="4">
        <v>1.130357414459926</v>
      </c>
    </row>
    <row r="861" spans="1:9" x14ac:dyDescent="0.25">
      <c r="A861" t="s">
        <v>1067</v>
      </c>
      <c r="B861" s="3">
        <v>347.3251953125</v>
      </c>
      <c r="C861" s="3">
        <v>22.5</v>
      </c>
      <c r="D861" s="4">
        <v>-8.1934276720708743E-3</v>
      </c>
      <c r="E861" s="4">
        <v>0.21951214469301189</v>
      </c>
      <c r="F861" s="2">
        <v>4</v>
      </c>
      <c r="G861" s="4">
        <v>0.37296415032315072</v>
      </c>
      <c r="H861" s="4">
        <v>-2.3135861095396781E-2</v>
      </c>
      <c r="I861" s="4">
        <v>1.1058946870583479</v>
      </c>
    </row>
    <row r="862" spans="1:9" x14ac:dyDescent="0.25">
      <c r="A862" t="s">
        <v>1068</v>
      </c>
      <c r="B862" s="3">
        <v>350.19448852539063</v>
      </c>
      <c r="C862" s="3">
        <v>18.45000076293945</v>
      </c>
      <c r="D862" s="4">
        <v>-8.0992338751781912E-3</v>
      </c>
      <c r="E862" s="4">
        <v>8.4656114913660874E-2</v>
      </c>
      <c r="F862" s="2">
        <v>3</v>
      </c>
      <c r="G862" s="4">
        <v>0.3859090381525645</v>
      </c>
      <c r="H862" s="4">
        <v>-1.5065874576988939E-2</v>
      </c>
      <c r="I862" s="4">
        <v>1.1232917242275131</v>
      </c>
    </row>
    <row r="863" spans="1:9" x14ac:dyDescent="0.25">
      <c r="A863" t="s">
        <v>1069</v>
      </c>
      <c r="B863" s="3">
        <v>353.053955078125</v>
      </c>
      <c r="C863" s="3">
        <v>17.010000228881839</v>
      </c>
      <c r="D863" s="4">
        <v>-7.0235258805457779E-3</v>
      </c>
      <c r="E863" s="4">
        <v>4.1641170137951537E-2</v>
      </c>
      <c r="F863" s="2">
        <v>3</v>
      </c>
      <c r="G863" s="4">
        <v>0.38769293826329432</v>
      </c>
      <c r="H863" s="4">
        <v>-7.0235258805457779E-3</v>
      </c>
      <c r="I863" s="4">
        <v>1.140629180601233</v>
      </c>
    </row>
    <row r="864" spans="1:9" x14ac:dyDescent="0.25">
      <c r="A864" t="s">
        <v>1070</v>
      </c>
      <c r="B864" s="3">
        <v>355.55117797851563</v>
      </c>
      <c r="C864" s="3">
        <v>16.329999923706051</v>
      </c>
      <c r="D864" s="4">
        <v>1.793403247713377E-3</v>
      </c>
      <c r="E864" s="4">
        <v>-4.614491102809537E-2</v>
      </c>
      <c r="F864" s="2">
        <v>3</v>
      </c>
      <c r="G864" s="4">
        <v>0.40035316825264639</v>
      </c>
      <c r="H864" s="4">
        <v>0</v>
      </c>
      <c r="I864" s="4">
        <v>1.155770289018667</v>
      </c>
    </row>
    <row r="865" spans="1:9" x14ac:dyDescent="0.25">
      <c r="A865" t="s">
        <v>1071</v>
      </c>
      <c r="B865" s="3">
        <v>354.9146728515625</v>
      </c>
      <c r="C865" s="3">
        <v>17.120000839233398</v>
      </c>
      <c r="D865" s="4">
        <v>0</v>
      </c>
      <c r="E865" s="4">
        <v>5.8750819941689743E-2</v>
      </c>
      <c r="F865" s="2">
        <v>3</v>
      </c>
      <c r="G865" s="4">
        <v>0.40774041257515181</v>
      </c>
      <c r="H865" s="4">
        <v>0</v>
      </c>
      <c r="I865" s="4">
        <v>1.1519110447622001</v>
      </c>
    </row>
    <row r="866" spans="1:9" x14ac:dyDescent="0.25">
      <c r="A866" t="s">
        <v>1072</v>
      </c>
      <c r="B866" s="3">
        <v>354.9146728515625</v>
      </c>
      <c r="C866" s="3">
        <v>16.170000076293949</v>
      </c>
      <c r="D866" s="4">
        <v>3.9057897309677791E-3</v>
      </c>
      <c r="E866" s="4">
        <v>-6.1806110588491503E-4</v>
      </c>
      <c r="F866" s="2">
        <v>3</v>
      </c>
      <c r="G866" s="4">
        <v>0.3787823066780196</v>
      </c>
      <c r="H866" s="4">
        <v>0</v>
      </c>
      <c r="I866" s="4">
        <v>1.1519110447622001</v>
      </c>
    </row>
    <row r="867" spans="1:9" x14ac:dyDescent="0.25">
      <c r="A867" t="s">
        <v>1073</v>
      </c>
      <c r="B867" s="3">
        <v>353.53384399414063</v>
      </c>
      <c r="C867" s="3">
        <v>16.180000305175781</v>
      </c>
      <c r="D867" s="4">
        <v>6.2436179264735436E-3</v>
      </c>
      <c r="E867" s="4">
        <v>-0.14842103656969571</v>
      </c>
      <c r="F867" s="2">
        <v>3</v>
      </c>
      <c r="G867" s="4">
        <v>0.38279494962082522</v>
      </c>
      <c r="H867" s="4">
        <v>0</v>
      </c>
      <c r="I867" s="4">
        <v>1.1435388328011149</v>
      </c>
    </row>
    <row r="868" spans="1:9" x14ac:dyDescent="0.25">
      <c r="A868" t="s">
        <v>1074</v>
      </c>
      <c r="B868" s="3">
        <v>351.3402099609375</v>
      </c>
      <c r="C868" s="3">
        <v>19</v>
      </c>
      <c r="D868" s="4">
        <v>-6.0397117349088036E-3</v>
      </c>
      <c r="E868" s="4">
        <v>0.17283945093793271</v>
      </c>
      <c r="F868" s="2">
        <v>3</v>
      </c>
      <c r="G868" s="4">
        <v>0.38579077425521691</v>
      </c>
      <c r="H868" s="4">
        <v>-6.0397117349088036E-3</v>
      </c>
      <c r="I868" s="4">
        <v>1.130238437902563</v>
      </c>
    </row>
    <row r="869" spans="1:9" x14ac:dyDescent="0.25">
      <c r="A869" t="s">
        <v>1075</v>
      </c>
      <c r="B869" s="3">
        <v>353.47509765625</v>
      </c>
      <c r="C869" s="3">
        <v>16.20000076293945</v>
      </c>
      <c r="D869" s="4">
        <v>2.1100884967084621E-3</v>
      </c>
      <c r="E869" s="4">
        <v>-1.459852574949572E-2</v>
      </c>
      <c r="F869" s="2">
        <v>3</v>
      </c>
      <c r="G869" s="4">
        <v>0.4125752391707731</v>
      </c>
      <c r="H869" s="4">
        <v>0</v>
      </c>
      <c r="I869" s="4">
        <v>1.1431826432631329</v>
      </c>
    </row>
    <row r="870" spans="1:9" x14ac:dyDescent="0.25">
      <c r="A870" t="s">
        <v>1076</v>
      </c>
      <c r="B870" s="3">
        <v>352.73080444335938</v>
      </c>
      <c r="C870" s="3">
        <v>16.440000534057621</v>
      </c>
      <c r="D870" s="4">
        <v>4.3219194365506919E-3</v>
      </c>
      <c r="E870" s="4">
        <v>9.0909148439062282E-2</v>
      </c>
      <c r="F870" s="2">
        <v>3</v>
      </c>
      <c r="G870" s="4">
        <v>0.3998902812289884</v>
      </c>
      <c r="H870" s="4">
        <v>0</v>
      </c>
      <c r="I870" s="4">
        <v>1.13866986059204</v>
      </c>
    </row>
    <row r="871" spans="1:9" x14ac:dyDescent="0.25">
      <c r="A871" t="s">
        <v>1077</v>
      </c>
      <c r="B871" s="3">
        <v>351.212890625</v>
      </c>
      <c r="C871" s="3">
        <v>15.069999694824221</v>
      </c>
      <c r="D871" s="4">
        <v>1.147834793351077E-2</v>
      </c>
      <c r="E871" s="4">
        <v>-2.6485779039815079E-2</v>
      </c>
      <c r="F871" s="2">
        <v>2</v>
      </c>
      <c r="G871" s="4">
        <v>0.42813405261161952</v>
      </c>
      <c r="H871" s="4">
        <v>0</v>
      </c>
      <c r="I871" s="4">
        <v>1.129466478031155</v>
      </c>
    </row>
    <row r="872" spans="1:9" x14ac:dyDescent="0.25">
      <c r="A872" t="s">
        <v>1078</v>
      </c>
      <c r="B872" s="3">
        <v>347.227294921875</v>
      </c>
      <c r="C872" s="3">
        <v>15.47999954223633</v>
      </c>
      <c r="D872" s="4">
        <v>3.9521872388936791E-4</v>
      </c>
      <c r="E872" s="4">
        <v>-2.2109942081906642E-2</v>
      </c>
      <c r="F872" s="2">
        <v>2</v>
      </c>
      <c r="G872" s="4">
        <v>0.42150950109743368</v>
      </c>
      <c r="H872" s="4">
        <v>-1.182995623021488E-3</v>
      </c>
      <c r="I872" s="4">
        <v>1.10530109950622</v>
      </c>
    </row>
    <row r="873" spans="1:9" x14ac:dyDescent="0.25">
      <c r="A873" t="s">
        <v>1079</v>
      </c>
      <c r="B873" s="3">
        <v>347.09011840820313</v>
      </c>
      <c r="C873" s="3">
        <v>15.829999923706049</v>
      </c>
      <c r="D873" s="4">
        <v>-1.5775908534668699E-3</v>
      </c>
      <c r="E873" s="4">
        <v>-1.1860207779553321E-2</v>
      </c>
      <c r="F873" s="2">
        <v>2</v>
      </c>
      <c r="G873" s="4">
        <v>0.43753334426218321</v>
      </c>
      <c r="H873" s="4">
        <v>-1.5775908534668699E-3</v>
      </c>
      <c r="I873" s="4">
        <v>1.10446937380584</v>
      </c>
    </row>
    <row r="874" spans="1:9" x14ac:dyDescent="0.25">
      <c r="A874" t="s">
        <v>1080</v>
      </c>
      <c r="B874" s="3">
        <v>347.6385498046875</v>
      </c>
      <c r="C874" s="3">
        <v>16.020000457763668</v>
      </c>
      <c r="D874" s="4">
        <v>3.6189211534030101E-3</v>
      </c>
      <c r="E874" s="4">
        <v>1.649747621230091E-2</v>
      </c>
      <c r="F874" s="2">
        <v>2</v>
      </c>
      <c r="G874" s="4">
        <v>0.46802722122912571</v>
      </c>
      <c r="H874" s="4">
        <v>0</v>
      </c>
      <c r="I874" s="4">
        <v>1.1077946113056221</v>
      </c>
    </row>
    <row r="875" spans="1:9" x14ac:dyDescent="0.25">
      <c r="A875" t="s">
        <v>1081</v>
      </c>
      <c r="B875" s="3">
        <v>346.385009765625</v>
      </c>
      <c r="C875" s="3">
        <v>15.760000228881839</v>
      </c>
      <c r="D875" s="4">
        <v>1.216144225869775E-2</v>
      </c>
      <c r="E875" s="4">
        <v>8.9628901631546576E-3</v>
      </c>
      <c r="F875" s="2">
        <v>2</v>
      </c>
      <c r="G875" s="4">
        <v>0.47868712977353128</v>
      </c>
      <c r="H875" s="4">
        <v>0</v>
      </c>
      <c r="I875" s="4">
        <v>1.1001941741824199</v>
      </c>
    </row>
    <row r="876" spans="1:9" x14ac:dyDescent="0.25">
      <c r="A876" t="s">
        <v>1082</v>
      </c>
      <c r="B876" s="3">
        <v>342.22308349609381</v>
      </c>
      <c r="C876" s="3">
        <v>15.61999988555908</v>
      </c>
      <c r="D876" s="4">
        <v>-1.2288289305715241E-3</v>
      </c>
      <c r="E876" s="4">
        <v>-2.1916116193956951E-2</v>
      </c>
      <c r="F876" s="2">
        <v>2</v>
      </c>
      <c r="G876" s="4">
        <v>0.42642059755552691</v>
      </c>
      <c r="H876" s="4">
        <v>-1.2288289305715241E-3</v>
      </c>
      <c r="I876" s="4">
        <v>1.074959671942959</v>
      </c>
    </row>
    <row r="877" spans="1:9" x14ac:dyDescent="0.25">
      <c r="A877" t="s">
        <v>1083</v>
      </c>
      <c r="B877" s="3">
        <v>342.64413452148438</v>
      </c>
      <c r="C877" s="3">
        <v>15.97000026702881</v>
      </c>
      <c r="D877" s="4">
        <v>6.1829400716153504E-3</v>
      </c>
      <c r="E877" s="4">
        <v>-2.144604377084702E-2</v>
      </c>
      <c r="F877" s="2">
        <v>2</v>
      </c>
      <c r="G877" s="4">
        <v>0.44177102220487252</v>
      </c>
      <c r="H877" s="4">
        <v>0</v>
      </c>
      <c r="I877" s="4">
        <v>1.077512579504281</v>
      </c>
    </row>
    <row r="878" spans="1:9" x14ac:dyDescent="0.25">
      <c r="A878" t="s">
        <v>1084</v>
      </c>
      <c r="B878" s="3">
        <v>340.53860473632813</v>
      </c>
      <c r="C878" s="3">
        <v>16.319999694824219</v>
      </c>
      <c r="D878" s="4">
        <v>4.889128937080045E-4</v>
      </c>
      <c r="E878" s="4">
        <v>-2.040817261116035E-2</v>
      </c>
      <c r="F878" s="2">
        <v>3</v>
      </c>
      <c r="G878" s="4">
        <v>0.40337116628167169</v>
      </c>
      <c r="H878" s="4">
        <v>0</v>
      </c>
      <c r="I878" s="4">
        <v>1.0647463763959391</v>
      </c>
    </row>
    <row r="879" spans="1:9" x14ac:dyDescent="0.25">
      <c r="A879" t="s">
        <v>1085</v>
      </c>
      <c r="B879" s="3">
        <v>340.3721923828125</v>
      </c>
      <c r="C879" s="3">
        <v>16.659999847412109</v>
      </c>
      <c r="D879" s="4">
        <v>9.3216397840096832E-3</v>
      </c>
      <c r="E879" s="4">
        <v>-6.8753470329799726E-2</v>
      </c>
      <c r="F879" s="2">
        <v>3</v>
      </c>
      <c r="G879" s="4">
        <v>0.41462367167962538</v>
      </c>
      <c r="H879" s="4">
        <v>0</v>
      </c>
      <c r="I879" s="4">
        <v>1.0637373885774359</v>
      </c>
    </row>
    <row r="880" spans="1:9" x14ac:dyDescent="0.25">
      <c r="A880" t="s">
        <v>1086</v>
      </c>
      <c r="B880" s="3">
        <v>337.22866821289063</v>
      </c>
      <c r="C880" s="3">
        <v>17.889999389648441</v>
      </c>
      <c r="D880" s="4">
        <v>6.2151397179435186E-3</v>
      </c>
      <c r="E880" s="4">
        <v>-0.13574885360979991</v>
      </c>
      <c r="F880" s="2">
        <v>3</v>
      </c>
      <c r="G880" s="4">
        <v>0.41836713541427001</v>
      </c>
      <c r="H880" s="4">
        <v>-1.6809235593552301E-3</v>
      </c>
      <c r="I880" s="4">
        <v>1.0446776401416169</v>
      </c>
    </row>
    <row r="881" spans="1:9" x14ac:dyDescent="0.25">
      <c r="A881" t="s">
        <v>1087</v>
      </c>
      <c r="B881" s="3">
        <v>335.14569091796881</v>
      </c>
      <c r="C881" s="3">
        <v>20.70000076293945</v>
      </c>
      <c r="D881" s="4">
        <v>-7.8472912656750715E-3</v>
      </c>
      <c r="E881" s="4">
        <v>0.16619722608109599</v>
      </c>
      <c r="F881" s="2">
        <v>4</v>
      </c>
      <c r="G881" s="4">
        <v>0.40937531562241603</v>
      </c>
      <c r="H881" s="4">
        <v>-7.8472912656750715E-3</v>
      </c>
      <c r="I881" s="4">
        <v>1.0320481768091561</v>
      </c>
    </row>
    <row r="882" spans="1:9" x14ac:dyDescent="0.25">
      <c r="A882" t="s">
        <v>1088</v>
      </c>
      <c r="B882" s="3">
        <v>337.79647827148438</v>
      </c>
      <c r="C882" s="3">
        <v>17.75</v>
      </c>
      <c r="D882" s="4">
        <v>1.2697377552016499E-2</v>
      </c>
      <c r="E882" s="4">
        <v>-2.2038546938694888E-2</v>
      </c>
      <c r="F882" s="2">
        <v>3</v>
      </c>
      <c r="G882" s="4">
        <v>0.42437087819270669</v>
      </c>
      <c r="H882" s="4">
        <v>0</v>
      </c>
      <c r="I882" s="4">
        <v>1.0481203739305529</v>
      </c>
    </row>
    <row r="883" spans="1:9" x14ac:dyDescent="0.25">
      <c r="A883" t="s">
        <v>1089</v>
      </c>
      <c r="B883" s="3">
        <v>333.56112670898438</v>
      </c>
      <c r="C883" s="3">
        <v>18.14999961853027</v>
      </c>
      <c r="D883" s="4">
        <v>-3.6519864644144469E-3</v>
      </c>
      <c r="E883" s="4">
        <v>6.639242834163106E-2</v>
      </c>
      <c r="F883" s="2">
        <v>3</v>
      </c>
      <c r="G883" s="4">
        <v>0.41097159914738568</v>
      </c>
      <c r="H883" s="4">
        <v>-1.015919492222284E-2</v>
      </c>
      <c r="I883" s="4">
        <v>1.022440681026995</v>
      </c>
    </row>
    <row r="884" spans="1:9" x14ac:dyDescent="0.25">
      <c r="A884" t="s">
        <v>1090</v>
      </c>
      <c r="B884" s="3">
        <v>334.78375244140619</v>
      </c>
      <c r="C884" s="3">
        <v>17.020000457763668</v>
      </c>
      <c r="D884" s="4">
        <v>-6.5310597997955133E-3</v>
      </c>
      <c r="E884" s="4">
        <v>3.84381385952417E-2</v>
      </c>
      <c r="F884" s="2">
        <v>3</v>
      </c>
      <c r="G884" s="4">
        <v>0.44046235791770871</v>
      </c>
      <c r="H884" s="4">
        <v>-6.5310597997955133E-3</v>
      </c>
      <c r="I884" s="4">
        <v>1.0298536791881321</v>
      </c>
    </row>
    <row r="885" spans="1:9" x14ac:dyDescent="0.25">
      <c r="A885" t="s">
        <v>1091</v>
      </c>
      <c r="B885" s="3">
        <v>336.984619140625</v>
      </c>
      <c r="C885" s="3">
        <v>16.389999389648441</v>
      </c>
      <c r="D885" s="4">
        <v>9.582626819176765E-3</v>
      </c>
      <c r="E885" s="4">
        <v>4.7284331575444323E-2</v>
      </c>
      <c r="F885" s="2">
        <v>3</v>
      </c>
      <c r="G885" s="4">
        <v>0.46757358078035322</v>
      </c>
      <c r="H885" s="4">
        <v>0</v>
      </c>
      <c r="I885" s="4">
        <v>1.043197927032399</v>
      </c>
    </row>
    <row r="886" spans="1:9" x14ac:dyDescent="0.25">
      <c r="A886" t="s">
        <v>1092</v>
      </c>
      <c r="B886" s="3">
        <v>333.78607177734381</v>
      </c>
      <c r="C886" s="3">
        <v>15.64999961853027</v>
      </c>
      <c r="D886" s="4">
        <v>2.6149108770612268E-3</v>
      </c>
      <c r="E886" s="4">
        <v>-2.7950357284300509E-2</v>
      </c>
      <c r="F886" s="2">
        <v>2</v>
      </c>
      <c r="G886" s="4">
        <v>0.46519756217962399</v>
      </c>
      <c r="H886" s="4">
        <v>-2.251467613704317E-3</v>
      </c>
      <c r="I886" s="4">
        <v>1.0238045631487971</v>
      </c>
    </row>
    <row r="887" spans="1:9" x14ac:dyDescent="0.25">
      <c r="A887" t="s">
        <v>1093</v>
      </c>
      <c r="B887" s="3">
        <v>332.91552734375</v>
      </c>
      <c r="C887" s="3">
        <v>16.10000038146973</v>
      </c>
      <c r="D887" s="4">
        <v>1.0420534635808391E-2</v>
      </c>
      <c r="E887" s="4">
        <v>-0.1000558451228593</v>
      </c>
      <c r="F887" s="2">
        <v>3</v>
      </c>
      <c r="G887" s="4">
        <v>0.38896611750457671</v>
      </c>
      <c r="H887" s="4">
        <v>-4.8536865330564014E-3</v>
      </c>
      <c r="I887" s="4">
        <v>1.018526296779714</v>
      </c>
    </row>
    <row r="888" spans="1:9" x14ac:dyDescent="0.25">
      <c r="A888" t="s">
        <v>1094</v>
      </c>
      <c r="B888" s="3">
        <v>329.48214721679688</v>
      </c>
      <c r="C888" s="3">
        <v>17.889999389648441</v>
      </c>
      <c r="D888" s="4">
        <v>2.375414203588111E-4</v>
      </c>
      <c r="E888" s="4">
        <v>4.8037475658119E-2</v>
      </c>
      <c r="F888" s="2">
        <v>3</v>
      </c>
      <c r="G888" s="4">
        <v>0.3911396030026224</v>
      </c>
      <c r="H888" s="4">
        <v>-1.511669710312258E-2</v>
      </c>
      <c r="I888" s="4">
        <v>0.997709099911813</v>
      </c>
    </row>
    <row r="889" spans="1:9" x14ac:dyDescent="0.25">
      <c r="A889" t="s">
        <v>1095</v>
      </c>
      <c r="B889" s="3">
        <v>329.40390014648438</v>
      </c>
      <c r="C889" s="3">
        <v>17.069999694824219</v>
      </c>
      <c r="D889" s="4">
        <v>4.7521591875998581E-4</v>
      </c>
      <c r="E889" s="4">
        <v>3.9585847473210263E-2</v>
      </c>
      <c r="F889" s="2">
        <v>3</v>
      </c>
      <c r="G889" s="4">
        <v>0.40088543107481112</v>
      </c>
      <c r="H889" s="4">
        <v>-1.535059212202528E-2</v>
      </c>
      <c r="I889" s="4">
        <v>0.99723467395057308</v>
      </c>
    </row>
    <row r="890" spans="1:9" x14ac:dyDescent="0.25">
      <c r="A890" t="s">
        <v>1096</v>
      </c>
      <c r="B890" s="3">
        <v>329.2474365234375</v>
      </c>
      <c r="C890" s="3">
        <v>16.420000076293949</v>
      </c>
      <c r="D890" s="4">
        <v>2.979809750679685E-3</v>
      </c>
      <c r="E890" s="4">
        <v>0</v>
      </c>
      <c r="F890" s="2">
        <v>3</v>
      </c>
      <c r="G890" s="4">
        <v>0.41108594164702561</v>
      </c>
      <c r="H890" s="4">
        <v>-1.5818290937124498E-2</v>
      </c>
      <c r="I890" s="4">
        <v>0.99628600706161952</v>
      </c>
    </row>
    <row r="891" spans="1:9" x14ac:dyDescent="0.25">
      <c r="A891" t="s">
        <v>1097</v>
      </c>
      <c r="B891" s="3">
        <v>328.26925659179688</v>
      </c>
      <c r="C891" s="3">
        <v>16.420000076293949</v>
      </c>
      <c r="D891" s="4">
        <v>1.6969556129786682E-2</v>
      </c>
      <c r="E891" s="4">
        <v>-8.9800485422317E-2</v>
      </c>
      <c r="F891" s="2">
        <v>3</v>
      </c>
      <c r="G891" s="4">
        <v>0.43478839935401542</v>
      </c>
      <c r="H891" s="4">
        <v>-1.8742252341527269E-2</v>
      </c>
      <c r="I891" s="4">
        <v>0.99035512744554177</v>
      </c>
    </row>
    <row r="892" spans="1:9" x14ac:dyDescent="0.25">
      <c r="A892" t="s">
        <v>1098</v>
      </c>
      <c r="B892" s="3">
        <v>322.7916259765625</v>
      </c>
      <c r="C892" s="3">
        <v>18.04000091552734</v>
      </c>
      <c r="D892" s="4">
        <v>-1.040561892194725E-2</v>
      </c>
      <c r="E892" s="4">
        <v>3.2036692674842771E-2</v>
      </c>
      <c r="F892" s="2">
        <v>3</v>
      </c>
      <c r="G892" s="4">
        <v>0.40095228722841347</v>
      </c>
      <c r="H892" s="4">
        <v>-3.51159071144862E-2</v>
      </c>
      <c r="I892" s="4">
        <v>0.95714327478995909</v>
      </c>
    </row>
    <row r="893" spans="1:9" x14ac:dyDescent="0.25">
      <c r="A893" t="s">
        <v>1099</v>
      </c>
      <c r="B893" s="3">
        <v>326.185791015625</v>
      </c>
      <c r="C893" s="3">
        <v>17.479999542236332</v>
      </c>
      <c r="D893" s="4">
        <v>1.9528247339801741E-3</v>
      </c>
      <c r="E893" s="4">
        <v>-2.3463691913108039E-2</v>
      </c>
      <c r="F893" s="2">
        <v>3</v>
      </c>
      <c r="G893" s="4">
        <v>0.42205175832032088</v>
      </c>
      <c r="H893" s="4">
        <v>-2.49701177219902E-2</v>
      </c>
      <c r="I893" s="4">
        <v>0.97772270357666113</v>
      </c>
    </row>
    <row r="894" spans="1:9" x14ac:dyDescent="0.25">
      <c r="A894" t="s">
        <v>1100</v>
      </c>
      <c r="B894" s="3">
        <v>325.550048828125</v>
      </c>
      <c r="C894" s="3">
        <v>17.89999961853027</v>
      </c>
      <c r="D894" s="4">
        <v>-3.3238657597727261E-3</v>
      </c>
      <c r="E894" s="4">
        <v>6.8019055732703615E-2</v>
      </c>
      <c r="F894" s="2">
        <v>3</v>
      </c>
      <c r="G894" s="4">
        <v>0.42880013725965421</v>
      </c>
      <c r="H894" s="4">
        <v>-2.6870469139221639E-2</v>
      </c>
      <c r="I894" s="4">
        <v>0.97386808515834988</v>
      </c>
    </row>
    <row r="895" spans="1:9" x14ac:dyDescent="0.25">
      <c r="A895" t="s">
        <v>1101</v>
      </c>
      <c r="B895" s="3">
        <v>326.6357421875</v>
      </c>
      <c r="C895" s="3">
        <v>16.760000228881839</v>
      </c>
      <c r="D895" s="4">
        <v>3.1542110601519009E-3</v>
      </c>
      <c r="E895" s="4">
        <v>1.194770492062958E-3</v>
      </c>
      <c r="F895" s="2">
        <v>3</v>
      </c>
      <c r="G895" s="4">
        <v>0.43786543776226478</v>
      </c>
      <c r="H895" s="4">
        <v>-2.3625130140593309E-2</v>
      </c>
      <c r="I895" s="4">
        <v>0.98045083788731691</v>
      </c>
    </row>
    <row r="896" spans="1:9" x14ac:dyDescent="0.25">
      <c r="A896" t="s">
        <v>1102</v>
      </c>
      <c r="B896" s="3">
        <v>325.60870361328119</v>
      </c>
      <c r="C896" s="3">
        <v>16.739999771118161</v>
      </c>
      <c r="D896" s="4">
        <v>-3.741032237305375E-3</v>
      </c>
      <c r="E896" s="4">
        <v>-3.5714332801561E-2</v>
      </c>
      <c r="F896" s="2">
        <v>3</v>
      </c>
      <c r="G896" s="4">
        <v>0.4543469649745091</v>
      </c>
      <c r="H896" s="4">
        <v>-2.6695139097750901E-2</v>
      </c>
      <c r="I896" s="4">
        <v>0.97422371959575349</v>
      </c>
    </row>
    <row r="897" spans="1:9" x14ac:dyDescent="0.25">
      <c r="A897" t="s">
        <v>1103</v>
      </c>
      <c r="B897" s="3">
        <v>326.83139038085938</v>
      </c>
      <c r="C897" s="3">
        <v>17.360000610351559</v>
      </c>
      <c r="D897" s="4">
        <v>3.4837423638531821E-3</v>
      </c>
      <c r="E897" s="4">
        <v>-7.8556238335965922E-2</v>
      </c>
      <c r="F897" s="2">
        <v>3</v>
      </c>
      <c r="G897" s="4">
        <v>0.45790635953412823</v>
      </c>
      <c r="H897" s="4">
        <v>-2.3040301370630289E-2</v>
      </c>
      <c r="I897" s="4">
        <v>0.98163708782394288</v>
      </c>
    </row>
    <row r="898" spans="1:9" x14ac:dyDescent="0.25">
      <c r="A898" t="s">
        <v>1104</v>
      </c>
      <c r="B898" s="3">
        <v>325.69674682617188</v>
      </c>
      <c r="C898" s="3">
        <v>18.840000152587891</v>
      </c>
      <c r="D898" s="4">
        <v>1.3832267013984541E-3</v>
      </c>
      <c r="E898" s="4">
        <v>2.3913072998898329E-2</v>
      </c>
      <c r="F898" s="2">
        <v>3</v>
      </c>
      <c r="G898" s="4">
        <v>0.46077421191594331</v>
      </c>
      <c r="H898" s="4">
        <v>-2.6431961590132169E-2</v>
      </c>
      <c r="I898" s="4">
        <v>0.97475754131891157</v>
      </c>
    </row>
    <row r="899" spans="1:9" x14ac:dyDescent="0.25">
      <c r="A899" t="s">
        <v>1105</v>
      </c>
      <c r="B899" s="3">
        <v>325.24685668945313</v>
      </c>
      <c r="C899" s="3">
        <v>18.39999961853027</v>
      </c>
      <c r="D899" s="4">
        <v>1.6819319634716608E-2</v>
      </c>
      <c r="E899" s="4">
        <v>-8.684863687990696E-2</v>
      </c>
      <c r="F899" s="2">
        <v>3</v>
      </c>
      <c r="G899" s="4">
        <v>0.45481800355006152</v>
      </c>
      <c r="H899" s="4">
        <v>-2.7776766726116509E-2</v>
      </c>
      <c r="I899" s="4">
        <v>0.97202977707530835</v>
      </c>
    </row>
    <row r="900" spans="1:9" x14ac:dyDescent="0.25">
      <c r="A900" t="s">
        <v>1106</v>
      </c>
      <c r="B900" s="3">
        <v>319.86691284179688</v>
      </c>
      <c r="C900" s="3">
        <v>20.14999961853027</v>
      </c>
      <c r="D900" s="4">
        <v>-5.5347696630674292E-3</v>
      </c>
      <c r="E900" s="4">
        <v>-2.515725475782904E-2</v>
      </c>
      <c r="F900" s="2">
        <v>4</v>
      </c>
      <c r="G900" s="4">
        <v>0.43569234178861049</v>
      </c>
      <c r="H900" s="4">
        <v>-4.3858417616272183E-2</v>
      </c>
      <c r="I900" s="4">
        <v>0.93941021673717051</v>
      </c>
    </row>
    <row r="901" spans="1:9" x14ac:dyDescent="0.25">
      <c r="A901" t="s">
        <v>1107</v>
      </c>
      <c r="B901" s="3">
        <v>321.64715576171881</v>
      </c>
      <c r="C901" s="3">
        <v>20.670000076293949</v>
      </c>
      <c r="D901" s="4">
        <v>1.934344887989314E-2</v>
      </c>
      <c r="E901" s="4">
        <v>-6.8079360149038037E-2</v>
      </c>
      <c r="F901" s="2">
        <v>4</v>
      </c>
      <c r="G901" s="4">
        <v>0.42796016568007578</v>
      </c>
      <c r="H901" s="4">
        <v>-3.8536941045410389E-2</v>
      </c>
      <c r="I901" s="4">
        <v>0.95020414748948356</v>
      </c>
    </row>
    <row r="902" spans="1:9" x14ac:dyDescent="0.25">
      <c r="A902" t="s">
        <v>1108</v>
      </c>
      <c r="B902" s="3">
        <v>315.54345703125</v>
      </c>
      <c r="C902" s="3">
        <v>22.180000305175781</v>
      </c>
      <c r="D902" s="4">
        <v>1.148252364548741E-3</v>
      </c>
      <c r="E902" s="4">
        <v>3.9362706025380501E-2</v>
      </c>
      <c r="F902" s="2">
        <v>4</v>
      </c>
      <c r="G902" s="4">
        <v>0.42883519161646899</v>
      </c>
      <c r="H902" s="4">
        <v>-5.6782029637709952E-2</v>
      </c>
      <c r="I902" s="4">
        <v>0.91319633204340289</v>
      </c>
    </row>
    <row r="903" spans="1:9" x14ac:dyDescent="0.25">
      <c r="A903" t="s">
        <v>1109</v>
      </c>
      <c r="B903" s="3">
        <v>315.18154907226563</v>
      </c>
      <c r="C903" s="3">
        <v>21.340000152587891</v>
      </c>
      <c r="D903" s="4">
        <v>-6.7505848686033598E-3</v>
      </c>
      <c r="E903" s="4">
        <v>8.2150146837800531E-2</v>
      </c>
      <c r="F903" s="2">
        <v>4</v>
      </c>
      <c r="G903" s="4">
        <v>0.42361969133057958</v>
      </c>
      <c r="H903" s="4">
        <v>-5.7863839711488119E-2</v>
      </c>
      <c r="I903" s="4">
        <v>0.9110020194559052</v>
      </c>
    </row>
    <row r="904" spans="1:9" x14ac:dyDescent="0.25">
      <c r="A904" t="s">
        <v>1110</v>
      </c>
      <c r="B904" s="3">
        <v>317.32366943359381</v>
      </c>
      <c r="C904" s="3">
        <v>19.719999313354489</v>
      </c>
      <c r="D904" s="4">
        <v>-6.0665139993425488E-3</v>
      </c>
      <c r="E904" s="4">
        <v>4.8378515324243747E-2</v>
      </c>
      <c r="F904" s="2">
        <v>4</v>
      </c>
      <c r="G904" s="4">
        <v>0.46000067116383891</v>
      </c>
      <c r="H904" s="4">
        <v>-5.1460644289554318E-2</v>
      </c>
      <c r="I904" s="4">
        <v>0.92399007776218967</v>
      </c>
    </row>
    <row r="905" spans="1:9" x14ac:dyDescent="0.25">
      <c r="A905" t="s">
        <v>1111</v>
      </c>
      <c r="B905" s="3">
        <v>319.26046752929688</v>
      </c>
      <c r="C905" s="3">
        <v>18.809999465942379</v>
      </c>
      <c r="D905" s="4">
        <v>2.2076961712977679E-2</v>
      </c>
      <c r="E905" s="4">
        <v>-0.18677042159827911</v>
      </c>
      <c r="F905" s="2">
        <v>3</v>
      </c>
      <c r="G905" s="4">
        <v>0.47844718152787369</v>
      </c>
      <c r="H905" s="4">
        <v>-4.5671195235474582E-2</v>
      </c>
      <c r="I905" s="4">
        <v>0.93573323050403512</v>
      </c>
    </row>
    <row r="906" spans="1:9" x14ac:dyDescent="0.25">
      <c r="A906" t="s">
        <v>1112</v>
      </c>
      <c r="B906" s="3">
        <v>312.36441040039063</v>
      </c>
      <c r="C906" s="3">
        <v>23.129999160766602</v>
      </c>
      <c r="D906" s="4">
        <v>7.7313946824411062E-3</v>
      </c>
      <c r="E906" s="4">
        <v>-0.16165280779829749</v>
      </c>
      <c r="F906" s="2">
        <v>4</v>
      </c>
      <c r="G906" s="4">
        <v>0.46293372784896197</v>
      </c>
      <c r="H906" s="4">
        <v>-6.6284790173636088E-2</v>
      </c>
      <c r="I906" s="4">
        <v>0.89392120458305846</v>
      </c>
    </row>
    <row r="907" spans="1:9" x14ac:dyDescent="0.25">
      <c r="A907" t="s">
        <v>1113</v>
      </c>
      <c r="B907" s="3">
        <v>309.96792602539063</v>
      </c>
      <c r="C907" s="3">
        <v>27.590000152587891</v>
      </c>
      <c r="D907" s="4">
        <v>-2.5883123571604601E-2</v>
      </c>
      <c r="E907" s="4">
        <v>0.26327838643896101</v>
      </c>
      <c r="F907" s="2">
        <v>5</v>
      </c>
      <c r="G907" s="4">
        <v>0.43354074944737492</v>
      </c>
      <c r="H907" s="4">
        <v>-7.3448326852416201E-2</v>
      </c>
      <c r="I907" s="4">
        <v>0.87939089183569163</v>
      </c>
    </row>
    <row r="908" spans="1:9" x14ac:dyDescent="0.25">
      <c r="A908" t="s">
        <v>1114</v>
      </c>
      <c r="B908" s="3">
        <v>318.20404052734381</v>
      </c>
      <c r="C908" s="3">
        <v>21.840000152587891</v>
      </c>
      <c r="D908" s="4">
        <v>-1.3815283198939099E-3</v>
      </c>
      <c r="E908" s="4">
        <v>0.11088506216152071</v>
      </c>
      <c r="F908" s="2">
        <v>4</v>
      </c>
      <c r="G908" s="4">
        <v>0.44081935752747903</v>
      </c>
      <c r="H908" s="4">
        <v>-4.8829051658780043E-2</v>
      </c>
      <c r="I908" s="4">
        <v>0.92932792492671745</v>
      </c>
    </row>
    <row r="909" spans="1:9" x14ac:dyDescent="0.25">
      <c r="A909" t="s">
        <v>1115</v>
      </c>
      <c r="B909" s="3">
        <v>318.64425659179688</v>
      </c>
      <c r="C909" s="3">
        <v>19.659999847412109</v>
      </c>
      <c r="D909" s="4">
        <v>-2.5254080689867561E-2</v>
      </c>
      <c r="E909" s="4">
        <v>0.1779508219483823</v>
      </c>
      <c r="F909" s="2">
        <v>4</v>
      </c>
      <c r="G909" s="4">
        <v>0.4557098354923601</v>
      </c>
      <c r="H909" s="4">
        <v>-4.7513164120686513E-2</v>
      </c>
      <c r="I909" s="4">
        <v>0.93199703354250762</v>
      </c>
    </row>
    <row r="910" spans="1:9" x14ac:dyDescent="0.25">
      <c r="A910" t="s">
        <v>1116</v>
      </c>
      <c r="B910" s="3">
        <v>326.89981079101563</v>
      </c>
      <c r="C910" s="3">
        <v>16.690000534057621</v>
      </c>
      <c r="D910" s="4">
        <v>8.1142452299787227E-3</v>
      </c>
      <c r="E910" s="4">
        <v>-9.2441485155662084E-2</v>
      </c>
      <c r="F910" s="2">
        <v>3</v>
      </c>
      <c r="G910" s="4">
        <v>0.51389229353660726</v>
      </c>
      <c r="H910" s="4">
        <v>-2.2835780063149791E-2</v>
      </c>
      <c r="I910" s="4">
        <v>0.98205193298973836</v>
      </c>
    </row>
    <row r="911" spans="1:9" x14ac:dyDescent="0.25">
      <c r="A911" t="s">
        <v>1117</v>
      </c>
      <c r="B911" s="3">
        <v>324.26861572265619</v>
      </c>
      <c r="C911" s="3">
        <v>18.389999389648441</v>
      </c>
      <c r="D911" s="4">
        <v>7.5370654325224162E-3</v>
      </c>
      <c r="E911" s="4">
        <v>-3.9686696815723677E-2</v>
      </c>
      <c r="F911" s="2">
        <v>3</v>
      </c>
      <c r="G911" s="4">
        <v>0.52104401667365585</v>
      </c>
      <c r="H911" s="4">
        <v>-3.0700910575931831E-2</v>
      </c>
      <c r="I911" s="4">
        <v>0.96609852739217827</v>
      </c>
    </row>
    <row r="912" spans="1:9" x14ac:dyDescent="0.25">
      <c r="A912" t="s">
        <v>1118</v>
      </c>
      <c r="B912" s="3">
        <v>321.84286499023438</v>
      </c>
      <c r="C912" s="3">
        <v>19.14999961853027</v>
      </c>
      <c r="D912" s="4">
        <v>-3.3620233680280438E-3</v>
      </c>
      <c r="E912" s="4">
        <v>-1.6940448226939301E-2</v>
      </c>
      <c r="F912" s="2">
        <v>3</v>
      </c>
      <c r="G912" s="4">
        <v>0.51895947109375862</v>
      </c>
      <c r="H912" s="4">
        <v>-3.7951929830034807E-2</v>
      </c>
      <c r="I912" s="4">
        <v>0.95139076749316209</v>
      </c>
    </row>
    <row r="913" spans="1:9" x14ac:dyDescent="0.25">
      <c r="A913" t="s">
        <v>1119</v>
      </c>
      <c r="B913" s="3">
        <v>322.92855834960938</v>
      </c>
      <c r="C913" s="3">
        <v>19.479999542236332</v>
      </c>
      <c r="D913" s="4">
        <v>-1.799577732698732E-2</v>
      </c>
      <c r="E913" s="4">
        <v>6.3899514495902032E-2</v>
      </c>
      <c r="F913" s="2">
        <v>3</v>
      </c>
      <c r="G913" s="4">
        <v>0.54136245616462797</v>
      </c>
      <c r="H913" s="4">
        <v>-3.4706590831406481E-2</v>
      </c>
      <c r="I913" s="4">
        <v>0.95797352022212912</v>
      </c>
    </row>
    <row r="914" spans="1:9" x14ac:dyDescent="0.25">
      <c r="A914" t="s">
        <v>1120</v>
      </c>
      <c r="B914" s="3">
        <v>328.84640502929688</v>
      </c>
      <c r="C914" s="3">
        <v>18.309999465942379</v>
      </c>
      <c r="D914" s="4">
        <v>-5.32560016386463E-3</v>
      </c>
      <c r="E914" s="4">
        <v>-1.6120426360561661E-2</v>
      </c>
      <c r="F914" s="2">
        <v>3</v>
      </c>
      <c r="G914" s="4">
        <v>0.5879064845592068</v>
      </c>
      <c r="H914" s="4">
        <v>-1.701704852035402E-2</v>
      </c>
      <c r="I914" s="4">
        <v>0.99385448149350175</v>
      </c>
    </row>
    <row r="915" spans="1:9" x14ac:dyDescent="0.25">
      <c r="A915" t="s">
        <v>1121</v>
      </c>
      <c r="B915" s="3">
        <v>330.60708618164063</v>
      </c>
      <c r="C915" s="3">
        <v>18.610000610351559</v>
      </c>
      <c r="D915" s="4">
        <v>-6.5546304795773844E-3</v>
      </c>
      <c r="E915" s="4">
        <v>5.6785915124396791E-2</v>
      </c>
      <c r="F915" s="2">
        <v>3</v>
      </c>
      <c r="G915" s="4">
        <v>0.55141342479130562</v>
      </c>
      <c r="H915" s="4">
        <v>-1.17540457042179E-2</v>
      </c>
      <c r="I915" s="4">
        <v>1.004529805755505</v>
      </c>
    </row>
    <row r="916" spans="1:9" x14ac:dyDescent="0.25">
      <c r="A916" t="s">
        <v>1122</v>
      </c>
      <c r="B916" s="3">
        <v>332.78839111328119</v>
      </c>
      <c r="C916" s="3">
        <v>17.610000610351559</v>
      </c>
      <c r="D916" s="4">
        <v>3.5990304907993491E-3</v>
      </c>
      <c r="E916" s="4">
        <v>1.9097217048208211E-2</v>
      </c>
      <c r="F916" s="2">
        <v>3</v>
      </c>
      <c r="G916" s="4">
        <v>0.56100765408097519</v>
      </c>
      <c r="H916" s="4">
        <v>-5.2337203274201993E-3</v>
      </c>
      <c r="I916" s="4">
        <v>1.0177554471094621</v>
      </c>
    </row>
    <row r="917" spans="1:9" x14ac:dyDescent="0.25">
      <c r="A917" t="s">
        <v>1123</v>
      </c>
      <c r="B917" s="3">
        <v>331.594970703125</v>
      </c>
      <c r="C917" s="3">
        <v>17.280000686645511</v>
      </c>
      <c r="D917" s="4">
        <v>-3.3809475109756182E-3</v>
      </c>
      <c r="E917" s="4">
        <v>-1.594526126495233E-2</v>
      </c>
      <c r="F917" s="2">
        <v>3</v>
      </c>
      <c r="G917" s="4">
        <v>0.61056593235646317</v>
      </c>
      <c r="H917" s="4">
        <v>-8.8010754792179346E-3</v>
      </c>
      <c r="I917" s="4">
        <v>1.0105195260329221</v>
      </c>
    </row>
    <row r="918" spans="1:9" x14ac:dyDescent="0.25">
      <c r="A918" t="s">
        <v>1124</v>
      </c>
      <c r="B918" s="3">
        <v>332.71987915039063</v>
      </c>
      <c r="C918" s="3">
        <v>17.559999465942379</v>
      </c>
      <c r="D918" s="4">
        <v>-4.3321453274620669E-3</v>
      </c>
      <c r="E918" s="4">
        <v>-4.535143224154603E-3</v>
      </c>
      <c r="F918" s="2">
        <v>3</v>
      </c>
      <c r="G918" s="4">
        <v>0.58559262270799417</v>
      </c>
      <c r="H918" s="4">
        <v>-5.438515303019531E-3</v>
      </c>
      <c r="I918" s="4">
        <v>1.017340046843088</v>
      </c>
    </row>
    <row r="919" spans="1:9" x14ac:dyDescent="0.25">
      <c r="A919" t="s">
        <v>1125</v>
      </c>
      <c r="B919" s="3">
        <v>334.16754150390619</v>
      </c>
      <c r="C919" s="3">
        <v>17.639999389648441</v>
      </c>
      <c r="D919" s="4">
        <v>6.5109758393289141E-3</v>
      </c>
      <c r="E919" s="4">
        <v>1.7888024657076281E-2</v>
      </c>
      <c r="F919" s="2">
        <v>3</v>
      </c>
      <c r="G919" s="4">
        <v>0.60530027539324349</v>
      </c>
      <c r="H919" s="4">
        <v>-1.111183785200476E-3</v>
      </c>
      <c r="I919" s="4">
        <v>1.026117482226605</v>
      </c>
    </row>
    <row r="920" spans="1:9" x14ac:dyDescent="0.25">
      <c r="A920" t="s">
        <v>1126</v>
      </c>
      <c r="B920" s="3">
        <v>332.005859375</v>
      </c>
      <c r="C920" s="3">
        <v>17.329999923706051</v>
      </c>
      <c r="D920" s="4">
        <v>1.2589554246886131E-2</v>
      </c>
      <c r="E920" s="4">
        <v>-7.3757307765549673E-2</v>
      </c>
      <c r="F920" s="2">
        <v>3</v>
      </c>
      <c r="G920" s="4">
        <v>0.62006834441445058</v>
      </c>
      <c r="H920" s="4">
        <v>-7.5728529618598328E-3</v>
      </c>
      <c r="I920" s="4">
        <v>1.0130108174300101</v>
      </c>
    </row>
    <row r="921" spans="1:9" x14ac:dyDescent="0.25">
      <c r="A921" t="s">
        <v>1127</v>
      </c>
      <c r="B921" s="3">
        <v>327.87802124023438</v>
      </c>
      <c r="C921" s="3">
        <v>18.70999908447266</v>
      </c>
      <c r="D921" s="4">
        <v>-1.205443789006322E-2</v>
      </c>
      <c r="E921" s="4">
        <v>6.9142804827008852E-2</v>
      </c>
      <c r="F921" s="2">
        <v>3</v>
      </c>
      <c r="G921" s="4">
        <v>0.59651352545750824</v>
      </c>
      <c r="H921" s="4">
        <v>-1.9911727436040749E-2</v>
      </c>
      <c r="I921" s="4">
        <v>0.98798299763934216</v>
      </c>
    </row>
    <row r="922" spans="1:9" x14ac:dyDescent="0.25">
      <c r="A922" t="s">
        <v>1128</v>
      </c>
      <c r="B922" s="3">
        <v>331.87863159179688</v>
      </c>
      <c r="C922" s="3">
        <v>17.5</v>
      </c>
      <c r="D922" s="4">
        <v>8.5607572358328277E-3</v>
      </c>
      <c r="E922" s="4">
        <v>-6.3169180187263252E-2</v>
      </c>
      <c r="F922" s="2">
        <v>3</v>
      </c>
      <c r="G922" s="4">
        <v>0.66394694831719092</v>
      </c>
      <c r="H922" s="4">
        <v>-7.9531604243424647E-3</v>
      </c>
      <c r="I922" s="4">
        <v>1.01223941265918</v>
      </c>
    </row>
    <row r="923" spans="1:9" x14ac:dyDescent="0.25">
      <c r="A923" t="s">
        <v>1129</v>
      </c>
      <c r="B923" s="3">
        <v>329.06161499023438</v>
      </c>
      <c r="C923" s="3">
        <v>18.680000305175781</v>
      </c>
      <c r="D923" s="4">
        <v>-7.2888062183819047E-3</v>
      </c>
      <c r="E923" s="4">
        <v>8.0393251361840168E-2</v>
      </c>
      <c r="F923" s="2">
        <v>3</v>
      </c>
      <c r="G923" s="4">
        <v>0.58894567272513476</v>
      </c>
      <c r="H923" s="4">
        <v>-1.637374599566532E-2</v>
      </c>
      <c r="I923" s="4">
        <v>0.99515933792043776</v>
      </c>
    </row>
    <row r="924" spans="1:9" x14ac:dyDescent="0.25">
      <c r="A924" t="s">
        <v>1130</v>
      </c>
      <c r="B924" s="3">
        <v>331.47769165039063</v>
      </c>
      <c r="C924" s="3">
        <v>17.29000091552734</v>
      </c>
      <c r="D924" s="4">
        <v>-9.1516443394531466E-3</v>
      </c>
      <c r="E924" s="4">
        <v>6.4000056340144162E-2</v>
      </c>
      <c r="F924" s="2">
        <v>3</v>
      </c>
      <c r="G924" s="4">
        <v>0.58165377546039032</v>
      </c>
      <c r="H924" s="4">
        <v>-9.1516443394531466E-3</v>
      </c>
      <c r="I924" s="4">
        <v>1.0098084421916409</v>
      </c>
    </row>
    <row r="925" spans="1:9" x14ac:dyDescent="0.25">
      <c r="A925" t="s">
        <v>1131</v>
      </c>
      <c r="B925" s="3">
        <v>334.53927612304688</v>
      </c>
      <c r="C925" s="3">
        <v>16.25</v>
      </c>
      <c r="D925" s="4">
        <v>1.1709358042961691E-3</v>
      </c>
      <c r="E925" s="4">
        <v>-1.931199159431329E-2</v>
      </c>
      <c r="F925" s="2">
        <v>3</v>
      </c>
      <c r="G925" s="4">
        <v>0.61153260042802948</v>
      </c>
      <c r="H925" s="4">
        <v>0</v>
      </c>
      <c r="I925" s="4">
        <v>1.0283713756095469</v>
      </c>
    </row>
    <row r="926" spans="1:9" x14ac:dyDescent="0.25">
      <c r="A926" t="s">
        <v>1132</v>
      </c>
      <c r="B926" s="3">
        <v>334.14801025390619</v>
      </c>
      <c r="C926" s="3">
        <v>16.569999694824219</v>
      </c>
      <c r="D926" s="4">
        <v>1.515572098149676E-2</v>
      </c>
      <c r="E926" s="4">
        <v>-2.472042860223678E-2</v>
      </c>
      <c r="F926" s="2">
        <v>3</v>
      </c>
      <c r="G926" s="4">
        <v>0.63900778416886683</v>
      </c>
      <c r="H926" s="4">
        <v>0</v>
      </c>
      <c r="I926" s="4">
        <v>1.0259990607698211</v>
      </c>
    </row>
    <row r="927" spans="1:9" x14ac:dyDescent="0.25">
      <c r="A927" t="s">
        <v>1133</v>
      </c>
      <c r="B927" s="3">
        <v>329.15936279296881</v>
      </c>
      <c r="C927" s="3">
        <v>16.989999771118161</v>
      </c>
      <c r="D927" s="4">
        <v>-1.200834772298476E-2</v>
      </c>
      <c r="E927" s="4">
        <v>2.042043005271266E-2</v>
      </c>
      <c r="F927" s="2">
        <v>3</v>
      </c>
      <c r="G927" s="4">
        <v>0.59601958923917686</v>
      </c>
      <c r="H927" s="4">
        <v>-1.200834772298476E-2</v>
      </c>
      <c r="I927" s="4">
        <v>0.99575200030493516</v>
      </c>
    </row>
    <row r="928" spans="1:9" x14ac:dyDescent="0.25">
      <c r="A928" t="s">
        <v>1134</v>
      </c>
      <c r="B928" s="3">
        <v>333.16006469726563</v>
      </c>
      <c r="C928" s="3">
        <v>16.64999961853027</v>
      </c>
      <c r="D928" s="4">
        <v>1.167312759196903E-2</v>
      </c>
      <c r="E928" s="4">
        <v>-1.53755311193351E-2</v>
      </c>
      <c r="F928" s="2">
        <v>3</v>
      </c>
      <c r="G928" s="4">
        <v>0.68567430939126273</v>
      </c>
      <c r="H928" s="4">
        <v>0</v>
      </c>
      <c r="I928" s="4">
        <v>1.020008970425351</v>
      </c>
    </row>
    <row r="929" spans="1:9" x14ac:dyDescent="0.25">
      <c r="A929" t="s">
        <v>1135</v>
      </c>
      <c r="B929" s="3">
        <v>329.31591796875</v>
      </c>
      <c r="C929" s="3">
        <v>16.909999847412109</v>
      </c>
      <c r="D929" s="4">
        <v>-1.305121291505507E-3</v>
      </c>
      <c r="E929" s="4">
        <v>1.318150427290643E-2</v>
      </c>
      <c r="F929" s="2">
        <v>3</v>
      </c>
      <c r="G929" s="4">
        <v>0.68422524679401309</v>
      </c>
      <c r="H929" s="4">
        <v>-1.305121291505507E-3</v>
      </c>
      <c r="I929" s="4">
        <v>0.99670122229446756</v>
      </c>
    </row>
    <row r="930" spans="1:9" x14ac:dyDescent="0.25">
      <c r="A930" t="s">
        <v>1136</v>
      </c>
      <c r="B930" s="3">
        <v>329.74627685546881</v>
      </c>
      <c r="C930" s="3">
        <v>16.690000534057621</v>
      </c>
      <c r="D930" s="4">
        <v>6.0580655865860589E-3</v>
      </c>
      <c r="E930" s="4">
        <v>-1.533924585126367E-2</v>
      </c>
      <c r="F930" s="2">
        <v>3</v>
      </c>
      <c r="G930" s="4">
        <v>0.688864728045542</v>
      </c>
      <c r="H930" s="4">
        <v>0</v>
      </c>
      <c r="I930" s="4">
        <v>0.99931056508128702</v>
      </c>
    </row>
    <row r="931" spans="1:9" x14ac:dyDescent="0.25">
      <c r="A931" t="s">
        <v>1137</v>
      </c>
      <c r="B931" s="3">
        <v>327.76068115234381</v>
      </c>
      <c r="C931" s="3">
        <v>16.95000076293945</v>
      </c>
      <c r="D931" s="4">
        <v>1.0433750174049459E-2</v>
      </c>
      <c r="E931" s="4">
        <v>-1.2237708994171431E-2</v>
      </c>
      <c r="F931" s="2">
        <v>3</v>
      </c>
      <c r="G931" s="4">
        <v>0.71433761385853578</v>
      </c>
      <c r="H931" s="4">
        <v>-2.813924016902281E-3</v>
      </c>
      <c r="I931" s="4">
        <v>0.98727154373100867</v>
      </c>
    </row>
    <row r="932" spans="1:9" x14ac:dyDescent="0.25">
      <c r="A932" t="s">
        <v>1138</v>
      </c>
      <c r="B932" s="3">
        <v>324.376220703125</v>
      </c>
      <c r="C932" s="3">
        <v>17.159999847412109</v>
      </c>
      <c r="D932" s="4">
        <v>2.418159480829019E-3</v>
      </c>
      <c r="E932" s="4">
        <v>-5.2980184732811741E-2</v>
      </c>
      <c r="F932" s="2">
        <v>3</v>
      </c>
      <c r="G932" s="4">
        <v>0.69594449754551269</v>
      </c>
      <c r="H932" s="4">
        <v>-1.311087855949966E-2</v>
      </c>
      <c r="I932" s="4">
        <v>0.96675095560564617</v>
      </c>
    </row>
    <row r="933" spans="1:9" x14ac:dyDescent="0.25">
      <c r="A933" t="s">
        <v>1139</v>
      </c>
      <c r="B933" s="3">
        <v>323.59371948242188</v>
      </c>
      <c r="C933" s="3">
        <v>18.120000839233398</v>
      </c>
      <c r="D933" s="4">
        <v>-6.9475786717632104E-4</v>
      </c>
      <c r="E933" s="4">
        <v>1.1725348610297949E-2</v>
      </c>
      <c r="F933" s="2">
        <v>3</v>
      </c>
      <c r="G933" s="4">
        <v>0.81281184761500302</v>
      </c>
      <c r="H933" s="4">
        <v>-1.5491576936686241E-2</v>
      </c>
      <c r="I933" s="4">
        <v>0.9620065109597209</v>
      </c>
    </row>
    <row r="934" spans="1:9" x14ac:dyDescent="0.25">
      <c r="A934" t="s">
        <v>1140</v>
      </c>
      <c r="B934" s="3">
        <v>323.81869506835938</v>
      </c>
      <c r="C934" s="3">
        <v>17.909999847412109</v>
      </c>
      <c r="D934" s="4">
        <v>1.996492999456323E-2</v>
      </c>
      <c r="E934" s="4">
        <v>3.3467970355421713E-2</v>
      </c>
      <c r="F934" s="2">
        <v>3</v>
      </c>
      <c r="G934" s="4">
        <v>0.78832584201206668</v>
      </c>
      <c r="H934" s="4">
        <v>-1.4807106423187499E-2</v>
      </c>
      <c r="I934" s="4">
        <v>0.96337057811504856</v>
      </c>
    </row>
    <row r="935" spans="1:9" x14ac:dyDescent="0.25">
      <c r="A935" t="s">
        <v>1141</v>
      </c>
      <c r="B935" s="3">
        <v>317.480224609375</v>
      </c>
      <c r="C935" s="3">
        <v>17.329999923706051</v>
      </c>
      <c r="D935" s="4">
        <v>1.7046431619187619E-2</v>
      </c>
      <c r="E935" s="4">
        <v>-0.1067010172952282</v>
      </c>
      <c r="F935" s="2">
        <v>3</v>
      </c>
      <c r="G935" s="4">
        <v>0.78890455992865838</v>
      </c>
      <c r="H935" s="4">
        <v>-3.4091403924972341E-2</v>
      </c>
      <c r="I935" s="4">
        <v>0.92493929975172207</v>
      </c>
    </row>
    <row r="936" spans="1:9" x14ac:dyDescent="0.25">
      <c r="A936" t="s">
        <v>1142</v>
      </c>
      <c r="B936" s="3">
        <v>312.15902709960938</v>
      </c>
      <c r="C936" s="3">
        <v>19.39999961853027</v>
      </c>
      <c r="D936" s="4">
        <v>1.5302955783597531E-2</v>
      </c>
      <c r="E936" s="4">
        <v>-1.0708872273590631E-2</v>
      </c>
      <c r="F936" s="2">
        <v>3</v>
      </c>
      <c r="G936" s="4">
        <v>0.6841854387201094</v>
      </c>
      <c r="H936" s="4">
        <v>-5.0280728543283908E-2</v>
      </c>
      <c r="I936" s="4">
        <v>0.89267592895156667</v>
      </c>
    </row>
    <row r="937" spans="1:9" x14ac:dyDescent="0.25">
      <c r="A937" t="s">
        <v>1143</v>
      </c>
      <c r="B937" s="3">
        <v>307.45407104492188</v>
      </c>
      <c r="C937" s="3">
        <v>19.610000610351559</v>
      </c>
      <c r="D937" s="4">
        <v>-5.0331737743638527E-3</v>
      </c>
      <c r="E937" s="4">
        <v>-5.4484048854243523E-2</v>
      </c>
      <c r="F937" s="2">
        <v>4</v>
      </c>
      <c r="G937" s="4">
        <v>0.64463474431502132</v>
      </c>
      <c r="H937" s="4">
        <v>-6.4595187035838775E-2</v>
      </c>
      <c r="I937" s="4">
        <v>0.86414894014646504</v>
      </c>
    </row>
    <row r="938" spans="1:9" x14ac:dyDescent="0.25">
      <c r="A938" t="s">
        <v>1144</v>
      </c>
      <c r="B938" s="3">
        <v>309.00936889648438</v>
      </c>
      <c r="C938" s="3">
        <v>20.739999771118161</v>
      </c>
      <c r="D938" s="4">
        <v>-2.8483969597092868E-4</v>
      </c>
      <c r="E938" s="4">
        <v>9.9681818659896448E-2</v>
      </c>
      <c r="F938" s="2">
        <v>4</v>
      </c>
      <c r="G938" s="4">
        <v>0.71307820997062232</v>
      </c>
      <c r="H938" s="4">
        <v>-5.986331573226511E-2</v>
      </c>
      <c r="I938" s="4">
        <v>0.87357898877697648</v>
      </c>
    </row>
    <row r="939" spans="1:9" x14ac:dyDescent="0.25">
      <c r="A939" t="s">
        <v>1145</v>
      </c>
      <c r="B939" s="3">
        <v>309.097412109375</v>
      </c>
      <c r="C939" s="3">
        <v>18.860000610351559</v>
      </c>
      <c r="D939" s="4">
        <v>1.49999669299643E-2</v>
      </c>
      <c r="E939" s="4">
        <v>-4.7955521514479127E-2</v>
      </c>
      <c r="F939" s="2">
        <v>3</v>
      </c>
      <c r="G939" s="4">
        <v>0.65463189335408711</v>
      </c>
      <c r="H939" s="4">
        <v>-5.9595451186491337E-2</v>
      </c>
      <c r="I939" s="4">
        <v>0.87411281050013456</v>
      </c>
    </row>
    <row r="940" spans="1:9" x14ac:dyDescent="0.25">
      <c r="A940" t="s">
        <v>1146</v>
      </c>
      <c r="B940" s="3">
        <v>304.52947998046881</v>
      </c>
      <c r="C940" s="3">
        <v>19.809999465942379</v>
      </c>
      <c r="D940" s="4">
        <v>-1.7313702134096329E-3</v>
      </c>
      <c r="E940" s="4">
        <v>-6.556609655538248E-2</v>
      </c>
      <c r="F940" s="2">
        <v>4</v>
      </c>
      <c r="G940" s="4">
        <v>0.71602503456745525</v>
      </c>
      <c r="H940" s="4">
        <v>-7.3493025169332649E-2</v>
      </c>
      <c r="I940" s="4">
        <v>0.84641662222778136</v>
      </c>
    </row>
    <row r="941" spans="1:9" x14ac:dyDescent="0.25">
      <c r="A941" t="s">
        <v>1147</v>
      </c>
      <c r="B941" s="3">
        <v>305.05764770507813</v>
      </c>
      <c r="C941" s="3">
        <v>21.20000076293945</v>
      </c>
      <c r="D941" s="4">
        <v>-1.686532202408653E-2</v>
      </c>
      <c r="E941" s="4">
        <v>4.433505220216083E-2</v>
      </c>
      <c r="F941" s="2">
        <v>4</v>
      </c>
      <c r="G941" s="4">
        <v>0.70627217625925987</v>
      </c>
      <c r="H941" s="4">
        <v>-7.1886116436679193E-2</v>
      </c>
      <c r="I941" s="4">
        <v>0.84961899746615099</v>
      </c>
    </row>
    <row r="942" spans="1:9" x14ac:dyDescent="0.25">
      <c r="A942" t="s">
        <v>1148</v>
      </c>
      <c r="B942" s="3">
        <v>310.29080200195313</v>
      </c>
      <c r="C942" s="3">
        <v>20.29999923706055</v>
      </c>
      <c r="D942" s="4">
        <v>-4.3625442609595E-3</v>
      </c>
      <c r="E942" s="4">
        <v>7.5211871791009521E-2</v>
      </c>
      <c r="F942" s="2">
        <v>4</v>
      </c>
      <c r="G942" s="4">
        <v>0.86993897728538161</v>
      </c>
      <c r="H942" s="4">
        <v>-5.5964656364141267E-2</v>
      </c>
      <c r="I942" s="4">
        <v>0.88134854654314809</v>
      </c>
    </row>
    <row r="943" spans="1:9" x14ac:dyDescent="0.25">
      <c r="A943" t="s">
        <v>1149</v>
      </c>
      <c r="B943" s="3">
        <v>311.650390625</v>
      </c>
      <c r="C943" s="3">
        <v>18.879999160766602</v>
      </c>
      <c r="D943" s="4">
        <v>1.8753367484779071E-2</v>
      </c>
      <c r="E943" s="4">
        <v>-9.8806755455335571E-2</v>
      </c>
      <c r="F943" s="2">
        <v>3</v>
      </c>
      <c r="G943" s="4">
        <v>0.87948860748124869</v>
      </c>
      <c r="H943" s="4">
        <v>-5.1828214985020438E-2</v>
      </c>
      <c r="I943" s="4">
        <v>0.88959197516998101</v>
      </c>
    </row>
    <row r="944" spans="1:9" x14ac:dyDescent="0.25">
      <c r="A944" t="s">
        <v>1150</v>
      </c>
      <c r="B944" s="3">
        <v>305.91348266601563</v>
      </c>
      <c r="C944" s="3">
        <v>20.95000076293945</v>
      </c>
      <c r="D944" s="4">
        <v>3.52499088493885E-3</v>
      </c>
      <c r="E944" s="4">
        <v>-2.919365908220117E-2</v>
      </c>
      <c r="F944" s="2">
        <v>4</v>
      </c>
      <c r="G944" s="4">
        <v>0.77261495096392241</v>
      </c>
      <c r="H944" s="4">
        <v>-6.9282305926565702E-2</v>
      </c>
      <c r="I944" s="4">
        <v>0.85480807767559397</v>
      </c>
    </row>
    <row r="945" spans="1:9" x14ac:dyDescent="0.25">
      <c r="A945" t="s">
        <v>1151</v>
      </c>
      <c r="B945" s="3">
        <v>304.83892822265619</v>
      </c>
      <c r="C945" s="3">
        <v>21.579999923706051</v>
      </c>
      <c r="D945" s="4">
        <v>-3.0630504036208261E-2</v>
      </c>
      <c r="E945" s="4">
        <v>0.1222049109417938</v>
      </c>
      <c r="F945" s="2">
        <v>4</v>
      </c>
      <c r="G945" s="4">
        <v>0.7769908078756802</v>
      </c>
      <c r="H945" s="4">
        <v>-7.2551553247618528E-2</v>
      </c>
      <c r="I945" s="4">
        <v>0.84829286218369915</v>
      </c>
    </row>
    <row r="946" spans="1:9" x14ac:dyDescent="0.25">
      <c r="A946" t="s">
        <v>1152</v>
      </c>
      <c r="B946" s="3">
        <v>314.47134399414063</v>
      </c>
      <c r="C946" s="3">
        <v>19.229999542236332</v>
      </c>
      <c r="D946" s="4">
        <v>4.1174811753497131E-3</v>
      </c>
      <c r="E946" s="4">
        <v>-2.8297187841544561E-2</v>
      </c>
      <c r="F946" s="2">
        <v>3</v>
      </c>
      <c r="G946" s="4">
        <v>0.77738384221595735</v>
      </c>
      <c r="H946" s="4">
        <v>-4.3245686382704207E-2</v>
      </c>
      <c r="I946" s="4">
        <v>0.90669591923360593</v>
      </c>
    </row>
    <row r="947" spans="1:9" x14ac:dyDescent="0.25">
      <c r="A947" t="s">
        <v>1153</v>
      </c>
      <c r="B947" s="3">
        <v>313.18182373046881</v>
      </c>
      <c r="C947" s="3">
        <v>19.79000091552734</v>
      </c>
      <c r="D947" s="4">
        <v>5.4887549109268194E-3</v>
      </c>
      <c r="E947" s="4">
        <v>-1.198201512185559E-2</v>
      </c>
      <c r="F947" s="2">
        <v>4</v>
      </c>
      <c r="G947" s="4">
        <v>0.90434254310143269</v>
      </c>
      <c r="H947" s="4">
        <v>-4.7168950293160823E-2</v>
      </c>
      <c r="I947" s="4">
        <v>0.89887732758298466</v>
      </c>
    </row>
    <row r="948" spans="1:9" x14ac:dyDescent="0.25">
      <c r="A948" t="s">
        <v>1154</v>
      </c>
      <c r="B948" s="3">
        <v>311.47222900390619</v>
      </c>
      <c r="C948" s="3">
        <v>20.030000686645511</v>
      </c>
      <c r="D948" s="4">
        <v>1.06829361086529E-2</v>
      </c>
      <c r="E948" s="4">
        <v>-3.1899460143835601E-2</v>
      </c>
      <c r="F948" s="2">
        <v>4</v>
      </c>
      <c r="G948" s="4">
        <v>0.66707506484906887</v>
      </c>
      <c r="H948" s="4">
        <v>-5.2370257694977718E-2</v>
      </c>
      <c r="I948" s="4">
        <v>0.88851174944388167</v>
      </c>
    </row>
    <row r="949" spans="1:9" x14ac:dyDescent="0.25">
      <c r="A949" t="s">
        <v>1155</v>
      </c>
      <c r="B949" s="3">
        <v>308.17996215820313</v>
      </c>
      <c r="C949" s="3">
        <v>20.690000534057621</v>
      </c>
      <c r="D949" s="4">
        <v>-8.1121450273552442E-3</v>
      </c>
      <c r="E949" s="4">
        <v>-5.5682305880919158E-2</v>
      </c>
      <c r="F949" s="2">
        <v>4</v>
      </c>
      <c r="G949" s="4">
        <v>0.78917231273111121</v>
      </c>
      <c r="H949" s="4">
        <v>-6.2386720454981608E-2</v>
      </c>
      <c r="I949" s="4">
        <v>0.86855014760124383</v>
      </c>
    </row>
    <row r="950" spans="1:9" x14ac:dyDescent="0.25">
      <c r="A950" t="s">
        <v>1156</v>
      </c>
      <c r="B950" s="3">
        <v>310.70040893554688</v>
      </c>
      <c r="C950" s="3">
        <v>21.909999847412109</v>
      </c>
      <c r="D950" s="4">
        <v>2.303124611880358E-2</v>
      </c>
      <c r="E950" s="4">
        <v>-2.881204051053032E-2</v>
      </c>
      <c r="F950" s="2">
        <v>4</v>
      </c>
      <c r="G950" s="4">
        <v>0.63841151651252592</v>
      </c>
      <c r="H950" s="4">
        <v>-5.4718459506819077E-2</v>
      </c>
      <c r="I950" s="4">
        <v>0.88383206653213486</v>
      </c>
    </row>
    <row r="951" spans="1:9" x14ac:dyDescent="0.25">
      <c r="A951" t="s">
        <v>1157</v>
      </c>
      <c r="B951" s="3">
        <v>303.7056884765625</v>
      </c>
      <c r="C951" s="3">
        <v>22.559999465942379</v>
      </c>
      <c r="D951" s="4">
        <v>-2.8546184600530822E-3</v>
      </c>
      <c r="E951" s="4">
        <v>-6.1173582134771531E-2</v>
      </c>
      <c r="F951" s="2">
        <v>4</v>
      </c>
      <c r="G951" s="4">
        <v>0.53177192611566193</v>
      </c>
      <c r="H951" s="4">
        <v>-7.5999345983410627E-2</v>
      </c>
      <c r="I951" s="4">
        <v>0.84142182722087422</v>
      </c>
    </row>
    <row r="952" spans="1:9" x14ac:dyDescent="0.25">
      <c r="A952" t="s">
        <v>1158</v>
      </c>
      <c r="B952" s="3">
        <v>304.57513427734381</v>
      </c>
      <c r="C952" s="3">
        <v>24.030000686645511</v>
      </c>
      <c r="D952" s="4">
        <v>3.9441377426323143E-2</v>
      </c>
      <c r="E952" s="4">
        <v>-5.6537050079697559E-2</v>
      </c>
      <c r="F952" s="2">
        <v>4</v>
      </c>
      <c r="G952" s="4">
        <v>0.61980165527742725</v>
      </c>
      <c r="H952" s="4">
        <v>-7.3354125564314421E-2</v>
      </c>
      <c r="I952" s="4">
        <v>0.84669343238301353</v>
      </c>
    </row>
    <row r="953" spans="1:9" x14ac:dyDescent="0.25">
      <c r="A953" t="s">
        <v>1159</v>
      </c>
      <c r="B953" s="3">
        <v>293.01809692382813</v>
      </c>
      <c r="C953" s="3">
        <v>25.469999313354489</v>
      </c>
      <c r="D953" s="4">
        <v>-2.8314203623554971E-2</v>
      </c>
      <c r="E953" s="4">
        <v>3.2846693874873933E-2</v>
      </c>
      <c r="F953" s="2">
        <v>5</v>
      </c>
      <c r="G953" s="4">
        <v>0.45008952794848689</v>
      </c>
      <c r="H953" s="4">
        <v>-0.1085155021151086</v>
      </c>
      <c r="I953" s="4">
        <v>0.77662105096822498</v>
      </c>
    </row>
    <row r="954" spans="1:9" x14ac:dyDescent="0.25">
      <c r="A954" t="s">
        <v>1160</v>
      </c>
      <c r="B954" s="3">
        <v>301.55642700195313</v>
      </c>
      <c r="C954" s="3">
        <v>24.659999847412109</v>
      </c>
      <c r="D954" s="4">
        <v>1.50608328667079E-2</v>
      </c>
      <c r="E954" s="4">
        <v>-0.1368568389631607</v>
      </c>
      <c r="F954" s="2">
        <v>5</v>
      </c>
      <c r="G954" s="4">
        <v>0.467164996505955</v>
      </c>
      <c r="H954" s="4">
        <v>-8.2538304862163958E-2</v>
      </c>
      <c r="I954" s="4">
        <v>0.82839047106945318</v>
      </c>
    </row>
    <row r="955" spans="1:9" x14ac:dyDescent="0.25">
      <c r="A955" t="s">
        <v>1161</v>
      </c>
      <c r="B955" s="3">
        <v>297.08212280273438</v>
      </c>
      <c r="C955" s="3">
        <v>28.569999694824219</v>
      </c>
      <c r="D955" s="4">
        <v>-1.636706043831682E-2</v>
      </c>
      <c r="E955" s="4">
        <v>7.1241080356018394E-2</v>
      </c>
      <c r="F955" s="2">
        <v>5</v>
      </c>
      <c r="G955" s="4">
        <v>0.40148177367985549</v>
      </c>
      <c r="H955" s="4">
        <v>-9.6151023237922462E-2</v>
      </c>
      <c r="I955" s="4">
        <v>0.80126196565555707</v>
      </c>
    </row>
    <row r="956" spans="1:9" x14ac:dyDescent="0.25">
      <c r="A956" t="s">
        <v>1162</v>
      </c>
      <c r="B956" s="3">
        <v>302.025390625</v>
      </c>
      <c r="C956" s="3">
        <v>26.670000076293949</v>
      </c>
      <c r="D956" s="4">
        <v>-2.901990717734659E-2</v>
      </c>
      <c r="E956" s="4">
        <v>0.10663898979853401</v>
      </c>
      <c r="F956" s="2">
        <v>5</v>
      </c>
      <c r="G956" s="4">
        <v>0.48424751596049642</v>
      </c>
      <c r="H956" s="4">
        <v>-8.111151994885224E-2</v>
      </c>
      <c r="I956" s="4">
        <v>0.83123388126694686</v>
      </c>
    </row>
    <row r="957" spans="1:9" x14ac:dyDescent="0.25">
      <c r="A957" t="s">
        <v>1163</v>
      </c>
      <c r="B957" s="3">
        <v>311.05209350585938</v>
      </c>
      <c r="C957" s="3">
        <v>24.10000038146973</v>
      </c>
      <c r="D957" s="4">
        <v>-1.6038604866598031E-2</v>
      </c>
      <c r="E957" s="4">
        <v>3.2119913822151069E-2</v>
      </c>
      <c r="F957" s="2">
        <v>4</v>
      </c>
      <c r="G957" s="4">
        <v>0.47958921860328257</v>
      </c>
      <c r="H957" s="4">
        <v>-5.3648486880997333E-2</v>
      </c>
      <c r="I957" s="4">
        <v>0.88596439288834739</v>
      </c>
    </row>
    <row r="958" spans="1:9" x14ac:dyDescent="0.25">
      <c r="A958" t="s">
        <v>1164</v>
      </c>
      <c r="B958" s="3">
        <v>316.12225341796881</v>
      </c>
      <c r="C958" s="3">
        <v>23.35000038146973</v>
      </c>
      <c r="D958" s="4">
        <v>3.0081680064223178E-2</v>
      </c>
      <c r="E958" s="4">
        <v>-0.1645796155959014</v>
      </c>
      <c r="F958" s="2">
        <v>4</v>
      </c>
      <c r="G958" s="4">
        <v>0.58130303891182855</v>
      </c>
      <c r="H958" s="4">
        <v>-3.8222924395626579E-2</v>
      </c>
      <c r="I958" s="4">
        <v>0.91670567790177904</v>
      </c>
    </row>
    <row r="959" spans="1:9" x14ac:dyDescent="0.25">
      <c r="A959" t="s">
        <v>1165</v>
      </c>
      <c r="B959" s="3">
        <v>306.89047241210938</v>
      </c>
      <c r="C959" s="3">
        <v>27.95000076293945</v>
      </c>
      <c r="D959" s="4">
        <v>4.1878327571043261E-3</v>
      </c>
      <c r="E959" s="4">
        <v>-3.253716325953937E-2</v>
      </c>
      <c r="F959" s="2">
        <v>5</v>
      </c>
      <c r="G959" s="4">
        <v>0.53631872582025419</v>
      </c>
      <c r="H959" s="4">
        <v>-6.6309891518108621E-2</v>
      </c>
      <c r="I959" s="4">
        <v>0.86073174098414884</v>
      </c>
    </row>
    <row r="960" spans="1:9" x14ac:dyDescent="0.25">
      <c r="A960" t="s">
        <v>1166</v>
      </c>
      <c r="B960" s="3">
        <v>305.61062622070313</v>
      </c>
      <c r="C960" s="3">
        <v>28.889999389648441</v>
      </c>
      <c r="D960" s="4">
        <v>-3.4862624582172153E-2</v>
      </c>
      <c r="E960" s="4">
        <v>0.3537956505658677</v>
      </c>
      <c r="F960" s="2">
        <v>5</v>
      </c>
      <c r="G960" s="4">
        <v>0.4533029202840213</v>
      </c>
      <c r="H960" s="4">
        <v>-7.020372282509546E-2</v>
      </c>
      <c r="I960" s="4">
        <v>0.85297180496134084</v>
      </c>
    </row>
    <row r="961" spans="1:9" x14ac:dyDescent="0.25">
      <c r="A961" t="s">
        <v>1167</v>
      </c>
      <c r="B961" s="3">
        <v>316.64987182617188</v>
      </c>
      <c r="C961" s="3">
        <v>21.340000152587891</v>
      </c>
      <c r="D961" s="4">
        <v>8.2430025090483028E-3</v>
      </c>
      <c r="E961" s="4">
        <v>-7.6590238468918215E-2</v>
      </c>
      <c r="F961" s="2">
        <v>4</v>
      </c>
      <c r="G961" s="4">
        <v>0.51355958917642663</v>
      </c>
      <c r="H961" s="4">
        <v>-3.661768691490519E-2</v>
      </c>
      <c r="I961" s="4">
        <v>0.91990472253667632</v>
      </c>
    </row>
    <row r="962" spans="1:9" x14ac:dyDescent="0.25">
      <c r="A962" t="s">
        <v>1168</v>
      </c>
      <c r="B962" s="3">
        <v>314.06106567382813</v>
      </c>
      <c r="C962" s="3">
        <v>23.110000610351559</v>
      </c>
      <c r="D962" s="4">
        <v>-2.9771699601710559E-3</v>
      </c>
      <c r="E962" s="4">
        <v>-1.449893993714613E-2</v>
      </c>
      <c r="F962" s="2">
        <v>4</v>
      </c>
      <c r="G962" s="4">
        <v>0.46036566070240109</v>
      </c>
      <c r="H962" s="4">
        <v>-4.4493925881276652E-2</v>
      </c>
      <c r="I962" s="4">
        <v>0.90420832850704214</v>
      </c>
    </row>
    <row r="963" spans="1:9" x14ac:dyDescent="0.25">
      <c r="A963" t="s">
        <v>1169</v>
      </c>
      <c r="B963" s="3">
        <v>314.99887084960938</v>
      </c>
      <c r="C963" s="3">
        <v>23.45000076293945</v>
      </c>
      <c r="D963" s="4">
        <v>-2.592004979735851E-2</v>
      </c>
      <c r="E963" s="4">
        <v>6.3492134889775897E-2</v>
      </c>
      <c r="F963" s="2">
        <v>4</v>
      </c>
      <c r="G963" s="4">
        <v>0.40824143005386643</v>
      </c>
      <c r="H963" s="4">
        <v>-4.1640727443971508E-2</v>
      </c>
      <c r="I963" s="4">
        <v>0.9098944087679246</v>
      </c>
    </row>
    <row r="964" spans="1:9" x14ac:dyDescent="0.25">
      <c r="A964" t="s">
        <v>1170</v>
      </c>
      <c r="B964" s="3">
        <v>323.38092041015619</v>
      </c>
      <c r="C964" s="3">
        <v>22.04999923706055</v>
      </c>
      <c r="D964" s="4">
        <v>-4.3611919313438774E-3</v>
      </c>
      <c r="E964" s="4">
        <v>-1.956427472367828E-2</v>
      </c>
      <c r="F964" s="2">
        <v>4</v>
      </c>
      <c r="G964" s="4">
        <v>0.41794308086856979</v>
      </c>
      <c r="H964" s="4">
        <v>-1.6139001365691349E-2</v>
      </c>
      <c r="I964" s="4">
        <v>0.96071627218135647</v>
      </c>
    </row>
    <row r="965" spans="1:9" x14ac:dyDescent="0.25">
      <c r="A965" t="s">
        <v>1171</v>
      </c>
      <c r="B965" s="3">
        <v>324.79742431640619</v>
      </c>
      <c r="C965" s="3">
        <v>22.489999771118161</v>
      </c>
      <c r="D965" s="4">
        <v>-4.3721530419145171E-3</v>
      </c>
      <c r="E965" s="4">
        <v>4.6046500982240168E-2</v>
      </c>
      <c r="F965" s="2">
        <v>4</v>
      </c>
      <c r="G965" s="4">
        <v>0.41093293318533258</v>
      </c>
      <c r="H965" s="4">
        <v>-1.182939971694563E-2</v>
      </c>
      <c r="I965" s="4">
        <v>0.96930478833459843</v>
      </c>
    </row>
    <row r="966" spans="1:9" x14ac:dyDescent="0.25">
      <c r="A966" t="s">
        <v>1172</v>
      </c>
      <c r="B966" s="3">
        <v>326.22372436523438</v>
      </c>
      <c r="C966" s="3">
        <v>21.5</v>
      </c>
      <c r="D966" s="4">
        <v>-4.7982364788863308E-3</v>
      </c>
      <c r="E966" s="4">
        <v>1.86397563997498E-3</v>
      </c>
      <c r="F966" s="2">
        <v>4</v>
      </c>
      <c r="G966" s="4">
        <v>0.43071283560211659</v>
      </c>
      <c r="H966" s="4">
        <v>-7.4899940754119543E-3</v>
      </c>
      <c r="I966" s="4">
        <v>0.97795270024975833</v>
      </c>
    </row>
    <row r="967" spans="1:9" x14ac:dyDescent="0.25">
      <c r="A967" t="s">
        <v>1173</v>
      </c>
      <c r="B967" s="3">
        <v>327.79656982421881</v>
      </c>
      <c r="C967" s="3">
        <v>21.45999908447266</v>
      </c>
      <c r="D967" s="4">
        <v>-2.7047355573425191E-3</v>
      </c>
      <c r="E967" s="4">
        <v>7.4611908980976249E-2</v>
      </c>
      <c r="F967" s="2">
        <v>4</v>
      </c>
      <c r="G967" s="4">
        <v>0.43816201049549819</v>
      </c>
      <c r="H967" s="4">
        <v>-2.7047355573425191E-3</v>
      </c>
      <c r="I967" s="4">
        <v>0.98748914315784875</v>
      </c>
    </row>
    <row r="968" spans="1:9" x14ac:dyDescent="0.25">
      <c r="A968" t="s">
        <v>1174</v>
      </c>
      <c r="B968" s="3">
        <v>328.68557739257813</v>
      </c>
      <c r="C968" s="3">
        <v>19.969999313354489</v>
      </c>
      <c r="D968" s="4">
        <v>5.5892789368940932E-3</v>
      </c>
      <c r="E968" s="4">
        <v>-6.0235326430376879E-2</v>
      </c>
      <c r="F968" s="2">
        <v>4</v>
      </c>
      <c r="G968" s="4">
        <v>0.44619192242876182</v>
      </c>
      <c r="H968" s="4">
        <v>0</v>
      </c>
      <c r="I968" s="4">
        <v>0.9928793548102981</v>
      </c>
    </row>
    <row r="969" spans="1:9" x14ac:dyDescent="0.25">
      <c r="A969" t="s">
        <v>1175</v>
      </c>
      <c r="B969" s="3">
        <v>326.85867309570313</v>
      </c>
      <c r="C969" s="3">
        <v>21.25</v>
      </c>
      <c r="D969" s="4">
        <v>5.4993810509009764E-3</v>
      </c>
      <c r="E969" s="4">
        <v>-3.3651649787194933E-2</v>
      </c>
      <c r="F969" s="2">
        <v>4</v>
      </c>
      <c r="G969" s="4">
        <v>0.43631195546596868</v>
      </c>
      <c r="H969" s="4">
        <v>0</v>
      </c>
      <c r="I969" s="4">
        <v>0.98180250779638767</v>
      </c>
    </row>
    <row r="970" spans="1:9" x14ac:dyDescent="0.25">
      <c r="A970" t="s">
        <v>1176</v>
      </c>
      <c r="B970" s="3">
        <v>325.07098388671881</v>
      </c>
      <c r="C970" s="3">
        <v>21.989999771118161</v>
      </c>
      <c r="D970" s="4">
        <v>-2.2789822313195041E-3</v>
      </c>
      <c r="E970" s="4">
        <v>1.6643579487721331E-2</v>
      </c>
      <c r="F970" s="2">
        <v>4</v>
      </c>
      <c r="G970" s="4">
        <v>0.44237113813176032</v>
      </c>
      <c r="H970" s="4">
        <v>-2.4880846973286408E-3</v>
      </c>
      <c r="I970" s="4">
        <v>0.9709634288636757</v>
      </c>
    </row>
    <row r="971" spans="1:9" x14ac:dyDescent="0.25">
      <c r="A971" t="s">
        <v>1177</v>
      </c>
      <c r="B971" s="3">
        <v>325.81350708007813</v>
      </c>
      <c r="C971" s="3">
        <v>21.629999160766602</v>
      </c>
      <c r="D971" s="4">
        <v>-2.0958009532245911E-4</v>
      </c>
      <c r="E971" s="4">
        <v>1.836155338281853E-2</v>
      </c>
      <c r="F971" s="2">
        <v>4</v>
      </c>
      <c r="G971" s="4">
        <v>0.44591483027195511</v>
      </c>
      <c r="H971" s="4">
        <v>-2.0958009532245911E-4</v>
      </c>
      <c r="I971" s="4">
        <v>0.97546547959024688</v>
      </c>
    </row>
    <row r="972" spans="1:9" x14ac:dyDescent="0.25">
      <c r="A972" t="s">
        <v>1178</v>
      </c>
      <c r="B972" s="3">
        <v>325.88180541992188</v>
      </c>
      <c r="C972" s="3">
        <v>21.239999771118161</v>
      </c>
      <c r="D972" s="4">
        <v>6.699833993672577E-3</v>
      </c>
      <c r="E972" s="4">
        <v>1.7728745424351319E-2</v>
      </c>
      <c r="F972" s="2">
        <v>4</v>
      </c>
      <c r="G972" s="4">
        <v>0.46369647922474561</v>
      </c>
      <c r="H972" s="4">
        <v>0</v>
      </c>
      <c r="I972" s="4">
        <v>0.97587958462193769</v>
      </c>
    </row>
    <row r="973" spans="1:9" x14ac:dyDescent="0.25">
      <c r="A973" t="s">
        <v>1179</v>
      </c>
      <c r="B973" s="3">
        <v>323.71298217773438</v>
      </c>
      <c r="C973" s="3">
        <v>20.870000839233398</v>
      </c>
      <c r="D973" s="4">
        <v>3.3912635164330411E-3</v>
      </c>
      <c r="E973" s="4">
        <v>-4.1341276968568597E-2</v>
      </c>
      <c r="F973" s="2">
        <v>4</v>
      </c>
      <c r="G973" s="4">
        <v>0.44770191179173091</v>
      </c>
      <c r="H973" s="4">
        <v>0</v>
      </c>
      <c r="I973" s="4">
        <v>0.96272962198020662</v>
      </c>
    </row>
    <row r="974" spans="1:9" x14ac:dyDescent="0.25">
      <c r="A974" t="s">
        <v>1180</v>
      </c>
      <c r="B974" s="3">
        <v>322.618896484375</v>
      </c>
      <c r="C974" s="3">
        <v>21.770000457763668</v>
      </c>
      <c r="D974" s="4">
        <v>1.182684662695066E-2</v>
      </c>
      <c r="E974" s="4">
        <v>-4.9759903851645422E-2</v>
      </c>
      <c r="F974" s="2">
        <v>4</v>
      </c>
      <c r="G974" s="4">
        <v>0.45526327907010827</v>
      </c>
      <c r="H974" s="4">
        <v>0</v>
      </c>
      <c r="I974" s="4">
        <v>0.95609598503152782</v>
      </c>
    </row>
    <row r="975" spans="1:9" x14ac:dyDescent="0.25">
      <c r="A975" t="s">
        <v>1181</v>
      </c>
      <c r="B975" s="3">
        <v>318.84793090820313</v>
      </c>
      <c r="C975" s="3">
        <v>22.909999847412109</v>
      </c>
      <c r="D975" s="4">
        <v>-3.9672537356916227E-3</v>
      </c>
      <c r="E975" s="4">
        <v>-0.1036776085250426</v>
      </c>
      <c r="F975" s="2">
        <v>4</v>
      </c>
      <c r="G975" s="4">
        <v>0.44299541171221518</v>
      </c>
      <c r="H975" s="4">
        <v>-6.7257953316912644E-3</v>
      </c>
      <c r="I975" s="4">
        <v>0.9332319472965307</v>
      </c>
    </row>
    <row r="976" spans="1:9" x14ac:dyDescent="0.25">
      <c r="A976" t="s">
        <v>1182</v>
      </c>
      <c r="B976" s="3">
        <v>320.117919921875</v>
      </c>
      <c r="C976" s="3">
        <v>25.559999465942379</v>
      </c>
      <c r="D976" s="4">
        <v>1.6314023417528301E-2</v>
      </c>
      <c r="E976" s="4">
        <v>-0.15476191602506531</v>
      </c>
      <c r="F976" s="2">
        <v>5</v>
      </c>
      <c r="G976" s="4">
        <v>0.48190293611660412</v>
      </c>
      <c r="H976" s="4">
        <v>-2.7695290203518801E-3</v>
      </c>
      <c r="I976" s="4">
        <v>0.94093211749036798</v>
      </c>
    </row>
    <row r="977" spans="1:9" x14ac:dyDescent="0.25">
      <c r="A977" t="s">
        <v>1183</v>
      </c>
      <c r="B977" s="3">
        <v>314.97933959960938</v>
      </c>
      <c r="C977" s="3">
        <v>30.239999771118161</v>
      </c>
      <c r="D977" s="4">
        <v>2.4987313337232919E-2</v>
      </c>
      <c r="E977" s="4">
        <v>-8.612875093162653E-2</v>
      </c>
      <c r="F977" s="2">
        <v>5</v>
      </c>
      <c r="G977" s="4">
        <v>0.48014620132956187</v>
      </c>
      <c r="H977" s="4">
        <v>-1.8777220424164191E-2</v>
      </c>
      <c r="I977" s="4">
        <v>0.90977598731114084</v>
      </c>
    </row>
    <row r="978" spans="1:9" x14ac:dyDescent="0.25">
      <c r="A978" t="s">
        <v>1184</v>
      </c>
      <c r="B978" s="3">
        <v>307.30072021484381</v>
      </c>
      <c r="C978" s="3">
        <v>33.090000152587891</v>
      </c>
      <c r="D978" s="4">
        <v>-2.1038338305610749E-2</v>
      </c>
      <c r="E978" s="4">
        <v>9.53327095463401E-2</v>
      </c>
      <c r="F978" s="2">
        <v>5</v>
      </c>
      <c r="G978" s="4">
        <v>0.42116292375710018</v>
      </c>
      <c r="H978" s="4">
        <v>-4.2697634587207878E-2</v>
      </c>
      <c r="I978" s="4">
        <v>0.86321914667718636</v>
      </c>
    </row>
    <row r="979" spans="1:9" x14ac:dyDescent="0.25">
      <c r="A979" t="s">
        <v>1185</v>
      </c>
      <c r="B979" s="3">
        <v>313.90475463867188</v>
      </c>
      <c r="C979" s="3">
        <v>30.20999908447266</v>
      </c>
      <c r="D979" s="4">
        <v>5.9169566517207617E-3</v>
      </c>
      <c r="E979" s="4">
        <v>-0.1881214773509905</v>
      </c>
      <c r="F979" s="2">
        <v>5</v>
      </c>
      <c r="G979" s="4">
        <v>0.45687494608969897</v>
      </c>
      <c r="H979" s="4">
        <v>-2.2124764563414171E-2</v>
      </c>
      <c r="I979" s="4">
        <v>0.92709654254330065</v>
      </c>
    </row>
    <row r="980" spans="1:9" x14ac:dyDescent="0.25">
      <c r="A980" t="s">
        <v>1186</v>
      </c>
      <c r="B980" s="3">
        <v>312.05831909179688</v>
      </c>
      <c r="C980" s="3">
        <v>37.209999084472663</v>
      </c>
      <c r="D980" s="4">
        <v>-2.7876775542659219E-2</v>
      </c>
      <c r="E980" s="4">
        <v>0.61642043199539986</v>
      </c>
      <c r="F980" s="2">
        <v>5</v>
      </c>
      <c r="G980" s="4">
        <v>0.45065971823468992</v>
      </c>
      <c r="H980" s="4">
        <v>-2.7876775542659219E-2</v>
      </c>
      <c r="I980" s="4">
        <v>0.93837075870556119</v>
      </c>
    </row>
    <row r="981" spans="1:9" x14ac:dyDescent="0.25">
      <c r="A981" t="s">
        <v>1187</v>
      </c>
      <c r="B981" s="3">
        <v>321.0069580078125</v>
      </c>
      <c r="C981" s="3">
        <v>23.020000457763668</v>
      </c>
      <c r="D981" s="4">
        <v>1.462956245555036E-3</v>
      </c>
      <c r="E981" s="4">
        <v>-7.3307491323373331E-3</v>
      </c>
      <c r="F981" s="2">
        <v>4</v>
      </c>
      <c r="G981" s="4">
        <v>0.51517987902767537</v>
      </c>
      <c r="H981" s="4">
        <v>0</v>
      </c>
      <c r="I981" s="4">
        <v>0.99395581747118489</v>
      </c>
    </row>
    <row r="982" spans="1:9" x14ac:dyDescent="0.25">
      <c r="A982" t="s">
        <v>1188</v>
      </c>
      <c r="B982" s="3">
        <v>320.53802490234381</v>
      </c>
      <c r="C982" s="3">
        <v>23.190000534057621</v>
      </c>
      <c r="D982" s="4">
        <v>8.2660732936044035E-3</v>
      </c>
      <c r="E982" s="4">
        <v>5.8420844160649077E-2</v>
      </c>
      <c r="F982" s="2">
        <v>4</v>
      </c>
      <c r="G982" s="4">
        <v>0.48171560580915918</v>
      </c>
      <c r="H982" s="4">
        <v>0</v>
      </c>
      <c r="I982" s="4">
        <v>0.99104300866648765</v>
      </c>
    </row>
    <row r="983" spans="1:9" x14ac:dyDescent="0.25">
      <c r="A983" t="s">
        <v>1189</v>
      </c>
      <c r="B983" s="3">
        <v>317.91015625</v>
      </c>
      <c r="C983" s="3">
        <v>21.909999847412109</v>
      </c>
      <c r="D983" s="4">
        <v>-2.8803415825530139E-3</v>
      </c>
      <c r="E983" s="4">
        <v>2.7673553519380389E-2</v>
      </c>
      <c r="F983" s="2">
        <v>4</v>
      </c>
      <c r="G983" s="4">
        <v>0.45720109645944751</v>
      </c>
      <c r="H983" s="4">
        <v>-2.8803415825530139E-3</v>
      </c>
      <c r="I983" s="4">
        <v>0.97471982981887062</v>
      </c>
    </row>
    <row r="984" spans="1:9" x14ac:dyDescent="0.25">
      <c r="A984" t="s">
        <v>1190</v>
      </c>
      <c r="B984" s="3">
        <v>318.8284912109375</v>
      </c>
      <c r="C984" s="3">
        <v>21.319999694824219</v>
      </c>
      <c r="D984" s="4">
        <v>7.999839451324986E-3</v>
      </c>
      <c r="E984" s="4">
        <v>-1.2048203419881441E-2</v>
      </c>
      <c r="F984" s="2">
        <v>4</v>
      </c>
      <c r="G984" s="4">
        <v>0.46611036820414958</v>
      </c>
      <c r="H984" s="4">
        <v>0</v>
      </c>
      <c r="I984" s="4">
        <v>0.98870057787711718</v>
      </c>
    </row>
    <row r="985" spans="1:9" x14ac:dyDescent="0.25">
      <c r="A985" t="s">
        <v>1191</v>
      </c>
      <c r="B985" s="3">
        <v>316.29815673828119</v>
      </c>
      <c r="C985" s="3">
        <v>21.579999923706051</v>
      </c>
      <c r="D985" s="4">
        <v>2.326087892290252E-2</v>
      </c>
      <c r="E985" s="4">
        <v>-7.1428565566299951E-2</v>
      </c>
      <c r="F985" s="2">
        <v>4</v>
      </c>
      <c r="G985" s="4">
        <v>0.45831823406084921</v>
      </c>
      <c r="H985" s="4">
        <v>0</v>
      </c>
      <c r="I985" s="4">
        <v>0.97291755419287362</v>
      </c>
    </row>
    <row r="986" spans="1:9" x14ac:dyDescent="0.25">
      <c r="A986" t="s">
        <v>1192</v>
      </c>
      <c r="B986" s="3">
        <v>309.1080322265625</v>
      </c>
      <c r="C986" s="3">
        <v>23.239999771118161</v>
      </c>
      <c r="D986" s="4">
        <v>1.45898123437187E-2</v>
      </c>
      <c r="E986" s="4">
        <v>-4.5193113170657551E-2</v>
      </c>
      <c r="F986" s="2">
        <v>4</v>
      </c>
      <c r="G986" s="4">
        <v>0.42452959352636133</v>
      </c>
      <c r="H986" s="4">
        <v>-8.212209067495313E-3</v>
      </c>
      <c r="I986" s="4">
        <v>0.92806897520561105</v>
      </c>
    </row>
    <row r="987" spans="1:9" x14ac:dyDescent="0.25">
      <c r="A987" t="s">
        <v>1193</v>
      </c>
      <c r="B987" s="3">
        <v>304.66305541992188</v>
      </c>
      <c r="C987" s="3">
        <v>24.340000152587891</v>
      </c>
      <c r="D987" s="4">
        <v>-7.921168719701277E-3</v>
      </c>
      <c r="E987" s="4">
        <v>4.6881726993027513E-2</v>
      </c>
      <c r="F987" s="2">
        <v>5</v>
      </c>
      <c r="G987" s="4">
        <v>0.41099283267241932</v>
      </c>
      <c r="H987" s="4">
        <v>-2.2474128099651439E-2</v>
      </c>
      <c r="I987" s="4">
        <v>0.9003433227382216</v>
      </c>
    </row>
    <row r="988" spans="1:9" x14ac:dyDescent="0.25">
      <c r="A988" t="s">
        <v>1194</v>
      </c>
      <c r="B988" s="3">
        <v>307.09561157226563</v>
      </c>
      <c r="C988" s="3">
        <v>23.25</v>
      </c>
      <c r="D988" s="4">
        <v>-5.3473319384544924E-3</v>
      </c>
      <c r="E988" s="4">
        <v>4.6825797316417887E-2</v>
      </c>
      <c r="F988" s="2">
        <v>4</v>
      </c>
      <c r="G988" s="4">
        <v>0.43588930981229401</v>
      </c>
      <c r="H988" s="4">
        <v>-1.466915624151488E-2</v>
      </c>
      <c r="I988" s="4">
        <v>0.91551645173780005</v>
      </c>
    </row>
    <row r="989" spans="1:9" x14ac:dyDescent="0.25">
      <c r="A989" t="s">
        <v>1195</v>
      </c>
      <c r="B989" s="3">
        <v>308.74658203125</v>
      </c>
      <c r="C989" s="3">
        <v>22.20999908447266</v>
      </c>
      <c r="D989" s="4">
        <v>6.7531118319021921E-3</v>
      </c>
      <c r="E989" s="4">
        <v>-4.8006894251865988E-2</v>
      </c>
      <c r="F989" s="2">
        <v>4</v>
      </c>
      <c r="G989" s="4">
        <v>0.44419896269567222</v>
      </c>
      <c r="H989" s="4">
        <v>-9.3719391727239421E-3</v>
      </c>
      <c r="I989" s="4">
        <v>0.9307521415835438</v>
      </c>
    </row>
    <row r="990" spans="1:9" x14ac:dyDescent="0.25">
      <c r="A990" t="s">
        <v>1196</v>
      </c>
      <c r="B990" s="3">
        <v>306.67556762695313</v>
      </c>
      <c r="C990" s="3">
        <v>23.329999923706051</v>
      </c>
      <c r="D990" s="4">
        <v>-1.590338625785281E-3</v>
      </c>
      <c r="E990" s="4">
        <v>-3.1146179500675442E-2</v>
      </c>
      <c r="F990" s="2">
        <v>4</v>
      </c>
      <c r="G990" s="4">
        <v>0.42886321771827379</v>
      </c>
      <c r="H990" s="4">
        <v>-1.6016887174338801E-2</v>
      </c>
      <c r="I990" s="4">
        <v>0.93376363395300488</v>
      </c>
    </row>
    <row r="991" spans="1:9" x14ac:dyDescent="0.25">
      <c r="A991" t="s">
        <v>1197</v>
      </c>
      <c r="B991" s="3">
        <v>307.1640625</v>
      </c>
      <c r="C991" s="3">
        <v>24.079999923706051</v>
      </c>
      <c r="D991" s="4">
        <v>-1.444952819136058E-2</v>
      </c>
      <c r="E991" s="4">
        <v>0.1168831410104825</v>
      </c>
      <c r="F991" s="2">
        <v>4</v>
      </c>
      <c r="G991" s="4">
        <v>0.44765018568547998</v>
      </c>
      <c r="H991" s="4">
        <v>-1.444952819136058E-2</v>
      </c>
      <c r="I991" s="4">
        <v>0.93684387157408477</v>
      </c>
    </row>
    <row r="992" spans="1:9" x14ac:dyDescent="0.25">
      <c r="A992" t="s">
        <v>1198</v>
      </c>
      <c r="B992" s="3">
        <v>311.66751098632813</v>
      </c>
      <c r="C992" s="3">
        <v>21.559999465942379</v>
      </c>
      <c r="D992" s="4">
        <v>1.285778395975434E-2</v>
      </c>
      <c r="E992" s="4">
        <v>-3.6209268793159888E-2</v>
      </c>
      <c r="F992" s="2">
        <v>4</v>
      </c>
      <c r="G992" s="4">
        <v>0.46511845432594751</v>
      </c>
      <c r="H992" s="4">
        <v>0</v>
      </c>
      <c r="I992" s="4">
        <v>0.96524067206793873</v>
      </c>
    </row>
    <row r="993" spans="1:9" x14ac:dyDescent="0.25">
      <c r="A993" t="s">
        <v>1199</v>
      </c>
      <c r="B993" s="3">
        <v>307.71102905273438</v>
      </c>
      <c r="C993" s="3">
        <v>22.370000839233398</v>
      </c>
      <c r="D993" s="4">
        <v>2.4191896968463359E-2</v>
      </c>
      <c r="E993" s="4">
        <v>-0.10769840001825939</v>
      </c>
      <c r="F993" s="2">
        <v>4</v>
      </c>
      <c r="G993" s="4">
        <v>0.45877662893160931</v>
      </c>
      <c r="H993" s="4">
        <v>0</v>
      </c>
      <c r="I993" s="4">
        <v>0.94029280634528556</v>
      </c>
    </row>
    <row r="994" spans="1:9" x14ac:dyDescent="0.25">
      <c r="A994" t="s">
        <v>1200</v>
      </c>
      <c r="B994" s="3">
        <v>300.4427490234375</v>
      </c>
      <c r="C994" s="3">
        <v>25.069999694824219</v>
      </c>
      <c r="D994" s="4">
        <v>-1.3852373372503109E-2</v>
      </c>
      <c r="E994" s="4">
        <v>-1.0655108766291719E-2</v>
      </c>
      <c r="F994" s="2">
        <v>5</v>
      </c>
      <c r="G994" s="4">
        <v>0.43502500968049662</v>
      </c>
      <c r="H994" s="4">
        <v>-1.9761572323105159E-2</v>
      </c>
      <c r="I994" s="4">
        <v>0.91121345328243053</v>
      </c>
    </row>
    <row r="995" spans="1:9" x14ac:dyDescent="0.25">
      <c r="A995" t="s">
        <v>1201</v>
      </c>
      <c r="B995" s="3">
        <v>304.66305541992188</v>
      </c>
      <c r="C995" s="3">
        <v>25.340000152587891</v>
      </c>
      <c r="D995" s="4">
        <v>8.2442497996277897E-3</v>
      </c>
      <c r="E995" s="4">
        <v>-6.0437493595318359E-2</v>
      </c>
      <c r="F995" s="2">
        <v>5</v>
      </c>
      <c r="G995" s="4">
        <v>0.45498031159247732</v>
      </c>
      <c r="H995" s="4">
        <v>-5.9922052145586768E-3</v>
      </c>
      <c r="I995" s="4">
        <v>0.95159217365168502</v>
      </c>
    </row>
    <row r="996" spans="1:9" x14ac:dyDescent="0.25">
      <c r="A996" t="s">
        <v>1202</v>
      </c>
      <c r="B996" s="3">
        <v>302.171875</v>
      </c>
      <c r="C996" s="3">
        <v>26.969999313354489</v>
      </c>
      <c r="D996" s="4">
        <v>-1.4120045829188349E-2</v>
      </c>
      <c r="E996" s="4">
        <v>0.18549447531228541</v>
      </c>
      <c r="F996" s="2">
        <v>5</v>
      </c>
      <c r="G996" s="4">
        <v>0.45238085633922892</v>
      </c>
      <c r="H996" s="4">
        <v>-1.4120045829188349E-2</v>
      </c>
      <c r="I996" s="4">
        <v>0.9913790962239879</v>
      </c>
    </row>
    <row r="997" spans="1:9" x14ac:dyDescent="0.25">
      <c r="A997" t="s">
        <v>1203</v>
      </c>
      <c r="B997" s="3">
        <v>306.49966430664063</v>
      </c>
      <c r="C997" s="3">
        <v>22.75</v>
      </c>
      <c r="D997" s="4">
        <v>2.4601913235935409E-3</v>
      </c>
      <c r="E997" s="4">
        <v>-8.7836879058356132E-4</v>
      </c>
      <c r="F997" s="2">
        <v>4</v>
      </c>
      <c r="G997" s="4">
        <v>0.45968830449312009</v>
      </c>
      <c r="H997" s="4">
        <v>0</v>
      </c>
      <c r="I997" s="4">
        <v>1.0503020472539639</v>
      </c>
    </row>
    <row r="998" spans="1:9" x14ac:dyDescent="0.25">
      <c r="A998" t="s">
        <v>1204</v>
      </c>
      <c r="B998" s="3">
        <v>305.74746704101563</v>
      </c>
      <c r="C998" s="3">
        <v>22.770000457763668</v>
      </c>
      <c r="D998" s="4">
        <v>3.2041006099658993E-5</v>
      </c>
      <c r="E998" s="4">
        <v>-1.3431519365993291E-2</v>
      </c>
      <c r="F998" s="2">
        <v>4</v>
      </c>
      <c r="G998" s="4">
        <v>0.48041894652802658</v>
      </c>
      <c r="H998" s="4">
        <v>0</v>
      </c>
      <c r="I998" s="4">
        <v>1.0452702910295699</v>
      </c>
    </row>
    <row r="999" spans="1:9" x14ac:dyDescent="0.25">
      <c r="A999" t="s">
        <v>1205</v>
      </c>
      <c r="B999" s="3">
        <v>305.7376708984375</v>
      </c>
      <c r="C999" s="3">
        <v>23.079999923706051</v>
      </c>
      <c r="D999" s="4">
        <v>8.9535389057338044E-4</v>
      </c>
      <c r="E999" s="4">
        <v>6.3594429135848118E-2</v>
      </c>
      <c r="F999" s="2">
        <v>4</v>
      </c>
      <c r="G999" s="4">
        <v>0.48316196297547531</v>
      </c>
      <c r="H999" s="4">
        <v>0</v>
      </c>
      <c r="I999" s="4">
        <v>1.0452047606113599</v>
      </c>
    </row>
    <row r="1000" spans="1:9" x14ac:dyDescent="0.25">
      <c r="A1000" t="s">
        <v>1206</v>
      </c>
      <c r="B1000" s="3">
        <v>305.46417236328119</v>
      </c>
      <c r="C1000" s="3">
        <v>21.70000076293945</v>
      </c>
      <c r="D1000" s="4">
        <v>1.0079145714698029E-2</v>
      </c>
      <c r="E1000" s="4">
        <v>7.8959624185888089E-3</v>
      </c>
      <c r="F1000" s="2">
        <v>4</v>
      </c>
      <c r="G1000" s="4">
        <v>0.47212320509862082</v>
      </c>
      <c r="H1000" s="4">
        <v>0</v>
      </c>
      <c r="I1000" s="4">
        <v>1.0433752166612209</v>
      </c>
    </row>
    <row r="1001" spans="1:9" x14ac:dyDescent="0.25">
      <c r="A1001" t="s">
        <v>1207</v>
      </c>
      <c r="B1001" s="3">
        <v>302.41607666015619</v>
      </c>
      <c r="C1001" s="3">
        <v>21.530000686645511</v>
      </c>
      <c r="D1001" s="4">
        <v>4.4125117727120688E-3</v>
      </c>
      <c r="E1001" s="4">
        <v>-7.6362025743397566E-2</v>
      </c>
      <c r="F1001" s="2">
        <v>4</v>
      </c>
      <c r="G1001" s="4">
        <v>0.45620622420715051</v>
      </c>
      <c r="H1001" s="4">
        <v>-2.8263201275713361E-3</v>
      </c>
      <c r="I1001" s="4">
        <v>1.0561332125051941</v>
      </c>
    </row>
    <row r="1002" spans="1:9" x14ac:dyDescent="0.25">
      <c r="A1002" t="s">
        <v>1208</v>
      </c>
      <c r="B1002" s="3">
        <v>301.0875244140625</v>
      </c>
      <c r="C1002" s="3">
        <v>23.309999465942379</v>
      </c>
      <c r="D1002" s="4">
        <v>-5.0361164722698692E-3</v>
      </c>
      <c r="E1002" s="4">
        <v>-3.7969463213990307E-2</v>
      </c>
      <c r="F1002" s="2">
        <v>4</v>
      </c>
      <c r="G1002" s="4">
        <v>0.4626025558093283</v>
      </c>
      <c r="H1002" s="4">
        <v>-7.2070307920669707E-3</v>
      </c>
      <c r="I1002" s="4">
        <v>1.089579652066984</v>
      </c>
    </row>
    <row r="1003" spans="1:9" x14ac:dyDescent="0.25">
      <c r="A1003" t="s">
        <v>1209</v>
      </c>
      <c r="B1003" s="3">
        <v>302.61151123046881</v>
      </c>
      <c r="C1003" s="3">
        <v>24.229999542236332</v>
      </c>
      <c r="D1003" s="4">
        <v>2.719058436650101E-3</v>
      </c>
      <c r="E1003" s="4">
        <v>-3.6963446375832931E-2</v>
      </c>
      <c r="F1003" s="2">
        <v>4</v>
      </c>
      <c r="G1003" s="4">
        <v>0.47076891039113722</v>
      </c>
      <c r="H1003" s="4">
        <v>-2.1819026356011411E-3</v>
      </c>
      <c r="I1003" s="4">
        <v>1.1093789005184651</v>
      </c>
    </row>
    <row r="1004" spans="1:9" x14ac:dyDescent="0.25">
      <c r="A1004" t="s">
        <v>1210</v>
      </c>
      <c r="B1004" s="3">
        <v>301.79092407226563</v>
      </c>
      <c r="C1004" s="3">
        <v>25.159999847412109</v>
      </c>
      <c r="D1004" s="4">
        <v>-1.870782286765182E-3</v>
      </c>
      <c r="E1004" s="4">
        <v>0.1664348726648022</v>
      </c>
      <c r="F1004" s="2">
        <v>5</v>
      </c>
      <c r="G1004" s="4">
        <v>0.47065511329702309</v>
      </c>
      <c r="H1004" s="4">
        <v>-4.8876712086158847E-3</v>
      </c>
      <c r="I1004" s="4">
        <v>1.103658928959842</v>
      </c>
    </row>
    <row r="1005" spans="1:9" x14ac:dyDescent="0.25">
      <c r="A1005" t="s">
        <v>1211</v>
      </c>
      <c r="B1005" s="3">
        <v>302.3565673828125</v>
      </c>
      <c r="C1005" s="3">
        <v>21.569999694824219</v>
      </c>
      <c r="D1005" s="4">
        <v>-3.0225434425841251E-3</v>
      </c>
      <c r="E1005" s="4">
        <v>-1.6415896276417149E-2</v>
      </c>
      <c r="F1005" s="2">
        <v>4</v>
      </c>
      <c r="G1005" s="4">
        <v>0.47935081959820841</v>
      </c>
      <c r="H1005" s="4">
        <v>-3.0225434425841251E-3</v>
      </c>
      <c r="I1005" s="4">
        <v>1.1076017930618569</v>
      </c>
    </row>
    <row r="1006" spans="1:9" x14ac:dyDescent="0.25">
      <c r="A1006" t="s">
        <v>1212</v>
      </c>
      <c r="B1006" s="3">
        <v>303.27322387695313</v>
      </c>
      <c r="C1006" s="3">
        <v>21.930000305175781</v>
      </c>
      <c r="D1006" s="4">
        <v>6.5376563210579608E-3</v>
      </c>
      <c r="E1006" s="4">
        <v>-2.533331976996522E-2</v>
      </c>
      <c r="F1006" s="2">
        <v>4</v>
      </c>
      <c r="G1006" s="4">
        <v>0.4931121103264331</v>
      </c>
      <c r="H1006" s="4">
        <v>0</v>
      </c>
      <c r="I1006" s="4">
        <v>1.113991423978081</v>
      </c>
    </row>
    <row r="1007" spans="1:9" x14ac:dyDescent="0.25">
      <c r="A1007" t="s">
        <v>1213</v>
      </c>
      <c r="B1007" s="3">
        <v>301.30340576171881</v>
      </c>
      <c r="C1007" s="3">
        <v>22.5</v>
      </c>
      <c r="D1007" s="4">
        <v>5.4996849000947812E-3</v>
      </c>
      <c r="E1007" s="4">
        <v>-1.7037981653455488E-2</v>
      </c>
      <c r="F1007" s="2">
        <v>4</v>
      </c>
      <c r="G1007" s="4">
        <v>0.4845477115582848</v>
      </c>
      <c r="H1007" s="4">
        <v>0</v>
      </c>
      <c r="I1007" s="4">
        <v>1.1002606417178851</v>
      </c>
    </row>
    <row r="1008" spans="1:9" x14ac:dyDescent="0.25">
      <c r="A1008" t="s">
        <v>1214</v>
      </c>
      <c r="B1008" s="3">
        <v>299.6553955078125</v>
      </c>
      <c r="C1008" s="3">
        <v>22.889999389648441</v>
      </c>
      <c r="D1008" s="4">
        <v>1.06893712961611E-2</v>
      </c>
      <c r="E1008" s="4">
        <v>-7.4029125183568856E-2</v>
      </c>
      <c r="F1008" s="2">
        <v>4</v>
      </c>
      <c r="G1008" s="4">
        <v>0.47727412747340819</v>
      </c>
      <c r="H1008" s="4">
        <v>-3.2437111856569172E-3</v>
      </c>
      <c r="I1008" s="4">
        <v>1.088773048125385</v>
      </c>
    </row>
    <row r="1009" spans="1:9" x14ac:dyDescent="0.25">
      <c r="A1009" t="s">
        <v>1215</v>
      </c>
      <c r="B1009" s="3">
        <v>296.48614501953119</v>
      </c>
      <c r="C1009" s="3">
        <v>24.719999313354489</v>
      </c>
      <c r="D1009" s="4">
        <v>7.2552592828056817E-3</v>
      </c>
      <c r="E1009" s="4">
        <v>6.0489055328903918E-2</v>
      </c>
      <c r="F1009" s="2">
        <v>5</v>
      </c>
      <c r="G1009" s="4">
        <v>0.47632379153038129</v>
      </c>
      <c r="H1009" s="4">
        <v>-1.378572178309301E-2</v>
      </c>
      <c r="I1009" s="4">
        <v>1.0666815219859609</v>
      </c>
    </row>
    <row r="1010" spans="1:9" x14ac:dyDescent="0.25">
      <c r="A1010" t="s">
        <v>1216</v>
      </c>
      <c r="B1010" s="3">
        <v>294.35055541992188</v>
      </c>
      <c r="C1010" s="3">
        <v>23.309999465942379</v>
      </c>
      <c r="D1010" s="4">
        <v>-2.2146160313248901E-3</v>
      </c>
      <c r="E1010" s="4">
        <v>3.5079884197176447E-2</v>
      </c>
      <c r="F1010" s="2">
        <v>4</v>
      </c>
      <c r="G1010" s="4">
        <v>0.47051620257684301</v>
      </c>
      <c r="H1010" s="4">
        <v>-2.0889422886588242E-2</v>
      </c>
      <c r="I1010" s="4">
        <v>1.0517952157008319</v>
      </c>
    </row>
    <row r="1011" spans="1:9" x14ac:dyDescent="0.25">
      <c r="A1011" t="s">
        <v>1217</v>
      </c>
      <c r="B1011" s="3">
        <v>295.00387573242188</v>
      </c>
      <c r="C1011" s="3">
        <v>22.520000457763668</v>
      </c>
      <c r="D1011" s="4">
        <v>4.015881974511526E-3</v>
      </c>
      <c r="E1011" s="4">
        <v>1.1225864160808509E-2</v>
      </c>
      <c r="F1011" s="2">
        <v>4</v>
      </c>
      <c r="G1011" s="4">
        <v>0.48478058304292498</v>
      </c>
      <c r="H1011" s="4">
        <v>-1.8716256176237619E-2</v>
      </c>
      <c r="I1011" s="4">
        <v>1.0563492396930589</v>
      </c>
    </row>
    <row r="1012" spans="1:9" x14ac:dyDescent="0.25">
      <c r="A1012" t="s">
        <v>1218</v>
      </c>
      <c r="B1012" s="3">
        <v>293.82391357421881</v>
      </c>
      <c r="C1012" s="3">
        <v>22.270000457763668</v>
      </c>
      <c r="D1012" s="4">
        <v>-2.2641213708735178E-2</v>
      </c>
      <c r="E1012" s="4">
        <v>7.6885886321285346E-2</v>
      </c>
      <c r="F1012" s="2">
        <v>4</v>
      </c>
      <c r="G1012" s="4">
        <v>0.48667458230028998</v>
      </c>
      <c r="H1012" s="4">
        <v>-2.2641213708735178E-2</v>
      </c>
      <c r="I1012" s="4">
        <v>1.048124214578174</v>
      </c>
    </row>
    <row r="1013" spans="1:9" x14ac:dyDescent="0.25">
      <c r="A1013" t="s">
        <v>1219</v>
      </c>
      <c r="B1013" s="3">
        <v>300.63055419921881</v>
      </c>
      <c r="C1013" s="3">
        <v>20.680000305175781</v>
      </c>
      <c r="D1013" s="4">
        <v>3.3849642319090378E-3</v>
      </c>
      <c r="E1013" s="4">
        <v>-2.9107932117012011E-2</v>
      </c>
      <c r="F1013" s="2">
        <v>4</v>
      </c>
      <c r="G1013" s="4">
        <v>0.51984718002701036</v>
      </c>
      <c r="H1013" s="4">
        <v>0</v>
      </c>
      <c r="I1013" s="4">
        <v>1.095570473510644</v>
      </c>
    </row>
    <row r="1014" spans="1:9" x14ac:dyDescent="0.25">
      <c r="A1014" t="s">
        <v>1220</v>
      </c>
      <c r="B1014" s="3">
        <v>299.61636352539063</v>
      </c>
      <c r="C1014" s="3">
        <v>21.29999923706055</v>
      </c>
      <c r="D1014" s="4">
        <v>5.662558586139621E-3</v>
      </c>
      <c r="E1014" s="4">
        <v>2.4530942716423979E-2</v>
      </c>
      <c r="F1014" s="2">
        <v>4</v>
      </c>
      <c r="G1014" s="4">
        <v>0.50784834295439141</v>
      </c>
      <c r="H1014" s="4">
        <v>0</v>
      </c>
      <c r="I1014" s="4">
        <v>1.088500972420692</v>
      </c>
    </row>
    <row r="1015" spans="1:9" x14ac:dyDescent="0.25">
      <c r="A1015" t="s">
        <v>1221</v>
      </c>
      <c r="B1015" s="3">
        <v>297.9293212890625</v>
      </c>
      <c r="C1015" s="3">
        <v>20.79000091552734</v>
      </c>
      <c r="D1015" s="4">
        <v>4.0752139916742092E-3</v>
      </c>
      <c r="E1015" s="4">
        <v>-2.302630429075447E-2</v>
      </c>
      <c r="F1015" s="2">
        <v>4</v>
      </c>
      <c r="G1015" s="4">
        <v>0.5153993307905278</v>
      </c>
      <c r="H1015" s="4">
        <v>0</v>
      </c>
      <c r="I1015" s="4">
        <v>1.0767413031234989</v>
      </c>
    </row>
    <row r="1016" spans="1:9" x14ac:dyDescent="0.25">
      <c r="A1016" t="s">
        <v>1222</v>
      </c>
      <c r="B1016" s="3">
        <v>296.72012329101563</v>
      </c>
      <c r="C1016" s="3">
        <v>21.280000686645511</v>
      </c>
      <c r="D1016" s="4">
        <v>1.415464248172515E-3</v>
      </c>
      <c r="E1016" s="4">
        <v>5.1960609331664909E-3</v>
      </c>
      <c r="F1016" s="2">
        <v>4</v>
      </c>
      <c r="G1016" s="4">
        <v>0.51223092098264189</v>
      </c>
      <c r="H1016" s="4">
        <v>0</v>
      </c>
      <c r="I1016" s="4">
        <v>1.0683124871367651</v>
      </c>
    </row>
    <row r="1017" spans="1:9" x14ac:dyDescent="0.25">
      <c r="A1017" t="s">
        <v>1223</v>
      </c>
      <c r="B1017" s="3">
        <v>296.30072021484381</v>
      </c>
      <c r="C1017" s="3">
        <v>21.170000076293949</v>
      </c>
      <c r="D1017" s="4">
        <v>1.2849703229607099E-3</v>
      </c>
      <c r="E1017" s="4">
        <v>1.9258527188946491E-2</v>
      </c>
      <c r="F1017" s="2">
        <v>4</v>
      </c>
      <c r="G1017" s="4">
        <v>0.51774112955246387</v>
      </c>
      <c r="H1017" s="4">
        <v>0</v>
      </c>
      <c r="I1017" s="4">
        <v>1.06538900284467</v>
      </c>
    </row>
    <row r="1018" spans="1:9" x14ac:dyDescent="0.25">
      <c r="A1018" t="s">
        <v>1224</v>
      </c>
      <c r="B1018" s="3">
        <v>295.92047119140619</v>
      </c>
      <c r="C1018" s="3">
        <v>20.770000457763668</v>
      </c>
      <c r="D1018" s="4">
        <v>1.2816036229709621E-2</v>
      </c>
      <c r="E1018" s="4">
        <v>9.7229346575915532E-3</v>
      </c>
      <c r="F1018" s="2">
        <v>4</v>
      </c>
      <c r="G1018" s="4">
        <v>0.50392082173475261</v>
      </c>
      <c r="H1018" s="4">
        <v>0</v>
      </c>
      <c r="I1018" s="4">
        <v>1.062738445158611</v>
      </c>
    </row>
    <row r="1019" spans="1:9" x14ac:dyDescent="0.25">
      <c r="A1019" t="s">
        <v>1225</v>
      </c>
      <c r="B1019" s="3">
        <v>292.17593383789063</v>
      </c>
      <c r="C1019" s="3">
        <v>20.569999694824219</v>
      </c>
      <c r="D1019" s="4">
        <v>2.0401845072828269E-3</v>
      </c>
      <c r="E1019" s="4">
        <v>-1.295587599744541E-2</v>
      </c>
      <c r="F1019" s="2">
        <v>4</v>
      </c>
      <c r="G1019" s="4">
        <v>0.46968666606900977</v>
      </c>
      <c r="H1019" s="4">
        <v>-1.0371232979228821E-2</v>
      </c>
      <c r="I1019" s="4">
        <v>1.036636833711009</v>
      </c>
    </row>
    <row r="1020" spans="1:9" x14ac:dyDescent="0.25">
      <c r="A1020" t="s">
        <v>1226</v>
      </c>
      <c r="B1020" s="3">
        <v>291.5810546875</v>
      </c>
      <c r="C1020" s="3">
        <v>20.840000152587891</v>
      </c>
      <c r="D1020" s="4">
        <v>9.2142485487405335E-3</v>
      </c>
      <c r="E1020" s="4">
        <v>-1.9294110466452241E-2</v>
      </c>
      <c r="F1020" s="2">
        <v>4</v>
      </c>
      <c r="G1020" s="4">
        <v>0.46000329300107379</v>
      </c>
      <c r="H1020" s="4">
        <v>-1.238614746035804E-2</v>
      </c>
      <c r="I1020" s="4">
        <v>1.032490178737145</v>
      </c>
    </row>
    <row r="1021" spans="1:9" x14ac:dyDescent="0.25">
      <c r="A1021" t="s">
        <v>1227</v>
      </c>
      <c r="B1021" s="3">
        <v>288.91888427734381</v>
      </c>
      <c r="C1021" s="3">
        <v>21.25</v>
      </c>
      <c r="D1021" s="4">
        <v>6.146581450281241E-3</v>
      </c>
      <c r="E1021" s="4">
        <v>-1.8022153449551159E-2</v>
      </c>
      <c r="F1021" s="2">
        <v>4</v>
      </c>
      <c r="G1021" s="4">
        <v>0.4567835581068096</v>
      </c>
      <c r="H1021" s="4">
        <v>-2.1403181772512769E-2</v>
      </c>
      <c r="I1021" s="4">
        <v>1.0139332967800301</v>
      </c>
    </row>
    <row r="1022" spans="1:9" x14ac:dyDescent="0.25">
      <c r="A1022" t="s">
        <v>1228</v>
      </c>
      <c r="B1022" s="3">
        <v>287.15386962890619</v>
      </c>
      <c r="C1022" s="3">
        <v>21.639999389648441</v>
      </c>
      <c r="D1022" s="4">
        <v>1.405009070936503E-2</v>
      </c>
      <c r="E1022" s="4">
        <v>-4.501325969250447E-2</v>
      </c>
      <c r="F1022" s="2">
        <v>4</v>
      </c>
      <c r="G1022" s="4">
        <v>0.45064937257342369</v>
      </c>
      <c r="H1022" s="4">
        <v>-2.7381460843491801E-2</v>
      </c>
      <c r="I1022" s="4">
        <v>1.0016301142494599</v>
      </c>
    </row>
    <row r="1023" spans="1:9" x14ac:dyDescent="0.25">
      <c r="A1023" t="s">
        <v>1229</v>
      </c>
      <c r="B1023" s="3">
        <v>283.17523193359381</v>
      </c>
      <c r="C1023" s="3">
        <v>22.659999847412109</v>
      </c>
      <c r="D1023" s="4">
        <v>3.4271791255147122E-5</v>
      </c>
      <c r="E1023" s="4">
        <v>-4.3881893757304453E-2</v>
      </c>
      <c r="F1023" s="2">
        <v>4</v>
      </c>
      <c r="G1023" s="4">
        <v>0.44748986306301858</v>
      </c>
      <c r="H1023" s="4">
        <v>-4.0857499972091198E-2</v>
      </c>
      <c r="I1023" s="4">
        <v>0.97389668674971119</v>
      </c>
    </row>
    <row r="1024" spans="1:9" x14ac:dyDescent="0.25">
      <c r="A1024" t="s">
        <v>1230</v>
      </c>
      <c r="B1024" s="3">
        <v>283.16552734375</v>
      </c>
      <c r="C1024" s="3">
        <v>23.70000076293945</v>
      </c>
      <c r="D1024" s="4">
        <v>-6.8403321318573074E-3</v>
      </c>
      <c r="E1024" s="4">
        <v>2.5530079489639371E-2</v>
      </c>
      <c r="F1024" s="2">
        <v>4</v>
      </c>
      <c r="G1024" s="4">
        <v>0.44837315795701072</v>
      </c>
      <c r="H1024" s="4">
        <v>-4.0890370377108298E-2</v>
      </c>
      <c r="I1024" s="4">
        <v>0.97382904009287596</v>
      </c>
    </row>
    <row r="1025" spans="1:9" x14ac:dyDescent="0.25">
      <c r="A1025" t="s">
        <v>1231</v>
      </c>
      <c r="B1025" s="3">
        <v>285.11581420898438</v>
      </c>
      <c r="C1025" s="3">
        <v>23.110000610351559</v>
      </c>
      <c r="D1025" s="4">
        <v>7.8248026081164657E-3</v>
      </c>
      <c r="E1025" s="4">
        <v>-3.0620785971642861E-2</v>
      </c>
      <c r="F1025" s="2">
        <v>4</v>
      </c>
      <c r="G1025" s="4">
        <v>0.45510242335234841</v>
      </c>
      <c r="H1025" s="4">
        <v>-3.428455599525182E-2</v>
      </c>
      <c r="I1025" s="4">
        <v>0.98742367813805765</v>
      </c>
    </row>
    <row r="1026" spans="1:9" x14ac:dyDescent="0.25">
      <c r="A1026" t="s">
        <v>1232</v>
      </c>
      <c r="B1026" s="3">
        <v>282.90216064453119</v>
      </c>
      <c r="C1026" s="3">
        <v>23.840000152587891</v>
      </c>
      <c r="D1026" s="4">
        <v>-7.3904941547734424E-3</v>
      </c>
      <c r="E1026" s="4">
        <v>4.9757864978860367E-2</v>
      </c>
      <c r="F1026" s="2">
        <v>4</v>
      </c>
      <c r="G1026" s="4">
        <v>0.43514384277497881</v>
      </c>
      <c r="H1026" s="4">
        <v>-4.1782419418925687E-2</v>
      </c>
      <c r="I1026" s="4">
        <v>0.97199322044354286</v>
      </c>
    </row>
    <row r="1027" spans="1:9" x14ac:dyDescent="0.25">
      <c r="A1027" t="s">
        <v>1233</v>
      </c>
      <c r="B1027" s="3">
        <v>285.00851440429688</v>
      </c>
      <c r="C1027" s="3">
        <v>22.70999908447266</v>
      </c>
      <c r="D1027" s="4">
        <v>-3.171885293390631E-3</v>
      </c>
      <c r="E1027" s="4">
        <v>1.1581216601222129E-2</v>
      </c>
      <c r="F1027" s="2">
        <v>4</v>
      </c>
      <c r="G1027" s="4">
        <v>0.4479648525268487</v>
      </c>
      <c r="H1027" s="4">
        <v>-3.4647991039403532E-2</v>
      </c>
      <c r="I1027" s="4">
        <v>0.986675735856823</v>
      </c>
    </row>
    <row r="1028" spans="1:9" x14ac:dyDescent="0.25">
      <c r="A1028" t="s">
        <v>1234</v>
      </c>
      <c r="B1028" s="3">
        <v>285.9154052734375</v>
      </c>
      <c r="C1028" s="3">
        <v>22.45000076293945</v>
      </c>
      <c r="D1028" s="4">
        <v>7.8026406090998526E-3</v>
      </c>
      <c r="E1028" s="4">
        <v>-2.813851116001231E-2</v>
      </c>
      <c r="F1028" s="2">
        <v>4</v>
      </c>
      <c r="G1028" s="4">
        <v>0.45371777842481409</v>
      </c>
      <c r="H1028" s="4">
        <v>-3.1576262027157131E-2</v>
      </c>
      <c r="I1028" s="4">
        <v>0.99299729466553988</v>
      </c>
    </row>
    <row r="1029" spans="1:9" x14ac:dyDescent="0.25">
      <c r="A1029" t="s">
        <v>1235</v>
      </c>
      <c r="B1029" s="3">
        <v>283.7017822265625</v>
      </c>
      <c r="C1029" s="3">
        <v>23.10000038146973</v>
      </c>
      <c r="D1029" s="4">
        <v>8.7722867747042077E-3</v>
      </c>
      <c r="E1029" s="4">
        <v>-8.8757395114072657E-2</v>
      </c>
      <c r="F1029" s="2">
        <v>4</v>
      </c>
      <c r="G1029" s="4">
        <v>0.45306135591331431</v>
      </c>
      <c r="H1029" s="4">
        <v>-3.9074022084777497E-2</v>
      </c>
      <c r="I1029" s="4">
        <v>0.9775670496963611</v>
      </c>
    </row>
    <row r="1030" spans="1:9" x14ac:dyDescent="0.25">
      <c r="A1030" t="s">
        <v>1236</v>
      </c>
      <c r="B1030" s="3">
        <v>281.23471069335938</v>
      </c>
      <c r="C1030" s="3">
        <v>25.35000038146973</v>
      </c>
      <c r="D1030" s="4">
        <v>-4.6936172184405267E-3</v>
      </c>
      <c r="E1030" s="4">
        <v>8.1023435254341081E-2</v>
      </c>
      <c r="F1030" s="2">
        <v>5</v>
      </c>
      <c r="G1030" s="4">
        <v>0.43928225014401812</v>
      </c>
      <c r="H1030" s="4">
        <v>-4.743023721682349E-2</v>
      </c>
      <c r="I1030" s="4">
        <v>0.96037012081203632</v>
      </c>
    </row>
    <row r="1031" spans="1:9" x14ac:dyDescent="0.25">
      <c r="A1031" t="s">
        <v>1237</v>
      </c>
      <c r="B1031" s="3">
        <v>282.56094360351563</v>
      </c>
      <c r="C1031" s="3">
        <v>23.45000076293945</v>
      </c>
      <c r="D1031" s="4">
        <v>2.2370010222643399E-2</v>
      </c>
      <c r="E1031" s="4">
        <v>-5.4435424018226868E-2</v>
      </c>
      <c r="F1031" s="2">
        <v>4</v>
      </c>
      <c r="G1031" s="4">
        <v>0.44642828270172941</v>
      </c>
      <c r="H1031" s="4">
        <v>-4.2938155263254729E-2</v>
      </c>
      <c r="I1031" s="4">
        <v>0.96961473846217672</v>
      </c>
    </row>
    <row r="1032" spans="1:9" x14ac:dyDescent="0.25">
      <c r="A1032" t="s">
        <v>1238</v>
      </c>
      <c r="B1032" s="3">
        <v>276.37835693359381</v>
      </c>
      <c r="C1032" s="3">
        <v>24.79999923706055</v>
      </c>
      <c r="D1032" s="4">
        <v>-1.7914847245625979E-2</v>
      </c>
      <c r="E1032" s="4">
        <v>-3.6893233512211743E-2</v>
      </c>
      <c r="F1032" s="2">
        <v>5</v>
      </c>
      <c r="G1032" s="4">
        <v>0.41886295483032732</v>
      </c>
      <c r="H1032" s="4">
        <v>-6.3879187410510796E-2</v>
      </c>
      <c r="I1032" s="4">
        <v>0.92651849992474844</v>
      </c>
    </row>
    <row r="1033" spans="1:9" x14ac:dyDescent="0.25">
      <c r="A1033" t="s">
        <v>1239</v>
      </c>
      <c r="B1033" s="3">
        <v>281.41995239257813</v>
      </c>
      <c r="C1033" s="3">
        <v>25.75</v>
      </c>
      <c r="D1033" s="4">
        <v>-2.043375928716706E-2</v>
      </c>
      <c r="E1033" s="4">
        <v>3.5800457272629593E-2</v>
      </c>
      <c r="F1033" s="2">
        <v>5</v>
      </c>
      <c r="G1033" s="4">
        <v>0.44280689907342818</v>
      </c>
      <c r="H1033" s="4">
        <v>-4.6802805271999537E-2</v>
      </c>
      <c r="I1033" s="4">
        <v>0.96166136360131227</v>
      </c>
    </row>
    <row r="1034" spans="1:9" x14ac:dyDescent="0.25">
      <c r="A1034" t="s">
        <v>1240</v>
      </c>
      <c r="B1034" s="3">
        <v>287.29037475585938</v>
      </c>
      <c r="C1034" s="3">
        <v>24.860000610351559</v>
      </c>
      <c r="D1034" s="4">
        <v>7.4700454049492215E-4</v>
      </c>
      <c r="E1034" s="4">
        <v>-9.8622165369063319E-2</v>
      </c>
      <c r="F1034" s="2">
        <v>5</v>
      </c>
      <c r="G1034" s="4">
        <v>0.47878263597371679</v>
      </c>
      <c r="H1034" s="4">
        <v>-2.6919104486128109E-2</v>
      </c>
      <c r="I1034" s="4">
        <v>1.0025816346772081</v>
      </c>
    </row>
    <row r="1035" spans="1:9" x14ac:dyDescent="0.25">
      <c r="A1035" t="s">
        <v>1241</v>
      </c>
      <c r="B1035" s="3">
        <v>287.075927734375</v>
      </c>
      <c r="C1035" s="3">
        <v>27.579999923706051</v>
      </c>
      <c r="D1035" s="4">
        <v>2.6071111042271781E-2</v>
      </c>
      <c r="E1035" s="4">
        <v>-6.7297930052616195E-2</v>
      </c>
      <c r="F1035" s="2">
        <v>5</v>
      </c>
      <c r="G1035" s="4">
        <v>0.48263500989799391</v>
      </c>
      <c r="H1035" s="4">
        <v>-2.7645457744164052E-2</v>
      </c>
      <c r="I1035" s="4">
        <v>1.0010868137414191</v>
      </c>
    </row>
    <row r="1036" spans="1:9" x14ac:dyDescent="0.25">
      <c r="A1036" t="s">
        <v>1242</v>
      </c>
      <c r="B1036" s="3">
        <v>279.78170776367188</v>
      </c>
      <c r="C1036" s="3">
        <v>29.569999694824219</v>
      </c>
      <c r="D1036" s="4">
        <v>4.4638447863261987E-2</v>
      </c>
      <c r="E1036" s="4">
        <v>-0.16821377413708161</v>
      </c>
      <c r="F1036" s="2">
        <v>5</v>
      </c>
      <c r="G1036" s="4">
        <v>0.4417155179361576</v>
      </c>
      <c r="H1036" s="4">
        <v>-5.2351701756685347E-2</v>
      </c>
      <c r="I1036" s="4">
        <v>0.95024184211631924</v>
      </c>
    </row>
    <row r="1037" spans="1:9" x14ac:dyDescent="0.25">
      <c r="A1037" t="s">
        <v>1243</v>
      </c>
      <c r="B1037" s="3">
        <v>267.82635498046881</v>
      </c>
      <c r="C1037" s="3">
        <v>35.549999237060547</v>
      </c>
      <c r="D1037" s="4">
        <v>1.7297620735306159E-2</v>
      </c>
      <c r="E1037" s="4">
        <v>-4.2553239579933289E-2</v>
      </c>
      <c r="F1037" s="2">
        <v>5</v>
      </c>
      <c r="G1037" s="4">
        <v>0.38086840443218001</v>
      </c>
      <c r="H1037" s="4">
        <v>-9.2845663318571248E-2</v>
      </c>
      <c r="I1037" s="4">
        <v>0.86690605357806683</v>
      </c>
    </row>
    <row r="1038" spans="1:9" x14ac:dyDescent="0.25">
      <c r="A1038" t="s">
        <v>1244</v>
      </c>
      <c r="B1038" s="3">
        <v>263.27236938476563</v>
      </c>
      <c r="C1038" s="3">
        <v>37.130001068115227</v>
      </c>
      <c r="D1038" s="4">
        <v>2.2274149671877019E-3</v>
      </c>
      <c r="E1038" s="4">
        <v>-2.3408715910909431E-2</v>
      </c>
      <c r="F1038" s="2">
        <v>5</v>
      </c>
      <c r="G1038" s="4">
        <v>0.36578398759303488</v>
      </c>
      <c r="H1038" s="4">
        <v>-0.1082704626540516</v>
      </c>
      <c r="I1038" s="4">
        <v>0.83516211531946816</v>
      </c>
    </row>
    <row r="1039" spans="1:9" x14ac:dyDescent="0.25">
      <c r="A1039" t="s">
        <v>1245</v>
      </c>
      <c r="B1039" s="3">
        <v>262.687255859375</v>
      </c>
      <c r="C1039" s="3">
        <v>38.020000457763672</v>
      </c>
      <c r="D1039" s="4">
        <v>-2.5362525194664531E-2</v>
      </c>
      <c r="E1039" s="4">
        <v>1.143922062863245E-2</v>
      </c>
      <c r="F1039" s="2">
        <v>5</v>
      </c>
      <c r="G1039" s="4">
        <v>0.37512589665295631</v>
      </c>
      <c r="H1039" s="4">
        <v>-0.1102522999980567</v>
      </c>
      <c r="I1039" s="4">
        <v>0.8310835324531114</v>
      </c>
    </row>
    <row r="1040" spans="1:9" x14ac:dyDescent="0.25">
      <c r="A1040" t="s">
        <v>1246</v>
      </c>
      <c r="B1040" s="3">
        <v>269.52304077148438</v>
      </c>
      <c r="C1040" s="3">
        <v>37.590000152587891</v>
      </c>
      <c r="D1040" s="4">
        <v>1.748627382804346E-2</v>
      </c>
      <c r="E1040" s="4">
        <v>-6.6782490273847528E-2</v>
      </c>
      <c r="F1040" s="2">
        <v>5</v>
      </c>
      <c r="G1040" s="4">
        <v>0.41155462656634079</v>
      </c>
      <c r="H1040" s="4">
        <v>-8.7098820841407965E-2</v>
      </c>
      <c r="I1040" s="4">
        <v>0.87873294408142266</v>
      </c>
    </row>
    <row r="1041" spans="1:9" x14ac:dyDescent="0.25">
      <c r="A1041" t="s">
        <v>1247</v>
      </c>
      <c r="B1041" s="3">
        <v>264.89108276367188</v>
      </c>
      <c r="C1041" s="3">
        <v>40.279998779296882</v>
      </c>
      <c r="D1041" s="4">
        <v>-3.8986585704888999E-2</v>
      </c>
      <c r="E1041" s="4">
        <v>0.20779612060712149</v>
      </c>
      <c r="F1041" s="2">
        <v>5</v>
      </c>
      <c r="G1041" s="4">
        <v>0.39401906235468021</v>
      </c>
      <c r="H1041" s="4">
        <v>-0.1027877204436141</v>
      </c>
      <c r="I1041" s="4">
        <v>0.84644549258944712</v>
      </c>
    </row>
    <row r="1042" spans="1:9" x14ac:dyDescent="0.25">
      <c r="A1042" t="s">
        <v>1248</v>
      </c>
      <c r="B1042" s="3">
        <v>275.63723754882813</v>
      </c>
      <c r="C1042" s="3">
        <v>33.349998474121087</v>
      </c>
      <c r="D1042" s="4">
        <v>7.8080995266289746E-3</v>
      </c>
      <c r="E1042" s="4">
        <v>2.741834302990398E-2</v>
      </c>
      <c r="F1042" s="2">
        <v>5</v>
      </c>
      <c r="G1042" s="4">
        <v>0.43933829915466732</v>
      </c>
      <c r="H1042" s="4">
        <v>-6.6389432020074524E-2</v>
      </c>
      <c r="I1042" s="4">
        <v>0.92135246514096503</v>
      </c>
    </row>
    <row r="1043" spans="1:9" x14ac:dyDescent="0.25">
      <c r="A1043" t="s">
        <v>1249</v>
      </c>
      <c r="B1043" s="3">
        <v>273.501708984375</v>
      </c>
      <c r="C1043" s="3">
        <v>32.459999084472663</v>
      </c>
      <c r="D1043" s="4">
        <v>-1.4996130700869029E-2</v>
      </c>
      <c r="E1043" s="4">
        <v>0.17822141500487329</v>
      </c>
      <c r="F1043" s="2">
        <v>5</v>
      </c>
      <c r="G1043" s="4">
        <v>0.4422759951862465</v>
      </c>
      <c r="H1043" s="4">
        <v>-7.3622678346755066E-2</v>
      </c>
      <c r="I1043" s="4">
        <v>0.90646658430650739</v>
      </c>
    </row>
    <row r="1044" spans="1:9" x14ac:dyDescent="0.25">
      <c r="A1044" t="s">
        <v>1250</v>
      </c>
      <c r="B1044" s="3">
        <v>277.66561889648438</v>
      </c>
      <c r="C1044" s="3">
        <v>27.54999923706055</v>
      </c>
      <c r="D1044" s="4">
        <v>1.970563130206715E-3</v>
      </c>
      <c r="E1044" s="4">
        <v>-1.9921784458617031E-2</v>
      </c>
      <c r="F1044" s="2">
        <v>5</v>
      </c>
      <c r="G1044" s="4">
        <v>0.47592738932203638</v>
      </c>
      <c r="H1044" s="4">
        <v>-5.9519103907278208E-2</v>
      </c>
      <c r="I1044" s="4">
        <v>0.93549146732086808</v>
      </c>
    </row>
    <row r="1045" spans="1:9" x14ac:dyDescent="0.25">
      <c r="A1045" t="s">
        <v>1251</v>
      </c>
      <c r="B1045" s="3">
        <v>277.11953735351563</v>
      </c>
      <c r="C1045" s="3">
        <v>28.110000610351559</v>
      </c>
      <c r="D1045" s="4">
        <v>-3.5128398149453233E-5</v>
      </c>
      <c r="E1045" s="4">
        <v>-1.8848133171682439E-2</v>
      </c>
      <c r="F1045" s="2">
        <v>5</v>
      </c>
      <c r="G1045" s="4">
        <v>0.48735470875250209</v>
      </c>
      <c r="H1045" s="4">
        <v>-6.1368736068840191E-2</v>
      </c>
      <c r="I1045" s="4">
        <v>0.93168496015920366</v>
      </c>
    </row>
    <row r="1046" spans="1:9" x14ac:dyDescent="0.25">
      <c r="A1046" t="s">
        <v>1252</v>
      </c>
      <c r="B1046" s="3">
        <v>277.1292724609375</v>
      </c>
      <c r="C1046" s="3">
        <v>28.64999961853027</v>
      </c>
      <c r="D1046" s="4">
        <v>-7.7365731503387103E-4</v>
      </c>
      <c r="E1046" s="4">
        <v>-2.3850110863419371E-2</v>
      </c>
      <c r="F1046" s="2">
        <v>5</v>
      </c>
      <c r="G1046" s="4">
        <v>0.49027571991034019</v>
      </c>
      <c r="H1046" s="4">
        <v>-6.1335762297769492E-2</v>
      </c>
      <c r="I1046" s="4">
        <v>0.9317528195413749</v>
      </c>
    </row>
    <row r="1047" spans="1:9" x14ac:dyDescent="0.25">
      <c r="A1047" t="s">
        <v>1253</v>
      </c>
      <c r="B1047" s="3">
        <v>277.34384155273438</v>
      </c>
      <c r="C1047" s="3">
        <v>29.35000038146973</v>
      </c>
      <c r="D1047" s="4">
        <v>2.149415708929459E-3</v>
      </c>
      <c r="E1047" s="4">
        <v>5.8259107099389862E-3</v>
      </c>
      <c r="F1047" s="2">
        <v>5</v>
      </c>
      <c r="G1047" s="4">
        <v>0.47955305725492359</v>
      </c>
      <c r="H1047" s="4">
        <v>-6.0608995575519457E-2</v>
      </c>
      <c r="I1047" s="4">
        <v>0.93324849137850796</v>
      </c>
    </row>
    <row r="1048" spans="1:9" x14ac:dyDescent="0.25">
      <c r="A1048" t="s">
        <v>1254</v>
      </c>
      <c r="B1048" s="3">
        <v>276.74899291992188</v>
      </c>
      <c r="C1048" s="3">
        <v>29.180000305175781</v>
      </c>
      <c r="D1048" s="4">
        <v>-1.6325174940093889E-2</v>
      </c>
      <c r="E1048" s="4">
        <v>6.4574989697812279E-2</v>
      </c>
      <c r="F1048" s="2">
        <v>5</v>
      </c>
      <c r="G1048" s="4">
        <v>0.48947273287652487</v>
      </c>
      <c r="H1048" s="4">
        <v>-6.2623806690595196E-2</v>
      </c>
      <c r="I1048" s="4">
        <v>0.92910204912997996</v>
      </c>
    </row>
    <row r="1049" spans="1:9" x14ac:dyDescent="0.25">
      <c r="A1049" t="s">
        <v>1255</v>
      </c>
      <c r="B1049" s="3">
        <v>281.34194946289063</v>
      </c>
      <c r="C1049" s="3">
        <v>27.409999847412109</v>
      </c>
      <c r="D1049" s="4">
        <v>-5.4810119850210448E-3</v>
      </c>
      <c r="E1049" s="4">
        <v>1.6314443650717662E-2</v>
      </c>
      <c r="F1049" s="2">
        <v>5</v>
      </c>
      <c r="G1049" s="4">
        <v>0.49964123504935931</v>
      </c>
      <c r="H1049" s="4">
        <v>-4.7067008904778773E-2</v>
      </c>
      <c r="I1049" s="4">
        <v>0.96111763764259917</v>
      </c>
    </row>
    <row r="1050" spans="1:9" x14ac:dyDescent="0.25">
      <c r="A1050" t="s">
        <v>1256</v>
      </c>
      <c r="B1050" s="3">
        <v>282.89248657226563</v>
      </c>
      <c r="C1050" s="3">
        <v>26.969999313354489</v>
      </c>
      <c r="D1050" s="4">
        <v>-6.7107787034249577E-3</v>
      </c>
      <c r="E1050" s="4">
        <v>2.1590897843200452E-2</v>
      </c>
      <c r="F1050" s="2">
        <v>5</v>
      </c>
      <c r="G1050" s="4">
        <v>0.51188988988515538</v>
      </c>
      <c r="H1050" s="4">
        <v>-4.1815186457889293E-2</v>
      </c>
      <c r="I1050" s="4">
        <v>0.97192578651204364</v>
      </c>
    </row>
    <row r="1051" spans="1:9" x14ac:dyDescent="0.25">
      <c r="A1051" t="s">
        <v>1257</v>
      </c>
      <c r="B1051" s="3">
        <v>284.80374145507813</v>
      </c>
      <c r="C1051" s="3">
        <v>26.39999961853027</v>
      </c>
      <c r="D1051" s="4">
        <v>-8.3525173320100343E-3</v>
      </c>
      <c r="E1051" s="4">
        <v>1.2658225069775099E-2</v>
      </c>
      <c r="F1051" s="2">
        <v>5</v>
      </c>
      <c r="G1051" s="4">
        <v>0.51832892935546604</v>
      </c>
      <c r="H1051" s="4">
        <v>-3.5341577258475858E-2</v>
      </c>
      <c r="I1051" s="4">
        <v>0.98524834885253298</v>
      </c>
    </row>
    <row r="1052" spans="1:9" x14ac:dyDescent="0.25">
      <c r="A1052" t="s">
        <v>1258</v>
      </c>
      <c r="B1052" s="3">
        <v>287.20260620117188</v>
      </c>
      <c r="C1052" s="3">
        <v>26.069999694824219</v>
      </c>
      <c r="D1052" s="4">
        <v>-3.4001407870798417E-5</v>
      </c>
      <c r="E1052" s="4">
        <v>3.9888313209930137E-2</v>
      </c>
      <c r="F1052" s="2">
        <v>5</v>
      </c>
      <c r="G1052" s="4">
        <v>0.55058837078699363</v>
      </c>
      <c r="H1052" s="4">
        <v>-2.7216385256031539E-2</v>
      </c>
      <c r="I1052" s="4">
        <v>1.001969836610987</v>
      </c>
    </row>
    <row r="1053" spans="1:9" x14ac:dyDescent="0.25">
      <c r="A1053" t="s">
        <v>1259</v>
      </c>
      <c r="B1053" s="3">
        <v>287.21237182617188</v>
      </c>
      <c r="C1053" s="3">
        <v>25.069999694824219</v>
      </c>
      <c r="D1053" s="4">
        <v>3.0870668182624739E-2</v>
      </c>
      <c r="E1053" s="4">
        <v>2.79998779296875E-3</v>
      </c>
      <c r="F1053" s="2">
        <v>5</v>
      </c>
      <c r="G1053" s="4">
        <v>0.55047823865046053</v>
      </c>
      <c r="H1053" s="4">
        <v>-2.7183308118907349E-2</v>
      </c>
      <c r="I1053" s="4">
        <v>1.002037908718495</v>
      </c>
    </row>
    <row r="1054" spans="1:9" x14ac:dyDescent="0.25">
      <c r="A1054" t="s">
        <v>1260</v>
      </c>
      <c r="B1054" s="3">
        <v>278.6114501953125</v>
      </c>
      <c r="C1054" s="3">
        <v>25</v>
      </c>
      <c r="D1054" s="4">
        <v>1.5279785394848091E-2</v>
      </c>
      <c r="E1054" s="4">
        <v>-5.1593345176839327E-2</v>
      </c>
      <c r="F1054" s="2">
        <v>5</v>
      </c>
      <c r="G1054" s="4">
        <v>0.52341810172206649</v>
      </c>
      <c r="H1054" s="4">
        <v>-5.6315479810749143E-2</v>
      </c>
      <c r="I1054" s="4">
        <v>0.94208446365826948</v>
      </c>
    </row>
    <row r="1055" spans="1:9" x14ac:dyDescent="0.25">
      <c r="A1055" t="s">
        <v>1261</v>
      </c>
      <c r="B1055" s="3">
        <v>274.41839599609381</v>
      </c>
      <c r="C1055" s="3">
        <v>26.360000610351559</v>
      </c>
      <c r="D1055" s="4">
        <v>5.3229174341282706E-3</v>
      </c>
      <c r="E1055" s="4">
        <v>-6.0584422236150792E-2</v>
      </c>
      <c r="F1055" s="2">
        <v>5</v>
      </c>
      <c r="G1055" s="4">
        <v>0.51211145659419932</v>
      </c>
      <c r="H1055" s="4">
        <v>-7.0517768831330985E-2</v>
      </c>
      <c r="I1055" s="4">
        <v>0.91285642794806732</v>
      </c>
    </row>
    <row r="1056" spans="1:9" x14ac:dyDescent="0.25">
      <c r="A1056" t="s">
        <v>1262</v>
      </c>
      <c r="B1056" s="3">
        <v>272.96542358398438</v>
      </c>
      <c r="C1056" s="3">
        <v>28.059999465942379</v>
      </c>
      <c r="D1056" s="4">
        <v>1.729931709420884E-2</v>
      </c>
      <c r="E1056" s="4">
        <v>-4.8168252996730783E-2</v>
      </c>
      <c r="F1056" s="2">
        <v>5</v>
      </c>
      <c r="G1056" s="4">
        <v>0.51878768408306852</v>
      </c>
      <c r="H1056" s="4">
        <v>-7.5439130005139354E-2</v>
      </c>
      <c r="I1056" s="4">
        <v>0.90272836197768624</v>
      </c>
    </row>
    <row r="1057" spans="1:9" x14ac:dyDescent="0.25">
      <c r="A1057" t="s">
        <v>1263</v>
      </c>
      <c r="B1057" s="3">
        <v>268.3236083984375</v>
      </c>
      <c r="C1057" s="3">
        <v>29.479999542236332</v>
      </c>
      <c r="D1057" s="4">
        <v>-1.7847123371587229E-2</v>
      </c>
      <c r="E1057" s="4">
        <v>5.4363394403964538E-2</v>
      </c>
      <c r="F1057" s="2">
        <v>5</v>
      </c>
      <c r="G1057" s="4">
        <v>0.47059451726764728</v>
      </c>
      <c r="H1057" s="4">
        <v>-9.1161416842630127E-2</v>
      </c>
      <c r="I1057" s="4">
        <v>0.87037220020219541</v>
      </c>
    </row>
    <row r="1058" spans="1:9" x14ac:dyDescent="0.25">
      <c r="A1058" t="s">
        <v>1264</v>
      </c>
      <c r="B1058" s="3">
        <v>273.19943237304688</v>
      </c>
      <c r="C1058" s="3">
        <v>27.95999908447266</v>
      </c>
      <c r="D1058" s="4">
        <v>2.1326446758552779E-2</v>
      </c>
      <c r="E1058" s="4">
        <v>1.194353723233688E-2</v>
      </c>
      <c r="F1058" s="2">
        <v>5</v>
      </c>
      <c r="G1058" s="4">
        <v>0.49279735451239742</v>
      </c>
      <c r="H1058" s="4">
        <v>-7.4646519106801534E-2</v>
      </c>
      <c r="I1058" s="4">
        <v>0.90435953985382578</v>
      </c>
    </row>
    <row r="1059" spans="1:9" x14ac:dyDescent="0.25">
      <c r="A1059" t="s">
        <v>1265</v>
      </c>
      <c r="B1059" s="3">
        <v>267.49472045898438</v>
      </c>
      <c r="C1059" s="3">
        <v>27.629999160766602</v>
      </c>
      <c r="D1059" s="4">
        <v>-2.8131223679124791E-2</v>
      </c>
      <c r="E1059" s="4">
        <v>3.4831399672393237E-2</v>
      </c>
      <c r="F1059" s="2">
        <v>5</v>
      </c>
      <c r="G1059" s="4">
        <v>0.48314917208871039</v>
      </c>
      <c r="H1059" s="4">
        <v>-9.3968942222097285E-2</v>
      </c>
      <c r="I1059" s="4">
        <v>0.86459436735219186</v>
      </c>
    </row>
    <row r="1060" spans="1:9" x14ac:dyDescent="0.25">
      <c r="A1060" t="s">
        <v>1266</v>
      </c>
      <c r="B1060" s="3">
        <v>275.23748779296881</v>
      </c>
      <c r="C1060" s="3">
        <v>26.70000076293945</v>
      </c>
      <c r="D1060" s="4">
        <v>1.58723758079744E-2</v>
      </c>
      <c r="E1060" s="4">
        <v>1.251421741386816E-2</v>
      </c>
      <c r="F1060" s="2">
        <v>5</v>
      </c>
      <c r="G1060" s="4">
        <v>0.5428288976415061</v>
      </c>
      <c r="H1060" s="4">
        <v>-6.7743423955041515E-2</v>
      </c>
      <c r="I1060" s="4">
        <v>0.91856597596522782</v>
      </c>
    </row>
    <row r="1061" spans="1:9" x14ac:dyDescent="0.25">
      <c r="A1061" t="s">
        <v>1267</v>
      </c>
      <c r="B1061" s="3">
        <v>270.93707275390619</v>
      </c>
      <c r="C1061" s="3">
        <v>26.370000839233398</v>
      </c>
      <c r="D1061" s="4">
        <v>6.8490859209680011E-3</v>
      </c>
      <c r="E1061" s="4">
        <v>3.806637979717697E-3</v>
      </c>
      <c r="F1061" s="2">
        <v>5</v>
      </c>
      <c r="G1061" s="4">
        <v>0.49260976202903312</v>
      </c>
      <c r="H1061" s="4">
        <v>-8.2309354751882169E-2</v>
      </c>
      <c r="I1061" s="4">
        <v>0.88858957252311921</v>
      </c>
    </row>
    <row r="1062" spans="1:9" x14ac:dyDescent="0.25">
      <c r="A1062" t="s">
        <v>1268</v>
      </c>
      <c r="B1062" s="3">
        <v>269.09402465820313</v>
      </c>
      <c r="C1062" s="3">
        <v>26.270000457763668</v>
      </c>
      <c r="D1062" s="4">
        <v>-4.5093402682324646E-3</v>
      </c>
      <c r="E1062" s="4">
        <v>3.0545980173624092E-3</v>
      </c>
      <c r="F1062" s="2">
        <v>5</v>
      </c>
      <c r="G1062" s="4">
        <v>0.47036487095018731</v>
      </c>
      <c r="H1062" s="4">
        <v>-8.8551940821693931E-2</v>
      </c>
      <c r="I1062" s="4">
        <v>0.87574245130850015</v>
      </c>
    </row>
    <row r="1063" spans="1:9" x14ac:dyDescent="0.25">
      <c r="A1063" t="s">
        <v>1269</v>
      </c>
      <c r="B1063" s="3">
        <v>270.31295776367188</v>
      </c>
      <c r="C1063" s="3">
        <v>26.190000534057621</v>
      </c>
      <c r="D1063" s="4">
        <v>2.076914114642503E-2</v>
      </c>
      <c r="E1063" s="4">
        <v>-7.2023742514578659E-3</v>
      </c>
      <c r="F1063" s="2">
        <v>5</v>
      </c>
      <c r="G1063" s="4">
        <v>0.49108257502198521</v>
      </c>
      <c r="H1063" s="4">
        <v>-8.4423293912276987E-2</v>
      </c>
      <c r="I1063" s="4">
        <v>0.88423912667740567</v>
      </c>
    </row>
    <row r="1064" spans="1:9" x14ac:dyDescent="0.25">
      <c r="A1064" t="s">
        <v>1270</v>
      </c>
      <c r="B1064" s="3">
        <v>264.81301879882813</v>
      </c>
      <c r="C1064" s="3">
        <v>26.379999160766602</v>
      </c>
      <c r="D1064" s="4">
        <v>2.324839588874883E-2</v>
      </c>
      <c r="E1064" s="4">
        <v>-7.4710664714672803E-2</v>
      </c>
      <c r="F1064" s="2">
        <v>5</v>
      </c>
      <c r="G1064" s="4">
        <v>0.44261744821392529</v>
      </c>
      <c r="H1064" s="4">
        <v>-0.1030521308085003</v>
      </c>
      <c r="I1064" s="4">
        <v>0.84590134118006199</v>
      </c>
    </row>
    <row r="1065" spans="1:9" x14ac:dyDescent="0.25">
      <c r="A1065" t="s">
        <v>1271</v>
      </c>
      <c r="B1065" s="3">
        <v>258.79641723632813</v>
      </c>
      <c r="C1065" s="3">
        <v>28.510000228881839</v>
      </c>
      <c r="D1065" s="4">
        <v>4.6564741161407852E-3</v>
      </c>
      <c r="E1065" s="4">
        <v>-2.449254549023117E-3</v>
      </c>
      <c r="F1065" s="2">
        <v>5</v>
      </c>
      <c r="G1065" s="4">
        <v>0.40464934000335079</v>
      </c>
      <c r="H1065" s="4">
        <v>-0.1234309549906991</v>
      </c>
      <c r="I1065" s="4">
        <v>0.80396211574491883</v>
      </c>
    </row>
    <row r="1066" spans="1:9" x14ac:dyDescent="0.25">
      <c r="A1066" t="s">
        <v>1272</v>
      </c>
      <c r="B1066" s="3">
        <v>257.596923828125</v>
      </c>
      <c r="C1066" s="3">
        <v>28.579999923706051</v>
      </c>
      <c r="D1066" s="4">
        <v>-3.053421174345405E-2</v>
      </c>
      <c r="E1066" s="4">
        <v>6.4035713859649901E-2</v>
      </c>
      <c r="F1066" s="2">
        <v>5</v>
      </c>
      <c r="G1066" s="4">
        <v>0.41383303997596749</v>
      </c>
      <c r="H1066" s="4">
        <v>-0.12749375772402841</v>
      </c>
      <c r="I1066" s="4">
        <v>0.79560094641501977</v>
      </c>
    </row>
    <row r="1067" spans="1:9" x14ac:dyDescent="0.25">
      <c r="A1067" t="s">
        <v>1273</v>
      </c>
      <c r="B1067" s="3">
        <v>265.71017456054688</v>
      </c>
      <c r="C1067" s="3">
        <v>26.860000610351559</v>
      </c>
      <c r="D1067" s="4">
        <v>1.857853701610512E-2</v>
      </c>
      <c r="E1067" s="4">
        <v>-3.3117352539743128E-2</v>
      </c>
      <c r="F1067" s="2">
        <v>5</v>
      </c>
      <c r="G1067" s="4">
        <v>0.4389948709269782</v>
      </c>
      <c r="H1067" s="4">
        <v>-0.10001337556732461</v>
      </c>
      <c r="I1067" s="4">
        <v>0.85215504060660763</v>
      </c>
    </row>
    <row r="1068" spans="1:9" x14ac:dyDescent="0.25">
      <c r="A1068" t="s">
        <v>1274</v>
      </c>
      <c r="B1068" s="3">
        <v>260.86370849609381</v>
      </c>
      <c r="C1068" s="3">
        <v>27.780000686645511</v>
      </c>
      <c r="D1068" s="4">
        <v>2.398114718302979E-3</v>
      </c>
      <c r="E1068" s="4">
        <v>7.5493641838914494E-2</v>
      </c>
      <c r="F1068" s="2">
        <v>5</v>
      </c>
      <c r="G1068" s="4">
        <v>0.41337130109468712</v>
      </c>
      <c r="H1068" s="4">
        <v>-0.1164288351596737</v>
      </c>
      <c r="I1068" s="4">
        <v>0.81837234272817061</v>
      </c>
    </row>
    <row r="1069" spans="1:9" x14ac:dyDescent="0.25">
      <c r="A1069" t="s">
        <v>1275</v>
      </c>
      <c r="B1069" s="3">
        <v>260.2396240234375</v>
      </c>
      <c r="C1069" s="3">
        <v>25.829999923706051</v>
      </c>
      <c r="D1069" s="4">
        <v>-1.2762550342843021E-2</v>
      </c>
      <c r="E1069" s="4">
        <v>-2.3809492916282871E-2</v>
      </c>
      <c r="F1069" s="2">
        <v>5</v>
      </c>
      <c r="G1069" s="4">
        <v>0.39507397995158189</v>
      </c>
      <c r="H1069" s="4">
        <v>-0.1185426709540149</v>
      </c>
      <c r="I1069" s="4">
        <v>0.81402210960779309</v>
      </c>
    </row>
    <row r="1070" spans="1:9" x14ac:dyDescent="0.25">
      <c r="A1070" t="s">
        <v>1276</v>
      </c>
      <c r="B1070" s="3">
        <v>263.6038818359375</v>
      </c>
      <c r="C1070" s="3">
        <v>26.45999908447266</v>
      </c>
      <c r="D1070" s="4">
        <v>-1.5622140265809549E-2</v>
      </c>
      <c r="E1070" s="4">
        <v>1.6128961373994111E-2</v>
      </c>
      <c r="F1070" s="2">
        <v>5</v>
      </c>
      <c r="G1070" s="4">
        <v>0.4154578368257511</v>
      </c>
      <c r="H1070" s="4">
        <v>-0.1071475972147397</v>
      </c>
      <c r="I1070" s="4">
        <v>0.83747295064399929</v>
      </c>
    </row>
    <row r="1071" spans="1:9" x14ac:dyDescent="0.25">
      <c r="A1071" t="s">
        <v>1277</v>
      </c>
      <c r="B1071" s="3">
        <v>267.78729248046881</v>
      </c>
      <c r="C1071" s="3">
        <v>26.04000091552734</v>
      </c>
      <c r="D1071" s="4">
        <v>-1.594641904513483E-2</v>
      </c>
      <c r="E1071" s="4">
        <v>1.7585023847447982E-2</v>
      </c>
      <c r="F1071" s="2">
        <v>5</v>
      </c>
      <c r="G1071" s="4">
        <v>0.43732381740884452</v>
      </c>
      <c r="H1071" s="4">
        <v>-9.297797186706791E-2</v>
      </c>
      <c r="I1071" s="4">
        <v>0.86663376514803825</v>
      </c>
    </row>
    <row r="1072" spans="1:9" x14ac:dyDescent="0.25">
      <c r="A1072" t="s">
        <v>1278</v>
      </c>
      <c r="B1072" s="3">
        <v>272.12673950195313</v>
      </c>
      <c r="C1072" s="3">
        <v>25.590000152587891</v>
      </c>
      <c r="D1072" s="4">
        <v>1.417367307414974E-2</v>
      </c>
      <c r="E1072" s="4">
        <v>-1.0058035785106331E-2</v>
      </c>
      <c r="F1072" s="2">
        <v>5</v>
      </c>
      <c r="G1072" s="4">
        <v>0.46762599755885281</v>
      </c>
      <c r="H1072" s="4">
        <v>-7.8279835887784199E-2</v>
      </c>
      <c r="I1072" s="4">
        <v>0.89688224429483943</v>
      </c>
    </row>
    <row r="1073" spans="1:9" x14ac:dyDescent="0.25">
      <c r="A1073" t="s">
        <v>1279</v>
      </c>
      <c r="B1073" s="3">
        <v>268.3236083984375</v>
      </c>
      <c r="C1073" s="3">
        <v>25.85000038146973</v>
      </c>
      <c r="D1073" s="4">
        <v>1.741533079547319E-2</v>
      </c>
      <c r="E1073" s="4">
        <v>-3.7960566650759087E-2</v>
      </c>
      <c r="F1073" s="2">
        <v>5</v>
      </c>
      <c r="G1073" s="4">
        <v>0.4406511583552799</v>
      </c>
      <c r="H1073" s="4">
        <v>-9.1161416842630127E-2</v>
      </c>
      <c r="I1073" s="4">
        <v>0.87037220020219541</v>
      </c>
    </row>
    <row r="1074" spans="1:9" x14ac:dyDescent="0.25">
      <c r="A1074" t="s">
        <v>1280</v>
      </c>
      <c r="B1074" s="3">
        <v>263.73065185546881</v>
      </c>
      <c r="C1074" s="3">
        <v>26.870000839233398</v>
      </c>
      <c r="D1074" s="4">
        <v>-6.939760188032662E-3</v>
      </c>
      <c r="E1074" s="4">
        <v>-9.5590654081289639E-2</v>
      </c>
      <c r="F1074" s="2">
        <v>5</v>
      </c>
      <c r="G1074" s="4">
        <v>0.4109349867199219</v>
      </c>
      <c r="H1074" s="4">
        <v>-0.10671821462844661</v>
      </c>
      <c r="I1074" s="4">
        <v>0.8383566116895762</v>
      </c>
    </row>
    <row r="1075" spans="1:9" x14ac:dyDescent="0.25">
      <c r="A1075" t="s">
        <v>1281</v>
      </c>
      <c r="B1075" s="3">
        <v>265.57366943359381</v>
      </c>
      <c r="C1075" s="3">
        <v>29.70999908447266</v>
      </c>
      <c r="D1075" s="4">
        <v>-1.993672279581948E-2</v>
      </c>
      <c r="E1075" s="4">
        <v>3.1239140410058042E-2</v>
      </c>
      <c r="F1075" s="2">
        <v>5</v>
      </c>
      <c r="G1075" s="4">
        <v>0.4267015421404643</v>
      </c>
      <c r="H1075" s="4">
        <v>-0.1004757319246883</v>
      </c>
      <c r="I1075" s="4">
        <v>0.85120352017885947</v>
      </c>
    </row>
    <row r="1076" spans="1:9" x14ac:dyDescent="0.25">
      <c r="A1076" t="s">
        <v>1282</v>
      </c>
      <c r="B1076" s="3">
        <v>270.97604370117188</v>
      </c>
      <c r="C1076" s="3">
        <v>28.809999465942379</v>
      </c>
      <c r="D1076" s="4">
        <v>2.9375782305228079E-2</v>
      </c>
      <c r="E1076" s="4">
        <v>-8.423393819608227E-2</v>
      </c>
      <c r="F1076" s="2">
        <v>5</v>
      </c>
      <c r="G1076" s="4">
        <v>0.46939254739451891</v>
      </c>
      <c r="H1076" s="4">
        <v>-8.2177356301546101E-2</v>
      </c>
      <c r="I1076" s="4">
        <v>0.88886122277713997</v>
      </c>
    </row>
    <row r="1077" spans="1:9" x14ac:dyDescent="0.25">
      <c r="A1077" t="s">
        <v>1283</v>
      </c>
      <c r="B1077" s="3">
        <v>263.24307250976563</v>
      </c>
      <c r="C1077" s="3">
        <v>31.45999908447266</v>
      </c>
      <c r="D1077" s="4">
        <v>-4.8064002789831251E-2</v>
      </c>
      <c r="E1077" s="4">
        <v>2.3089401121062059E-2</v>
      </c>
      <c r="F1077" s="2">
        <v>5</v>
      </c>
      <c r="G1077" s="4">
        <v>0.42335311205226328</v>
      </c>
      <c r="H1077" s="4">
        <v>-0.1083696940654241</v>
      </c>
      <c r="I1077" s="4">
        <v>0.83495789899694683</v>
      </c>
    </row>
    <row r="1078" spans="1:9" x14ac:dyDescent="0.25">
      <c r="A1078" t="s">
        <v>1284</v>
      </c>
      <c r="B1078" s="3">
        <v>276.534423828125</v>
      </c>
      <c r="C1078" s="3">
        <v>30.75</v>
      </c>
      <c r="D1078" s="4">
        <v>-1.3326196179256121E-2</v>
      </c>
      <c r="E1078" s="4">
        <v>-8.4821387010364901E-2</v>
      </c>
      <c r="F1078" s="2">
        <v>5</v>
      </c>
      <c r="G1078" s="4">
        <v>0.49209802964904048</v>
      </c>
      <c r="H1078" s="4">
        <v>-6.3350573412845224E-2</v>
      </c>
      <c r="I1078" s="4">
        <v>0.92760637729284667</v>
      </c>
    </row>
    <row r="1079" spans="1:9" x14ac:dyDescent="0.25">
      <c r="A1079" t="s">
        <v>1285</v>
      </c>
      <c r="B1079" s="3">
        <v>280.26934814453119</v>
      </c>
      <c r="C1079" s="3">
        <v>33.599998474121087</v>
      </c>
      <c r="D1079" s="4">
        <v>-5.0700015587600837E-2</v>
      </c>
      <c r="E1079" s="4">
        <v>0.2645840745216983</v>
      </c>
      <c r="F1079" s="2">
        <v>5</v>
      </c>
      <c r="G1079" s="4">
        <v>0.51075200982792746</v>
      </c>
      <c r="H1079" s="4">
        <v>-5.0700015587600837E-2</v>
      </c>
      <c r="I1079" s="4">
        <v>0.95364098025962063</v>
      </c>
    </row>
    <row r="1080" spans="1:9" x14ac:dyDescent="0.25">
      <c r="A1080" t="s">
        <v>1286</v>
      </c>
      <c r="B1080" s="3">
        <v>295.2379150390625</v>
      </c>
      <c r="C1080" s="3">
        <v>26.569999694824219</v>
      </c>
      <c r="D1080" s="4">
        <v>9.4690851295253786E-3</v>
      </c>
      <c r="E1080" s="4">
        <v>1.7228133274594049E-2</v>
      </c>
      <c r="F1080" s="2">
        <v>5</v>
      </c>
      <c r="G1080" s="4">
        <v>0.62059150921034667</v>
      </c>
      <c r="H1080" s="4">
        <v>0</v>
      </c>
      <c r="I1080" s="4">
        <v>1.057980630294534</v>
      </c>
    </row>
    <row r="1081" spans="1:9" x14ac:dyDescent="0.25">
      <c r="A1081" t="s">
        <v>1287</v>
      </c>
      <c r="B1081" s="3">
        <v>292.468505859375</v>
      </c>
      <c r="C1081" s="3">
        <v>26.120000839233398</v>
      </c>
      <c r="D1081" s="4">
        <v>1.7091637825427771E-2</v>
      </c>
      <c r="E1081" s="4">
        <v>-1.098065164158368E-2</v>
      </c>
      <c r="F1081" s="2">
        <v>5</v>
      </c>
      <c r="G1081" s="4">
        <v>0.62856508523934429</v>
      </c>
      <c r="H1081" s="4">
        <v>0</v>
      </c>
      <c r="I1081" s="4">
        <v>1.0386762315068561</v>
      </c>
    </row>
    <row r="1082" spans="1:9" x14ac:dyDescent="0.25">
      <c r="A1082" t="s">
        <v>1288</v>
      </c>
      <c r="B1082" s="3">
        <v>287.55374145507813</v>
      </c>
      <c r="C1082" s="3">
        <v>26.409999847412109</v>
      </c>
      <c r="D1082" s="4">
        <v>8.0335123907351313E-3</v>
      </c>
      <c r="E1082" s="4">
        <v>0.1502613632625365</v>
      </c>
      <c r="F1082" s="2">
        <v>5</v>
      </c>
      <c r="G1082" s="4">
        <v>0.58565306690832042</v>
      </c>
      <c r="H1082" s="4">
        <v>0</v>
      </c>
      <c r="I1082" s="4">
        <v>1.0044174543265409</v>
      </c>
    </row>
    <row r="1083" spans="1:9" x14ac:dyDescent="0.25">
      <c r="A1083" t="s">
        <v>1289</v>
      </c>
      <c r="B1083" s="3">
        <v>285.2620849609375</v>
      </c>
      <c r="C1083" s="3">
        <v>22.95999908447266</v>
      </c>
      <c r="D1083" s="4">
        <v>5.0851731284626833E-3</v>
      </c>
      <c r="E1083" s="4">
        <v>-6.1708225224908493E-2</v>
      </c>
      <c r="F1083" s="2">
        <v>4</v>
      </c>
      <c r="G1083" s="4">
        <v>0.56924915850352131</v>
      </c>
      <c r="H1083" s="4">
        <v>0</v>
      </c>
      <c r="I1083" s="4">
        <v>0.98844327067331283</v>
      </c>
    </row>
    <row r="1084" spans="1:9" x14ac:dyDescent="0.25">
      <c r="A1084" t="s">
        <v>1290</v>
      </c>
      <c r="B1084" s="3">
        <v>283.81881713867188</v>
      </c>
      <c r="C1084" s="3">
        <v>24.469999313354489</v>
      </c>
      <c r="D1084" s="4">
        <v>-3.1168626255499991E-3</v>
      </c>
      <c r="E1084" s="4">
        <v>5.1568492994612747E-2</v>
      </c>
      <c r="F1084" s="2">
        <v>5</v>
      </c>
      <c r="G1084" s="4">
        <v>0.58518243657727709</v>
      </c>
      <c r="H1084" s="4">
        <v>-3.1168626255499991E-3</v>
      </c>
      <c r="I1084" s="4">
        <v>0.97838285135976699</v>
      </c>
    </row>
    <row r="1085" spans="1:9" x14ac:dyDescent="0.25">
      <c r="A1085" t="s">
        <v>1291</v>
      </c>
      <c r="B1085" s="3">
        <v>284.70620727539063</v>
      </c>
      <c r="C1085" s="3">
        <v>23.270000457763668</v>
      </c>
      <c r="D1085" s="4">
        <v>2.1339158388558929E-2</v>
      </c>
      <c r="E1085" s="4">
        <v>5.6286869381254601E-2</v>
      </c>
      <c r="F1085" s="2">
        <v>4</v>
      </c>
      <c r="G1085" s="4">
        <v>0.59582912997683457</v>
      </c>
      <c r="H1085" s="4">
        <v>0</v>
      </c>
      <c r="I1085" s="4">
        <v>0.98456847867880559</v>
      </c>
    </row>
    <row r="1086" spans="1:9" x14ac:dyDescent="0.25">
      <c r="A1086" t="s">
        <v>1292</v>
      </c>
      <c r="B1086" s="3">
        <v>278.75775146484381</v>
      </c>
      <c r="C1086" s="3">
        <v>22.030000686645511</v>
      </c>
      <c r="D1086" s="4">
        <v>7.862007176368202E-3</v>
      </c>
      <c r="E1086" s="4">
        <v>-1.519893338544653E-2</v>
      </c>
      <c r="F1086" s="2">
        <v>4</v>
      </c>
      <c r="G1086" s="4">
        <v>0.55918951055802735</v>
      </c>
      <c r="H1086" s="4">
        <v>0</v>
      </c>
      <c r="I1086" s="4">
        <v>0.94310426891886068</v>
      </c>
    </row>
    <row r="1087" spans="1:9" x14ac:dyDescent="0.25">
      <c r="A1087" t="s">
        <v>1293</v>
      </c>
      <c r="B1087" s="3">
        <v>276.583251953125</v>
      </c>
      <c r="C1087" s="3">
        <v>22.370000839233398</v>
      </c>
      <c r="D1087" s="4">
        <v>6.244143339950492E-3</v>
      </c>
      <c r="E1087" s="4">
        <v>-7.5421503721783134E-3</v>
      </c>
      <c r="F1087" s="2">
        <v>4</v>
      </c>
      <c r="G1087" s="4">
        <v>0.57039293958398374</v>
      </c>
      <c r="H1087" s="4">
        <v>0</v>
      </c>
      <c r="I1087" s="4">
        <v>0.92794673783038228</v>
      </c>
    </row>
    <row r="1088" spans="1:9" x14ac:dyDescent="0.25">
      <c r="A1088" t="s">
        <v>1294</v>
      </c>
      <c r="B1088" s="3">
        <v>274.866943359375</v>
      </c>
      <c r="C1088" s="3">
        <v>22.54000091552734</v>
      </c>
      <c r="D1088" s="4">
        <v>6.9302447777213061E-3</v>
      </c>
      <c r="E1088" s="4">
        <v>-7.9224649325296825E-3</v>
      </c>
      <c r="F1088" s="2">
        <v>4</v>
      </c>
      <c r="G1088" s="4">
        <v>0.51126066076838916</v>
      </c>
      <c r="H1088" s="4">
        <v>0</v>
      </c>
      <c r="I1088" s="4">
        <v>0.91598306493600434</v>
      </c>
    </row>
    <row r="1089" spans="1:9" x14ac:dyDescent="0.25">
      <c r="A1089" t="s">
        <v>1295</v>
      </c>
      <c r="B1089" s="3">
        <v>272.97515869140619</v>
      </c>
      <c r="C1089" s="3">
        <v>22.719999313354489</v>
      </c>
      <c r="D1089" s="4">
        <v>1.3871858503053501E-2</v>
      </c>
      <c r="E1089" s="4">
        <v>7.9857316111797694E-3</v>
      </c>
      <c r="F1089" s="2">
        <v>4</v>
      </c>
      <c r="G1089" s="4">
        <v>0.49600570649197101</v>
      </c>
      <c r="H1089" s="4">
        <v>0</v>
      </c>
      <c r="I1089" s="4">
        <v>0.90279622135985726</v>
      </c>
    </row>
    <row r="1090" spans="1:9" x14ac:dyDescent="0.25">
      <c r="A1090" t="s">
        <v>1296</v>
      </c>
      <c r="B1090" s="3">
        <v>269.24029541015619</v>
      </c>
      <c r="C1090" s="3">
        <v>22.54000091552734</v>
      </c>
      <c r="D1090" s="4">
        <v>-6.7271485568132228E-3</v>
      </c>
      <c r="E1090" s="4">
        <v>4.7884736201095457E-2</v>
      </c>
      <c r="F1090" s="2">
        <v>4</v>
      </c>
      <c r="G1090" s="4">
        <v>0.48863788223002441</v>
      </c>
      <c r="H1090" s="4">
        <v>-6.7271485568132228E-3</v>
      </c>
      <c r="I1090" s="4">
        <v>0.87676204384375533</v>
      </c>
    </row>
    <row r="1091" spans="1:9" x14ac:dyDescent="0.25">
      <c r="A1091" t="s">
        <v>1297</v>
      </c>
      <c r="B1091" s="3">
        <v>271.06378173828119</v>
      </c>
      <c r="C1091" s="3">
        <v>21.510000228881839</v>
      </c>
      <c r="D1091" s="4">
        <v>9.6249611539223068E-3</v>
      </c>
      <c r="E1091" s="4">
        <v>7.494137918188315E-3</v>
      </c>
      <c r="F1091" s="2">
        <v>4</v>
      </c>
      <c r="G1091" s="4">
        <v>0.48710762740078389</v>
      </c>
      <c r="H1091" s="4">
        <v>0</v>
      </c>
      <c r="I1091" s="4">
        <v>0.88947280811802432</v>
      </c>
    </row>
    <row r="1092" spans="1:9" x14ac:dyDescent="0.25">
      <c r="A1092" t="s">
        <v>1298</v>
      </c>
      <c r="B1092" s="3">
        <v>268.47967529296881</v>
      </c>
      <c r="C1092" s="3">
        <v>21.35000038146973</v>
      </c>
      <c r="D1092" s="4">
        <v>1.1610903474899899E-2</v>
      </c>
      <c r="E1092" s="4">
        <v>-3.1745980943813201E-2</v>
      </c>
      <c r="F1092" s="2">
        <v>4</v>
      </c>
      <c r="G1092" s="4">
        <v>0.49635722311442892</v>
      </c>
      <c r="H1092" s="4">
        <v>0</v>
      </c>
      <c r="I1092" s="4">
        <v>0.87146007757029387</v>
      </c>
    </row>
    <row r="1093" spans="1:9" x14ac:dyDescent="0.25">
      <c r="A1093" t="s">
        <v>1299</v>
      </c>
      <c r="B1093" s="3">
        <v>265.39816284179688</v>
      </c>
      <c r="C1093" s="3">
        <v>22.04999923706055</v>
      </c>
      <c r="D1093" s="4">
        <v>-1.1742558193943431E-3</v>
      </c>
      <c r="E1093" s="4">
        <v>-3.614998948932802E-3</v>
      </c>
      <c r="F1093" s="2">
        <v>4</v>
      </c>
      <c r="G1093" s="4">
        <v>0.5029239088958446</v>
      </c>
      <c r="H1093" s="4">
        <v>-9.0300465609283176E-3</v>
      </c>
      <c r="I1093" s="4">
        <v>0.84998013677175477</v>
      </c>
    </row>
    <row r="1094" spans="1:9" x14ac:dyDescent="0.25">
      <c r="A1094" t="s">
        <v>1300</v>
      </c>
      <c r="B1094" s="3">
        <v>265.71017456054688</v>
      </c>
      <c r="C1094" s="3">
        <v>22.129999160766602</v>
      </c>
      <c r="D1094" s="4">
        <v>2.280308627323091E-3</v>
      </c>
      <c r="E1094" s="4">
        <v>-6.7325637906652247E-3</v>
      </c>
      <c r="F1094" s="2">
        <v>4</v>
      </c>
      <c r="G1094" s="4">
        <v>0.50296197813670362</v>
      </c>
      <c r="H1094" s="4">
        <v>-7.8650262944299776E-3</v>
      </c>
      <c r="I1094" s="4">
        <v>0.85215504060660763</v>
      </c>
    </row>
    <row r="1095" spans="1:9" x14ac:dyDescent="0.25">
      <c r="A1095" t="s">
        <v>1301</v>
      </c>
      <c r="B1095" s="3">
        <v>265.10565185546881</v>
      </c>
      <c r="C1095" s="3">
        <v>22.280000686645511</v>
      </c>
      <c r="D1095" s="4">
        <v>2.5151852481676281E-2</v>
      </c>
      <c r="E1095" s="4">
        <v>-7.2825632542430574E-2</v>
      </c>
      <c r="F1095" s="2">
        <v>4</v>
      </c>
      <c r="G1095" s="4">
        <v>0.45472890023305518</v>
      </c>
      <c r="H1095" s="4">
        <v>-1.012225306077053E-2</v>
      </c>
      <c r="I1095" s="4">
        <v>0.84794116442658019</v>
      </c>
    </row>
    <row r="1096" spans="1:9" x14ac:dyDescent="0.25">
      <c r="A1096" t="s">
        <v>1302</v>
      </c>
      <c r="B1096" s="3">
        <v>258.60134887695313</v>
      </c>
      <c r="C1096" s="3">
        <v>24.030000686645511</v>
      </c>
      <c r="D1096" s="4">
        <v>-1.8941231865458489E-2</v>
      </c>
      <c r="E1096" s="4">
        <v>8.5856375866807166E-2</v>
      </c>
      <c r="F1096" s="2">
        <v>4</v>
      </c>
      <c r="G1096" s="4">
        <v>0.45013543280999291</v>
      </c>
      <c r="H1096" s="4">
        <v>-3.4408663903845671E-2</v>
      </c>
      <c r="I1096" s="4">
        <v>0.80260237539746404</v>
      </c>
    </row>
    <row r="1097" spans="1:9" x14ac:dyDescent="0.25">
      <c r="A1097" t="s">
        <v>1303</v>
      </c>
      <c r="B1097" s="3">
        <v>263.59414672851563</v>
      </c>
      <c r="C1097" s="3">
        <v>22.129999160766602</v>
      </c>
      <c r="D1097" s="4">
        <v>-4.273204249548801E-3</v>
      </c>
      <c r="E1097" s="4">
        <v>-3.601977802961009E-3</v>
      </c>
      <c r="F1097" s="2">
        <v>4</v>
      </c>
      <c r="G1097" s="4">
        <v>0.46117149290078241</v>
      </c>
      <c r="H1097" s="4">
        <v>-1.5766060648739869E-2</v>
      </c>
      <c r="I1097" s="4">
        <v>0.83740509126182827</v>
      </c>
    </row>
    <row r="1098" spans="1:9" x14ac:dyDescent="0.25">
      <c r="A1098" t="s">
        <v>1304</v>
      </c>
      <c r="B1098" s="3">
        <v>264.72537231445313</v>
      </c>
      <c r="C1098" s="3">
        <v>22.20999908447266</v>
      </c>
      <c r="D1098" s="4">
        <v>-1.1542178485343779E-2</v>
      </c>
      <c r="E1098" s="4">
        <v>-1.9426072470996699E-2</v>
      </c>
      <c r="F1098" s="2">
        <v>4</v>
      </c>
      <c r="G1098" s="4">
        <v>0.45364546235223208</v>
      </c>
      <c r="H1098" s="4">
        <v>-1.1542178485343779E-2</v>
      </c>
      <c r="I1098" s="4">
        <v>0.84529039401518546</v>
      </c>
    </row>
    <row r="1099" spans="1:9" x14ac:dyDescent="0.25">
      <c r="A1099" t="s">
        <v>1305</v>
      </c>
      <c r="B1099" s="3">
        <v>267.81655883789063</v>
      </c>
      <c r="C1099" s="3">
        <v>22.64999961853027</v>
      </c>
      <c r="D1099" s="4">
        <v>1.324485648355433E-2</v>
      </c>
      <c r="E1099" s="4">
        <v>-1.4789045496860999E-2</v>
      </c>
      <c r="F1099" s="2">
        <v>4</v>
      </c>
      <c r="G1099" s="4">
        <v>0.50262601305494092</v>
      </c>
      <c r="H1099" s="4">
        <v>0</v>
      </c>
      <c r="I1099" s="4">
        <v>0.86683776874522356</v>
      </c>
    </row>
    <row r="1100" spans="1:9" x14ac:dyDescent="0.25">
      <c r="A1100" t="s">
        <v>1306</v>
      </c>
      <c r="B1100" s="3">
        <v>264.31573486328119</v>
      </c>
      <c r="C1100" s="3">
        <v>22.989999771118161</v>
      </c>
      <c r="D1100" s="4">
        <v>2.4779827144241211E-3</v>
      </c>
      <c r="E1100" s="4">
        <v>-3.240742636137206E-2</v>
      </c>
      <c r="F1100" s="2">
        <v>4</v>
      </c>
      <c r="G1100" s="4">
        <v>0.49099521211925579</v>
      </c>
      <c r="H1100" s="4">
        <v>0</v>
      </c>
      <c r="I1100" s="4">
        <v>0.84243498183059717</v>
      </c>
    </row>
    <row r="1101" spans="1:9" x14ac:dyDescent="0.25">
      <c r="A1101" t="s">
        <v>1307</v>
      </c>
      <c r="B1101" s="3">
        <v>263.66238403320313</v>
      </c>
      <c r="C1101" s="3">
        <v>23.760000228881839</v>
      </c>
      <c r="D1101" s="4">
        <v>3.7121259295127551E-3</v>
      </c>
      <c r="E1101" s="4">
        <v>-2.141682220172603E-2</v>
      </c>
      <c r="F1101" s="2">
        <v>4</v>
      </c>
      <c r="G1101" s="4">
        <v>0.50813036336165629</v>
      </c>
      <c r="H1101" s="4">
        <v>0</v>
      </c>
      <c r="I1101" s="4">
        <v>0.83788074511303434</v>
      </c>
    </row>
    <row r="1102" spans="1:9" x14ac:dyDescent="0.25">
      <c r="A1102" t="s">
        <v>1308</v>
      </c>
      <c r="B1102" s="3">
        <v>262.687255859375</v>
      </c>
      <c r="C1102" s="3">
        <v>24.280000686645511</v>
      </c>
      <c r="D1102" s="4">
        <v>1.35068530377056E-2</v>
      </c>
      <c r="E1102" s="4">
        <v>-7.3588881669832684E-3</v>
      </c>
      <c r="F1102" s="2">
        <v>4</v>
      </c>
      <c r="G1102" s="4">
        <v>0.4494599425805641</v>
      </c>
      <c r="H1102" s="4">
        <v>0</v>
      </c>
      <c r="I1102" s="4">
        <v>0.8310835324531114</v>
      </c>
    </row>
    <row r="1103" spans="1:9" x14ac:dyDescent="0.25">
      <c r="A1103" t="s">
        <v>1309</v>
      </c>
      <c r="B1103" s="3">
        <v>259.18646240234381</v>
      </c>
      <c r="C1103" s="3">
        <v>24.45999908447266</v>
      </c>
      <c r="D1103" s="4">
        <v>1.7845507199863109E-2</v>
      </c>
      <c r="E1103" s="4">
        <v>-1.2116362747817581E-2</v>
      </c>
      <c r="F1103" s="2">
        <v>5</v>
      </c>
      <c r="G1103" s="4">
        <v>0.40908434807163507</v>
      </c>
      <c r="H1103" s="4">
        <v>-3.710649136023592E-3</v>
      </c>
      <c r="I1103" s="4">
        <v>0.8066809582638208</v>
      </c>
    </row>
    <row r="1104" spans="1:9" x14ac:dyDescent="0.25">
      <c r="A1104" t="s">
        <v>1310</v>
      </c>
      <c r="B1104" s="3">
        <v>254.6422424316406</v>
      </c>
      <c r="C1104" s="3">
        <v>24.760000228881839</v>
      </c>
      <c r="D1104" s="4">
        <v>5.2356090324405802E-3</v>
      </c>
      <c r="E1104" s="4">
        <v>2.738588535125408E-2</v>
      </c>
      <c r="F1104" s="2">
        <v>5</v>
      </c>
      <c r="G1104" s="4">
        <v>0.37749697748152528</v>
      </c>
      <c r="H1104" s="4">
        <v>-2.1178220253866061E-2</v>
      </c>
      <c r="I1104" s="4">
        <v>0.77500509211272961</v>
      </c>
    </row>
    <row r="1105" spans="1:9" x14ac:dyDescent="0.25">
      <c r="A1105" t="s">
        <v>1311</v>
      </c>
      <c r="B1105" s="3">
        <v>253.31597900390619</v>
      </c>
      <c r="C1105" s="3">
        <v>24.10000038146973</v>
      </c>
      <c r="D1105" s="4">
        <v>1.152591150300775E-2</v>
      </c>
      <c r="E1105" s="4">
        <v>-5.2672960867039882E-2</v>
      </c>
      <c r="F1105" s="2">
        <v>4</v>
      </c>
      <c r="G1105" s="4">
        <v>0.35137113410285908</v>
      </c>
      <c r="H1105" s="4">
        <v>-2.627625707741332E-2</v>
      </c>
      <c r="I1105" s="4">
        <v>0.76576026173725342</v>
      </c>
    </row>
    <row r="1106" spans="1:9" x14ac:dyDescent="0.25">
      <c r="A1106" t="s">
        <v>1312</v>
      </c>
      <c r="B1106" s="3">
        <v>250.42955017089841</v>
      </c>
      <c r="C1106" s="3">
        <v>25.440000534057621</v>
      </c>
      <c r="D1106" s="4">
        <v>-1.2724974910800491E-2</v>
      </c>
      <c r="E1106" s="4">
        <v>2.8294291407255479E-2</v>
      </c>
      <c r="F1106" s="2">
        <v>5</v>
      </c>
      <c r="G1106" s="4">
        <v>0.33020655538109073</v>
      </c>
      <c r="H1106" s="4">
        <v>-3.7371428799338968E-2</v>
      </c>
      <c r="I1106" s="4">
        <v>0.74564016764883734</v>
      </c>
    </row>
    <row r="1107" spans="1:9" x14ac:dyDescent="0.25">
      <c r="A1107" t="s">
        <v>1313</v>
      </c>
      <c r="B1107" s="3">
        <v>253.65733337402341</v>
      </c>
      <c r="C1107" s="3">
        <v>24.739999771118161</v>
      </c>
      <c r="D1107" s="4">
        <v>1.7843330364771811E-2</v>
      </c>
      <c r="E1107" s="4">
        <v>-4.256967395410638E-2</v>
      </c>
      <c r="F1107" s="2">
        <v>5</v>
      </c>
      <c r="G1107" s="4">
        <v>0.34272886995736213</v>
      </c>
      <c r="H1107" s="4">
        <v>-2.4964121710980839E-2</v>
      </c>
      <c r="I1107" s="4">
        <v>0.7681397009826314</v>
      </c>
    </row>
    <row r="1108" spans="1:9" x14ac:dyDescent="0.25">
      <c r="A1108" t="s">
        <v>1314</v>
      </c>
      <c r="B1108" s="3">
        <v>249.21058654785159</v>
      </c>
      <c r="C1108" s="3">
        <v>25.840000152587891</v>
      </c>
      <c r="D1108" s="4">
        <v>-9.4960568491035957E-3</v>
      </c>
      <c r="E1108" s="4">
        <v>-9.2024452385066624E-3</v>
      </c>
      <c r="F1108" s="2">
        <v>5</v>
      </c>
      <c r="G1108" s="4">
        <v>0.3327710031860478</v>
      </c>
      <c r="H1108" s="4">
        <v>-4.205701486535407E-2</v>
      </c>
      <c r="I1108" s="4">
        <v>0.7371432795545958</v>
      </c>
    </row>
    <row r="1109" spans="1:9" x14ac:dyDescent="0.25">
      <c r="A1109" t="s">
        <v>1315</v>
      </c>
      <c r="B1109" s="3">
        <v>251.59979248046881</v>
      </c>
      <c r="C1109" s="3">
        <v>26.079999923706051</v>
      </c>
      <c r="D1109" s="4">
        <v>-2.6119890034198678E-2</v>
      </c>
      <c r="E1109" s="4">
        <v>7.2368431371995445E-2</v>
      </c>
      <c r="F1109" s="2">
        <v>5</v>
      </c>
      <c r="G1109" s="4">
        <v>0.33279295796267072</v>
      </c>
      <c r="H1109" s="4">
        <v>-3.2873123061651577E-2</v>
      </c>
      <c r="I1109" s="4">
        <v>0.75379743974421909</v>
      </c>
    </row>
    <row r="1110" spans="1:9" x14ac:dyDescent="0.25">
      <c r="A1110" t="s">
        <v>1316</v>
      </c>
      <c r="B1110" s="3">
        <v>258.34780883789063</v>
      </c>
      <c r="C1110" s="3">
        <v>24.319999694824219</v>
      </c>
      <c r="D1110" s="4">
        <v>3.522476637142669E-3</v>
      </c>
      <c r="E1110" s="4">
        <v>-2.093399575561183E-2</v>
      </c>
      <c r="F1110" s="2">
        <v>5</v>
      </c>
      <c r="G1110" s="4">
        <v>0.3781431029973632</v>
      </c>
      <c r="H1110" s="4">
        <v>-6.9343576877137769E-3</v>
      </c>
      <c r="I1110" s="4">
        <v>0.80083505330631022</v>
      </c>
    </row>
    <row r="1111" spans="1:9" x14ac:dyDescent="0.25">
      <c r="A1111" t="s">
        <v>1317</v>
      </c>
      <c r="B1111" s="3">
        <v>257.44097900390619</v>
      </c>
      <c r="C1111" s="3">
        <v>24.840000152587891</v>
      </c>
      <c r="D1111" s="4">
        <v>-1.0420129661567469E-2</v>
      </c>
      <c r="E1111" s="4">
        <v>1.553561252406022E-2</v>
      </c>
      <c r="F1111" s="2">
        <v>5</v>
      </c>
      <c r="G1111" s="4">
        <v>0.38229335160698602</v>
      </c>
      <c r="H1111" s="4">
        <v>-1.0420129661567469E-2</v>
      </c>
      <c r="I1111" s="4">
        <v>0.79451391994826515</v>
      </c>
    </row>
    <row r="1112" spans="1:9" x14ac:dyDescent="0.25">
      <c r="A1112" t="s">
        <v>1318</v>
      </c>
      <c r="B1112" s="3">
        <v>260.15179443359381</v>
      </c>
      <c r="C1112" s="3">
        <v>24.45999908447266</v>
      </c>
      <c r="D1112" s="4">
        <v>2.8370795496699189E-2</v>
      </c>
      <c r="E1112" s="4">
        <v>-4.7507835132588938E-2</v>
      </c>
      <c r="F1112" s="2">
        <v>5</v>
      </c>
      <c r="G1112" s="4">
        <v>0.40796436425557769</v>
      </c>
      <c r="H1112" s="4">
        <v>0</v>
      </c>
      <c r="I1112" s="4">
        <v>0.8134098860909007</v>
      </c>
    </row>
    <row r="1113" spans="1:9" x14ac:dyDescent="0.25">
      <c r="A1113" t="s">
        <v>1319</v>
      </c>
      <c r="B1113" s="3">
        <v>252.9747009277344</v>
      </c>
      <c r="C1113" s="3">
        <v>25.680000305175781</v>
      </c>
      <c r="D1113" s="4">
        <v>1.1577449890933791E-3</v>
      </c>
      <c r="E1113" s="4">
        <v>-8.2857131958007813E-2</v>
      </c>
      <c r="F1113" s="2">
        <v>5</v>
      </c>
      <c r="G1113" s="4">
        <v>0.35908840544650239</v>
      </c>
      <c r="H1113" s="4">
        <v>-1.7236906905219399E-2</v>
      </c>
      <c r="I1113" s="4">
        <v>0.76338135430521503</v>
      </c>
    </row>
    <row r="1114" spans="1:9" x14ac:dyDescent="0.25">
      <c r="A1114" t="s">
        <v>1320</v>
      </c>
      <c r="B1114" s="3">
        <v>252.6821594238281</v>
      </c>
      <c r="C1114" s="3">
        <v>28</v>
      </c>
      <c r="D1114" s="4">
        <v>-6.8224892708701468E-3</v>
      </c>
      <c r="E1114" s="4">
        <v>8.6455248249048822E-3</v>
      </c>
      <c r="F1114" s="2">
        <v>5</v>
      </c>
      <c r="G1114" s="4">
        <v>0.35907083611552659</v>
      </c>
      <c r="H1114" s="4">
        <v>-1.837338020544721E-2</v>
      </c>
      <c r="I1114" s="4">
        <v>0.76134216923470466</v>
      </c>
    </row>
    <row r="1115" spans="1:9" x14ac:dyDescent="0.25">
      <c r="A1115" t="s">
        <v>1321</v>
      </c>
      <c r="B1115" s="3">
        <v>254.41792297363281</v>
      </c>
      <c r="C1115" s="3">
        <v>27.760000228881839</v>
      </c>
      <c r="D1115" s="4">
        <v>2.0356183939083121E-3</v>
      </c>
      <c r="E1115" s="4">
        <v>-5.9620603034881037E-2</v>
      </c>
      <c r="F1115" s="2">
        <v>5</v>
      </c>
      <c r="G1115" s="4">
        <v>0.36167641647427978</v>
      </c>
      <c r="H1115" s="4">
        <v>-1.1630238109295419E-2</v>
      </c>
      <c r="I1115" s="4">
        <v>0.77344145453075708</v>
      </c>
    </row>
    <row r="1116" spans="1:9" x14ac:dyDescent="0.25">
      <c r="A1116" t="s">
        <v>1322</v>
      </c>
      <c r="B1116" s="3">
        <v>253.90107727050781</v>
      </c>
      <c r="C1116" s="3">
        <v>29.520000457763668</v>
      </c>
      <c r="D1116" s="4">
        <v>7.0781362695262473E-3</v>
      </c>
      <c r="E1116" s="4">
        <v>-8.2944960635380038E-2</v>
      </c>
      <c r="F1116" s="2">
        <v>5</v>
      </c>
      <c r="G1116" s="4">
        <v>0.35191086826050788</v>
      </c>
      <c r="H1116" s="4">
        <v>-1.363809454708587E-2</v>
      </c>
      <c r="I1116" s="4">
        <v>0.76983873824094218</v>
      </c>
    </row>
    <row r="1117" spans="1:9" x14ac:dyDescent="0.25">
      <c r="A1117" t="s">
        <v>1323</v>
      </c>
      <c r="B1117" s="3">
        <v>252.11656188964841</v>
      </c>
      <c r="C1117" s="3">
        <v>32.189998626708977</v>
      </c>
      <c r="D1117" s="4">
        <v>-2.0570629100687521E-2</v>
      </c>
      <c r="E1117" s="4">
        <v>0.17955285990458369</v>
      </c>
      <c r="F1117" s="2">
        <v>5</v>
      </c>
      <c r="G1117" s="4">
        <v>0.3467096771459135</v>
      </c>
      <c r="H1117" s="4">
        <v>-2.0570629100687521E-2</v>
      </c>
      <c r="I1117" s="4">
        <v>0.75739962422069396</v>
      </c>
    </row>
    <row r="1118" spans="1:9" x14ac:dyDescent="0.25">
      <c r="A1118" t="s">
        <v>1324</v>
      </c>
      <c r="B1118" s="3">
        <v>257.41168212890619</v>
      </c>
      <c r="C1118" s="3">
        <v>27.29000091552734</v>
      </c>
      <c r="D1118" s="4">
        <v>6.8274369430729731E-3</v>
      </c>
      <c r="E1118" s="4">
        <v>-6.7327385438977316E-2</v>
      </c>
      <c r="F1118" s="2">
        <v>5</v>
      </c>
      <c r="G1118" s="4">
        <v>0.38292576816926482</v>
      </c>
      <c r="H1118" s="4">
        <v>0</v>
      </c>
      <c r="I1118" s="4">
        <v>0.79430970362574382</v>
      </c>
    </row>
    <row r="1119" spans="1:9" x14ac:dyDescent="0.25">
      <c r="A1119" t="s">
        <v>1325</v>
      </c>
      <c r="B1119" s="3">
        <v>255.6661376953125</v>
      </c>
      <c r="C1119" s="3">
        <v>29.260000228881839</v>
      </c>
      <c r="D1119" s="4">
        <v>8.4236442706615566E-3</v>
      </c>
      <c r="E1119" s="4">
        <v>4.2022803005052227E-2</v>
      </c>
      <c r="F1119" s="2">
        <v>5</v>
      </c>
      <c r="G1119" s="4">
        <v>0.3725495914217658</v>
      </c>
      <c r="H1119" s="4">
        <v>0</v>
      </c>
      <c r="I1119" s="4">
        <v>0.78214223985951614</v>
      </c>
    </row>
    <row r="1120" spans="1:9" x14ac:dyDescent="0.25">
      <c r="A1120" t="s">
        <v>1326</v>
      </c>
      <c r="B1120" s="3">
        <v>253.5304870605469</v>
      </c>
      <c r="C1120" s="3">
        <v>28.079999923706051</v>
      </c>
      <c r="D1120" s="4">
        <v>1.317148158740244E-2</v>
      </c>
      <c r="E1120" s="4">
        <v>-4.5871572119294379E-2</v>
      </c>
      <c r="F1120" s="2">
        <v>5</v>
      </c>
      <c r="G1120" s="4">
        <v>0.37464807236732489</v>
      </c>
      <c r="H1120" s="4">
        <v>0</v>
      </c>
      <c r="I1120" s="4">
        <v>0.76725550812371468</v>
      </c>
    </row>
    <row r="1121" spans="1:9" x14ac:dyDescent="0.25">
      <c r="A1121" t="s">
        <v>1327</v>
      </c>
      <c r="B1121" s="3">
        <v>250.2345275878906</v>
      </c>
      <c r="C1121" s="3">
        <v>29.430000305175781</v>
      </c>
      <c r="D1121" s="4">
        <v>-6.8888830080456884E-3</v>
      </c>
      <c r="E1121" s="4">
        <v>5.3328551991325801E-2</v>
      </c>
      <c r="F1121" s="2">
        <v>5</v>
      </c>
      <c r="G1121" s="4">
        <v>0.36357169731702799</v>
      </c>
      <c r="H1121" s="4">
        <v>-6.8888830080456884E-3</v>
      </c>
      <c r="I1121" s="4">
        <v>0.74428074638938635</v>
      </c>
    </row>
    <row r="1122" spans="1:9" x14ac:dyDescent="0.25">
      <c r="A1122" t="s">
        <v>1328</v>
      </c>
      <c r="B1122" s="3">
        <v>251.97032165527341</v>
      </c>
      <c r="C1122" s="3">
        <v>27.940000534057621</v>
      </c>
      <c r="D1122" s="4">
        <v>2.458482079924074E-2</v>
      </c>
      <c r="E1122" s="4">
        <v>9.3930717491075288E-3</v>
      </c>
      <c r="F1122" s="2">
        <v>5</v>
      </c>
      <c r="G1122" s="4">
        <v>0.36340009371084642</v>
      </c>
      <c r="H1122" s="4">
        <v>0</v>
      </c>
      <c r="I1122" s="4">
        <v>0.75638024441077478</v>
      </c>
    </row>
    <row r="1123" spans="1:9" x14ac:dyDescent="0.25">
      <c r="A1123" t="s">
        <v>1329</v>
      </c>
      <c r="B1123" s="3">
        <v>245.92431640625</v>
      </c>
      <c r="C1123" s="3">
        <v>27.680000305175781</v>
      </c>
      <c r="D1123" s="4">
        <v>6.7864981669458757E-3</v>
      </c>
      <c r="E1123" s="4">
        <v>-3.2844182616830309E-2</v>
      </c>
      <c r="F1123" s="2">
        <v>5</v>
      </c>
      <c r="G1123" s="4">
        <v>0.32797438064884038</v>
      </c>
      <c r="H1123" s="4">
        <v>0</v>
      </c>
      <c r="I1123" s="4">
        <v>0.71423605811443447</v>
      </c>
    </row>
    <row r="1124" spans="1:9" x14ac:dyDescent="0.25">
      <c r="A1124" t="s">
        <v>1330</v>
      </c>
      <c r="B1124" s="3">
        <v>244.2666015625</v>
      </c>
      <c r="C1124" s="3">
        <v>28.620000839233398</v>
      </c>
      <c r="D1124" s="4">
        <v>1.1672087485738111E-2</v>
      </c>
      <c r="E1124" s="4">
        <v>-5.9480757403558848E-2</v>
      </c>
      <c r="F1124" s="2">
        <v>5</v>
      </c>
      <c r="G1124" s="4">
        <v>0.32894983925509602</v>
      </c>
      <c r="H1124" s="4">
        <v>0</v>
      </c>
      <c r="I1124" s="4">
        <v>0.70268081786509917</v>
      </c>
    </row>
    <row r="1125" spans="1:9" x14ac:dyDescent="0.25">
      <c r="A1125" t="s">
        <v>1331</v>
      </c>
      <c r="B1125" s="3">
        <v>241.4483947753906</v>
      </c>
      <c r="C1125" s="3">
        <v>30.430000305175781</v>
      </c>
      <c r="D1125" s="4">
        <v>1.960158403459733E-2</v>
      </c>
      <c r="E1125" s="4">
        <v>-4.2479557970463433E-2</v>
      </c>
      <c r="F1125" s="2">
        <v>5</v>
      </c>
      <c r="G1125" s="4">
        <v>0.31882271478302487</v>
      </c>
      <c r="H1125" s="4">
        <v>-4.9829574090860529E-3</v>
      </c>
      <c r="I1125" s="4">
        <v>0.68303627126522115</v>
      </c>
    </row>
    <row r="1126" spans="1:9" x14ac:dyDescent="0.25">
      <c r="A1126" t="s">
        <v>1332</v>
      </c>
      <c r="B1126" s="3">
        <v>236.8066101074219</v>
      </c>
      <c r="C1126" s="3">
        <v>31.780000686645511</v>
      </c>
      <c r="D1126" s="4">
        <v>1.090658296118119E-2</v>
      </c>
      <c r="E1126" s="4">
        <v>-8.4940941389971103E-2</v>
      </c>
      <c r="F1126" s="2">
        <v>5</v>
      </c>
      <c r="G1126" s="4">
        <v>0.31092388564114892</v>
      </c>
      <c r="H1126" s="4">
        <v>-2.4111909817167491E-2</v>
      </c>
      <c r="I1126" s="4">
        <v>0.65068032221506633</v>
      </c>
    </row>
    <row r="1127" spans="1:9" x14ac:dyDescent="0.25">
      <c r="A1127" t="s">
        <v>1333</v>
      </c>
      <c r="B1127" s="3">
        <v>234.25172424316409</v>
      </c>
      <c r="C1127" s="3">
        <v>34.729999542236328</v>
      </c>
      <c r="D1127" s="4">
        <v>-2.3615002647357611E-2</v>
      </c>
      <c r="E1127" s="4">
        <v>7.7901869225268427E-2</v>
      </c>
      <c r="F1127" s="2">
        <v>5</v>
      </c>
      <c r="G1127" s="4">
        <v>0.29844911837033311</v>
      </c>
      <c r="H1127" s="4">
        <v>-3.4640681313768178E-2</v>
      </c>
      <c r="I1127" s="4">
        <v>0.63287127617651739</v>
      </c>
    </row>
    <row r="1128" spans="1:9" x14ac:dyDescent="0.25">
      <c r="A1128" t="s">
        <v>1334</v>
      </c>
      <c r="B1128" s="3">
        <v>239.91737365722659</v>
      </c>
      <c r="C1128" s="3">
        <v>32.220001220703118</v>
      </c>
      <c r="D1128" s="4">
        <v>9.5194465988996946E-3</v>
      </c>
      <c r="E1128" s="4">
        <v>-4.787230864598202E-2</v>
      </c>
      <c r="F1128" s="2">
        <v>5</v>
      </c>
      <c r="G1128" s="4">
        <v>0.33493535169477823</v>
      </c>
      <c r="H1128" s="4">
        <v>-1.1292347482095179E-2</v>
      </c>
      <c r="I1128" s="4">
        <v>0.67236416024812273</v>
      </c>
    </row>
    <row r="1129" spans="1:9" x14ac:dyDescent="0.25">
      <c r="A1129" t="s">
        <v>1335</v>
      </c>
      <c r="B1129" s="3">
        <v>237.655029296875</v>
      </c>
      <c r="C1129" s="3">
        <v>33.840000152587891</v>
      </c>
      <c r="D1129" s="4">
        <v>-2.0615545496533438E-2</v>
      </c>
      <c r="E1129" s="4">
        <v>7.8737623438802862E-2</v>
      </c>
      <c r="F1129" s="2">
        <v>5</v>
      </c>
      <c r="G1129" s="4">
        <v>0.32849688145751382</v>
      </c>
      <c r="H1129" s="4">
        <v>-2.0615545496533438E-2</v>
      </c>
      <c r="I1129" s="4">
        <v>0.65659429928008439</v>
      </c>
    </row>
    <row r="1130" spans="1:9" x14ac:dyDescent="0.25">
      <c r="A1130" t="s">
        <v>1336</v>
      </c>
      <c r="B1130" s="3">
        <v>242.65754699707031</v>
      </c>
      <c r="C1130" s="3">
        <v>31.370000839233398</v>
      </c>
      <c r="D1130" s="4">
        <v>8.5110293254986313E-3</v>
      </c>
      <c r="E1130" s="4">
        <v>-1.2590481988253299E-2</v>
      </c>
      <c r="F1130" s="2">
        <v>5</v>
      </c>
      <c r="G1130" s="4">
        <v>0.33317581160367599</v>
      </c>
      <c r="H1130" s="4">
        <v>0</v>
      </c>
      <c r="I1130" s="4">
        <v>0.69146476816395164</v>
      </c>
    </row>
    <row r="1131" spans="1:9" x14ac:dyDescent="0.25">
      <c r="A1131" t="s">
        <v>1337</v>
      </c>
      <c r="B1131" s="3">
        <v>240.6097106933594</v>
      </c>
      <c r="C1131" s="3">
        <v>31.770000457763668</v>
      </c>
      <c r="D1131" s="4">
        <v>1.1992568477460219E-2</v>
      </c>
      <c r="E1131" s="4">
        <v>-9.5387203189226E-2</v>
      </c>
      <c r="F1131" s="2">
        <v>5</v>
      </c>
      <c r="G1131" s="4">
        <v>0.32196709426086167</v>
      </c>
      <c r="H1131" s="4">
        <v>0</v>
      </c>
      <c r="I1131" s="4">
        <v>0.67719015358237433</v>
      </c>
    </row>
    <row r="1132" spans="1:9" x14ac:dyDescent="0.25">
      <c r="A1132" t="s">
        <v>1338</v>
      </c>
      <c r="B1132" s="3">
        <v>237.75837707519531</v>
      </c>
      <c r="C1132" s="3">
        <v>35.119998931884773</v>
      </c>
      <c r="D1132" s="4">
        <v>-1.6381886215388611E-4</v>
      </c>
      <c r="E1132" s="4">
        <v>6.6180947057118411E-2</v>
      </c>
      <c r="F1132" s="2">
        <v>5</v>
      </c>
      <c r="G1132" s="4">
        <v>0.30436423710503518</v>
      </c>
      <c r="H1132" s="4">
        <v>-8.0416718763089978E-3</v>
      </c>
      <c r="I1132" s="4">
        <v>0.65731469363031203</v>
      </c>
    </row>
    <row r="1133" spans="1:9" x14ac:dyDescent="0.25">
      <c r="A1133" t="s">
        <v>1339</v>
      </c>
      <c r="B1133" s="3">
        <v>237.7973327636719</v>
      </c>
      <c r="C1133" s="3">
        <v>32.939998626708977</v>
      </c>
      <c r="D1133" s="4">
        <v>2.7090792469859348E-3</v>
      </c>
      <c r="E1133" s="4">
        <v>-1.5835153112163769E-2</v>
      </c>
      <c r="F1133" s="2">
        <v>5</v>
      </c>
      <c r="G1133" s="4">
        <v>0.3167096718593958</v>
      </c>
      <c r="H1133" s="4">
        <v>-7.8791437665217678E-3</v>
      </c>
      <c r="I1133" s="4">
        <v>0.65758623752166478</v>
      </c>
    </row>
    <row r="1134" spans="1:9" x14ac:dyDescent="0.25">
      <c r="A1134" t="s">
        <v>1340</v>
      </c>
      <c r="B1134" s="3">
        <v>237.15486145019531</v>
      </c>
      <c r="C1134" s="3">
        <v>33.470001220703118</v>
      </c>
      <c r="D1134" s="4">
        <v>3.1707753460648021E-3</v>
      </c>
      <c r="E1134" s="4">
        <v>-5.9399156257350372E-3</v>
      </c>
      <c r="F1134" s="2">
        <v>5</v>
      </c>
      <c r="G1134" s="4">
        <v>0.31808344994275539</v>
      </c>
      <c r="H1134" s="4">
        <v>-1.055961617646795E-2</v>
      </c>
      <c r="I1134" s="4">
        <v>0.65310783738637146</v>
      </c>
    </row>
    <row r="1135" spans="1:9" x14ac:dyDescent="0.25">
      <c r="A1135" t="s">
        <v>1341</v>
      </c>
      <c r="B1135" s="3">
        <v>236.4052734375</v>
      </c>
      <c r="C1135" s="3">
        <v>33.669998168945313</v>
      </c>
      <c r="D1135" s="4">
        <v>1.717271258425801E-2</v>
      </c>
      <c r="E1135" s="4">
        <v>-2.1221026876537149E-2</v>
      </c>
      <c r="F1135" s="2">
        <v>5</v>
      </c>
      <c r="G1135" s="4">
        <v>0.33301028478289912</v>
      </c>
      <c r="H1135" s="4">
        <v>-1.368699314211586E-2</v>
      </c>
      <c r="I1135" s="4">
        <v>0.64788277132185934</v>
      </c>
    </row>
    <row r="1136" spans="1:9" x14ac:dyDescent="0.25">
      <c r="A1136" t="s">
        <v>1342</v>
      </c>
      <c r="B1136" s="3">
        <v>232.4140930175781</v>
      </c>
      <c r="C1136" s="3">
        <v>34.400001525878913</v>
      </c>
      <c r="D1136" s="4">
        <v>1.216721280471611E-2</v>
      </c>
      <c r="E1136" s="4">
        <v>-4.6827337754605132E-2</v>
      </c>
      <c r="F1136" s="2">
        <v>5</v>
      </c>
      <c r="G1136" s="4">
        <v>0.31839831400015889</v>
      </c>
      <c r="H1136" s="4">
        <v>-3.033870781685721E-2</v>
      </c>
      <c r="I1136" s="4">
        <v>0.62006191370903108</v>
      </c>
    </row>
    <row r="1137" spans="1:9" x14ac:dyDescent="0.25">
      <c r="A1137" t="s">
        <v>1343</v>
      </c>
      <c r="B1137" s="3">
        <v>229.62025451660159</v>
      </c>
      <c r="C1137" s="3">
        <v>36.090000152587891</v>
      </c>
      <c r="D1137" s="4">
        <v>7.9481008698751854E-3</v>
      </c>
      <c r="E1137" s="4">
        <v>-0.11522433580407999</v>
      </c>
      <c r="F1137" s="2">
        <v>5</v>
      </c>
      <c r="G1137" s="4">
        <v>0.29701071315971239</v>
      </c>
      <c r="H1137" s="4">
        <v>-4.1994959018470279E-2</v>
      </c>
      <c r="I1137" s="4">
        <v>0.60058722828991695</v>
      </c>
    </row>
    <row r="1138" spans="1:9" x14ac:dyDescent="0.25">
      <c r="A1138" t="s">
        <v>1344</v>
      </c>
      <c r="B1138" s="3">
        <v>227.8096008300781</v>
      </c>
      <c r="C1138" s="3">
        <v>40.790000915527337</v>
      </c>
      <c r="D1138" s="4">
        <v>-4.9549237550270409E-2</v>
      </c>
      <c r="E1138" s="4">
        <v>0.47950675977645912</v>
      </c>
      <c r="F1138" s="2">
        <v>5</v>
      </c>
      <c r="G1138" s="4">
        <v>0.29440493967036208</v>
      </c>
      <c r="H1138" s="4">
        <v>-4.9549237550270409E-2</v>
      </c>
      <c r="I1138" s="4">
        <v>0.58796591501941919</v>
      </c>
    </row>
    <row r="1139" spans="1:9" x14ac:dyDescent="0.25">
      <c r="A1139" t="s">
        <v>1345</v>
      </c>
      <c r="B1139" s="3">
        <v>239.68585205078119</v>
      </c>
      <c r="C1139" s="3">
        <v>27.569999694824219</v>
      </c>
      <c r="D1139" s="4">
        <v>1.2001663470616821E-2</v>
      </c>
      <c r="E1139" s="4">
        <v>0</v>
      </c>
      <c r="F1139" s="2">
        <v>5</v>
      </c>
      <c r="G1139" s="4">
        <v>0.35401401591228421</v>
      </c>
      <c r="H1139" s="4">
        <v>0</v>
      </c>
      <c r="I1139" s="4">
        <v>0.67075031948686403</v>
      </c>
    </row>
    <row r="1140" spans="1:9" x14ac:dyDescent="0.25">
      <c r="A1140" t="s">
        <v>1346</v>
      </c>
      <c r="B1140" s="3">
        <v>236.84333801269531</v>
      </c>
      <c r="C1140" s="3">
        <v>27.569999694824219</v>
      </c>
      <c r="D1140" s="4">
        <v>7.2448490183820713E-3</v>
      </c>
      <c r="E1140" s="4">
        <v>6.8190634068173717E-2</v>
      </c>
      <c r="F1140" s="2">
        <v>5</v>
      </c>
      <c r="G1140" s="4">
        <v>0.33978263462809633</v>
      </c>
      <c r="H1140" s="4">
        <v>0</v>
      </c>
      <c r="I1140" s="4">
        <v>0.65093633715689392</v>
      </c>
    </row>
    <row r="1141" spans="1:9" x14ac:dyDescent="0.25">
      <c r="A1141" t="s">
        <v>1347</v>
      </c>
      <c r="B1141" s="3">
        <v>235.13978576660159</v>
      </c>
      <c r="C1141" s="3">
        <v>25.809999465942379</v>
      </c>
      <c r="D1141" s="4">
        <v>7.7601499974790933E-3</v>
      </c>
      <c r="E1141" s="4">
        <v>5.2610072760837401E-2</v>
      </c>
      <c r="F1141" s="2">
        <v>5</v>
      </c>
      <c r="G1141" s="4">
        <v>0.34564890767523831</v>
      </c>
      <c r="H1141" s="4">
        <v>0</v>
      </c>
      <c r="I1141" s="4">
        <v>0.63906158345294695</v>
      </c>
    </row>
    <row r="1142" spans="1:9" x14ac:dyDescent="0.25">
      <c r="A1142" t="s">
        <v>1348</v>
      </c>
      <c r="B1142" s="3">
        <v>233.32911682128909</v>
      </c>
      <c r="C1142" s="3">
        <v>24.520000457763668</v>
      </c>
      <c r="D1142" s="4">
        <v>1.982717943946866E-2</v>
      </c>
      <c r="E1142" s="4">
        <v>-4.9980590270097817E-2</v>
      </c>
      <c r="F1142" s="2">
        <v>5</v>
      </c>
      <c r="G1142" s="4">
        <v>0.36107365572959638</v>
      </c>
      <c r="H1142" s="4">
        <v>0</v>
      </c>
      <c r="I1142" s="4">
        <v>0.62644016381978118</v>
      </c>
    </row>
    <row r="1143" spans="1:9" x14ac:dyDescent="0.25">
      <c r="A1143" t="s">
        <v>1349</v>
      </c>
      <c r="B1143" s="3">
        <v>228.79280090332031</v>
      </c>
      <c r="C1143" s="3">
        <v>25.809999465942379</v>
      </c>
      <c r="D1143" s="4">
        <v>-7.0132806042040308E-3</v>
      </c>
      <c r="E1143" s="4">
        <v>5.8456593695344061E-3</v>
      </c>
      <c r="F1143" s="2">
        <v>5</v>
      </c>
      <c r="G1143" s="4">
        <v>0.3452155210001675</v>
      </c>
      <c r="H1143" s="4">
        <v>-7.0132806042040308E-3</v>
      </c>
      <c r="I1143" s="4">
        <v>0.59481939353070334</v>
      </c>
    </row>
    <row r="1144" spans="1:9" x14ac:dyDescent="0.25">
      <c r="A1144" t="s">
        <v>1350</v>
      </c>
      <c r="B1144" s="3">
        <v>230.4087219238281</v>
      </c>
      <c r="C1144" s="3">
        <v>25.659999847412109</v>
      </c>
      <c r="D1144" s="4">
        <v>4.4984704083028682E-3</v>
      </c>
      <c r="E1144" s="4">
        <v>-4.3964243609067477E-2</v>
      </c>
      <c r="F1144" s="2">
        <v>5</v>
      </c>
      <c r="G1144" s="4">
        <v>0.36478525966055853</v>
      </c>
      <c r="H1144" s="4">
        <v>0</v>
      </c>
      <c r="I1144" s="4">
        <v>0.60608330643244179</v>
      </c>
    </row>
    <row r="1145" spans="1:9" x14ac:dyDescent="0.25">
      <c r="A1145" t="s">
        <v>1351</v>
      </c>
      <c r="B1145" s="3">
        <v>229.37687683105469</v>
      </c>
      <c r="C1145" s="3">
        <v>26.840000152587891</v>
      </c>
      <c r="D1145" s="4">
        <v>6.7076146360205424E-3</v>
      </c>
      <c r="E1145" s="4">
        <v>-4.9238378044207498E-2</v>
      </c>
      <c r="F1145" s="2">
        <v>5</v>
      </c>
      <c r="G1145" s="4">
        <v>0.39692905831616643</v>
      </c>
      <c r="H1145" s="4">
        <v>-3.577721365005226E-3</v>
      </c>
      <c r="I1145" s="4">
        <v>0.59889074373563767</v>
      </c>
    </row>
    <row r="1146" spans="1:9" x14ac:dyDescent="0.25">
      <c r="A1146" t="s">
        <v>1352</v>
      </c>
      <c r="B1146" s="3">
        <v>227.84855651855469</v>
      </c>
      <c r="C1146" s="3">
        <v>28.229999542236332</v>
      </c>
      <c r="D1146" s="4">
        <v>2.9997399182031259E-3</v>
      </c>
      <c r="E1146" s="4">
        <v>2.6172275803858058E-2</v>
      </c>
      <c r="F1146" s="2">
        <v>5</v>
      </c>
      <c r="G1146" s="4">
        <v>0.35706895746325618</v>
      </c>
      <c r="H1146" s="4">
        <v>-1.021680560620819E-2</v>
      </c>
      <c r="I1146" s="4">
        <v>0.58823745891077173</v>
      </c>
    </row>
    <row r="1147" spans="1:9" x14ac:dyDescent="0.25">
      <c r="A1147" t="s">
        <v>1353</v>
      </c>
      <c r="B1147" s="3">
        <v>227.1671142578125</v>
      </c>
      <c r="C1147" s="3">
        <v>27.510000228881839</v>
      </c>
      <c r="D1147" s="4">
        <v>1.465286245926767E-2</v>
      </c>
      <c r="E1147" s="4">
        <v>-3.7775443089960843E-2</v>
      </c>
      <c r="F1147" s="2">
        <v>5</v>
      </c>
      <c r="G1147" s="4">
        <v>0.33142593344812799</v>
      </c>
      <c r="H1147" s="4">
        <v>-1.317701789782044E-2</v>
      </c>
      <c r="I1147" s="4">
        <v>0.58348740852145786</v>
      </c>
    </row>
    <row r="1148" spans="1:9" x14ac:dyDescent="0.25">
      <c r="A1148" t="s">
        <v>1354</v>
      </c>
      <c r="B1148" s="3">
        <v>223.88653564453119</v>
      </c>
      <c r="C1148" s="3">
        <v>28.590000152587891</v>
      </c>
      <c r="D1148" s="4">
        <v>-1.3027703677324089E-3</v>
      </c>
      <c r="E1148" s="4">
        <v>3.5119452711117827E-2</v>
      </c>
      <c r="F1148" s="2">
        <v>5</v>
      </c>
      <c r="G1148" s="4">
        <v>0.31771469985599338</v>
      </c>
      <c r="H1148" s="4">
        <v>-2.7427981910616569E-2</v>
      </c>
      <c r="I1148" s="4">
        <v>0.56061986035645317</v>
      </c>
    </row>
    <row r="1149" spans="1:9" x14ac:dyDescent="0.25">
      <c r="A1149" t="s">
        <v>1355</v>
      </c>
      <c r="B1149" s="3">
        <v>224.1785888671875</v>
      </c>
      <c r="C1149" s="3">
        <v>27.620000839233398</v>
      </c>
      <c r="D1149" s="4">
        <v>5.4576985249130683E-3</v>
      </c>
      <c r="E1149" s="4">
        <v>-1.3923576810481401E-2</v>
      </c>
      <c r="F1149" s="2">
        <v>5</v>
      </c>
      <c r="G1149" s="4">
        <v>0.30858035938787182</v>
      </c>
      <c r="H1149" s="4">
        <v>-2.6159291092159861E-2</v>
      </c>
      <c r="I1149" s="4">
        <v>0.56265564182158823</v>
      </c>
    </row>
    <row r="1150" spans="1:9" x14ac:dyDescent="0.25">
      <c r="A1150" t="s">
        <v>1356</v>
      </c>
      <c r="B1150" s="3">
        <v>222.96173095703119</v>
      </c>
      <c r="C1150" s="3">
        <v>28.010000228881839</v>
      </c>
      <c r="D1150" s="4">
        <v>-2.6998458937218528E-3</v>
      </c>
      <c r="E1150" s="4">
        <v>-5.3266910278075841E-3</v>
      </c>
      <c r="F1150" s="2">
        <v>5</v>
      </c>
      <c r="G1150" s="4">
        <v>0.29658267699766799</v>
      </c>
      <c r="H1150" s="4">
        <v>-3.1445370266155903E-2</v>
      </c>
      <c r="I1150" s="4">
        <v>0.55417343177552802</v>
      </c>
    </row>
    <row r="1151" spans="1:9" x14ac:dyDescent="0.25">
      <c r="A1151" t="s">
        <v>1357</v>
      </c>
      <c r="B1151" s="3">
        <v>223.56532287597659</v>
      </c>
      <c r="C1151" s="3">
        <v>28.159999847412109</v>
      </c>
      <c r="D1151" s="4">
        <v>3.4517765245911658E-3</v>
      </c>
      <c r="E1151" s="4">
        <v>-4.6393525478411579E-2</v>
      </c>
      <c r="F1151" s="2">
        <v>5</v>
      </c>
      <c r="G1151" s="4">
        <v>0.29943641570820262</v>
      </c>
      <c r="H1151" s="4">
        <v>-2.882334295655864E-2</v>
      </c>
      <c r="I1151" s="4">
        <v>0.55838081983280863</v>
      </c>
    </row>
    <row r="1152" spans="1:9" x14ac:dyDescent="0.25">
      <c r="A1152" t="s">
        <v>1358</v>
      </c>
      <c r="B1152" s="3">
        <v>222.79627990722659</v>
      </c>
      <c r="C1152" s="3">
        <v>29.530000686645511</v>
      </c>
      <c r="D1152" s="4">
        <v>-1.089063879391494E-2</v>
      </c>
      <c r="E1152" s="4">
        <v>5.5019683033953097E-2</v>
      </c>
      <c r="F1152" s="2">
        <v>5</v>
      </c>
      <c r="G1152" s="4">
        <v>0.27515060192299923</v>
      </c>
      <c r="H1152" s="4">
        <v>-3.2164096208921127E-2</v>
      </c>
      <c r="I1152" s="4">
        <v>0.55302014136662203</v>
      </c>
    </row>
    <row r="1153" spans="1:9" x14ac:dyDescent="0.25">
      <c r="A1153" t="s">
        <v>1359</v>
      </c>
      <c r="B1153" s="3">
        <v>225.2493896484375</v>
      </c>
      <c r="C1153" s="3">
        <v>27.989999771118161</v>
      </c>
      <c r="D1153" s="4">
        <v>1.9968082519752128E-2</v>
      </c>
      <c r="E1153" s="4">
        <v>-8.3196883668541721E-2</v>
      </c>
      <c r="F1153" s="2">
        <v>5</v>
      </c>
      <c r="G1153" s="4">
        <v>0.28344786770960018</v>
      </c>
      <c r="H1153" s="4">
        <v>-2.1507689896965609E-2</v>
      </c>
      <c r="I1153" s="4">
        <v>0.57011974840974511</v>
      </c>
    </row>
    <row r="1154" spans="1:9" x14ac:dyDescent="0.25">
      <c r="A1154" t="s">
        <v>1360</v>
      </c>
      <c r="B1154" s="3">
        <v>220.83964538574219</v>
      </c>
      <c r="C1154" s="3">
        <v>30.530000686645511</v>
      </c>
      <c r="D1154" s="4">
        <v>-2.506115211964977E-3</v>
      </c>
      <c r="E1154" s="4">
        <v>4.1979572751291272E-2</v>
      </c>
      <c r="F1154" s="2">
        <v>5</v>
      </c>
      <c r="G1154" s="4">
        <v>0.27146741300457727</v>
      </c>
      <c r="H1154" s="4">
        <v>-4.0663794414287018E-2</v>
      </c>
      <c r="I1154" s="4">
        <v>0.53938125645156054</v>
      </c>
    </row>
    <row r="1155" spans="1:9" x14ac:dyDescent="0.25">
      <c r="A1155" t="s">
        <v>1361</v>
      </c>
      <c r="B1155" s="3">
        <v>221.39448547363281</v>
      </c>
      <c r="C1155" s="3">
        <v>29.29999923706055</v>
      </c>
      <c r="D1155" s="4">
        <v>1.8632168096493599E-2</v>
      </c>
      <c r="E1155" s="4">
        <v>-8.1216688684811023E-2</v>
      </c>
      <c r="F1155" s="2">
        <v>5</v>
      </c>
      <c r="G1155" s="4">
        <v>0.25314350169670408</v>
      </c>
      <c r="H1155" s="4">
        <v>-3.8253546998366361E-2</v>
      </c>
      <c r="I1155" s="4">
        <v>0.54324881578464534</v>
      </c>
    </row>
    <row r="1156" spans="1:9" x14ac:dyDescent="0.25">
      <c r="A1156" t="s">
        <v>1362</v>
      </c>
      <c r="B1156" s="3">
        <v>217.3448791503906</v>
      </c>
      <c r="C1156" s="3">
        <v>31.889999389648441</v>
      </c>
      <c r="D1156" s="4">
        <v>6.4914284131476494E-3</v>
      </c>
      <c r="E1156" s="4">
        <v>-2.2079153855476211E-2</v>
      </c>
      <c r="F1156" s="2">
        <v>5</v>
      </c>
      <c r="G1156" s="4">
        <v>0.21764866042023831</v>
      </c>
      <c r="H1156" s="4">
        <v>-5.5845197978738208E-2</v>
      </c>
      <c r="I1156" s="4">
        <v>0.51502069551612228</v>
      </c>
    </row>
    <row r="1157" spans="1:9" x14ac:dyDescent="0.25">
      <c r="A1157" t="s">
        <v>1363</v>
      </c>
      <c r="B1157" s="3">
        <v>215.94309997558591</v>
      </c>
      <c r="C1157" s="3">
        <v>32.610000610351563</v>
      </c>
      <c r="D1157" s="4">
        <v>1.1352233904013079E-2</v>
      </c>
      <c r="E1157" s="4">
        <v>-7.5680222826768673E-2</v>
      </c>
      <c r="F1157" s="2">
        <v>5</v>
      </c>
      <c r="G1157" s="4">
        <v>0.22195380542971541</v>
      </c>
      <c r="H1157" s="4">
        <v>-6.1934582483396672E-2</v>
      </c>
      <c r="I1157" s="4">
        <v>0.5052494762968136</v>
      </c>
    </row>
    <row r="1158" spans="1:9" x14ac:dyDescent="0.25">
      <c r="A1158" t="s">
        <v>1364</v>
      </c>
      <c r="B1158" s="3">
        <v>213.51918029785159</v>
      </c>
      <c r="C1158" s="3">
        <v>35.279998779296882</v>
      </c>
      <c r="D1158" s="4">
        <v>-1.2515747450275059E-2</v>
      </c>
      <c r="E1158" s="4">
        <v>6.7796543634986106E-2</v>
      </c>
      <c r="F1158" s="2">
        <v>5</v>
      </c>
      <c r="G1158" s="4">
        <v>0.22530331596146369</v>
      </c>
      <c r="H1158" s="4">
        <v>-7.2464185998293296E-2</v>
      </c>
      <c r="I1158" s="4">
        <v>0.48835334103753603</v>
      </c>
    </row>
    <row r="1159" spans="1:9" x14ac:dyDescent="0.25">
      <c r="A1159" t="s">
        <v>1365</v>
      </c>
      <c r="B1159" s="3">
        <v>216.22540283203119</v>
      </c>
      <c r="C1159" s="3">
        <v>33.040000915527337</v>
      </c>
      <c r="D1159" s="4">
        <v>-2.0937177688677529E-2</v>
      </c>
      <c r="E1159" s="4">
        <v>0.1984041088593127</v>
      </c>
      <c r="F1159" s="2">
        <v>5</v>
      </c>
      <c r="G1159" s="4">
        <v>0.25445187043757239</v>
      </c>
      <c r="H1159" s="4">
        <v>-6.0708247643675217E-2</v>
      </c>
      <c r="I1159" s="4">
        <v>0.50721729201710941</v>
      </c>
    </row>
    <row r="1160" spans="1:9" x14ac:dyDescent="0.25">
      <c r="A1160" t="s">
        <v>1366</v>
      </c>
      <c r="B1160" s="3">
        <v>220.849365234375</v>
      </c>
      <c r="C1160" s="3">
        <v>27.569999694824219</v>
      </c>
      <c r="D1160" s="4">
        <v>8.9389232135956842E-3</v>
      </c>
      <c r="E1160" s="4">
        <v>-1.465331858898733E-2</v>
      </c>
      <c r="F1160" s="2">
        <v>5</v>
      </c>
      <c r="G1160" s="4">
        <v>0.23681427000310201</v>
      </c>
      <c r="H1160" s="4">
        <v>-4.0621571005125312E-2</v>
      </c>
      <c r="I1160" s="4">
        <v>0.53944900947106378</v>
      </c>
    </row>
    <row r="1161" spans="1:9" x14ac:dyDescent="0.25">
      <c r="A1161" t="s">
        <v>1367</v>
      </c>
      <c r="B1161" s="3">
        <v>218.8927001953125</v>
      </c>
      <c r="C1161" s="3">
        <v>27.979999542236332</v>
      </c>
      <c r="D1161" s="4">
        <v>1.3704997672669529E-2</v>
      </c>
      <c r="E1161" s="4">
        <v>-0.11005092026233319</v>
      </c>
      <c r="F1161" s="2">
        <v>5</v>
      </c>
      <c r="G1161" s="4">
        <v>0.2273825974680006</v>
      </c>
      <c r="H1161" s="4">
        <v>-4.9121401780064737E-2</v>
      </c>
      <c r="I1161" s="4">
        <v>0.52580991183066628</v>
      </c>
    </row>
    <row r="1162" spans="1:9" x14ac:dyDescent="0.25">
      <c r="A1162" t="s">
        <v>1368</v>
      </c>
      <c r="B1162" s="3">
        <v>215.93333435058591</v>
      </c>
      <c r="C1162" s="3">
        <v>31.440000534057621</v>
      </c>
      <c r="D1162" s="4">
        <v>1.287664081332429E-2</v>
      </c>
      <c r="E1162" s="4">
        <v>-7.8546262653095167E-2</v>
      </c>
      <c r="F1162" s="2">
        <v>5</v>
      </c>
      <c r="G1162" s="4">
        <v>0.20427093282827641</v>
      </c>
      <c r="H1162" s="4">
        <v>-6.1977004746918703E-2</v>
      </c>
      <c r="I1162" s="4">
        <v>0.50518140418930635</v>
      </c>
    </row>
    <row r="1163" spans="1:9" x14ac:dyDescent="0.25">
      <c r="A1163" t="s">
        <v>1369</v>
      </c>
      <c r="B1163" s="3">
        <v>213.18818664550781</v>
      </c>
      <c r="C1163" s="3">
        <v>34.119998931884773</v>
      </c>
      <c r="D1163" s="4">
        <v>6.1562658545306634E-3</v>
      </c>
      <c r="E1163" s="4">
        <v>1.5174005125609289E-2</v>
      </c>
      <c r="F1163" s="2">
        <v>5</v>
      </c>
      <c r="G1163" s="4">
        <v>0.18596043307267071</v>
      </c>
      <c r="H1163" s="4">
        <v>-7.3902035592544268E-2</v>
      </c>
      <c r="I1163" s="4">
        <v>0.48604612204371622</v>
      </c>
    </row>
    <row r="1164" spans="1:9" x14ac:dyDescent="0.25">
      <c r="A1164" t="s">
        <v>1370</v>
      </c>
      <c r="B1164" s="3">
        <v>211.88377380371091</v>
      </c>
      <c r="C1164" s="3">
        <v>33.610000610351563</v>
      </c>
      <c r="D1164" s="4">
        <v>1.1337292931352881E-2</v>
      </c>
      <c r="E1164" s="4">
        <v>-6.5610245489600483E-2</v>
      </c>
      <c r="F1164" s="2">
        <v>5</v>
      </c>
      <c r="G1164" s="4">
        <v>0.15574307807524621</v>
      </c>
      <c r="H1164" s="4">
        <v>-7.9568456872930349E-2</v>
      </c>
      <c r="I1164" s="4">
        <v>0.47695360300878709</v>
      </c>
    </row>
    <row r="1165" spans="1:9" x14ac:dyDescent="0.25">
      <c r="A1165" t="s">
        <v>1371</v>
      </c>
      <c r="B1165" s="3">
        <v>209.5085144042969</v>
      </c>
      <c r="C1165" s="3">
        <v>35.970001220703118</v>
      </c>
      <c r="D1165" s="4">
        <v>1.1657489651774039E-2</v>
      </c>
      <c r="E1165" s="4">
        <v>-3.2804448804945263E-2</v>
      </c>
      <c r="F1165" s="2">
        <v>5</v>
      </c>
      <c r="G1165" s="4">
        <v>0.1357906982188393</v>
      </c>
      <c r="H1165" s="4">
        <v>-8.9886678202870995E-2</v>
      </c>
      <c r="I1165" s="4">
        <v>0.46039665829769749</v>
      </c>
    </row>
    <row r="1166" spans="1:9" x14ac:dyDescent="0.25">
      <c r="A1166" t="s">
        <v>1372</v>
      </c>
      <c r="B1166" s="3">
        <v>207.09431457519531</v>
      </c>
      <c r="C1166" s="3">
        <v>37.189998626708977</v>
      </c>
      <c r="D1166" s="4">
        <v>-2.818507751709021E-2</v>
      </c>
      <c r="E1166" s="4">
        <v>8.9018944802282451E-2</v>
      </c>
      <c r="F1166" s="2">
        <v>5</v>
      </c>
      <c r="G1166" s="4">
        <v>0.14060806453768129</v>
      </c>
      <c r="H1166" s="4">
        <v>-0.1003740583086058</v>
      </c>
      <c r="I1166" s="4">
        <v>0.44356827605792287</v>
      </c>
    </row>
    <row r="1167" spans="1:9" x14ac:dyDescent="0.25">
      <c r="A1167" t="s">
        <v>1373</v>
      </c>
      <c r="B1167" s="3">
        <v>213.10057067871091</v>
      </c>
      <c r="C1167" s="3">
        <v>34.150001525878913</v>
      </c>
      <c r="D1167" s="4">
        <v>-4.1097946455426188E-4</v>
      </c>
      <c r="E1167" s="4">
        <v>9.3499904785252497E-2</v>
      </c>
      <c r="F1167" s="2">
        <v>5</v>
      </c>
      <c r="G1167" s="4">
        <v>0.16859455462022879</v>
      </c>
      <c r="H1167" s="4">
        <v>-7.4282642838081281E-2</v>
      </c>
      <c r="I1167" s="4">
        <v>0.48543538760417548</v>
      </c>
    </row>
    <row r="1168" spans="1:9" x14ac:dyDescent="0.25">
      <c r="A1168" t="s">
        <v>1374</v>
      </c>
      <c r="B1168" s="3">
        <v>213.18818664550781</v>
      </c>
      <c r="C1168" s="3">
        <v>31.229999542236332</v>
      </c>
      <c r="D1168" s="4">
        <v>3.5460911436767439E-2</v>
      </c>
      <c r="E1168" s="4">
        <v>-6.9705099012814964E-2</v>
      </c>
      <c r="F1168" s="2">
        <v>5</v>
      </c>
      <c r="G1168" s="4">
        <v>0.16531246661137941</v>
      </c>
      <c r="H1168" s="4">
        <v>-7.3902035592544268E-2</v>
      </c>
      <c r="I1168" s="4">
        <v>0.48604612204371622</v>
      </c>
    </row>
    <row r="1169" spans="1:9" x14ac:dyDescent="0.25">
      <c r="A1169" t="s">
        <v>1375</v>
      </c>
      <c r="B1169" s="3">
        <v>205.8872375488281</v>
      </c>
      <c r="C1169" s="3">
        <v>33.569999694824219</v>
      </c>
      <c r="D1169" s="4">
        <v>-1.8834444756479E-2</v>
      </c>
      <c r="E1169" s="4">
        <v>8.4108973144028099E-3</v>
      </c>
      <c r="F1169" s="2">
        <v>5</v>
      </c>
      <c r="G1169" s="4">
        <v>0.1166850449404242</v>
      </c>
      <c r="H1169" s="4">
        <v>-0.105617648934293</v>
      </c>
      <c r="I1169" s="4">
        <v>0.43515424448203782</v>
      </c>
    </row>
    <row r="1170" spans="1:9" x14ac:dyDescent="0.25">
      <c r="A1170" t="s">
        <v>1376</v>
      </c>
      <c r="B1170" s="3">
        <v>209.8394470214844</v>
      </c>
      <c r="C1170" s="3">
        <v>33.290000915527337</v>
      </c>
      <c r="D1170" s="4">
        <v>8.0432126230820522E-3</v>
      </c>
      <c r="E1170" s="4">
        <v>-7.3476186118154319E-2</v>
      </c>
      <c r="F1170" s="2">
        <v>5</v>
      </c>
      <c r="G1170" s="4">
        <v>0.1403295520081129</v>
      </c>
      <c r="H1170" s="4">
        <v>-8.8449093747766994E-2</v>
      </c>
      <c r="I1170" s="4">
        <v>0.46270345184084533</v>
      </c>
    </row>
    <row r="1171" spans="1:9" x14ac:dyDescent="0.25">
      <c r="A1171" t="s">
        <v>1377</v>
      </c>
      <c r="B1171" s="3">
        <v>208.1651306152344</v>
      </c>
      <c r="C1171" s="3">
        <v>35.930000305175781</v>
      </c>
      <c r="D1171" s="4">
        <v>1.5770441990081489E-2</v>
      </c>
      <c r="E1171" s="4">
        <v>-0.13170615326877971</v>
      </c>
      <c r="F1171" s="2">
        <v>5</v>
      </c>
      <c r="G1171" s="4">
        <v>0.13224047471020511</v>
      </c>
      <c r="H1171" s="4">
        <v>-9.572239082862477E-2</v>
      </c>
      <c r="I1171" s="4">
        <v>0.45103248900874782</v>
      </c>
    </row>
    <row r="1172" spans="1:9" x14ac:dyDescent="0.25">
      <c r="A1172" t="s">
        <v>1378</v>
      </c>
      <c r="B1172" s="3">
        <v>204.93324279785159</v>
      </c>
      <c r="C1172" s="3">
        <v>41.380001068115227</v>
      </c>
      <c r="D1172" s="4">
        <v>-2.1328886119038599E-3</v>
      </c>
      <c r="E1172" s="4">
        <v>-1.429248405582839E-2</v>
      </c>
      <c r="F1172" s="2">
        <v>5</v>
      </c>
      <c r="G1172" s="4">
        <v>0.1191859932181378</v>
      </c>
      <c r="H1172" s="4">
        <v>-0.1097618400868914</v>
      </c>
      <c r="I1172" s="4">
        <v>0.4285043441172669</v>
      </c>
    </row>
    <row r="1173" spans="1:9" x14ac:dyDescent="0.25">
      <c r="A1173" t="s">
        <v>1379</v>
      </c>
      <c r="B1173" s="3">
        <v>205.37127685546881</v>
      </c>
      <c r="C1173" s="3">
        <v>41.979999542236328</v>
      </c>
      <c r="D1173" s="4">
        <v>2.9674335333461421E-2</v>
      </c>
      <c r="E1173" s="4">
        <v>-7.5534030317140677E-2</v>
      </c>
      <c r="F1173" s="2">
        <v>5</v>
      </c>
      <c r="G1173" s="4">
        <v>0.11804208570086661</v>
      </c>
      <c r="H1173" s="4">
        <v>-0.1078590027135666</v>
      </c>
      <c r="I1173" s="4">
        <v>0.43155769722696569</v>
      </c>
    </row>
    <row r="1174" spans="1:9" x14ac:dyDescent="0.25">
      <c r="A1174" t="s">
        <v>1380</v>
      </c>
      <c r="B1174" s="3">
        <v>199.45265197753909</v>
      </c>
      <c r="C1174" s="3">
        <v>45.409999847412109</v>
      </c>
      <c r="D1174" s="4">
        <v>-3.6899432093687852E-2</v>
      </c>
      <c r="E1174" s="4">
        <v>3.604832193362939E-2</v>
      </c>
      <c r="F1174" s="2">
        <v>5</v>
      </c>
      <c r="G1174" s="4">
        <v>9.9630714753751848E-2</v>
      </c>
      <c r="H1174" s="4">
        <v>-0.13356974465376739</v>
      </c>
      <c r="I1174" s="4">
        <v>0.39030142648292171</v>
      </c>
    </row>
    <row r="1175" spans="1:9" x14ac:dyDescent="0.25">
      <c r="A1175" t="s">
        <v>1381</v>
      </c>
      <c r="B1175" s="3">
        <v>207.09431457519531</v>
      </c>
      <c r="C1175" s="3">
        <v>43.830001831054688</v>
      </c>
      <c r="D1175" s="4">
        <v>-1.184449881560112E-2</v>
      </c>
      <c r="E1175" s="4">
        <v>0.14888597845331081</v>
      </c>
      <c r="F1175" s="2">
        <v>5</v>
      </c>
      <c r="G1175" s="4">
        <v>0.14499046272448021</v>
      </c>
      <c r="H1175" s="4">
        <v>-0.1003740583086058</v>
      </c>
      <c r="I1175" s="4">
        <v>0.44356827605792287</v>
      </c>
    </row>
    <row r="1176" spans="1:9" x14ac:dyDescent="0.25">
      <c r="A1176" t="s">
        <v>1382</v>
      </c>
      <c r="B1176" s="3">
        <v>209.57664489746091</v>
      </c>
      <c r="C1176" s="3">
        <v>38.150001525878913</v>
      </c>
      <c r="D1176" s="4">
        <v>9.5663488443820111E-3</v>
      </c>
      <c r="E1176" s="4">
        <v>-4.8865595977249147E-2</v>
      </c>
      <c r="F1176" s="2">
        <v>5</v>
      </c>
      <c r="G1176" s="4">
        <v>0.16020084964844639</v>
      </c>
      <c r="H1176" s="4">
        <v>-8.959071663001783E-2</v>
      </c>
      <c r="I1176" s="4">
        <v>0.46087156761022752</v>
      </c>
    </row>
    <row r="1177" spans="1:9" x14ac:dyDescent="0.25">
      <c r="A1177" t="s">
        <v>1383</v>
      </c>
      <c r="B1177" s="3">
        <v>207.59075927734381</v>
      </c>
      <c r="C1177" s="3">
        <v>40.110000610351563</v>
      </c>
      <c r="D1177" s="4">
        <v>1.8240001245419139E-2</v>
      </c>
      <c r="E1177" s="4">
        <v>-1.7874621437533711E-2</v>
      </c>
      <c r="F1177" s="2">
        <v>5</v>
      </c>
      <c r="G1177" s="4">
        <v>0.1532122938058231</v>
      </c>
      <c r="H1177" s="4">
        <v>-9.8217482771589704E-2</v>
      </c>
      <c r="I1177" s="4">
        <v>0.44702878546064873</v>
      </c>
    </row>
    <row r="1178" spans="1:9" x14ac:dyDescent="0.25">
      <c r="A1178" t="s">
        <v>1384</v>
      </c>
      <c r="B1178" s="3">
        <v>203.87213134765619</v>
      </c>
      <c r="C1178" s="3">
        <v>40.840000152587891</v>
      </c>
      <c r="D1178" s="4">
        <v>-1.146996831605107E-2</v>
      </c>
      <c r="E1178" s="4">
        <v>8.1567848727849945E-2</v>
      </c>
      <c r="F1178" s="2">
        <v>5</v>
      </c>
      <c r="G1178" s="4">
        <v>0.1364543311861908</v>
      </c>
      <c r="H1178" s="4">
        <v>-0.1143713504424974</v>
      </c>
      <c r="I1178" s="4">
        <v>0.42110777782327752</v>
      </c>
    </row>
    <row r="1179" spans="1:9" x14ac:dyDescent="0.25">
      <c r="A1179" t="s">
        <v>1385</v>
      </c>
      <c r="B1179" s="3">
        <v>206.2376708984375</v>
      </c>
      <c r="C1179" s="3">
        <v>37.759998321533203</v>
      </c>
      <c r="D1179" s="4">
        <v>4.3491043195968748E-2</v>
      </c>
      <c r="E1179" s="4">
        <v>-8.2827301410576371E-2</v>
      </c>
      <c r="F1179" s="2">
        <v>5</v>
      </c>
      <c r="G1179" s="4">
        <v>0.14982630092254981</v>
      </c>
      <c r="H1179" s="4">
        <v>-0.1040953525217185</v>
      </c>
      <c r="I1179" s="4">
        <v>0.43759696951486382</v>
      </c>
    </row>
    <row r="1180" spans="1:9" x14ac:dyDescent="0.25">
      <c r="A1180" t="s">
        <v>1386</v>
      </c>
      <c r="B1180" s="3">
        <v>197.64201354980469</v>
      </c>
      <c r="C1180" s="3">
        <v>41.169998168945313</v>
      </c>
      <c r="D1180" s="4">
        <v>1.080345918587855E-2</v>
      </c>
      <c r="E1180" s="4">
        <v>-1.1999040604053209E-2</v>
      </c>
      <c r="F1180" s="2">
        <v>5</v>
      </c>
      <c r="G1180" s="4">
        <v>0.10666743903838349</v>
      </c>
      <c r="H1180" s="4">
        <v>-0.14143523001947839</v>
      </c>
      <c r="I1180" s="4">
        <v>0.37768021957509168</v>
      </c>
    </row>
    <row r="1181" spans="1:9" x14ac:dyDescent="0.25">
      <c r="A1181" t="s">
        <v>1387</v>
      </c>
      <c r="B1181" s="3">
        <v>195.52961730957031</v>
      </c>
      <c r="C1181" s="3">
        <v>41.669998168945313</v>
      </c>
      <c r="D1181" s="4">
        <v>1.4459514492610741E-3</v>
      </c>
      <c r="E1181" s="4">
        <v>-3.8754333663441831E-2</v>
      </c>
      <c r="F1181" s="2">
        <v>5</v>
      </c>
      <c r="G1181" s="4">
        <v>9.2242370848099942E-2</v>
      </c>
      <c r="H1181" s="4">
        <v>-0.15061156332802131</v>
      </c>
      <c r="I1181" s="4">
        <v>0.36295558454529159</v>
      </c>
    </row>
    <row r="1182" spans="1:9" x14ac:dyDescent="0.25">
      <c r="A1182" t="s">
        <v>1388</v>
      </c>
      <c r="B1182" s="3">
        <v>195.24729919433591</v>
      </c>
      <c r="C1182" s="3">
        <v>43.349998474121087</v>
      </c>
      <c r="D1182" s="4">
        <v>2.123228398333454E-2</v>
      </c>
      <c r="E1182" s="4">
        <v>-7.1734523213902834E-2</v>
      </c>
      <c r="F1182" s="2">
        <v>5</v>
      </c>
      <c r="G1182" s="4">
        <v>9.6518385584743127E-2</v>
      </c>
      <c r="H1182" s="4">
        <v>-0.15183796445252939</v>
      </c>
      <c r="I1182" s="4">
        <v>0.36098766246232761</v>
      </c>
    </row>
    <row r="1183" spans="1:9" x14ac:dyDescent="0.25">
      <c r="A1183" t="s">
        <v>1389</v>
      </c>
      <c r="B1183" s="3">
        <v>191.18794250488281</v>
      </c>
      <c r="C1183" s="3">
        <v>46.700000762939453</v>
      </c>
      <c r="D1183" s="4">
        <v>-4.0718649053506079E-4</v>
      </c>
      <c r="E1183" s="4">
        <v>3.2272303941305543E-2</v>
      </c>
      <c r="F1183" s="2">
        <v>5</v>
      </c>
      <c r="G1183" s="4">
        <v>6.9950701646116276E-2</v>
      </c>
      <c r="H1183" s="4">
        <v>-0.16947197141163661</v>
      </c>
      <c r="I1183" s="4">
        <v>0.3326915764489653</v>
      </c>
    </row>
    <row r="1184" spans="1:9" x14ac:dyDescent="0.25">
      <c r="A1184" t="s">
        <v>1390</v>
      </c>
      <c r="B1184" s="3">
        <v>191.26582336425781</v>
      </c>
      <c r="C1184" s="3">
        <v>45.240001678466797</v>
      </c>
      <c r="D1184" s="4">
        <v>7.1494685351579879E-2</v>
      </c>
      <c r="E1184" s="4">
        <v>-3.3333281709936442E-2</v>
      </c>
      <c r="F1184" s="2">
        <v>5</v>
      </c>
      <c r="G1184" s="4">
        <v>7.3110990152902122E-2</v>
      </c>
      <c r="H1184" s="4">
        <v>-0.16913365386004819</v>
      </c>
      <c r="I1184" s="4">
        <v>0.33323445150633479</v>
      </c>
    </row>
    <row r="1185" spans="1:9" x14ac:dyDescent="0.25">
      <c r="A1185" t="s">
        <v>1391</v>
      </c>
      <c r="B1185" s="3">
        <v>178.5037536621094</v>
      </c>
      <c r="C1185" s="3">
        <v>46.799999237060547</v>
      </c>
      <c r="D1185" s="4">
        <v>-1.419257000366481E-2</v>
      </c>
      <c r="E1185" s="4">
        <v>-8.0730713468279203E-2</v>
      </c>
      <c r="F1185" s="2">
        <v>5</v>
      </c>
      <c r="G1185" s="4">
        <v>6.6874577101965196E-3</v>
      </c>
      <c r="H1185" s="4">
        <v>-0.2245725923807759</v>
      </c>
      <c r="I1185" s="4">
        <v>0.24427537507465341</v>
      </c>
    </row>
    <row r="1186" spans="1:9" x14ac:dyDescent="0.25">
      <c r="A1186" t="s">
        <v>1392</v>
      </c>
      <c r="B1186" s="3">
        <v>181.07365417480469</v>
      </c>
      <c r="C1186" s="3">
        <v>50.909999847412109</v>
      </c>
      <c r="D1186" s="4">
        <v>2.029499958558301E-2</v>
      </c>
      <c r="E1186" s="4">
        <v>-0.1077813070077779</v>
      </c>
      <c r="F1186" s="2">
        <v>5</v>
      </c>
      <c r="G1186" s="4">
        <v>2.0791581140800149E-2</v>
      </c>
      <c r="H1186" s="4">
        <v>-0.21340884231101109</v>
      </c>
      <c r="I1186" s="4">
        <v>0.26218908197849439</v>
      </c>
    </row>
    <row r="1187" spans="1:9" x14ac:dyDescent="0.25">
      <c r="A1187" t="s">
        <v>1393</v>
      </c>
      <c r="B1187" s="3">
        <v>177.47186279296881</v>
      </c>
      <c r="C1187" s="3">
        <v>57.060001373291023</v>
      </c>
      <c r="D1187" s="4">
        <v>-4.248956092794931E-2</v>
      </c>
      <c r="E1187" s="4">
        <v>6.5745244631529642E-2</v>
      </c>
      <c r="F1187" s="2">
        <v>5</v>
      </c>
      <c r="G1187" s="4">
        <v>6.2357256024652141E-3</v>
      </c>
      <c r="H1187" s="4">
        <v>-0.2290551673697494</v>
      </c>
      <c r="I1187" s="4">
        <v>0.23708249328984521</v>
      </c>
    </row>
    <row r="1188" spans="1:9" x14ac:dyDescent="0.25">
      <c r="A1188" t="s">
        <v>1394</v>
      </c>
      <c r="B1188" s="3">
        <v>185.34718322753909</v>
      </c>
      <c r="C1188" s="3">
        <v>53.540000915527337</v>
      </c>
      <c r="D1188" s="4">
        <v>-8.5399869289912722E-3</v>
      </c>
      <c r="E1188" s="4">
        <v>-6.2018234091951063E-2</v>
      </c>
      <c r="F1188" s="2">
        <v>5</v>
      </c>
      <c r="G1188" s="4">
        <v>5.4870964744460959E-2</v>
      </c>
      <c r="H1188" s="4">
        <v>-0.1948444620850357</v>
      </c>
      <c r="I1188" s="4">
        <v>0.29197807439962248</v>
      </c>
    </row>
    <row r="1189" spans="1:9" x14ac:dyDescent="0.25">
      <c r="A1189" t="s">
        <v>1395</v>
      </c>
      <c r="B1189" s="3">
        <v>186.94367980957031</v>
      </c>
      <c r="C1189" s="3">
        <v>57.080001831054688</v>
      </c>
      <c r="D1189" s="4">
        <v>3.6373575070407498E-2</v>
      </c>
      <c r="E1189" s="4">
        <v>-0.1290814611885116</v>
      </c>
      <c r="F1189" s="2">
        <v>5</v>
      </c>
      <c r="G1189" s="4">
        <v>7.8051209526908583E-2</v>
      </c>
      <c r="H1189" s="4">
        <v>-0.1879092174166194</v>
      </c>
      <c r="I1189" s="4">
        <v>0.30310658762502268</v>
      </c>
    </row>
    <row r="1190" spans="1:9" x14ac:dyDescent="0.25">
      <c r="A1190" t="s">
        <v>1396</v>
      </c>
      <c r="B1190" s="3">
        <v>180.38252258300781</v>
      </c>
      <c r="C1190" s="3">
        <v>65.540000915527344</v>
      </c>
      <c r="D1190" s="4">
        <v>-3.439283806137039E-2</v>
      </c>
      <c r="E1190" s="4">
        <v>7.4426244516841766E-2</v>
      </c>
      <c r="F1190" s="2">
        <v>5</v>
      </c>
      <c r="G1190" s="4">
        <v>4.8090592810845489E-2</v>
      </c>
      <c r="H1190" s="4">
        <v>-0.2164111454422116</v>
      </c>
      <c r="I1190" s="4">
        <v>0.25737149129501341</v>
      </c>
    </row>
    <row r="1191" spans="1:9" x14ac:dyDescent="0.25">
      <c r="A1191" t="s">
        <v>1397</v>
      </c>
      <c r="B1191" s="3">
        <v>186.80735778808591</v>
      </c>
      <c r="C1191" s="3">
        <v>61</v>
      </c>
      <c r="D1191" s="4">
        <v>5.2660329063428879E-2</v>
      </c>
      <c r="E1191" s="4">
        <v>-4.61298002774857E-2</v>
      </c>
      <c r="F1191" s="2">
        <v>5</v>
      </c>
      <c r="G1191" s="4">
        <v>8.7922763268565074E-2</v>
      </c>
      <c r="H1191" s="4">
        <v>-0.1885014057014727</v>
      </c>
      <c r="I1191" s="4">
        <v>0.30215634354929022</v>
      </c>
    </row>
    <row r="1192" spans="1:9" x14ac:dyDescent="0.25">
      <c r="A1192" t="s">
        <v>1398</v>
      </c>
      <c r="B1192" s="3">
        <v>177.46214294433591</v>
      </c>
      <c r="C1192" s="3">
        <v>63.950000762939453</v>
      </c>
      <c r="D1192" s="4">
        <v>-7.4049310902641876E-3</v>
      </c>
      <c r="E1192" s="4">
        <v>3.6971017702125852E-2</v>
      </c>
      <c r="F1192" s="2">
        <v>5</v>
      </c>
      <c r="G1192" s="4">
        <v>2.6860738044078621E-2</v>
      </c>
      <c r="H1192" s="4">
        <v>-0.2290973907789112</v>
      </c>
      <c r="I1192" s="4">
        <v>0.237014740270342</v>
      </c>
    </row>
    <row r="1193" spans="1:9" x14ac:dyDescent="0.25">
      <c r="A1193" t="s">
        <v>1399</v>
      </c>
      <c r="B1193" s="3">
        <v>178.7860412597656</v>
      </c>
      <c r="C1193" s="3">
        <v>61.669998168945313</v>
      </c>
      <c r="D1193" s="4">
        <v>7.743763266332282E-2</v>
      </c>
      <c r="E1193" s="4">
        <v>1.298879950628828E-3</v>
      </c>
      <c r="F1193" s="2">
        <v>5</v>
      </c>
      <c r="G1193" s="4">
        <v>3.9338934523694968E-2</v>
      </c>
      <c r="H1193" s="4">
        <v>-0.22334632382584119</v>
      </c>
      <c r="I1193" s="4">
        <v>0.24624308443228141</v>
      </c>
    </row>
    <row r="1194" spans="1:9" x14ac:dyDescent="0.25">
      <c r="A1194" t="s">
        <v>1400</v>
      </c>
      <c r="B1194" s="3">
        <v>165.93632507324219</v>
      </c>
      <c r="C1194" s="3">
        <v>61.590000152587891</v>
      </c>
      <c r="D1194" s="4">
        <v>7.2209733802175435E-4</v>
      </c>
      <c r="E1194" s="4">
        <v>-6.7383414616112858E-2</v>
      </c>
      <c r="F1194" s="2">
        <v>5</v>
      </c>
      <c r="G1194" s="4">
        <v>-3.719717753334395E-2</v>
      </c>
      <c r="H1194" s="4">
        <v>-0.27916600216167942</v>
      </c>
      <c r="I1194" s="4">
        <v>0.15667306083572341</v>
      </c>
    </row>
    <row r="1195" spans="1:9" x14ac:dyDescent="0.25">
      <c r="A1195" t="s">
        <v>1401</v>
      </c>
      <c r="B1195" s="3">
        <v>165.81658935546881</v>
      </c>
      <c r="C1195" s="3">
        <v>66.040000915527344</v>
      </c>
      <c r="D1195" s="4">
        <v>-3.9176165601536361E-2</v>
      </c>
      <c r="E1195" s="4">
        <v>-8.2777765062120201E-2</v>
      </c>
      <c r="F1195" s="2">
        <v>5</v>
      </c>
      <c r="G1195" s="4">
        <v>-5.9023706516038277E-2</v>
      </c>
      <c r="H1195" s="4">
        <v>-0.27968613888333199</v>
      </c>
      <c r="I1195" s="4">
        <v>0.15583843298008529</v>
      </c>
    </row>
    <row r="1196" spans="1:9" x14ac:dyDescent="0.25">
      <c r="A1196" t="s">
        <v>1402</v>
      </c>
      <c r="B1196" s="3">
        <v>172.5775146484375</v>
      </c>
      <c r="C1196" s="3">
        <v>72</v>
      </c>
      <c r="D1196" s="4">
        <v>6.0022811532498546E-3</v>
      </c>
      <c r="E1196" s="4">
        <v>-5.8207941476503988E-2</v>
      </c>
      <c r="F1196" s="2">
        <v>5</v>
      </c>
      <c r="G1196" s="4">
        <v>-5.3477102147526656E-3</v>
      </c>
      <c r="H1196" s="4">
        <v>-0.25031641042956648</v>
      </c>
      <c r="I1196" s="4">
        <v>0.2029660293592872</v>
      </c>
    </row>
    <row r="1197" spans="1:9" x14ac:dyDescent="0.25">
      <c r="A1197" t="s">
        <v>1403</v>
      </c>
      <c r="B1197" s="3">
        <v>171.54783630371091</v>
      </c>
      <c r="C1197" s="3">
        <v>76.449996948242188</v>
      </c>
      <c r="D1197" s="4">
        <v>-3.0416099156541861E-2</v>
      </c>
      <c r="E1197" s="4">
        <v>7.1135984729553403E-3</v>
      </c>
      <c r="F1197" s="2">
        <v>5</v>
      </c>
      <c r="G1197" s="4">
        <v>-7.3615990766678907E-3</v>
      </c>
      <c r="H1197" s="4">
        <v>-0.25478937412446079</v>
      </c>
      <c r="I1197" s="4">
        <v>0.19578857016133619</v>
      </c>
    </row>
    <row r="1198" spans="1:9" x14ac:dyDescent="0.25">
      <c r="A1198" t="s">
        <v>1404</v>
      </c>
      <c r="B1198" s="3">
        <v>176.92933654785159</v>
      </c>
      <c r="C1198" s="3">
        <v>75.910003662109375</v>
      </c>
      <c r="D1198" s="4">
        <v>7.5841690610876089E-2</v>
      </c>
      <c r="E1198" s="4">
        <v>-8.1992968667538135E-2</v>
      </c>
      <c r="F1198" s="2">
        <v>5</v>
      </c>
      <c r="G1198" s="4">
        <v>2.721964750842187E-2</v>
      </c>
      <c r="H1198" s="4">
        <v>-0.23141192296276031</v>
      </c>
      <c r="I1198" s="4">
        <v>0.2333007686298201</v>
      </c>
    </row>
    <row r="1199" spans="1:9" x14ac:dyDescent="0.25">
      <c r="A1199" t="s">
        <v>1405</v>
      </c>
      <c r="B1199" s="3">
        <v>164.4566650390625</v>
      </c>
      <c r="C1199" s="3">
        <v>82.69000244140625</v>
      </c>
      <c r="D1199" s="4">
        <v>-0.11978796179797339</v>
      </c>
      <c r="E1199" s="4">
        <v>0.4298806817087415</v>
      </c>
      <c r="F1199" s="2">
        <v>5</v>
      </c>
      <c r="G1199" s="4">
        <v>-4.2920167304211783E-2</v>
      </c>
      <c r="H1199" s="4">
        <v>-0.2855937042179264</v>
      </c>
      <c r="I1199" s="4">
        <v>0.14635896655904551</v>
      </c>
    </row>
    <row r="1200" spans="1:9" x14ac:dyDescent="0.25">
      <c r="A1200" t="s">
        <v>1406</v>
      </c>
      <c r="B1200" s="3">
        <v>186.8375549316406</v>
      </c>
      <c r="C1200" s="3">
        <v>57.830001831054688</v>
      </c>
      <c r="D1200" s="4">
        <v>8.4705760624584903E-2</v>
      </c>
      <c r="E1200" s="4">
        <v>-0.2337352471753954</v>
      </c>
      <c r="F1200" s="2">
        <v>5</v>
      </c>
      <c r="G1200" s="4">
        <v>9.7419851360680765E-2</v>
      </c>
      <c r="H1200" s="4">
        <v>-0.188370228108488</v>
      </c>
      <c r="I1200" s="4">
        <v>0.30236683526922259</v>
      </c>
    </row>
    <row r="1201" spans="1:9" x14ac:dyDescent="0.25">
      <c r="A1201" t="s">
        <v>1407</v>
      </c>
      <c r="B1201" s="3">
        <v>172.2472229003906</v>
      </c>
      <c r="C1201" s="3">
        <v>75.470001220703125</v>
      </c>
      <c r="D1201" s="4">
        <v>-9.1691463638068793E-2</v>
      </c>
      <c r="E1201" s="4">
        <v>0.40018551176604072</v>
      </c>
      <c r="F1201" s="2">
        <v>5</v>
      </c>
      <c r="G1201" s="4">
        <v>1.000657179247089E-2</v>
      </c>
      <c r="H1201" s="4">
        <v>-0.25175121092362679</v>
      </c>
      <c r="I1201" s="4">
        <v>0.20066370304819461</v>
      </c>
    </row>
    <row r="1202" spans="1:9" x14ac:dyDescent="0.25">
      <c r="A1202" t="s">
        <v>1408</v>
      </c>
      <c r="B1202" s="3">
        <v>189.63514709472659</v>
      </c>
      <c r="C1202" s="3">
        <v>53.900001525878913</v>
      </c>
      <c r="D1202" s="4">
        <v>-4.3554975932125539E-2</v>
      </c>
      <c r="E1202" s="4">
        <v>0.13953493436099509</v>
      </c>
      <c r="F1202" s="2">
        <v>5</v>
      </c>
      <c r="G1202" s="4">
        <v>0.1203186562157081</v>
      </c>
      <c r="H1202" s="4">
        <v>-0.17621737645079169</v>
      </c>
      <c r="I1202" s="4">
        <v>0.32186768590465958</v>
      </c>
    </row>
    <row r="1203" spans="1:9" x14ac:dyDescent="0.25">
      <c r="A1203" t="s">
        <v>1409</v>
      </c>
      <c r="B1203" s="3">
        <v>198.27082824707031</v>
      </c>
      <c r="C1203" s="3">
        <v>47.299999237060547</v>
      </c>
      <c r="D1203" s="4">
        <v>5.4450543212715807E-2</v>
      </c>
      <c r="E1203" s="4">
        <v>-0.13147263987842281</v>
      </c>
      <c r="F1203" s="2">
        <v>5</v>
      </c>
      <c r="G1203" s="4">
        <v>0.17777148732718939</v>
      </c>
      <c r="H1203" s="4">
        <v>-0.13870363395737809</v>
      </c>
      <c r="I1203" s="4">
        <v>0.38206342512254299</v>
      </c>
    </row>
    <row r="1204" spans="1:9" x14ac:dyDescent="0.25">
      <c r="A1204" t="s">
        <v>1410</v>
      </c>
      <c r="B1204" s="3">
        <v>188.03236389160159</v>
      </c>
      <c r="C1204" s="3">
        <v>54.459999084472663</v>
      </c>
      <c r="D1204" s="4">
        <v>-6.9464430159440704E-2</v>
      </c>
      <c r="E1204" s="4">
        <v>0.29852171835290559</v>
      </c>
      <c r="F1204" s="2">
        <v>5</v>
      </c>
      <c r="G1204" s="4">
        <v>0.14018350800328491</v>
      </c>
      <c r="H1204" s="4">
        <v>-0.18317993045135039</v>
      </c>
      <c r="I1204" s="4">
        <v>0.31069535126005188</v>
      </c>
    </row>
    <row r="1205" spans="1:9" x14ac:dyDescent="0.25">
      <c r="A1205" t="s">
        <v>1411</v>
      </c>
      <c r="B1205" s="3">
        <v>202.0689697265625</v>
      </c>
      <c r="C1205" s="3">
        <v>41.939998626708977</v>
      </c>
      <c r="D1205" s="4">
        <v>-1.6872158188444671E-2</v>
      </c>
      <c r="E1205" s="4">
        <v>5.8556278580743859E-2</v>
      </c>
      <c r="F1205" s="2">
        <v>5</v>
      </c>
      <c r="G1205" s="4">
        <v>0.22343986102288321</v>
      </c>
      <c r="H1205" s="4">
        <v>-0.12220435626269931</v>
      </c>
      <c r="I1205" s="4">
        <v>0.40853868862275777</v>
      </c>
    </row>
    <row r="1206" spans="1:9" x14ac:dyDescent="0.25">
      <c r="A1206" t="s">
        <v>1412</v>
      </c>
      <c r="B1206" s="3">
        <v>205.53681945800781</v>
      </c>
      <c r="C1206" s="3">
        <v>39.619998931884773</v>
      </c>
      <c r="D1206" s="4">
        <v>-3.0382227065890111E-2</v>
      </c>
      <c r="E1206" s="4">
        <v>0.238512010483203</v>
      </c>
      <c r="F1206" s="2">
        <v>5</v>
      </c>
      <c r="G1206" s="4">
        <v>0.22916382836351579</v>
      </c>
      <c r="H1206" s="4">
        <v>-0.1071398790620809</v>
      </c>
      <c r="I1206" s="4">
        <v>0.4327116258118795</v>
      </c>
    </row>
    <row r="1207" spans="1:9" x14ac:dyDescent="0.25">
      <c r="A1207" t="s">
        <v>1413</v>
      </c>
      <c r="B1207" s="3">
        <v>211.97715759277341</v>
      </c>
      <c r="C1207" s="3">
        <v>31.989999771118161</v>
      </c>
      <c r="D1207" s="4">
        <v>4.1722250392141717E-2</v>
      </c>
      <c r="E1207" s="4">
        <v>-0.1311787062395062</v>
      </c>
      <c r="F1207" s="2">
        <v>5</v>
      </c>
      <c r="G1207" s="4">
        <v>0.26048896370612828</v>
      </c>
      <c r="H1207" s="4">
        <v>-7.9162793978000634E-2</v>
      </c>
      <c r="I1207" s="4">
        <v>0.47760454253682411</v>
      </c>
    </row>
    <row r="1208" spans="1:9" x14ac:dyDescent="0.25">
      <c r="A1208" t="s">
        <v>1414</v>
      </c>
      <c r="B1208" s="3">
        <v>203.4872131347656</v>
      </c>
      <c r="C1208" s="3">
        <v>36.819999694824219</v>
      </c>
      <c r="D1208" s="4">
        <v>-3.2067319385664213E-2</v>
      </c>
      <c r="E1208" s="4">
        <v>0.1017355389635619</v>
      </c>
      <c r="F1208" s="2">
        <v>5</v>
      </c>
      <c r="G1208" s="4">
        <v>0.2109064352097394</v>
      </c>
      <c r="H1208" s="4">
        <v>-0.11604345047313409</v>
      </c>
      <c r="I1208" s="4">
        <v>0.41842467316081661</v>
      </c>
    </row>
    <row r="1209" spans="1:9" x14ac:dyDescent="0.25">
      <c r="A1209" t="s">
        <v>1415</v>
      </c>
      <c r="B1209" s="3">
        <v>210.22868347167969</v>
      </c>
      <c r="C1209" s="3">
        <v>33.419998168945313</v>
      </c>
      <c r="D1209" s="4">
        <v>5.1603461780536541E-2</v>
      </c>
      <c r="E1209" s="4">
        <v>-0.16679138218910169</v>
      </c>
      <c r="F1209" s="2">
        <v>5</v>
      </c>
      <c r="G1209" s="4">
        <v>0.25123858802100818</v>
      </c>
      <c r="H1209" s="4">
        <v>-8.6758235122479044E-2</v>
      </c>
      <c r="I1209" s="4">
        <v>0.46541665713834418</v>
      </c>
    </row>
    <row r="1210" spans="1:9" x14ac:dyDescent="0.25">
      <c r="A1210" t="s">
        <v>1416</v>
      </c>
      <c r="B1210" s="3">
        <v>199.9125061035156</v>
      </c>
      <c r="C1210" s="3">
        <v>40.110000610351563</v>
      </c>
      <c r="D1210" s="4">
        <v>7.7830451528915212E-4</v>
      </c>
      <c r="E1210" s="4">
        <v>2.4259467993900771E-2</v>
      </c>
      <c r="F1210" s="2">
        <v>5</v>
      </c>
      <c r="G1210" s="4">
        <v>0.1980829525654304</v>
      </c>
      <c r="H1210" s="4">
        <v>-0.1315721200353854</v>
      </c>
      <c r="I1210" s="4">
        <v>0.39350687820783148</v>
      </c>
    </row>
    <row r="1211" spans="1:9" x14ac:dyDescent="0.25">
      <c r="A1211" t="s">
        <v>1417</v>
      </c>
      <c r="B1211" s="3">
        <v>199.75703430175781</v>
      </c>
      <c r="C1211" s="3">
        <v>39.159999847412109</v>
      </c>
      <c r="D1211" s="4">
        <v>-5.0073994847389947E-2</v>
      </c>
      <c r="E1211" s="4">
        <v>0.42089987685974273</v>
      </c>
      <c r="F1211" s="2">
        <v>5</v>
      </c>
      <c r="G1211" s="4">
        <v>0.1943926681479706</v>
      </c>
      <c r="H1211" s="4">
        <v>-0.1322474957276141</v>
      </c>
      <c r="I1211" s="4">
        <v>0.39242314898378439</v>
      </c>
    </row>
    <row r="1212" spans="1:9" x14ac:dyDescent="0.25">
      <c r="A1212" t="s">
        <v>1418</v>
      </c>
      <c r="B1212" s="3">
        <v>210.28694152832031</v>
      </c>
      <c r="C1212" s="3">
        <v>27.559999465942379</v>
      </c>
      <c r="D1212" s="4">
        <v>5.1537838723514362E-3</v>
      </c>
      <c r="E1212" s="4">
        <v>-1.041295912226625E-2</v>
      </c>
      <c r="F1212" s="2">
        <v>5</v>
      </c>
      <c r="G1212" s="4">
        <v>0.25655706465248418</v>
      </c>
      <c r="H1212" s="4">
        <v>-8.6505159806655185E-2</v>
      </c>
      <c r="I1212" s="4">
        <v>0.46582274980469163</v>
      </c>
    </row>
    <row r="1213" spans="1:9" x14ac:dyDescent="0.25">
      <c r="A1213" t="s">
        <v>1419</v>
      </c>
      <c r="B1213" s="3">
        <v>209.20872497558591</v>
      </c>
      <c r="C1213" s="3">
        <v>27.85000038146973</v>
      </c>
      <c r="D1213" s="4">
        <v>-2.7191615687309541E-2</v>
      </c>
      <c r="E1213" s="4">
        <v>0.11266478695419301</v>
      </c>
      <c r="F1213" s="2">
        <v>5</v>
      </c>
      <c r="G1213" s="4">
        <v>0.25141089115236709</v>
      </c>
      <c r="H1213" s="4">
        <v>-9.1188975408211581E-2</v>
      </c>
      <c r="I1213" s="4">
        <v>0.45830695095989649</v>
      </c>
    </row>
    <row r="1214" spans="1:9" x14ac:dyDescent="0.25">
      <c r="A1214" t="s">
        <v>1420</v>
      </c>
      <c r="B1214" s="3">
        <v>215.05645751953119</v>
      </c>
      <c r="C1214" s="3">
        <v>25.030000686645511</v>
      </c>
      <c r="D1214" s="4">
        <v>-3.8563495599911901E-2</v>
      </c>
      <c r="E1214" s="4">
        <v>0.46545672122078358</v>
      </c>
      <c r="F1214" s="2">
        <v>5</v>
      </c>
      <c r="G1214" s="4">
        <v>0.29107746616861552</v>
      </c>
      <c r="H1214" s="4">
        <v>-6.5786192587266257E-2</v>
      </c>
      <c r="I1214" s="4">
        <v>0.49906906074850599</v>
      </c>
    </row>
    <row r="1215" spans="1:9" x14ac:dyDescent="0.25">
      <c r="A1215" t="s">
        <v>1421</v>
      </c>
      <c r="B1215" s="3">
        <v>223.68243408203119</v>
      </c>
      <c r="C1215" s="3">
        <v>17.079999923706051</v>
      </c>
      <c r="D1215" s="4">
        <v>-1.9209422385900839E-2</v>
      </c>
      <c r="E1215" s="4">
        <v>9.768634081610128E-2</v>
      </c>
      <c r="F1215" s="2">
        <v>3</v>
      </c>
      <c r="G1215" s="4">
        <v>0.3528003796893513</v>
      </c>
      <c r="H1215" s="4">
        <v>-2.831460721822765E-2</v>
      </c>
      <c r="I1215" s="4">
        <v>0.55919715330955411</v>
      </c>
    </row>
    <row r="1216" spans="1:9" x14ac:dyDescent="0.25">
      <c r="A1216" t="s">
        <v>1422</v>
      </c>
      <c r="B1216" s="3">
        <v>228.06340026855469</v>
      </c>
      <c r="C1216" s="3">
        <v>15.560000419616699</v>
      </c>
      <c r="D1216" s="4">
        <v>-9.2835158087227754E-3</v>
      </c>
      <c r="E1216" s="4">
        <v>8.2058435033723232E-2</v>
      </c>
      <c r="F1216" s="2">
        <v>2</v>
      </c>
      <c r="G1216" s="4">
        <v>0.37425108077358549</v>
      </c>
      <c r="H1216" s="4">
        <v>-9.2835158087227754E-3</v>
      </c>
      <c r="I1216" s="4">
        <v>0.58973504527592868</v>
      </c>
    </row>
    <row r="1217" spans="1:9" x14ac:dyDescent="0.25">
      <c r="A1217" t="s">
        <v>1423</v>
      </c>
      <c r="B1217" s="3">
        <v>230.2004699707031</v>
      </c>
      <c r="C1217" s="3">
        <v>14.38000011444092</v>
      </c>
      <c r="D1217" s="4">
        <v>9.5855774731734567E-3</v>
      </c>
      <c r="E1217" s="4">
        <v>-3.0343884799743152E-2</v>
      </c>
      <c r="F1217" s="2">
        <v>2</v>
      </c>
      <c r="G1217" s="4">
        <v>0.38688699105525881</v>
      </c>
      <c r="H1217" s="4">
        <v>0</v>
      </c>
      <c r="I1217" s="4">
        <v>0.6046316687398523</v>
      </c>
    </row>
    <row r="1218" spans="1:9" x14ac:dyDescent="0.25">
      <c r="A1218" t="s">
        <v>1424</v>
      </c>
      <c r="B1218" s="3">
        <v>228.01481628417969</v>
      </c>
      <c r="C1218" s="3">
        <v>14.829999923706049</v>
      </c>
      <c r="D1218" s="4">
        <v>3.8339872154913301E-4</v>
      </c>
      <c r="E1218" s="4">
        <v>8.406429772484536E-2</v>
      </c>
      <c r="F1218" s="2">
        <v>2</v>
      </c>
      <c r="G1218" s="4">
        <v>0.37643555451735899</v>
      </c>
      <c r="H1218" s="4">
        <v>0</v>
      </c>
      <c r="I1218" s="4">
        <v>0.58939638654108073</v>
      </c>
    </row>
    <row r="1219" spans="1:9" x14ac:dyDescent="0.25">
      <c r="A1219" t="s">
        <v>1425</v>
      </c>
      <c r="B1219" s="3">
        <v>227.92742919921881</v>
      </c>
      <c r="C1219" s="3">
        <v>13.680000305175779</v>
      </c>
      <c r="D1219" s="4">
        <v>2.8636170249762838E-3</v>
      </c>
      <c r="E1219" s="4">
        <v>-3.3215500072452331E-2</v>
      </c>
      <c r="F1219" s="2">
        <v>2</v>
      </c>
      <c r="G1219" s="4">
        <v>0.38169370894679949</v>
      </c>
      <c r="H1219" s="4">
        <v>0</v>
      </c>
      <c r="I1219" s="4">
        <v>0.58878724754155987</v>
      </c>
    </row>
    <row r="1220" spans="1:9" x14ac:dyDescent="0.25">
      <c r="A1220" t="s">
        <v>1426</v>
      </c>
      <c r="B1220" s="3">
        <v>227.27659606933591</v>
      </c>
      <c r="C1220" s="3">
        <v>14.14999961853027</v>
      </c>
      <c r="D1220" s="4">
        <v>-1.2806175823383279E-3</v>
      </c>
      <c r="E1220" s="4">
        <v>2.9839872943370871E-2</v>
      </c>
      <c r="F1220" s="2">
        <v>2</v>
      </c>
      <c r="G1220" s="4">
        <v>0.37944067579520802</v>
      </c>
      <c r="H1220" s="4">
        <v>-1.2806175823383279E-3</v>
      </c>
      <c r="I1220" s="4">
        <v>0.58425056066421366</v>
      </c>
    </row>
    <row r="1221" spans="1:9" x14ac:dyDescent="0.25">
      <c r="A1221" t="s">
        <v>1427</v>
      </c>
      <c r="B1221" s="3">
        <v>227.5680236816406</v>
      </c>
      <c r="C1221" s="3">
        <v>13.739999771118161</v>
      </c>
      <c r="D1221" s="4">
        <v>9.7411506727038688E-3</v>
      </c>
      <c r="E1221" s="4">
        <v>-9.4861693353631482E-2</v>
      </c>
      <c r="F1221" s="2">
        <v>2</v>
      </c>
      <c r="G1221" s="4">
        <v>0.38217912771055479</v>
      </c>
      <c r="H1221" s="4">
        <v>0</v>
      </c>
      <c r="I1221" s="4">
        <v>0.58628198125996156</v>
      </c>
    </row>
    <row r="1222" spans="1:9" x14ac:dyDescent="0.25">
      <c r="A1222" t="s">
        <v>1428</v>
      </c>
      <c r="B1222" s="3">
        <v>225.37263488769531</v>
      </c>
      <c r="C1222" s="3">
        <v>15.180000305175779</v>
      </c>
      <c r="D1222" s="4">
        <v>1.7227045621948101E-4</v>
      </c>
      <c r="E1222" s="4">
        <v>9.3085334892184513E-3</v>
      </c>
      <c r="F1222" s="2">
        <v>2</v>
      </c>
      <c r="G1222" s="4">
        <v>0.3890849676767818</v>
      </c>
      <c r="H1222" s="4">
        <v>0</v>
      </c>
      <c r="I1222" s="4">
        <v>0.57097883967901875</v>
      </c>
    </row>
    <row r="1223" spans="1:9" x14ac:dyDescent="0.25">
      <c r="A1223" t="s">
        <v>1429</v>
      </c>
      <c r="B1223" s="3">
        <v>225.33381652832031</v>
      </c>
      <c r="C1223" s="3">
        <v>15.039999961853029</v>
      </c>
      <c r="D1223" s="4">
        <v>1.208569615532951E-2</v>
      </c>
      <c r="E1223" s="4">
        <v>-2.7795752925243389E-2</v>
      </c>
      <c r="F1223" s="2">
        <v>2</v>
      </c>
      <c r="G1223" s="4">
        <v>0.38752746401959742</v>
      </c>
      <c r="H1223" s="4">
        <v>0</v>
      </c>
      <c r="I1223" s="4">
        <v>0.57070825305167783</v>
      </c>
    </row>
    <row r="1224" spans="1:9" x14ac:dyDescent="0.25">
      <c r="A1224" t="s">
        <v>1430</v>
      </c>
      <c r="B1224" s="3">
        <v>222.64302062988281</v>
      </c>
      <c r="C1224" s="3">
        <v>15.47000026702881</v>
      </c>
      <c r="D1224" s="4">
        <v>-4.3008950564819024E-3</v>
      </c>
      <c r="E1224" s="4">
        <v>3.4090924303567638E-2</v>
      </c>
      <c r="F1224" s="2">
        <v>2</v>
      </c>
      <c r="G1224" s="4">
        <v>0.37364781745816938</v>
      </c>
      <c r="H1224" s="4">
        <v>-4.3008950564819024E-3</v>
      </c>
      <c r="I1224" s="4">
        <v>0.55195183472943188</v>
      </c>
    </row>
    <row r="1225" spans="1:9" x14ac:dyDescent="0.25">
      <c r="A1225" t="s">
        <v>1431</v>
      </c>
      <c r="B1225" s="3">
        <v>223.60472106933591</v>
      </c>
      <c r="C1225" s="3">
        <v>14.960000038146971</v>
      </c>
      <c r="D1225" s="4">
        <v>8.6319900814570971E-3</v>
      </c>
      <c r="E1225" s="4">
        <v>-1.2541226743722709E-2</v>
      </c>
      <c r="F1225" s="2">
        <v>2</v>
      </c>
      <c r="G1225" s="4">
        <v>0.36105421021771522</v>
      </c>
      <c r="H1225" s="4">
        <v>0</v>
      </c>
      <c r="I1225" s="4">
        <v>0.55865544824153268</v>
      </c>
    </row>
    <row r="1226" spans="1:9" x14ac:dyDescent="0.25">
      <c r="A1226" t="s">
        <v>1432</v>
      </c>
      <c r="B1226" s="3">
        <v>221.69108581542969</v>
      </c>
      <c r="C1226" s="3">
        <v>15.14999961853027</v>
      </c>
      <c r="D1226" s="4">
        <v>3.297147759329544E-3</v>
      </c>
      <c r="E1226" s="4">
        <v>-5.6074745253078428E-2</v>
      </c>
      <c r="F1226" s="2">
        <v>2</v>
      </c>
      <c r="G1226" s="4">
        <v>0.34538191398888191</v>
      </c>
      <c r="H1226" s="4">
        <v>0</v>
      </c>
      <c r="I1226" s="4">
        <v>0.54531629332483855</v>
      </c>
    </row>
    <row r="1227" spans="1:9" x14ac:dyDescent="0.25">
      <c r="A1227" t="s">
        <v>1433</v>
      </c>
      <c r="B1227" s="3">
        <v>220.96253967285159</v>
      </c>
      <c r="C1227" s="3">
        <v>16.04999923706055</v>
      </c>
      <c r="D1227" s="4">
        <v>2.288880420344341E-2</v>
      </c>
      <c r="E1227" s="4">
        <v>-0.10684474956362899</v>
      </c>
      <c r="F1227" s="2">
        <v>2</v>
      </c>
      <c r="G1227" s="4">
        <v>0.35282597769486168</v>
      </c>
      <c r="H1227" s="4">
        <v>0</v>
      </c>
      <c r="I1227" s="4">
        <v>0.5402379013794707</v>
      </c>
    </row>
    <row r="1228" spans="1:9" x14ac:dyDescent="0.25">
      <c r="A1228" t="s">
        <v>1434</v>
      </c>
      <c r="B1228" s="3">
        <v>216.01814270019531</v>
      </c>
      <c r="C1228" s="3">
        <v>17.969999313354489</v>
      </c>
      <c r="D1228" s="4">
        <v>1.5109225076163749E-2</v>
      </c>
      <c r="E1228" s="4">
        <v>-4.6178388120336263E-2</v>
      </c>
      <c r="F1228" s="2">
        <v>3</v>
      </c>
      <c r="G1228" s="4">
        <v>0.33898257313230279</v>
      </c>
      <c r="H1228" s="4">
        <v>-9.8401444264710758E-3</v>
      </c>
      <c r="I1228" s="4">
        <v>0.50577256789793856</v>
      </c>
    </row>
    <row r="1229" spans="1:9" x14ac:dyDescent="0.25">
      <c r="A1229" t="s">
        <v>1435</v>
      </c>
      <c r="B1229" s="3">
        <v>212.8028564453125</v>
      </c>
      <c r="C1229" s="3">
        <v>18.840000152587891</v>
      </c>
      <c r="D1229" s="4">
        <v>-1.585805123318285E-2</v>
      </c>
      <c r="E1229" s="4">
        <v>0.21626858818396899</v>
      </c>
      <c r="F1229" s="2">
        <v>3</v>
      </c>
      <c r="G1229" s="4">
        <v>0.31348319358162108</v>
      </c>
      <c r="H1229" s="4">
        <v>-2.457801474591359E-2</v>
      </c>
      <c r="I1229" s="4">
        <v>0.48336014558922002</v>
      </c>
    </row>
    <row r="1230" spans="1:9" x14ac:dyDescent="0.25">
      <c r="A1230" t="s">
        <v>1436</v>
      </c>
      <c r="B1230" s="3">
        <v>216.23187255859381</v>
      </c>
      <c r="C1230" s="3">
        <v>15.489999771118161</v>
      </c>
      <c r="D1230" s="4">
        <v>3.5617269935621638E-3</v>
      </c>
      <c r="E1230" s="4">
        <v>-5.4911510191921857E-2</v>
      </c>
      <c r="F1230" s="2">
        <v>2</v>
      </c>
      <c r="G1230" s="4">
        <v>0.35462604609484849</v>
      </c>
      <c r="H1230" s="4">
        <v>-8.860473353114684E-3</v>
      </c>
      <c r="I1230" s="4">
        <v>0.50726238978833305</v>
      </c>
    </row>
    <row r="1231" spans="1:9" x14ac:dyDescent="0.25">
      <c r="A1231" t="s">
        <v>1437</v>
      </c>
      <c r="B1231" s="3">
        <v>215.4644470214844</v>
      </c>
      <c r="C1231" s="3">
        <v>16.389999389648441</v>
      </c>
      <c r="D1231" s="4">
        <v>1.6255772813853491E-3</v>
      </c>
      <c r="E1231" s="4">
        <v>6.7566768036539937E-3</v>
      </c>
      <c r="F1231" s="2">
        <v>3</v>
      </c>
      <c r="G1231" s="4">
        <v>0.38415493164837877</v>
      </c>
      <c r="H1231" s="4">
        <v>-1.237811288787471E-2</v>
      </c>
      <c r="I1231" s="4">
        <v>0.50191298576495225</v>
      </c>
    </row>
    <row r="1232" spans="1:9" x14ac:dyDescent="0.25">
      <c r="A1232" t="s">
        <v>1438</v>
      </c>
      <c r="B1232" s="3">
        <v>215.11476135253909</v>
      </c>
      <c r="C1232" s="3">
        <v>16.280000686645511</v>
      </c>
      <c r="D1232" s="4">
        <v>1.535979190605241E-2</v>
      </c>
      <c r="E1232" s="4">
        <v>-0.1069664785823471</v>
      </c>
      <c r="F1232" s="2">
        <v>3</v>
      </c>
      <c r="G1232" s="4">
        <v>0.36886138087033798</v>
      </c>
      <c r="H1232" s="4">
        <v>-1.3980963033381141E-2</v>
      </c>
      <c r="I1232" s="4">
        <v>0.49947547250285718</v>
      </c>
    </row>
    <row r="1233" spans="1:9" x14ac:dyDescent="0.25">
      <c r="A1233" t="s">
        <v>1439</v>
      </c>
      <c r="B1233" s="3">
        <v>211.8606262207031</v>
      </c>
      <c r="C1233" s="3">
        <v>18.229999542236332</v>
      </c>
      <c r="D1233" s="4">
        <v>-2.0655361486812459E-2</v>
      </c>
      <c r="E1233" s="4">
        <v>0.25206037203646198</v>
      </c>
      <c r="F1233" s="2">
        <v>3</v>
      </c>
      <c r="G1233" s="4">
        <v>0.33150097087527608</v>
      </c>
      <c r="H1233" s="4">
        <v>-2.88969044995907E-2</v>
      </c>
      <c r="I1233" s="4">
        <v>0.47679225084146171</v>
      </c>
    </row>
    <row r="1234" spans="1:9" x14ac:dyDescent="0.25">
      <c r="A1234" t="s">
        <v>1440</v>
      </c>
      <c r="B1234" s="3">
        <v>216.3289794921875</v>
      </c>
      <c r="C1234" s="3">
        <v>14.560000419616699</v>
      </c>
      <c r="D1234" s="4">
        <v>-8.4153654277316914E-3</v>
      </c>
      <c r="E1234" s="4">
        <v>0.1217258037828985</v>
      </c>
      <c r="F1234" s="2">
        <v>2</v>
      </c>
      <c r="G1234" s="4">
        <v>0.37582847861548169</v>
      </c>
      <c r="H1234" s="4">
        <v>-8.4153654277316914E-3</v>
      </c>
      <c r="I1234" s="4">
        <v>0.50793928180735692</v>
      </c>
    </row>
    <row r="1235" spans="1:9" x14ac:dyDescent="0.25">
      <c r="A1235" t="s">
        <v>1441</v>
      </c>
      <c r="B1235" s="3">
        <v>218.1649169921875</v>
      </c>
      <c r="C1235" s="3">
        <v>12.97999954223633</v>
      </c>
      <c r="D1235" s="4">
        <v>3.2160098547400211E-3</v>
      </c>
      <c r="E1235" s="4">
        <v>5.4221297948544578E-3</v>
      </c>
      <c r="F1235" s="2">
        <v>1</v>
      </c>
      <c r="G1235" s="4">
        <v>0.39648976263791141</v>
      </c>
      <c r="H1235" s="4">
        <v>0</v>
      </c>
      <c r="I1235" s="4">
        <v>0.52073683801869741</v>
      </c>
    </row>
    <row r="1236" spans="1:9" x14ac:dyDescent="0.25">
      <c r="A1236" t="s">
        <v>1442</v>
      </c>
      <c r="B1236" s="3">
        <v>217.4655456542969</v>
      </c>
      <c r="C1236" s="3">
        <v>12.909999847412109</v>
      </c>
      <c r="D1236" s="4">
        <v>2.642487006535132E-3</v>
      </c>
      <c r="E1236" s="4">
        <v>4.6692190008730261E-3</v>
      </c>
      <c r="F1236" s="2">
        <v>1</v>
      </c>
      <c r="G1236" s="4">
        <v>0.39381767831201597</v>
      </c>
      <c r="H1236" s="4">
        <v>0</v>
      </c>
      <c r="I1236" s="4">
        <v>0.51586181149450727</v>
      </c>
    </row>
    <row r="1237" spans="1:9" x14ac:dyDescent="0.25">
      <c r="A1237" t="s">
        <v>1443</v>
      </c>
      <c r="B1237" s="3">
        <v>216.89241027832031</v>
      </c>
      <c r="C1237" s="3">
        <v>12.85000038146973</v>
      </c>
      <c r="D1237" s="4">
        <v>-4.4765958631787228E-4</v>
      </c>
      <c r="E1237" s="4">
        <v>6.198346912026298E-2</v>
      </c>
      <c r="F1237" s="2">
        <v>1</v>
      </c>
      <c r="G1237" s="4">
        <v>0.36229957389385881</v>
      </c>
      <c r="H1237" s="4">
        <v>-4.4765958631787228E-4</v>
      </c>
      <c r="I1237" s="4">
        <v>0.51186672332251448</v>
      </c>
    </row>
    <row r="1238" spans="1:9" x14ac:dyDescent="0.25">
      <c r="A1238" t="s">
        <v>1444</v>
      </c>
      <c r="B1238" s="3">
        <v>216.98954772949219</v>
      </c>
      <c r="C1238" s="3">
        <v>12.10000038146973</v>
      </c>
      <c r="D1238" s="4">
        <v>4.9485527188171119E-3</v>
      </c>
      <c r="E1238" s="4">
        <v>-1.785708756526316E-2</v>
      </c>
      <c r="F1238" s="2">
        <v>1</v>
      </c>
      <c r="G1238" s="4">
        <v>0.37640300774352248</v>
      </c>
      <c r="H1238" s="4">
        <v>0</v>
      </c>
      <c r="I1238" s="4">
        <v>0.51254382806687437</v>
      </c>
    </row>
    <row r="1239" spans="1:9" x14ac:dyDescent="0.25">
      <c r="A1239" t="s">
        <v>1445</v>
      </c>
      <c r="B1239" s="3">
        <v>215.9210510253906</v>
      </c>
      <c r="C1239" s="3">
        <v>12.319999694824221</v>
      </c>
      <c r="D1239" s="4">
        <v>9.5837167566787951E-3</v>
      </c>
      <c r="E1239" s="4">
        <v>-8.0515604553494935E-3</v>
      </c>
      <c r="F1239" s="2">
        <v>1</v>
      </c>
      <c r="G1239" s="4">
        <v>0.38042371254382062</v>
      </c>
      <c r="H1239" s="4">
        <v>0</v>
      </c>
      <c r="I1239" s="4">
        <v>0.50509578224158269</v>
      </c>
    </row>
    <row r="1240" spans="1:9" x14ac:dyDescent="0.25">
      <c r="A1240" t="s">
        <v>1446</v>
      </c>
      <c r="B1240" s="3">
        <v>213.8713684082031</v>
      </c>
      <c r="C1240" s="3">
        <v>12.420000076293951</v>
      </c>
      <c r="D1240" s="4">
        <v>4.0883488766252357E-4</v>
      </c>
      <c r="E1240" s="4">
        <v>2.4212858869983029E-3</v>
      </c>
      <c r="F1240" s="2">
        <v>1</v>
      </c>
      <c r="G1240" s="4">
        <v>0.36706698955710371</v>
      </c>
      <c r="H1240" s="4">
        <v>-3.5302322704577889E-3</v>
      </c>
      <c r="I1240" s="4">
        <v>0.49080829777717971</v>
      </c>
    </row>
    <row r="1241" spans="1:9" x14ac:dyDescent="0.25">
      <c r="A1241" t="s">
        <v>1447</v>
      </c>
      <c r="B1241" s="3">
        <v>213.7839660644531</v>
      </c>
      <c r="C1241" s="3">
        <v>12.39000034332275</v>
      </c>
      <c r="D1241" s="4">
        <v>-3.937457388171306E-3</v>
      </c>
      <c r="E1241" s="4">
        <v>5.6818709604304907E-3</v>
      </c>
      <c r="F1241" s="2">
        <v>1</v>
      </c>
      <c r="G1241" s="4">
        <v>0.39319170465725528</v>
      </c>
      <c r="H1241" s="4">
        <v>-3.937457388171306E-3</v>
      </c>
      <c r="I1241" s="4">
        <v>0.49019905241499112</v>
      </c>
    </row>
    <row r="1242" spans="1:9" x14ac:dyDescent="0.25">
      <c r="A1242" t="s">
        <v>1448</v>
      </c>
      <c r="B1242" s="3">
        <v>214.6290588378906</v>
      </c>
      <c r="C1242" s="3">
        <v>12.319999694824221</v>
      </c>
      <c r="D1242" s="4">
        <v>1.153694332380506E-2</v>
      </c>
      <c r="E1242" s="4">
        <v>-1.9108337322794822E-2</v>
      </c>
      <c r="F1242" s="2">
        <v>1</v>
      </c>
      <c r="G1242" s="4">
        <v>0.38633886642924198</v>
      </c>
      <c r="H1242" s="4">
        <v>0</v>
      </c>
      <c r="I1242" s="4">
        <v>0.49608984241838933</v>
      </c>
    </row>
    <row r="1243" spans="1:9" x14ac:dyDescent="0.25">
      <c r="A1243" t="s">
        <v>1449</v>
      </c>
      <c r="B1243" s="3">
        <v>212.18113708496091</v>
      </c>
      <c r="C1243" s="3">
        <v>12.560000419616699</v>
      </c>
      <c r="D1243" s="4">
        <v>-2.5572488475488209E-3</v>
      </c>
      <c r="E1243" s="4">
        <v>1.594932840870422E-3</v>
      </c>
      <c r="F1243" s="2">
        <v>1</v>
      </c>
      <c r="G1243" s="4">
        <v>0.36551360799736821</v>
      </c>
      <c r="H1243" s="4">
        <v>-2.5572488475488209E-3</v>
      </c>
      <c r="I1243" s="4">
        <v>0.47902639868237928</v>
      </c>
    </row>
    <row r="1244" spans="1:9" x14ac:dyDescent="0.25">
      <c r="A1244" t="s">
        <v>1450</v>
      </c>
      <c r="B1244" s="3">
        <v>212.7251281738281</v>
      </c>
      <c r="C1244" s="3">
        <v>12.539999961853029</v>
      </c>
      <c r="D1244" s="4">
        <v>8.4735874490877716E-3</v>
      </c>
      <c r="E1244" s="4">
        <v>-6.7657982179691101E-2</v>
      </c>
      <c r="F1244" s="2">
        <v>1</v>
      </c>
      <c r="G1244" s="4">
        <v>0.37293039750135543</v>
      </c>
      <c r="H1244" s="4">
        <v>0</v>
      </c>
      <c r="I1244" s="4">
        <v>0.48281833415853043</v>
      </c>
    </row>
    <row r="1245" spans="1:9" x14ac:dyDescent="0.25">
      <c r="A1245" t="s">
        <v>1451</v>
      </c>
      <c r="B1245" s="3">
        <v>210.93772888183591</v>
      </c>
      <c r="C1245" s="3">
        <v>13.44999980926514</v>
      </c>
      <c r="D1245" s="4">
        <v>7.5161321567622794E-3</v>
      </c>
      <c r="E1245" s="4">
        <v>-2.4655558631502931E-2</v>
      </c>
      <c r="F1245" s="2">
        <v>2</v>
      </c>
      <c r="G1245" s="4">
        <v>0.3724885640969533</v>
      </c>
      <c r="H1245" s="4">
        <v>0</v>
      </c>
      <c r="I1245" s="4">
        <v>0.47035911759403382</v>
      </c>
    </row>
    <row r="1246" spans="1:9" x14ac:dyDescent="0.25">
      <c r="A1246" t="s">
        <v>1452</v>
      </c>
      <c r="B1246" s="3">
        <v>209.36412048339841</v>
      </c>
      <c r="C1246" s="3">
        <v>13.789999961853029</v>
      </c>
      <c r="D1246" s="4">
        <v>-1.3911159212742769E-4</v>
      </c>
      <c r="E1246" s="4">
        <v>-4.3321601418130351E-3</v>
      </c>
      <c r="F1246" s="2">
        <v>2</v>
      </c>
      <c r="G1246" s="4">
        <v>0.37457213948440637</v>
      </c>
      <c r="H1246" s="4">
        <v>-2.91454236518085E-3</v>
      </c>
      <c r="I1246" s="4">
        <v>0.45939014837060382</v>
      </c>
    </row>
    <row r="1247" spans="1:9" x14ac:dyDescent="0.25">
      <c r="A1247" t="s">
        <v>1453</v>
      </c>
      <c r="B1247" s="3">
        <v>209.39324951171881</v>
      </c>
      <c r="C1247" s="3">
        <v>13.85000038146973</v>
      </c>
      <c r="D1247" s="4">
        <v>6.4429293344521188E-3</v>
      </c>
      <c r="E1247" s="4">
        <v>-1.212553999595678E-2</v>
      </c>
      <c r="F1247" s="2">
        <v>2</v>
      </c>
      <c r="G1247" s="4">
        <v>0.39113067263176582</v>
      </c>
      <c r="H1247" s="4">
        <v>-2.7758169213648598E-3</v>
      </c>
      <c r="I1247" s="4">
        <v>0.45959319470377719</v>
      </c>
    </row>
    <row r="1248" spans="1:9" x14ac:dyDescent="0.25">
      <c r="A1248" t="s">
        <v>1454</v>
      </c>
      <c r="B1248" s="3">
        <v>208.05278015136719</v>
      </c>
      <c r="C1248" s="3">
        <v>14.02000045776367</v>
      </c>
      <c r="D1248" s="4">
        <v>-9.1597307578217269E-3</v>
      </c>
      <c r="E1248" s="4">
        <v>0.1242983285921113</v>
      </c>
      <c r="F1248" s="2">
        <v>2</v>
      </c>
      <c r="G1248" s="4">
        <v>0.44136319343475822</v>
      </c>
      <c r="H1248" s="4">
        <v>-9.1597307578217269E-3</v>
      </c>
      <c r="I1248" s="4">
        <v>0.45024934068441191</v>
      </c>
    </row>
    <row r="1249" spans="1:9" x14ac:dyDescent="0.25">
      <c r="A1249" t="s">
        <v>1455</v>
      </c>
      <c r="B1249" s="3">
        <v>209.9761047363281</v>
      </c>
      <c r="C1249" s="3">
        <v>12.47000026702881</v>
      </c>
      <c r="D1249" s="4">
        <v>1.669723310614701E-2</v>
      </c>
      <c r="E1249" s="4">
        <v>-9.5065275132623417E-2</v>
      </c>
      <c r="F1249" s="2">
        <v>1</v>
      </c>
      <c r="G1249" s="4">
        <v>0.40716265635530902</v>
      </c>
      <c r="H1249" s="4">
        <v>0</v>
      </c>
      <c r="I1249" s="4">
        <v>0.46365603589527332</v>
      </c>
    </row>
    <row r="1250" spans="1:9" x14ac:dyDescent="0.25">
      <c r="A1250" t="s">
        <v>1456</v>
      </c>
      <c r="B1250" s="3">
        <v>206.52766418457031</v>
      </c>
      <c r="C1250" s="3">
        <v>13.77999973297119</v>
      </c>
      <c r="D1250" s="4">
        <v>1.884965371117264E-3</v>
      </c>
      <c r="E1250" s="4">
        <v>-7.0175437467535184E-2</v>
      </c>
      <c r="F1250" s="2">
        <v>2</v>
      </c>
      <c r="G1250" s="4">
        <v>0.38961524435468031</v>
      </c>
      <c r="H1250" s="4">
        <v>-5.5195696672454284E-3</v>
      </c>
      <c r="I1250" s="4">
        <v>0.43961839201982178</v>
      </c>
    </row>
    <row r="1251" spans="1:9" x14ac:dyDescent="0.25">
      <c r="A1251" t="s">
        <v>1457</v>
      </c>
      <c r="B1251" s="3">
        <v>206.13909912109381</v>
      </c>
      <c r="C1251" s="3">
        <v>14.819999694824221</v>
      </c>
      <c r="D1251" s="4">
        <v>-6.5540290813990154E-3</v>
      </c>
      <c r="E1251" s="4">
        <v>0.10349957990043721</v>
      </c>
      <c r="F1251" s="2">
        <v>2</v>
      </c>
      <c r="G1251" s="4">
        <v>0.39869774761483229</v>
      </c>
      <c r="H1251" s="4">
        <v>-7.3906040057400979E-3</v>
      </c>
      <c r="I1251" s="4">
        <v>0.43690986667971382</v>
      </c>
    </row>
    <row r="1252" spans="1:9" x14ac:dyDescent="0.25">
      <c r="A1252" t="s">
        <v>1458</v>
      </c>
      <c r="B1252" s="3">
        <v>207.4990539550781</v>
      </c>
      <c r="C1252" s="3">
        <v>13.430000305175779</v>
      </c>
      <c r="D1252" s="4">
        <v>-8.4209403312340836E-4</v>
      </c>
      <c r="E1252" s="4">
        <v>6.1660135191065717E-2</v>
      </c>
      <c r="F1252" s="2">
        <v>2</v>
      </c>
      <c r="G1252" s="4">
        <v>0.40718944015341529</v>
      </c>
      <c r="H1252" s="4">
        <v>-8.4209403312340836E-4</v>
      </c>
      <c r="I1252" s="4">
        <v>0.44638954582608958</v>
      </c>
    </row>
    <row r="1253" spans="1:9" x14ac:dyDescent="0.25">
      <c r="A1253" t="s">
        <v>1459</v>
      </c>
      <c r="B1253" s="3">
        <v>207.67393493652341</v>
      </c>
      <c r="C1253" s="3">
        <v>12.64999961853027</v>
      </c>
      <c r="D1253" s="4">
        <v>8.8243563204666309E-3</v>
      </c>
      <c r="E1253" s="4">
        <v>-1.5785680854961679E-3</v>
      </c>
      <c r="F1253" s="2">
        <v>1</v>
      </c>
      <c r="G1253" s="4">
        <v>0.41382549266089708</v>
      </c>
      <c r="H1253" s="4">
        <v>0</v>
      </c>
      <c r="I1253" s="4">
        <v>0.44760856836380708</v>
      </c>
    </row>
    <row r="1254" spans="1:9" x14ac:dyDescent="0.25">
      <c r="A1254" t="s">
        <v>1460</v>
      </c>
      <c r="B1254" s="3">
        <v>205.85737609863281</v>
      </c>
      <c r="C1254" s="3">
        <v>12.670000076293951</v>
      </c>
      <c r="D1254" s="4">
        <v>5.1920533180349615E-4</v>
      </c>
      <c r="E1254" s="4">
        <v>4.758161875518141E-3</v>
      </c>
      <c r="F1254" s="2">
        <v>1</v>
      </c>
      <c r="G1254" s="4">
        <v>0.48896427177261098</v>
      </c>
      <c r="H1254" s="4">
        <v>0</v>
      </c>
      <c r="I1254" s="4">
        <v>0.43494609274080109</v>
      </c>
    </row>
    <row r="1255" spans="1:9" x14ac:dyDescent="0.25">
      <c r="A1255" t="s">
        <v>1461</v>
      </c>
      <c r="B1255" s="3">
        <v>205.75054931640619</v>
      </c>
      <c r="C1255" s="3">
        <v>12.60999965667725</v>
      </c>
      <c r="D1255" s="4">
        <v>2.6414755381698458E-3</v>
      </c>
      <c r="E1255" s="4">
        <v>7.9935592298825409E-3</v>
      </c>
      <c r="F1255" s="2">
        <v>1</v>
      </c>
      <c r="G1255" s="4">
        <v>0.45128724676462212</v>
      </c>
      <c r="H1255" s="4">
        <v>0</v>
      </c>
      <c r="I1255" s="4">
        <v>0.43420144770227398</v>
      </c>
    </row>
    <row r="1256" spans="1:9" x14ac:dyDescent="0.25">
      <c r="A1256" t="s">
        <v>1462</v>
      </c>
      <c r="B1256" s="3">
        <v>205.20849609375</v>
      </c>
      <c r="C1256" s="3">
        <v>12.510000228881839</v>
      </c>
      <c r="D1256" s="4">
        <v>4.0309675180600912E-3</v>
      </c>
      <c r="E1256" s="4">
        <v>8.0001831054676842E-4</v>
      </c>
      <c r="F1256" s="2">
        <v>1</v>
      </c>
      <c r="G1256" s="4">
        <v>0.40260205112865899</v>
      </c>
      <c r="H1256" s="4">
        <v>0</v>
      </c>
      <c r="I1256" s="4">
        <v>0.43042302028495621</v>
      </c>
    </row>
    <row r="1257" spans="1:9" x14ac:dyDescent="0.25">
      <c r="A1257" t="s">
        <v>1463</v>
      </c>
      <c r="B1257" s="3">
        <v>204.38462829589841</v>
      </c>
      <c r="C1257" s="3">
        <v>12.5</v>
      </c>
      <c r="D1257" s="4">
        <v>6.251589810607916E-3</v>
      </c>
      <c r="E1257" s="4">
        <v>-6.3592944508131799E-3</v>
      </c>
      <c r="F1257" s="2">
        <v>1</v>
      </c>
      <c r="G1257" s="4">
        <v>0.37672101034050298</v>
      </c>
      <c r="H1257" s="4">
        <v>0</v>
      </c>
      <c r="I1257" s="4">
        <v>0.42468018075271807</v>
      </c>
    </row>
    <row r="1258" spans="1:9" x14ac:dyDescent="0.25">
      <c r="A1258" t="s">
        <v>1464</v>
      </c>
      <c r="B1258" s="3">
        <v>203.1148376464844</v>
      </c>
      <c r="C1258" s="3">
        <v>12.579999923706049</v>
      </c>
      <c r="D1258" s="4">
        <v>7.6421854349795204E-4</v>
      </c>
      <c r="E1258" s="4">
        <v>2.359641682287705E-2</v>
      </c>
      <c r="F1258" s="2">
        <v>1</v>
      </c>
      <c r="G1258" s="4">
        <v>0.33457259357363922</v>
      </c>
      <c r="H1258" s="4">
        <v>0</v>
      </c>
      <c r="I1258" s="4">
        <v>0.41582899861143541</v>
      </c>
    </row>
    <row r="1259" spans="1:9" x14ac:dyDescent="0.25">
      <c r="A1259" t="s">
        <v>1465</v>
      </c>
      <c r="B1259" s="3">
        <v>202.95973205566409</v>
      </c>
      <c r="C1259" s="3">
        <v>12.289999961853029</v>
      </c>
      <c r="D1259" s="4">
        <v>5.7321035940072207E-4</v>
      </c>
      <c r="E1259" s="4">
        <v>1.235581666295227E-2</v>
      </c>
      <c r="F1259" s="2">
        <v>1</v>
      </c>
      <c r="G1259" s="4">
        <v>0.34193925060389518</v>
      </c>
      <c r="H1259" s="4">
        <v>0</v>
      </c>
      <c r="I1259" s="4">
        <v>0.4147478220914198</v>
      </c>
    </row>
    <row r="1260" spans="1:9" x14ac:dyDescent="0.25">
      <c r="A1260" t="s">
        <v>1466</v>
      </c>
      <c r="B1260" s="3">
        <v>202.84346008300781</v>
      </c>
      <c r="C1260" s="3">
        <v>12.14000034332275</v>
      </c>
      <c r="D1260" s="4">
        <v>1.003919106290896E-2</v>
      </c>
      <c r="E1260" s="4">
        <v>-3.879649775758176E-2</v>
      </c>
      <c r="F1260" s="2">
        <v>1</v>
      </c>
      <c r="G1260" s="4">
        <v>0.31078048513538897</v>
      </c>
      <c r="H1260" s="4">
        <v>0</v>
      </c>
      <c r="I1260" s="4">
        <v>0.4139373385614129</v>
      </c>
    </row>
    <row r="1261" spans="1:9" x14ac:dyDescent="0.25">
      <c r="A1261" t="s">
        <v>1467</v>
      </c>
      <c r="B1261" s="3">
        <v>200.82731628417969</v>
      </c>
      <c r="C1261" s="3">
        <v>12.63000011444092</v>
      </c>
      <c r="D1261" s="4">
        <v>3.2929005165487362E-3</v>
      </c>
      <c r="E1261" s="4">
        <v>-9.3974139553479219E-2</v>
      </c>
      <c r="F1261" s="2">
        <v>1</v>
      </c>
      <c r="G1261" s="4">
        <v>0.26615316030849262</v>
      </c>
      <c r="H1261" s="4">
        <v>0</v>
      </c>
      <c r="I1261" s="4">
        <v>0.39988363924122988</v>
      </c>
    </row>
    <row r="1262" spans="1:9" x14ac:dyDescent="0.25">
      <c r="A1262" t="s">
        <v>1468</v>
      </c>
      <c r="B1262" s="3">
        <v>200.1681823730469</v>
      </c>
      <c r="C1262" s="3">
        <v>13.939999580383301</v>
      </c>
      <c r="D1262" s="4">
        <v>7.4641554881482719E-3</v>
      </c>
      <c r="E1262" s="4">
        <v>-7.0046711592213651E-2</v>
      </c>
      <c r="F1262" s="2">
        <v>2</v>
      </c>
      <c r="G1262" s="4">
        <v>0.26238007447897149</v>
      </c>
      <c r="H1262" s="4">
        <v>0</v>
      </c>
      <c r="I1262" s="4">
        <v>0.39528909107250271</v>
      </c>
    </row>
    <row r="1263" spans="1:9" x14ac:dyDescent="0.25">
      <c r="A1263" t="s">
        <v>1469</v>
      </c>
      <c r="B1263" s="3">
        <v>198.68516540527341</v>
      </c>
      <c r="C1263" s="3">
        <v>14.989999771118161</v>
      </c>
      <c r="D1263" s="4">
        <v>5.2966135227012767E-3</v>
      </c>
      <c r="E1263" s="4">
        <v>-4.4005135244152838E-2</v>
      </c>
      <c r="F1263" s="2">
        <v>2</v>
      </c>
      <c r="G1263" s="4">
        <v>0.26405516591157818</v>
      </c>
      <c r="H1263" s="4">
        <v>-5.1445692414598954E-3</v>
      </c>
      <c r="I1263" s="4">
        <v>0.38495159700886911</v>
      </c>
    </row>
    <row r="1264" spans="1:9" x14ac:dyDescent="0.25">
      <c r="A1264" t="s">
        <v>1470</v>
      </c>
      <c r="B1264" s="3">
        <v>197.63835144042969</v>
      </c>
      <c r="C1264" s="3">
        <v>15.680000305175779</v>
      </c>
      <c r="D1264" s="4">
        <v>-8.3312588755868333E-4</v>
      </c>
      <c r="E1264" s="4">
        <v>-1.1349265788015541E-2</v>
      </c>
      <c r="F1264" s="2">
        <v>2</v>
      </c>
      <c r="G1264" s="4">
        <v>0.261559072757378</v>
      </c>
      <c r="H1264" s="4">
        <v>-1.038617122917951E-2</v>
      </c>
      <c r="I1264" s="4">
        <v>0.37765469253477663</v>
      </c>
    </row>
    <row r="1265" spans="1:9" x14ac:dyDescent="0.25">
      <c r="A1265" t="s">
        <v>1471</v>
      </c>
      <c r="B1265" s="3">
        <v>197.80314636230469</v>
      </c>
      <c r="C1265" s="3">
        <v>15.85999965667725</v>
      </c>
      <c r="D1265" s="4">
        <v>-4.5365247606357073E-3</v>
      </c>
      <c r="E1265" s="4">
        <v>0.16446400807192199</v>
      </c>
      <c r="F1265" s="2">
        <v>2</v>
      </c>
      <c r="G1265" s="4">
        <v>0.27583332710010322</v>
      </c>
      <c r="H1265" s="4">
        <v>-9.5610108672855576E-3</v>
      </c>
      <c r="I1265" s="4">
        <v>0.3788034093489594</v>
      </c>
    </row>
    <row r="1266" spans="1:9" x14ac:dyDescent="0.25">
      <c r="A1266" t="s">
        <v>1472</v>
      </c>
      <c r="B1266" s="3">
        <v>198.70457458496091</v>
      </c>
      <c r="C1266" s="3">
        <v>13.61999988555908</v>
      </c>
      <c r="D1266" s="4">
        <v>1.069870547891205E-2</v>
      </c>
      <c r="E1266" s="4">
        <v>-6.1983508528291383E-2</v>
      </c>
      <c r="F1266" s="2">
        <v>2</v>
      </c>
      <c r="G1266" s="4">
        <v>0.2393331511144221</v>
      </c>
      <c r="H1266" s="4">
        <v>-5.0473836877257261E-3</v>
      </c>
      <c r="I1266" s="4">
        <v>0.38508689032253951</v>
      </c>
    </row>
    <row r="1267" spans="1:9" x14ac:dyDescent="0.25">
      <c r="A1267" t="s">
        <v>1473</v>
      </c>
      <c r="B1267" s="3">
        <v>196.6011962890625</v>
      </c>
      <c r="C1267" s="3">
        <v>14.52000045776367</v>
      </c>
      <c r="D1267" s="4">
        <v>1.975884995530031E-3</v>
      </c>
      <c r="E1267" s="4">
        <v>-1.8918900632614699E-2</v>
      </c>
      <c r="F1267" s="2">
        <v>2</v>
      </c>
      <c r="G1267" s="4">
        <v>0.2348714433529964</v>
      </c>
      <c r="H1267" s="4">
        <v>-1.5579409651243711E-2</v>
      </c>
      <c r="I1267" s="4">
        <v>0.37042511562951552</v>
      </c>
    </row>
    <row r="1268" spans="1:9" x14ac:dyDescent="0.25">
      <c r="A1268" t="s">
        <v>1474</v>
      </c>
      <c r="B1268" s="3">
        <v>196.2135009765625</v>
      </c>
      <c r="C1268" s="3">
        <v>14.80000019073486</v>
      </c>
      <c r="D1268" s="4">
        <v>5.0643832039276582E-3</v>
      </c>
      <c r="E1268" s="4">
        <v>-7.2681694526285923E-2</v>
      </c>
      <c r="F1268" s="2">
        <v>2</v>
      </c>
      <c r="G1268" s="4">
        <v>0.1851640758100335</v>
      </c>
      <c r="H1268" s="4">
        <v>-1.7520675806336431E-2</v>
      </c>
      <c r="I1268" s="4">
        <v>0.36772265296148232</v>
      </c>
    </row>
    <row r="1269" spans="1:9" x14ac:dyDescent="0.25">
      <c r="A1269" t="s">
        <v>1475</v>
      </c>
      <c r="B1269" s="3">
        <v>195.22480773925781</v>
      </c>
      <c r="C1269" s="3">
        <v>15.960000038146971</v>
      </c>
      <c r="D1269" s="4">
        <v>-7.8325703654118506E-3</v>
      </c>
      <c r="E1269" s="4">
        <v>7.042254872437903E-2</v>
      </c>
      <c r="F1269" s="2">
        <v>2</v>
      </c>
      <c r="G1269" s="4">
        <v>0.19980053733946621</v>
      </c>
      <c r="H1269" s="4">
        <v>-2.2471255959013999E-2</v>
      </c>
      <c r="I1269" s="4">
        <v>0.3608308838897254</v>
      </c>
    </row>
    <row r="1270" spans="1:9" x14ac:dyDescent="0.25">
      <c r="A1270" t="s">
        <v>1476</v>
      </c>
      <c r="B1270" s="3">
        <v>196.7659912109375</v>
      </c>
      <c r="C1270" s="3">
        <v>14.909999847412109</v>
      </c>
      <c r="D1270" s="4">
        <v>-1.023896862423879E-2</v>
      </c>
      <c r="E1270" s="4">
        <v>0.18145800179233351</v>
      </c>
      <c r="F1270" s="2">
        <v>2</v>
      </c>
      <c r="G1270" s="4">
        <v>0.21804614541623721</v>
      </c>
      <c r="H1270" s="4">
        <v>-1.475424928934976E-2</v>
      </c>
      <c r="I1270" s="4">
        <v>0.37157383244369829</v>
      </c>
    </row>
    <row r="1271" spans="1:9" x14ac:dyDescent="0.25">
      <c r="A1271" t="s">
        <v>1477</v>
      </c>
      <c r="B1271" s="3">
        <v>198.801513671875</v>
      </c>
      <c r="C1271" s="3">
        <v>12.61999988555908</v>
      </c>
      <c r="D1271" s="4">
        <v>-4.5619907452153496E-3</v>
      </c>
      <c r="E1271" s="4">
        <v>7.4042543451836806E-2</v>
      </c>
      <c r="F1271" s="2">
        <v>1</v>
      </c>
      <c r="G1271" s="4">
        <v>0.22663420913192039</v>
      </c>
      <c r="H1271" s="4">
        <v>-4.5619907452153496E-3</v>
      </c>
      <c r="I1271" s="4">
        <v>0.38576261235221582</v>
      </c>
    </row>
    <row r="1272" spans="1:9" x14ac:dyDescent="0.25">
      <c r="A1272" t="s">
        <v>1478</v>
      </c>
      <c r="B1272" s="3">
        <v>199.71260070800781</v>
      </c>
      <c r="C1272" s="3">
        <v>11.75</v>
      </c>
      <c r="D1272" s="4">
        <v>6.9886355330590622E-3</v>
      </c>
      <c r="E1272" s="4">
        <v>1.8197577022630359E-2</v>
      </c>
      <c r="F1272" s="2">
        <v>1</v>
      </c>
      <c r="G1272" s="4">
        <v>0.27191361102024869</v>
      </c>
      <c r="H1272" s="4">
        <v>0</v>
      </c>
      <c r="I1272" s="4">
        <v>0.39211342089462708</v>
      </c>
    </row>
    <row r="1273" spans="1:9" x14ac:dyDescent="0.25">
      <c r="A1273" t="s">
        <v>1479</v>
      </c>
      <c r="B1273" s="3">
        <v>198.3265686035156</v>
      </c>
      <c r="C1273" s="3">
        <v>11.539999961853029</v>
      </c>
      <c r="D1273" s="4">
        <v>1.909926135184925E-3</v>
      </c>
      <c r="E1273" s="4">
        <v>-2.780117328455323E-2</v>
      </c>
      <c r="F1273" s="2">
        <v>1</v>
      </c>
      <c r="G1273" s="4">
        <v>0.26735114033549839</v>
      </c>
      <c r="H1273" s="4">
        <v>0</v>
      </c>
      <c r="I1273" s="4">
        <v>0.38245196794867348</v>
      </c>
    </row>
    <row r="1274" spans="1:9" x14ac:dyDescent="0.25">
      <c r="A1274" t="s">
        <v>1480</v>
      </c>
      <c r="B1274" s="3">
        <v>197.94850158691409</v>
      </c>
      <c r="C1274" s="3">
        <v>11.86999988555908</v>
      </c>
      <c r="D1274" s="4">
        <v>1.184149298327242E-2</v>
      </c>
      <c r="E1274" s="4">
        <v>-3.8087541427642702E-2</v>
      </c>
      <c r="F1274" s="2">
        <v>1</v>
      </c>
      <c r="G1274" s="4">
        <v>0.29417316691889539</v>
      </c>
      <c r="H1274" s="4">
        <v>0</v>
      </c>
      <c r="I1274" s="4">
        <v>0.37981662012413597</v>
      </c>
    </row>
    <row r="1275" spans="1:9" x14ac:dyDescent="0.25">
      <c r="A1275" t="s">
        <v>1481</v>
      </c>
      <c r="B1275" s="3">
        <v>195.6319274902344</v>
      </c>
      <c r="C1275" s="3">
        <v>12.340000152587891</v>
      </c>
      <c r="D1275" s="4">
        <v>6.4451797579212489E-4</v>
      </c>
      <c r="E1275" s="4">
        <v>-6.0167551787311258E-2</v>
      </c>
      <c r="F1275" s="2">
        <v>1</v>
      </c>
      <c r="G1275" s="4">
        <v>0.2697758127508294</v>
      </c>
      <c r="H1275" s="4">
        <v>-7.5722449480050136E-3</v>
      </c>
      <c r="I1275" s="4">
        <v>0.36366874623409678</v>
      </c>
    </row>
    <row r="1276" spans="1:9" x14ac:dyDescent="0.25">
      <c r="A1276" t="s">
        <v>1482</v>
      </c>
      <c r="B1276" s="3">
        <v>195.50592041015619</v>
      </c>
      <c r="C1276" s="3">
        <v>13.13000011444092</v>
      </c>
      <c r="D1276" s="4">
        <v>-2.2260274906024109E-3</v>
      </c>
      <c r="E1276" s="4">
        <v>2.738657189223237E-2</v>
      </c>
      <c r="F1276" s="2">
        <v>1</v>
      </c>
      <c r="G1276" s="4">
        <v>0.27860516047434419</v>
      </c>
      <c r="H1276" s="4">
        <v>-8.2114704834629348E-3</v>
      </c>
      <c r="I1276" s="4">
        <v>0.36279040332191892</v>
      </c>
    </row>
    <row r="1277" spans="1:9" x14ac:dyDescent="0.25">
      <c r="A1277" t="s">
        <v>1483</v>
      </c>
      <c r="B1277" s="3">
        <v>195.94209289550781</v>
      </c>
      <c r="C1277" s="3">
        <v>12.77999973297119</v>
      </c>
      <c r="D1277" s="4">
        <v>-5.9987964787326931E-3</v>
      </c>
      <c r="E1277" s="4">
        <v>-6.2208340467969636E-3</v>
      </c>
      <c r="F1277" s="2">
        <v>1</v>
      </c>
      <c r="G1277" s="4">
        <v>0.2585266608960457</v>
      </c>
      <c r="H1277" s="4">
        <v>-5.9987964787326931E-3</v>
      </c>
      <c r="I1277" s="4">
        <v>0.36583078018612403</v>
      </c>
    </row>
    <row r="1278" spans="1:9" x14ac:dyDescent="0.25">
      <c r="A1278" t="s">
        <v>1484</v>
      </c>
      <c r="B1278" s="3">
        <v>197.1246032714844</v>
      </c>
      <c r="C1278" s="3">
        <v>12.85999965667725</v>
      </c>
      <c r="D1278" s="4">
        <v>1.4770881564414311E-3</v>
      </c>
      <c r="E1278" s="4">
        <v>3.2102698018110283E-2</v>
      </c>
      <c r="F1278" s="2">
        <v>1</v>
      </c>
      <c r="G1278" s="4">
        <v>0.22500138205198539</v>
      </c>
      <c r="H1278" s="4">
        <v>0</v>
      </c>
      <c r="I1278" s="4">
        <v>0.37407356786656171</v>
      </c>
    </row>
    <row r="1279" spans="1:9" x14ac:dyDescent="0.25">
      <c r="A1279" t="s">
        <v>1485</v>
      </c>
      <c r="B1279" s="3">
        <v>196.8338623046875</v>
      </c>
      <c r="C1279" s="3">
        <v>12.460000038146971</v>
      </c>
      <c r="D1279" s="4">
        <v>7.8862401517998393E-4</v>
      </c>
      <c r="E1279" s="4">
        <v>3.4024883064097677E-2</v>
      </c>
      <c r="F1279" s="2">
        <v>1</v>
      </c>
      <c r="G1279" s="4">
        <v>0.21890114957299689</v>
      </c>
      <c r="H1279" s="4">
        <v>0</v>
      </c>
      <c r="I1279" s="4">
        <v>0.37204693359087271</v>
      </c>
    </row>
    <row r="1280" spans="1:9" x14ac:dyDescent="0.25">
      <c r="A1280" t="s">
        <v>1486</v>
      </c>
      <c r="B1280" s="3">
        <v>196.67875671386719</v>
      </c>
      <c r="C1280" s="3">
        <v>12.05000019073486</v>
      </c>
      <c r="D1280" s="4">
        <v>7.3475699273879416E-3</v>
      </c>
      <c r="E1280" s="4">
        <v>-7.6628351370444547E-2</v>
      </c>
      <c r="F1280" s="2">
        <v>1</v>
      </c>
      <c r="G1280" s="4">
        <v>0.23924707999775019</v>
      </c>
      <c r="H1280" s="4">
        <v>0</v>
      </c>
      <c r="I1280" s="4">
        <v>0.37096575707085711</v>
      </c>
    </row>
    <row r="1281" spans="1:9" x14ac:dyDescent="0.25">
      <c r="A1281" t="s">
        <v>1487</v>
      </c>
      <c r="B1281" s="3">
        <v>195.24418640136719</v>
      </c>
      <c r="C1281" s="3">
        <v>13.05000019073486</v>
      </c>
      <c r="D1281" s="4">
        <v>-7.9370985719073861E-4</v>
      </c>
      <c r="E1281" s="4">
        <v>3.8461685180664058E-3</v>
      </c>
      <c r="F1281" s="2">
        <v>1</v>
      </c>
      <c r="G1281" s="4">
        <v>0.22082278852387599</v>
      </c>
      <c r="H1281" s="4">
        <v>-7.9370985719073861E-4</v>
      </c>
      <c r="I1281" s="4">
        <v>0.36096596447805979</v>
      </c>
    </row>
    <row r="1282" spans="1:9" x14ac:dyDescent="0.25">
      <c r="A1282" t="s">
        <v>1488</v>
      </c>
      <c r="B1282" s="3">
        <v>195.39927673339841</v>
      </c>
      <c r="C1282" s="3">
        <v>13</v>
      </c>
      <c r="D1282" s="4">
        <v>2.4807633440038218E-4</v>
      </c>
      <c r="E1282" s="4">
        <v>2.5236568385065491E-2</v>
      </c>
      <c r="F1282" s="2">
        <v>1</v>
      </c>
      <c r="G1282" s="4">
        <v>0.22282074571925881</v>
      </c>
      <c r="H1282" s="4">
        <v>0</v>
      </c>
      <c r="I1282" s="4">
        <v>0.36204703463540738</v>
      </c>
    </row>
    <row r="1283" spans="1:9" x14ac:dyDescent="0.25">
      <c r="A1283" t="s">
        <v>1489</v>
      </c>
      <c r="B1283" s="3">
        <v>195.35081481933591</v>
      </c>
      <c r="C1283" s="3">
        <v>12.680000305175779</v>
      </c>
      <c r="D1283" s="4">
        <v>2.8861789987157942E-3</v>
      </c>
      <c r="E1283" s="4">
        <v>-7.879649754265472E-4</v>
      </c>
      <c r="F1283" s="2">
        <v>1</v>
      </c>
      <c r="G1283" s="4">
        <v>0.18552537040633041</v>
      </c>
      <c r="H1283" s="4">
        <v>0</v>
      </c>
      <c r="I1283" s="4">
        <v>0.36170922680190332</v>
      </c>
    </row>
    <row r="1284" spans="1:9" x14ac:dyDescent="0.25">
      <c r="A1284" t="s">
        <v>1490</v>
      </c>
      <c r="B1284" s="3">
        <v>194.78861999511719</v>
      </c>
      <c r="C1284" s="3">
        <v>12.689999580383301</v>
      </c>
      <c r="D1284" s="4">
        <v>-1.3417229283871901E-3</v>
      </c>
      <c r="E1284" s="4">
        <v>5.1367017500832723E-2</v>
      </c>
      <c r="F1284" s="2">
        <v>1</v>
      </c>
      <c r="G1284" s="4">
        <v>0.16219307165190039</v>
      </c>
      <c r="H1284" s="4">
        <v>-1.3417229283871901E-3</v>
      </c>
      <c r="I1284" s="4">
        <v>0.35779040066285211</v>
      </c>
    </row>
    <row r="1285" spans="1:9" x14ac:dyDescent="0.25">
      <c r="A1285" t="s">
        <v>1491</v>
      </c>
      <c r="B1285" s="3">
        <v>195.0503234863281</v>
      </c>
      <c r="C1285" s="3">
        <v>12.069999694824221</v>
      </c>
      <c r="D1285" s="4">
        <v>3.991281496129373E-3</v>
      </c>
      <c r="E1285" s="4">
        <v>-5.1846022870803983E-2</v>
      </c>
      <c r="F1285" s="2">
        <v>1</v>
      </c>
      <c r="G1285" s="4">
        <v>0.15633065901111731</v>
      </c>
      <c r="H1285" s="4">
        <v>0</v>
      </c>
      <c r="I1285" s="4">
        <v>0.35961462678137529</v>
      </c>
    </row>
    <row r="1286" spans="1:9" x14ac:dyDescent="0.25">
      <c r="A1286" t="s">
        <v>1492</v>
      </c>
      <c r="B1286" s="3">
        <v>194.27491760253909</v>
      </c>
      <c r="C1286" s="3">
        <v>12.72999954223633</v>
      </c>
      <c r="D1286" s="4">
        <v>3.3540487208261189E-3</v>
      </c>
      <c r="E1286" s="4">
        <v>8.7162961707405451E-3</v>
      </c>
      <c r="F1286" s="2">
        <v>1</v>
      </c>
      <c r="G1286" s="4">
        <v>0.18786107213876371</v>
      </c>
      <c r="H1286" s="4">
        <v>0</v>
      </c>
      <c r="I1286" s="4">
        <v>0.35420959508264122</v>
      </c>
    </row>
    <row r="1287" spans="1:9" x14ac:dyDescent="0.25">
      <c r="A1287" t="s">
        <v>1493</v>
      </c>
      <c r="B1287" s="3">
        <v>193.62548828125</v>
      </c>
      <c r="C1287" s="3">
        <v>12.61999988555908</v>
      </c>
      <c r="D1287" s="4">
        <v>-2.2475974060437438E-3</v>
      </c>
      <c r="E1287" s="4">
        <v>-3.6641258162833153E-2</v>
      </c>
      <c r="F1287" s="2">
        <v>1</v>
      </c>
      <c r="G1287" s="4">
        <v>0.19285903703920271</v>
      </c>
      <c r="H1287" s="4">
        <v>-2.2475974060437438E-3</v>
      </c>
      <c r="I1287" s="4">
        <v>0.34968269357074888</v>
      </c>
    </row>
    <row r="1288" spans="1:9" x14ac:dyDescent="0.25">
      <c r="A1288" t="s">
        <v>1494</v>
      </c>
      <c r="B1288" s="3">
        <v>194.06166076660159</v>
      </c>
      <c r="C1288" s="3">
        <v>13.10000038146973</v>
      </c>
      <c r="D1288" s="4">
        <v>5.4983716512180258E-4</v>
      </c>
      <c r="E1288" s="4">
        <v>2.1044462928233591E-2</v>
      </c>
      <c r="F1288" s="2">
        <v>1</v>
      </c>
      <c r="G1288" s="4">
        <v>0.19258146024270559</v>
      </c>
      <c r="H1288" s="4">
        <v>0</v>
      </c>
      <c r="I1288" s="4">
        <v>0.35272307043495421</v>
      </c>
    </row>
    <row r="1289" spans="1:9" x14ac:dyDescent="0.25">
      <c r="A1289" t="s">
        <v>1495</v>
      </c>
      <c r="B1289" s="3">
        <v>193.95501708984381</v>
      </c>
      <c r="C1289" s="3">
        <v>12.829999923706049</v>
      </c>
      <c r="D1289" s="4">
        <v>6.1848012143526088E-3</v>
      </c>
      <c r="E1289" s="4">
        <v>4.3089408516466587E-2</v>
      </c>
      <c r="F1289" s="2">
        <v>1</v>
      </c>
      <c r="G1289" s="4">
        <v>0.17336077044472201</v>
      </c>
      <c r="H1289" s="4">
        <v>0</v>
      </c>
      <c r="I1289" s="4">
        <v>0.35197970174844267</v>
      </c>
    </row>
    <row r="1290" spans="1:9" x14ac:dyDescent="0.25">
      <c r="A1290" t="s">
        <v>1496</v>
      </c>
      <c r="B1290" s="3">
        <v>192.7628173828125</v>
      </c>
      <c r="C1290" s="3">
        <v>12.30000019073486</v>
      </c>
      <c r="D1290" s="4">
        <v>9.0826112888868771E-3</v>
      </c>
      <c r="E1290" s="4">
        <v>-6.9591532353328378E-2</v>
      </c>
      <c r="F1290" s="2">
        <v>1</v>
      </c>
      <c r="G1290" s="4">
        <v>0.18153060863738821</v>
      </c>
      <c r="H1290" s="4">
        <v>0</v>
      </c>
      <c r="I1290" s="4">
        <v>0.34366937377383788</v>
      </c>
    </row>
    <row r="1291" spans="1:9" x14ac:dyDescent="0.25">
      <c r="A1291" t="s">
        <v>1497</v>
      </c>
      <c r="B1291" s="3">
        <v>191.02778625488281</v>
      </c>
      <c r="C1291" s="3">
        <v>13.22000026702881</v>
      </c>
      <c r="D1291" s="4">
        <v>4.5678736396381758E-4</v>
      </c>
      <c r="E1291" s="4">
        <v>7.2181699012958678E-2</v>
      </c>
      <c r="F1291" s="2">
        <v>1</v>
      </c>
      <c r="G1291" s="4">
        <v>0.19841823535189129</v>
      </c>
      <c r="H1291" s="4">
        <v>-2.4801750138083718E-3</v>
      </c>
      <c r="I1291" s="4">
        <v>0.33157519388584838</v>
      </c>
    </row>
    <row r="1292" spans="1:9" x14ac:dyDescent="0.25">
      <c r="A1292" t="s">
        <v>1498</v>
      </c>
      <c r="B1292" s="3">
        <v>190.94056701660159</v>
      </c>
      <c r="C1292" s="3">
        <v>12.329999923706049</v>
      </c>
      <c r="D1292" s="4">
        <v>4.8461708143918703E-3</v>
      </c>
      <c r="E1292" s="4">
        <v>-6.5909083191684981E-2</v>
      </c>
      <c r="F1292" s="2">
        <v>1</v>
      </c>
      <c r="G1292" s="4">
        <v>0.2176116132699677</v>
      </c>
      <c r="H1292" s="4">
        <v>-2.9356214230007449E-3</v>
      </c>
      <c r="I1292" s="4">
        <v>0.33096722487567543</v>
      </c>
    </row>
    <row r="1293" spans="1:9" x14ac:dyDescent="0.25">
      <c r="A1293" t="s">
        <v>1499</v>
      </c>
      <c r="B1293" s="3">
        <v>190.01969909667969</v>
      </c>
      <c r="C1293" s="3">
        <v>13.19999980926514</v>
      </c>
      <c r="D1293" s="4">
        <v>-7.7442622198439226E-3</v>
      </c>
      <c r="E1293" s="4">
        <v>6.8650003771777426E-3</v>
      </c>
      <c r="F1293" s="2">
        <v>1</v>
      </c>
      <c r="G1293" s="4">
        <v>0.18680062483399679</v>
      </c>
      <c r="H1293" s="4">
        <v>-7.7442622198439226E-3</v>
      </c>
      <c r="I1293" s="4">
        <v>0.32454823786308878</v>
      </c>
    </row>
    <row r="1294" spans="1:9" x14ac:dyDescent="0.25">
      <c r="A1294" t="s">
        <v>1500</v>
      </c>
      <c r="B1294" s="3">
        <v>191.50274658203119</v>
      </c>
      <c r="C1294" s="3">
        <v>13.10999965667725</v>
      </c>
      <c r="D1294" s="4">
        <v>9.8650404531031022E-3</v>
      </c>
      <c r="E1294" s="4">
        <v>3.636364047577878E-2</v>
      </c>
      <c r="F1294" s="2">
        <v>1</v>
      </c>
      <c r="G1294" s="4">
        <v>0.1652977170596481</v>
      </c>
      <c r="H1294" s="4">
        <v>0</v>
      </c>
      <c r="I1294" s="4">
        <v>0.33488594465205851</v>
      </c>
    </row>
    <row r="1295" spans="1:9" x14ac:dyDescent="0.25">
      <c r="A1295" t="s">
        <v>1501</v>
      </c>
      <c r="B1295" s="3">
        <v>189.63201904296881</v>
      </c>
      <c r="C1295" s="3">
        <v>12.64999961853027</v>
      </c>
      <c r="D1295" s="4">
        <v>7.9861234181026752E-3</v>
      </c>
      <c r="E1295" s="4">
        <v>-7.7315858254364156E-2</v>
      </c>
      <c r="F1295" s="2">
        <v>1</v>
      </c>
      <c r="G1295" s="4">
        <v>0.19383495624076949</v>
      </c>
      <c r="H1295" s="4">
        <v>0</v>
      </c>
      <c r="I1295" s="4">
        <v>0.32184588155772392</v>
      </c>
    </row>
    <row r="1296" spans="1:9" x14ac:dyDescent="0.25">
      <c r="A1296" t="s">
        <v>1502</v>
      </c>
      <c r="B1296" s="3">
        <v>188.12959289550781</v>
      </c>
      <c r="C1296" s="3">
        <v>13.710000038146971</v>
      </c>
      <c r="D1296" s="4">
        <v>9.7282873703345984E-3</v>
      </c>
      <c r="E1296" s="4">
        <v>-2.1413289495628152E-2</v>
      </c>
      <c r="F1296" s="2">
        <v>2</v>
      </c>
      <c r="G1296" s="4">
        <v>0.13017106022174499</v>
      </c>
      <c r="H1296" s="4">
        <v>-4.1406163422484932E-3</v>
      </c>
      <c r="I1296" s="4">
        <v>0.31137309418041981</v>
      </c>
    </row>
    <row r="1297" spans="1:9" x14ac:dyDescent="0.25">
      <c r="A1297" t="s">
        <v>1503</v>
      </c>
      <c r="B1297" s="3">
        <v>186.3170471191406</v>
      </c>
      <c r="C1297" s="3">
        <v>14.010000228881839</v>
      </c>
      <c r="D1297" s="4">
        <v>1.92869941656526E-3</v>
      </c>
      <c r="E1297" s="4">
        <v>-3.1120318677592681E-2</v>
      </c>
      <c r="F1297" s="2">
        <v>2</v>
      </c>
      <c r="G1297" s="4">
        <v>0.1151634144156264</v>
      </c>
      <c r="H1297" s="4">
        <v>-1.3735282933097229E-2</v>
      </c>
      <c r="I1297" s="4">
        <v>0.29873859193909258</v>
      </c>
    </row>
    <row r="1298" spans="1:9" x14ac:dyDescent="0.25">
      <c r="A1298" t="s">
        <v>1504</v>
      </c>
      <c r="B1298" s="3">
        <v>185.95838928222659</v>
      </c>
      <c r="C1298" s="3">
        <v>14.460000038146971</v>
      </c>
      <c r="D1298" s="4">
        <v>-7.9631772447159577E-3</v>
      </c>
      <c r="E1298" s="4">
        <v>3.285714558192665E-2</v>
      </c>
      <c r="F1298" s="2">
        <v>2</v>
      </c>
      <c r="G1298" s="4">
        <v>0.11874200093303711</v>
      </c>
      <c r="H1298" s="4">
        <v>-1.5633829392035389E-2</v>
      </c>
      <c r="I1298" s="4">
        <v>0.29623853742822498</v>
      </c>
    </row>
    <row r="1299" spans="1:9" x14ac:dyDescent="0.25">
      <c r="A1299" t="s">
        <v>1505</v>
      </c>
      <c r="B1299" s="3">
        <v>187.45109558105469</v>
      </c>
      <c r="C1299" s="3">
        <v>14</v>
      </c>
      <c r="D1299" s="4">
        <v>8.8683346956226483E-3</v>
      </c>
      <c r="E1299" s="4">
        <v>-1.7543859649122862E-2</v>
      </c>
      <c r="F1299" s="2">
        <v>2</v>
      </c>
      <c r="G1299" s="4">
        <v>0.12668032707199831</v>
      </c>
      <c r="H1299" s="4">
        <v>-7.7322252273005487E-3</v>
      </c>
      <c r="I1299" s="4">
        <v>0.30664357178602591</v>
      </c>
    </row>
    <row r="1300" spans="1:9" x14ac:dyDescent="0.25">
      <c r="A1300" t="s">
        <v>1506</v>
      </c>
      <c r="B1300" s="3">
        <v>185.80332946777341</v>
      </c>
      <c r="C1300" s="3">
        <v>14.25</v>
      </c>
      <c r="D1300" s="4">
        <v>-9.609711558185019E-3</v>
      </c>
      <c r="E1300" s="4">
        <v>3.3357508297277683E-2</v>
      </c>
      <c r="F1300" s="2">
        <v>2</v>
      </c>
      <c r="G1300" s="4">
        <v>9.0887011716851429E-2</v>
      </c>
      <c r="H1300" s="4">
        <v>-1.6454634714976549E-2</v>
      </c>
      <c r="I1300" s="4">
        <v>0.29515767999621351</v>
      </c>
    </row>
    <row r="1301" spans="1:9" x14ac:dyDescent="0.25">
      <c r="A1301" t="s">
        <v>1507</v>
      </c>
      <c r="B1301" s="3">
        <v>187.6061706542969</v>
      </c>
      <c r="C1301" s="3">
        <v>13.789999961853029</v>
      </c>
      <c r="D1301" s="4">
        <v>2.641944044151856E-3</v>
      </c>
      <c r="E1301" s="4">
        <v>8.0409103964440565E-3</v>
      </c>
      <c r="F1301" s="2">
        <v>2</v>
      </c>
      <c r="G1301" s="4">
        <v>0.1019068834865942</v>
      </c>
      <c r="H1301" s="4">
        <v>-6.9113391323339926E-3</v>
      </c>
      <c r="I1301" s="4">
        <v>0.30772453558070573</v>
      </c>
    </row>
    <row r="1302" spans="1:9" x14ac:dyDescent="0.25">
      <c r="A1302" t="s">
        <v>1508</v>
      </c>
      <c r="B1302" s="3">
        <v>187.11183166503909</v>
      </c>
      <c r="C1302" s="3">
        <v>13.680000305175779</v>
      </c>
      <c r="D1302" s="4">
        <v>-2.4804253264018028E-3</v>
      </c>
      <c r="E1302" s="4">
        <v>1.033975950643895E-2</v>
      </c>
      <c r="F1302" s="2">
        <v>2</v>
      </c>
      <c r="G1302" s="4">
        <v>0.1309756953725085</v>
      </c>
      <c r="H1302" s="4">
        <v>-9.528110441852089E-3</v>
      </c>
      <c r="I1302" s="4">
        <v>0.30427870422616099</v>
      </c>
    </row>
    <row r="1303" spans="1:9" x14ac:dyDescent="0.25">
      <c r="A1303" t="s">
        <v>1509</v>
      </c>
      <c r="B1303" s="3">
        <v>187.57710266113281</v>
      </c>
      <c r="C1303" s="3">
        <v>13.539999961853029</v>
      </c>
      <c r="D1303" s="4">
        <v>1.271669452936797E-2</v>
      </c>
      <c r="E1303" s="4">
        <v>-7.0693188369597815E-2</v>
      </c>
      <c r="F1303" s="2">
        <v>2</v>
      </c>
      <c r="G1303" s="4">
        <v>0.1200643079785446</v>
      </c>
      <c r="H1303" s="4">
        <v>-7.0652098408758857E-3</v>
      </c>
      <c r="I1303" s="4">
        <v>0.307521914698204</v>
      </c>
    </row>
    <row r="1304" spans="1:9" x14ac:dyDescent="0.25">
      <c r="A1304" t="s">
        <v>1510</v>
      </c>
      <c r="B1304" s="3">
        <v>185.22169494628909</v>
      </c>
      <c r="C1304" s="3">
        <v>14.569999694824221</v>
      </c>
      <c r="D1304" s="4">
        <v>-1.0502502313847201E-4</v>
      </c>
      <c r="E1304" s="4">
        <v>-6.4826715906785792E-2</v>
      </c>
      <c r="F1304" s="2">
        <v>2</v>
      </c>
      <c r="G1304" s="4">
        <v>0.13677998421821649</v>
      </c>
      <c r="H1304" s="4">
        <v>-1.9533502782273171E-2</v>
      </c>
      <c r="I1304" s="4">
        <v>0.29110334781815589</v>
      </c>
    </row>
    <row r="1305" spans="1:9" x14ac:dyDescent="0.25">
      <c r="A1305" t="s">
        <v>1511</v>
      </c>
      <c r="B1305" s="3">
        <v>185.24114990234381</v>
      </c>
      <c r="C1305" s="3">
        <v>15.579999923706049</v>
      </c>
      <c r="D1305" s="4">
        <v>1.287912161260185E-2</v>
      </c>
      <c r="E1305" s="4">
        <v>-0.1132612296916761</v>
      </c>
      <c r="F1305" s="2">
        <v>2</v>
      </c>
      <c r="G1305" s="4">
        <v>0.1227984437634466</v>
      </c>
      <c r="H1305" s="4">
        <v>-1.9430518449784499E-2</v>
      </c>
      <c r="I1305" s="4">
        <v>0.29123896021983042</v>
      </c>
    </row>
    <row r="1306" spans="1:9" x14ac:dyDescent="0.25">
      <c r="A1306" t="s">
        <v>1512</v>
      </c>
      <c r="B1306" s="3">
        <v>182.8857421875</v>
      </c>
      <c r="C1306" s="3">
        <v>17.569999694824219</v>
      </c>
      <c r="D1306" s="4">
        <v>7.7444881406141253E-3</v>
      </c>
      <c r="E1306" s="4">
        <v>-5.7403418983931642E-2</v>
      </c>
      <c r="F1306" s="2">
        <v>3</v>
      </c>
      <c r="G1306" s="4">
        <v>5.9769511449049302E-2</v>
      </c>
      <c r="H1306" s="4">
        <v>-3.1898811391181781E-2</v>
      </c>
      <c r="I1306" s="4">
        <v>0.27482039333978242</v>
      </c>
    </row>
    <row r="1307" spans="1:9" x14ac:dyDescent="0.25">
      <c r="A1307" t="s">
        <v>1513</v>
      </c>
      <c r="B1307" s="3">
        <v>181.48027038574219</v>
      </c>
      <c r="C1307" s="3">
        <v>18.639999389648441</v>
      </c>
      <c r="D1307" s="4">
        <v>9.7615879218719837E-3</v>
      </c>
      <c r="E1307" s="4">
        <v>-8.0867911315063212E-2</v>
      </c>
      <c r="F1307" s="2">
        <v>3</v>
      </c>
      <c r="G1307" s="4">
        <v>5.5031929964313393E-2</v>
      </c>
      <c r="H1307" s="4">
        <v>-3.9338641886240033E-2</v>
      </c>
      <c r="I1307" s="4">
        <v>0.26502343435482262</v>
      </c>
    </row>
    <row r="1308" spans="1:9" x14ac:dyDescent="0.25">
      <c r="A1308" t="s">
        <v>1514</v>
      </c>
      <c r="B1308" s="3">
        <v>179.7258605957031</v>
      </c>
      <c r="C1308" s="3">
        <v>20.280000686645511</v>
      </c>
      <c r="D1308" s="4">
        <v>-1.498095236263375E-2</v>
      </c>
      <c r="E1308" s="4">
        <v>0.13549831990998509</v>
      </c>
      <c r="F1308" s="2">
        <v>4</v>
      </c>
      <c r="G1308" s="4">
        <v>3.8452725352172923E-2</v>
      </c>
      <c r="H1308" s="4">
        <v>-4.8625567060004871E-2</v>
      </c>
      <c r="I1308" s="4">
        <v>0.25279417387849867</v>
      </c>
    </row>
    <row r="1309" spans="1:9" x14ac:dyDescent="0.25">
      <c r="A1309" t="s">
        <v>1515</v>
      </c>
      <c r="B1309" s="3">
        <v>182.45927429199219</v>
      </c>
      <c r="C1309" s="3">
        <v>17.860000610351559</v>
      </c>
      <c r="D1309" s="4">
        <v>-3.01871199564907E-3</v>
      </c>
      <c r="E1309" s="4">
        <v>4.8122045232815269E-2</v>
      </c>
      <c r="F1309" s="2">
        <v>3</v>
      </c>
      <c r="G1309" s="4">
        <v>4.1355871331057559E-2</v>
      </c>
      <c r="H1309" s="4">
        <v>-3.4156308731358997E-2</v>
      </c>
      <c r="I1309" s="4">
        <v>0.27184766313241249</v>
      </c>
    </row>
    <row r="1310" spans="1:9" x14ac:dyDescent="0.25">
      <c r="A1310" t="s">
        <v>1516</v>
      </c>
      <c r="B1310" s="3">
        <v>183.01173400878909</v>
      </c>
      <c r="C1310" s="3">
        <v>17.04000091552734</v>
      </c>
      <c r="D1310" s="4">
        <v>1.472545443854623E-2</v>
      </c>
      <c r="E1310" s="4">
        <v>-0.1087866021134259</v>
      </c>
      <c r="F1310" s="2">
        <v>3</v>
      </c>
      <c r="G1310" s="4">
        <v>2.445586557516477E-2</v>
      </c>
      <c r="H1310" s="4">
        <v>-3.123187677678263E-2</v>
      </c>
      <c r="I1310" s="4">
        <v>0.2756986298892925</v>
      </c>
    </row>
    <row r="1311" spans="1:9" x14ac:dyDescent="0.25">
      <c r="A1311" t="s">
        <v>1517</v>
      </c>
      <c r="B1311" s="3">
        <v>180.35591125488281</v>
      </c>
      <c r="C1311" s="3">
        <v>19.120000839233398</v>
      </c>
      <c r="D1311" s="4">
        <v>1.0975336156983319E-2</v>
      </c>
      <c r="E1311" s="4">
        <v>-7.0038845530825067E-2</v>
      </c>
      <c r="F1311" s="2">
        <v>3</v>
      </c>
      <c r="G1311" s="4">
        <v>1.0676061947769039E-2</v>
      </c>
      <c r="H1311" s="4">
        <v>-4.5290409355856043E-2</v>
      </c>
      <c r="I1311" s="4">
        <v>0.25718599480205651</v>
      </c>
    </row>
    <row r="1312" spans="1:9" x14ac:dyDescent="0.25">
      <c r="A1312" t="s">
        <v>1518</v>
      </c>
      <c r="B1312" s="3">
        <v>178.39793395996091</v>
      </c>
      <c r="C1312" s="3">
        <v>20.559999465942379</v>
      </c>
      <c r="D1312" s="4">
        <v>-1.7194306235415849E-2</v>
      </c>
      <c r="E1312" s="4">
        <v>0.1077586237903725</v>
      </c>
      <c r="F1312" s="2">
        <v>4</v>
      </c>
      <c r="G1312" s="4">
        <v>-2.5511479440578628E-3</v>
      </c>
      <c r="H1312" s="4">
        <v>-5.565491412156709E-2</v>
      </c>
      <c r="I1312" s="4">
        <v>0.2435377499722127</v>
      </c>
    </row>
    <row r="1313" spans="1:9" x14ac:dyDescent="0.25">
      <c r="A1313" t="s">
        <v>1519</v>
      </c>
      <c r="B1313" s="3">
        <v>181.51902770996091</v>
      </c>
      <c r="C1313" s="3">
        <v>18.559999465942379</v>
      </c>
      <c r="D1313" s="4">
        <v>-8.1563420340929893E-3</v>
      </c>
      <c r="E1313" s="4">
        <v>0.14285712607891751</v>
      </c>
      <c r="F1313" s="2">
        <v>3</v>
      </c>
      <c r="G1313" s="4">
        <v>1.6975217876284979E-2</v>
      </c>
      <c r="H1313" s="4">
        <v>-3.9133480941517473E-2</v>
      </c>
      <c r="I1313" s="4">
        <v>0.26529359553149168</v>
      </c>
    </row>
    <row r="1314" spans="1:9" x14ac:dyDescent="0.25">
      <c r="A1314" t="s">
        <v>1520</v>
      </c>
      <c r="B1314" s="3">
        <v>183.01173400878909</v>
      </c>
      <c r="C1314" s="3">
        <v>16.239999771118161</v>
      </c>
      <c r="D1314" s="4">
        <v>9.5173012151386072E-3</v>
      </c>
      <c r="E1314" s="4">
        <v>-5.6910544791736288E-2</v>
      </c>
      <c r="F1314" s="2">
        <v>3</v>
      </c>
      <c r="G1314" s="4">
        <v>2.5117472392908621E-2</v>
      </c>
      <c r="H1314" s="4">
        <v>-3.123187677678263E-2</v>
      </c>
      <c r="I1314" s="4">
        <v>0.2756986298892925</v>
      </c>
    </row>
    <row r="1315" spans="1:9" x14ac:dyDescent="0.25">
      <c r="A1315" t="s">
        <v>1521</v>
      </c>
      <c r="B1315" s="3">
        <v>181.286376953125</v>
      </c>
      <c r="C1315" s="3">
        <v>17.219999313354489</v>
      </c>
      <c r="D1315" s="4">
        <v>-1.2409239914520811E-2</v>
      </c>
      <c r="E1315" s="4">
        <v>7.1561894235795398E-2</v>
      </c>
      <c r="F1315" s="2">
        <v>3</v>
      </c>
      <c r="G1315" s="4">
        <v>2.4049791049016282E-2</v>
      </c>
      <c r="H1315" s="4">
        <v>-4.0365012014031088E-2</v>
      </c>
      <c r="I1315" s="4">
        <v>0.26367188393280228</v>
      </c>
    </row>
    <row r="1316" spans="1:9" x14ac:dyDescent="0.25">
      <c r="A1316" t="s">
        <v>1522</v>
      </c>
      <c r="B1316" s="3">
        <v>183.56427001953119</v>
      </c>
      <c r="C1316" s="3">
        <v>16.069999694824219</v>
      </c>
      <c r="D1316" s="4">
        <v>-3.682379050581774E-3</v>
      </c>
      <c r="E1316" s="4">
        <v>6.8922090485168397E-3</v>
      </c>
      <c r="F1316" s="2">
        <v>3</v>
      </c>
      <c r="G1316" s="4">
        <v>3.7649023196542952E-2</v>
      </c>
      <c r="H1316" s="4">
        <v>-2.8307040962078811E-2</v>
      </c>
      <c r="I1316" s="4">
        <v>0.28663539900070822</v>
      </c>
    </row>
    <row r="1317" spans="1:9" x14ac:dyDescent="0.25">
      <c r="A1317" t="s">
        <v>1523</v>
      </c>
      <c r="B1317" s="3">
        <v>184.24272155761719</v>
      </c>
      <c r="C1317" s="3">
        <v>15.960000038146971</v>
      </c>
      <c r="D1317" s="4">
        <v>1.122499151836109E-2</v>
      </c>
      <c r="E1317" s="4">
        <v>-6.39295746444557E-2</v>
      </c>
      <c r="F1317" s="2">
        <v>2</v>
      </c>
      <c r="G1317" s="4">
        <v>4.2900143722836008E-2</v>
      </c>
      <c r="H1317" s="4">
        <v>-2.4715674393103178E-2</v>
      </c>
      <c r="I1317" s="4">
        <v>0.29657082085838787</v>
      </c>
    </row>
    <row r="1318" spans="1:9" x14ac:dyDescent="0.25">
      <c r="A1318" t="s">
        <v>1524</v>
      </c>
      <c r="B1318" s="3">
        <v>182.19755554199219</v>
      </c>
      <c r="C1318" s="3">
        <v>17.04999923706055</v>
      </c>
      <c r="D1318" s="4">
        <v>-1.328073584695488E-2</v>
      </c>
      <c r="E1318" s="4">
        <v>0.14352779420181361</v>
      </c>
      <c r="F1318" s="2">
        <v>3</v>
      </c>
      <c r="G1318" s="4">
        <v>3.4191774794664287E-2</v>
      </c>
      <c r="H1318" s="4">
        <v>-3.5541710512414497E-2</v>
      </c>
      <c r="I1318" s="4">
        <v>0.28217837942432378</v>
      </c>
    </row>
    <row r="1319" spans="1:9" x14ac:dyDescent="0.25">
      <c r="A1319" t="s">
        <v>1525</v>
      </c>
      <c r="B1319" s="3">
        <v>184.64984130859381</v>
      </c>
      <c r="C1319" s="3">
        <v>14.909999847412109</v>
      </c>
      <c r="D1319" s="4">
        <v>4.4114208842760411E-4</v>
      </c>
      <c r="E1319" s="4">
        <v>-2.6762392661837001E-2</v>
      </c>
      <c r="F1319" s="2">
        <v>2</v>
      </c>
      <c r="G1319" s="4">
        <v>4.2380765952535038E-2</v>
      </c>
      <c r="H1319" s="4">
        <v>-2.256059598123639E-2</v>
      </c>
      <c r="I1319" s="4">
        <v>0.29943584361341857</v>
      </c>
    </row>
    <row r="1320" spans="1:9" x14ac:dyDescent="0.25">
      <c r="A1320" t="s">
        <v>1526</v>
      </c>
      <c r="B1320" s="3">
        <v>184.56842041015619</v>
      </c>
      <c r="C1320" s="3">
        <v>15.319999694824221</v>
      </c>
      <c r="D1320" s="4">
        <v>-1.0578800975427519E-2</v>
      </c>
      <c r="E1320" s="4">
        <v>9.0391422551499012E-2</v>
      </c>
      <c r="F1320" s="2">
        <v>2</v>
      </c>
      <c r="G1320" s="4">
        <v>5.3440717573271401E-2</v>
      </c>
      <c r="H1320" s="4">
        <v>-2.2991595509204599E-2</v>
      </c>
      <c r="I1320" s="4">
        <v>0.29886286053853972</v>
      </c>
    </row>
    <row r="1321" spans="1:9" x14ac:dyDescent="0.25">
      <c r="A1321" t="s">
        <v>1527</v>
      </c>
      <c r="B1321" s="3">
        <v>186.54180908203119</v>
      </c>
      <c r="C1321" s="3">
        <v>14.05000019073486</v>
      </c>
      <c r="D1321" s="4">
        <v>1.6622810021798E-3</v>
      </c>
      <c r="E1321" s="4">
        <v>7.1684862248750916E-3</v>
      </c>
      <c r="F1321" s="2">
        <v>2</v>
      </c>
      <c r="G1321" s="4">
        <v>6.3888922973377671E-2</v>
      </c>
      <c r="H1321" s="4">
        <v>-1.254551099775747E-2</v>
      </c>
      <c r="I1321" s="4">
        <v>0.31275018345981698</v>
      </c>
    </row>
    <row r="1322" spans="1:9" x14ac:dyDescent="0.25">
      <c r="A1322" t="s">
        <v>1528</v>
      </c>
      <c r="B1322" s="3">
        <v>186.23223876953119</v>
      </c>
      <c r="C1322" s="3">
        <v>13.94999980926514</v>
      </c>
      <c r="D1322" s="4">
        <v>-4.1547948978493121E-4</v>
      </c>
      <c r="E1322" s="4">
        <v>-3.3933503141082337E-2</v>
      </c>
      <c r="F1322" s="2">
        <v>2</v>
      </c>
      <c r="G1322" s="4">
        <v>7.0909245498223639E-2</v>
      </c>
      <c r="H1322" s="4">
        <v>-1.418421385072233E-2</v>
      </c>
      <c r="I1322" s="4">
        <v>0.31057164511215157</v>
      </c>
    </row>
    <row r="1323" spans="1:9" x14ac:dyDescent="0.25">
      <c r="A1323" t="s">
        <v>1529</v>
      </c>
      <c r="B1323" s="3">
        <v>186.30964660644531</v>
      </c>
      <c r="C1323" s="3">
        <v>14.439999580383301</v>
      </c>
      <c r="D1323" s="4">
        <v>4.7997541735846916E-3</v>
      </c>
      <c r="E1323" s="4">
        <v>-1.567828866492749E-2</v>
      </c>
      <c r="F1323" s="2">
        <v>2</v>
      </c>
      <c r="G1323" s="4">
        <v>5.5923524432025529E-2</v>
      </c>
      <c r="H1323" s="4">
        <v>-1.3774457365455571E-2</v>
      </c>
      <c r="I1323" s="4">
        <v>0.31111638707970418</v>
      </c>
    </row>
    <row r="1324" spans="1:9" x14ac:dyDescent="0.25">
      <c r="A1324" t="s">
        <v>1530</v>
      </c>
      <c r="B1324" s="3">
        <v>185.419677734375</v>
      </c>
      <c r="C1324" s="3">
        <v>14.670000076293951</v>
      </c>
      <c r="D1324" s="4">
        <v>-4.4667515307402761E-3</v>
      </c>
      <c r="E1324" s="4">
        <v>6.7685612857917743E-2</v>
      </c>
      <c r="F1324" s="2">
        <v>2</v>
      </c>
      <c r="G1324" s="4">
        <v>4.7804378687938742E-2</v>
      </c>
      <c r="H1324" s="4">
        <v>-1.8485485751653211E-2</v>
      </c>
      <c r="I1324" s="4">
        <v>0.30485341147207468</v>
      </c>
    </row>
    <row r="1325" spans="1:9" x14ac:dyDescent="0.25">
      <c r="A1325" t="s">
        <v>1531</v>
      </c>
      <c r="B1325" s="3">
        <v>186.2516174316406</v>
      </c>
      <c r="C1325" s="3">
        <v>13.739999771118161</v>
      </c>
      <c r="D1325" s="4">
        <v>-3.5707964977427231E-3</v>
      </c>
      <c r="E1325" s="4">
        <v>-3.3755308501899117E-2</v>
      </c>
      <c r="F1325" s="2">
        <v>2</v>
      </c>
      <c r="G1325" s="4">
        <v>6.3746610808184112E-2</v>
      </c>
      <c r="H1325" s="4">
        <v>-1.408163337836099E-2</v>
      </c>
      <c r="I1325" s="4">
        <v>0.31070801852015317</v>
      </c>
    </row>
    <row r="1326" spans="1:9" x14ac:dyDescent="0.25">
      <c r="A1326" t="s">
        <v>1532</v>
      </c>
      <c r="B1326" s="3">
        <v>186.9190673828125</v>
      </c>
      <c r="C1326" s="3">
        <v>14.22000026702881</v>
      </c>
      <c r="D1326" s="4">
        <v>4.1572353888730262E-3</v>
      </c>
      <c r="E1326" s="4">
        <v>-2.669400402553701E-2</v>
      </c>
      <c r="F1326" s="2">
        <v>2</v>
      </c>
      <c r="G1326" s="4">
        <v>6.4410786081109173E-2</v>
      </c>
      <c r="H1326" s="4">
        <v>-1.054850343975744E-2</v>
      </c>
      <c r="I1326" s="4">
        <v>0.31540506230976167</v>
      </c>
    </row>
    <row r="1327" spans="1:9" x14ac:dyDescent="0.25">
      <c r="A1327" t="s">
        <v>1533</v>
      </c>
      <c r="B1327" s="3">
        <v>186.14521789550781</v>
      </c>
      <c r="C1327" s="3">
        <v>14.60999965667725</v>
      </c>
      <c r="D1327" s="4">
        <v>9.3895835693209584E-3</v>
      </c>
      <c r="E1327" s="4">
        <v>-3.8815799999435303E-2</v>
      </c>
      <c r="F1327" s="2">
        <v>2</v>
      </c>
      <c r="G1327" s="4">
        <v>6.8170110934871131E-2</v>
      </c>
      <c r="H1327" s="4">
        <v>-1.464485671204219E-2</v>
      </c>
      <c r="I1327" s="4">
        <v>0.30995925334377938</v>
      </c>
    </row>
    <row r="1328" spans="1:9" x14ac:dyDescent="0.25">
      <c r="A1328" t="s">
        <v>1534</v>
      </c>
      <c r="B1328" s="3">
        <v>184.41365051269531</v>
      </c>
      <c r="C1328" s="3">
        <v>15.19999980926514</v>
      </c>
      <c r="D1328" s="4">
        <v>-2.8769195724007708E-3</v>
      </c>
      <c r="E1328" s="4">
        <v>-4.5841942632650623E-3</v>
      </c>
      <c r="F1328" s="2">
        <v>2</v>
      </c>
      <c r="G1328" s="4">
        <v>6.179808399459974E-2</v>
      </c>
      <c r="H1328" s="4">
        <v>-2.381086616366157E-2</v>
      </c>
      <c r="I1328" s="4">
        <v>0.29777369874534321</v>
      </c>
    </row>
    <row r="1329" spans="1:9" x14ac:dyDescent="0.25">
      <c r="A1329" t="s">
        <v>1535</v>
      </c>
      <c r="B1329" s="3">
        <v>184.94572448730469</v>
      </c>
      <c r="C1329" s="3">
        <v>15.27000045776367</v>
      </c>
      <c r="D1329" s="4">
        <v>-2.0875257431319789E-3</v>
      </c>
      <c r="E1329" s="4">
        <v>1.800003051757804E-2</v>
      </c>
      <c r="F1329" s="2">
        <v>2</v>
      </c>
      <c r="G1329" s="4">
        <v>6.0761732561314563E-2</v>
      </c>
      <c r="H1329" s="4">
        <v>-2.099434563512825E-2</v>
      </c>
      <c r="I1329" s="4">
        <v>0.30151806153039318</v>
      </c>
    </row>
    <row r="1330" spans="1:9" x14ac:dyDescent="0.25">
      <c r="A1330" t="s">
        <v>1536</v>
      </c>
      <c r="B1330" s="3">
        <v>185.3326110839844</v>
      </c>
      <c r="C1330" s="3">
        <v>15</v>
      </c>
      <c r="D1330" s="4">
        <v>-9.9095197024912096E-4</v>
      </c>
      <c r="E1330" s="4">
        <v>-7.805780098535009E-2</v>
      </c>
      <c r="F1330" s="2">
        <v>2</v>
      </c>
      <c r="G1330" s="4">
        <v>5.3477846314692552E-2</v>
      </c>
      <c r="H1330" s="4">
        <v>-1.8946370929049491E-2</v>
      </c>
      <c r="I1330" s="4">
        <v>0.30424069756179373</v>
      </c>
    </row>
    <row r="1331" spans="1:9" x14ac:dyDescent="0.25">
      <c r="A1331" t="s">
        <v>1537</v>
      </c>
      <c r="B1331" s="3">
        <v>185.5164489746094</v>
      </c>
      <c r="C1331" s="3">
        <v>16.270000457763668</v>
      </c>
      <c r="D1331" s="4">
        <v>1.8319012269573779E-2</v>
      </c>
      <c r="E1331" s="4">
        <v>-6.1165578223251423E-2</v>
      </c>
      <c r="F1331" s="2">
        <v>3</v>
      </c>
      <c r="G1331" s="4">
        <v>4.0905030433486367E-2</v>
      </c>
      <c r="H1331" s="4">
        <v>-1.797322956605063E-2</v>
      </c>
      <c r="I1331" s="4">
        <v>0.30553441946699272</v>
      </c>
    </row>
    <row r="1332" spans="1:9" x14ac:dyDescent="0.25">
      <c r="A1332" t="s">
        <v>1538</v>
      </c>
      <c r="B1332" s="3">
        <v>182.1791076660156</v>
      </c>
      <c r="C1332" s="3">
        <v>17.329999923706051</v>
      </c>
      <c r="D1332" s="4">
        <v>1.443583859790842E-2</v>
      </c>
      <c r="E1332" s="4">
        <v>-0.11851474780213481</v>
      </c>
      <c r="F1332" s="2">
        <v>3</v>
      </c>
      <c r="G1332" s="4">
        <v>1.779890030262998E-2</v>
      </c>
      <c r="H1332" s="4">
        <v>-3.5639363891221347E-2</v>
      </c>
      <c r="I1332" s="4">
        <v>0.28204855623513181</v>
      </c>
    </row>
    <row r="1333" spans="1:9" x14ac:dyDescent="0.25">
      <c r="A1333" t="s">
        <v>1539</v>
      </c>
      <c r="B1333" s="3">
        <v>179.58662414550781</v>
      </c>
      <c r="C1333" s="3">
        <v>19.659999847412109</v>
      </c>
      <c r="D1333" s="4">
        <v>-9.7083073547069576E-3</v>
      </c>
      <c r="E1333" s="4">
        <v>3.5827203455014438E-2</v>
      </c>
      <c r="F1333" s="2">
        <v>4</v>
      </c>
      <c r="G1333" s="4">
        <v>4.6068351978563182E-3</v>
      </c>
      <c r="H1333" s="4">
        <v>-4.9362611792521882E-2</v>
      </c>
      <c r="I1333" s="4">
        <v>0.26380447876043228</v>
      </c>
    </row>
    <row r="1334" spans="1:9" x14ac:dyDescent="0.25">
      <c r="A1334" t="s">
        <v>1540</v>
      </c>
      <c r="B1334" s="3">
        <v>181.3471984863281</v>
      </c>
      <c r="C1334" s="3">
        <v>18.979999542236332</v>
      </c>
      <c r="D1334" s="4">
        <v>-2.3948024476845302E-3</v>
      </c>
      <c r="E1334" s="4">
        <v>6.1521277019040088E-2</v>
      </c>
      <c r="F1334" s="2">
        <v>3</v>
      </c>
      <c r="G1334" s="4">
        <v>1.266283332780915E-2</v>
      </c>
      <c r="H1334" s="4">
        <v>-4.0043054720462552E-2</v>
      </c>
      <c r="I1334" s="4">
        <v>0.27619416394832591</v>
      </c>
    </row>
    <row r="1335" spans="1:9" x14ac:dyDescent="0.25">
      <c r="A1335" t="s">
        <v>1541</v>
      </c>
      <c r="B1335" s="3">
        <v>181.78253173828119</v>
      </c>
      <c r="C1335" s="3">
        <v>17.879999160766602</v>
      </c>
      <c r="D1335" s="4">
        <v>1.52902457037678E-2</v>
      </c>
      <c r="E1335" s="4">
        <v>-7.5969053835825862E-2</v>
      </c>
      <c r="F1335" s="2">
        <v>3</v>
      </c>
      <c r="G1335" s="4">
        <v>2.6805826538913721E-2</v>
      </c>
      <c r="H1335" s="4">
        <v>-3.773862883348067E-2</v>
      </c>
      <c r="I1335" s="4">
        <v>0.2886894575676715</v>
      </c>
    </row>
    <row r="1336" spans="1:9" x14ac:dyDescent="0.25">
      <c r="A1336" t="s">
        <v>1542</v>
      </c>
      <c r="B1336" s="3">
        <v>179.0448913574219</v>
      </c>
      <c r="C1336" s="3">
        <v>19.35000038146973</v>
      </c>
      <c r="D1336" s="4">
        <v>3.5785869794378029E-3</v>
      </c>
      <c r="E1336" s="4">
        <v>-4.7267312147519669E-2</v>
      </c>
      <c r="F1336" s="2">
        <v>3</v>
      </c>
      <c r="G1336" s="4">
        <v>1.2823554910563081E-2</v>
      </c>
      <c r="H1336" s="4">
        <v>-5.2230261013184953E-2</v>
      </c>
      <c r="I1336" s="4">
        <v>0.26928182657205779</v>
      </c>
    </row>
    <row r="1337" spans="1:9" x14ac:dyDescent="0.25">
      <c r="A1337" t="s">
        <v>1543</v>
      </c>
      <c r="B1337" s="3">
        <v>178.40644836425781</v>
      </c>
      <c r="C1337" s="3">
        <v>20.309999465942379</v>
      </c>
      <c r="D1337" s="4">
        <v>-2.110393545252887E-3</v>
      </c>
      <c r="E1337" s="4">
        <v>5.1242224987373193E-2</v>
      </c>
      <c r="F1337" s="2">
        <v>4</v>
      </c>
      <c r="G1337" s="4">
        <v>1.9498576395873709E-2</v>
      </c>
      <c r="H1337" s="4">
        <v>-5.5609843331348441E-2</v>
      </c>
      <c r="I1337" s="4">
        <v>0.26475578797703458</v>
      </c>
    </row>
    <row r="1338" spans="1:9" x14ac:dyDescent="0.25">
      <c r="A1338" t="s">
        <v>1544</v>
      </c>
      <c r="B1338" s="3">
        <v>178.78375244140619</v>
      </c>
      <c r="C1338" s="3">
        <v>19.319999694824219</v>
      </c>
      <c r="D1338" s="4">
        <v>1.510391740530337E-2</v>
      </c>
      <c r="E1338" s="4">
        <v>-2.7679975902326071E-2</v>
      </c>
      <c r="F1338" s="2">
        <v>3</v>
      </c>
      <c r="G1338" s="4">
        <v>3.1148017371006361E-2</v>
      </c>
      <c r="H1338" s="4">
        <v>-5.3612593457272102E-2</v>
      </c>
      <c r="I1338" s="4">
        <v>0.26743056526101761</v>
      </c>
    </row>
    <row r="1339" spans="1:9" x14ac:dyDescent="0.25">
      <c r="A1339" t="s">
        <v>1545</v>
      </c>
      <c r="B1339" s="3">
        <v>176.12359619140619</v>
      </c>
      <c r="C1339" s="3">
        <v>19.870000839233398</v>
      </c>
      <c r="D1339" s="4">
        <v>-3.1645424131169109E-2</v>
      </c>
      <c r="E1339" s="4">
        <v>0.19124703091688591</v>
      </c>
      <c r="F1339" s="2">
        <v>4</v>
      </c>
      <c r="G1339" s="4">
        <v>1.4346725450036679E-2</v>
      </c>
      <c r="H1339" s="4">
        <v>-6.7694065291582173E-2</v>
      </c>
      <c r="I1339" s="4">
        <v>0.2485722333735878</v>
      </c>
    </row>
    <row r="1340" spans="1:9" x14ac:dyDescent="0.25">
      <c r="A1340" t="s">
        <v>1546</v>
      </c>
      <c r="B1340" s="3">
        <v>181.8792419433594</v>
      </c>
      <c r="C1340" s="3">
        <v>16.680000305175781</v>
      </c>
      <c r="D1340" s="4">
        <v>-3.2339017804354771E-3</v>
      </c>
      <c r="E1340" s="4">
        <v>5.5696209102386707E-2</v>
      </c>
      <c r="F1340" s="2">
        <v>3</v>
      </c>
      <c r="G1340" s="4">
        <v>5.1560308815236537E-2</v>
      </c>
      <c r="H1340" s="4">
        <v>-3.7226695735980142E-2</v>
      </c>
      <c r="I1340" s="4">
        <v>0.28937505381573581</v>
      </c>
    </row>
    <row r="1341" spans="1:9" x14ac:dyDescent="0.25">
      <c r="A1341" t="s">
        <v>1547</v>
      </c>
      <c r="B1341" s="3">
        <v>182.4693298339844</v>
      </c>
      <c r="C1341" s="3">
        <v>15.80000019073486</v>
      </c>
      <c r="D1341" s="4">
        <v>8.8785422040800199E-3</v>
      </c>
      <c r="E1341" s="4">
        <v>-9.7142846243722047E-2</v>
      </c>
      <c r="F1341" s="2">
        <v>2</v>
      </c>
      <c r="G1341" s="4">
        <v>5.8846821917082792E-2</v>
      </c>
      <c r="H1341" s="4">
        <v>-3.4103079966566807E-2</v>
      </c>
      <c r="I1341" s="4">
        <v>0.3016788369793475</v>
      </c>
    </row>
    <row r="1342" spans="1:9" x14ac:dyDescent="0.25">
      <c r="A1342" t="s">
        <v>1548</v>
      </c>
      <c r="B1342" s="3">
        <v>180.863525390625</v>
      </c>
      <c r="C1342" s="3">
        <v>17.5</v>
      </c>
      <c r="D1342" s="4">
        <v>-7.7481897353416374E-3</v>
      </c>
      <c r="E1342" s="4">
        <v>3.6729909363647277E-2</v>
      </c>
      <c r="F1342" s="2">
        <v>3</v>
      </c>
      <c r="G1342" s="4">
        <v>4.859514052133429E-2</v>
      </c>
      <c r="H1342" s="4">
        <v>-4.2603366384169172E-2</v>
      </c>
      <c r="I1342" s="4">
        <v>0.29022353288988723</v>
      </c>
    </row>
    <row r="1343" spans="1:9" x14ac:dyDescent="0.25">
      <c r="A1343" t="s">
        <v>1549</v>
      </c>
      <c r="B1343" s="3">
        <v>182.27583312988281</v>
      </c>
      <c r="C1343" s="3">
        <v>16.879999160766602</v>
      </c>
      <c r="D1343" s="4">
        <v>1.5904683307859772E-2</v>
      </c>
      <c r="E1343" s="4">
        <v>-8.6085555587338991E-2</v>
      </c>
      <c r="F1343" s="2">
        <v>3</v>
      </c>
      <c r="G1343" s="4">
        <v>5.7017915266932777E-2</v>
      </c>
      <c r="H1343" s="4">
        <v>-3.5127350021695307E-2</v>
      </c>
      <c r="I1343" s="4">
        <v>0.30029849232096878</v>
      </c>
    </row>
    <row r="1344" spans="1:9" x14ac:dyDescent="0.25">
      <c r="A1344" t="s">
        <v>1550</v>
      </c>
      <c r="B1344" s="3">
        <v>179.42218017578119</v>
      </c>
      <c r="C1344" s="3">
        <v>18.469999313354489</v>
      </c>
      <c r="D1344" s="4">
        <v>1.6050305265835622E-2</v>
      </c>
      <c r="E1344" s="4">
        <v>-0.12795094205730689</v>
      </c>
      <c r="F1344" s="2">
        <v>3</v>
      </c>
      <c r="G1344" s="4">
        <v>4.3894833646464848E-2</v>
      </c>
      <c r="H1344" s="4">
        <v>-5.0233091911134009E-2</v>
      </c>
      <c r="I1344" s="4">
        <v>0.27994142923635512</v>
      </c>
    </row>
    <row r="1345" spans="1:9" x14ac:dyDescent="0.25">
      <c r="A1345" t="s">
        <v>1551</v>
      </c>
      <c r="B1345" s="3">
        <v>176.587890625</v>
      </c>
      <c r="C1345" s="3">
        <v>21.180000305175781</v>
      </c>
      <c r="D1345" s="4">
        <v>-1.148955444833621E-3</v>
      </c>
      <c r="E1345" s="4">
        <v>-4.1628962009672248E-2</v>
      </c>
      <c r="F1345" s="2">
        <v>4</v>
      </c>
      <c r="G1345" s="4">
        <v>1.4834666731674769E-2</v>
      </c>
      <c r="H1345" s="4">
        <v>-6.523633410023677E-2</v>
      </c>
      <c r="I1345" s="4">
        <v>0.25972249858384328</v>
      </c>
    </row>
    <row r="1346" spans="1:9" x14ac:dyDescent="0.25">
      <c r="A1346" t="s">
        <v>1552</v>
      </c>
      <c r="B1346" s="3">
        <v>176.791015625</v>
      </c>
      <c r="C1346" s="3">
        <v>22.10000038146973</v>
      </c>
      <c r="D1346" s="4">
        <v>-2.9884885775829931E-2</v>
      </c>
      <c r="E1346" s="4">
        <v>0.26141551392919687</v>
      </c>
      <c r="F1346" s="2">
        <v>4</v>
      </c>
      <c r="G1346" s="4">
        <v>2.236876402912014E-2</v>
      </c>
      <c r="H1346" s="4">
        <v>-6.4161096897029535E-2</v>
      </c>
      <c r="I1346" s="4">
        <v>0.26117152847835762</v>
      </c>
    </row>
    <row r="1347" spans="1:9" x14ac:dyDescent="0.25">
      <c r="A1347" t="s">
        <v>1553</v>
      </c>
      <c r="B1347" s="3">
        <v>182.2371520996094</v>
      </c>
      <c r="C1347" s="3">
        <v>17.520000457763668</v>
      </c>
      <c r="D1347" s="4">
        <v>2.191482210624884E-2</v>
      </c>
      <c r="E1347" s="4">
        <v>-0.16927452200071011</v>
      </c>
      <c r="F1347" s="2">
        <v>3</v>
      </c>
      <c r="G1347" s="4">
        <v>5.2695997309886167E-2</v>
      </c>
      <c r="H1347" s="4">
        <v>-3.5332107106290533E-2</v>
      </c>
      <c r="I1347" s="4">
        <v>0.30002255401097822</v>
      </c>
    </row>
    <row r="1348" spans="1:9" x14ac:dyDescent="0.25">
      <c r="A1348" t="s">
        <v>1554</v>
      </c>
      <c r="B1348" s="3">
        <v>178.3291015625</v>
      </c>
      <c r="C1348" s="3">
        <v>21.090000152587891</v>
      </c>
      <c r="D1348" s="4">
        <v>-1.1475016453599499E-2</v>
      </c>
      <c r="E1348" s="4">
        <v>0.1736227578436664</v>
      </c>
      <c r="F1348" s="2">
        <v>4</v>
      </c>
      <c r="G1348" s="4">
        <v>2.2249609778348889E-2</v>
      </c>
      <c r="H1348" s="4">
        <v>-5.6019276728513263E-2</v>
      </c>
      <c r="I1348" s="4">
        <v>0.27214375003537672</v>
      </c>
    </row>
    <row r="1349" spans="1:9" x14ac:dyDescent="0.25">
      <c r="A1349" t="s">
        <v>1555</v>
      </c>
      <c r="B1349" s="3">
        <v>180.39918518066409</v>
      </c>
      <c r="C1349" s="3">
        <v>17.969999313354489</v>
      </c>
      <c r="D1349" s="4">
        <v>-9.4018769065487007E-3</v>
      </c>
      <c r="E1349" s="4">
        <v>6.2684770875654605E-2</v>
      </c>
      <c r="F1349" s="2">
        <v>3</v>
      </c>
      <c r="G1349" s="4">
        <v>3.3491093462933108E-2</v>
      </c>
      <c r="H1349" s="4">
        <v>-4.5061339891591001E-2</v>
      </c>
      <c r="I1349" s="4">
        <v>0.28691107580455338</v>
      </c>
    </row>
    <row r="1350" spans="1:9" x14ac:dyDescent="0.25">
      <c r="A1350" t="s">
        <v>1556</v>
      </c>
      <c r="B1350" s="3">
        <v>182.11137390136719</v>
      </c>
      <c r="C1350" s="3">
        <v>16.909999847412109</v>
      </c>
      <c r="D1350" s="4">
        <v>2.1763885268223811E-2</v>
      </c>
      <c r="E1350" s="4">
        <v>-0.13237557485912879</v>
      </c>
      <c r="F1350" s="2">
        <v>3</v>
      </c>
      <c r="G1350" s="4">
        <v>4.4562548634905497E-2</v>
      </c>
      <c r="H1350" s="4">
        <v>-3.5997910912332953E-2</v>
      </c>
      <c r="I1350" s="4">
        <v>0.29912529188504072</v>
      </c>
    </row>
    <row r="1351" spans="1:9" x14ac:dyDescent="0.25">
      <c r="A1351" t="s">
        <v>1557</v>
      </c>
      <c r="B1351" s="3">
        <v>178.23234558105469</v>
      </c>
      <c r="C1351" s="3">
        <v>19.489999771118161</v>
      </c>
      <c r="D1351" s="4">
        <v>5.4020205932667764E-3</v>
      </c>
      <c r="E1351" s="4">
        <v>-3.371345079839605E-2</v>
      </c>
      <c r="F1351" s="2">
        <v>3</v>
      </c>
      <c r="G1351" s="4">
        <v>2.6037987869692799E-2</v>
      </c>
      <c r="H1351" s="4">
        <v>-5.6531452142090322E-2</v>
      </c>
      <c r="I1351" s="4">
        <v>0.27145352328048528</v>
      </c>
    </row>
    <row r="1352" spans="1:9" x14ac:dyDescent="0.25">
      <c r="A1352" t="s">
        <v>1558</v>
      </c>
      <c r="B1352" s="3">
        <v>177.27470397949219</v>
      </c>
      <c r="C1352" s="3">
        <v>20.170000076293949</v>
      </c>
      <c r="D1352" s="4">
        <v>1.3998886142794211E-2</v>
      </c>
      <c r="E1352" s="4">
        <v>-0.1797478669730215</v>
      </c>
      <c r="F1352" s="2">
        <v>4</v>
      </c>
      <c r="G1352" s="4">
        <v>2.653241078137469E-2</v>
      </c>
      <c r="H1352" s="4">
        <v>-6.1600704461297402E-2</v>
      </c>
      <c r="I1352" s="4">
        <v>0.26462200914438871</v>
      </c>
    </row>
    <row r="1353" spans="1:9" x14ac:dyDescent="0.25">
      <c r="A1353" t="s">
        <v>1559</v>
      </c>
      <c r="B1353" s="3">
        <v>174.82731628417969</v>
      </c>
      <c r="C1353" s="3">
        <v>24.590000152587891</v>
      </c>
      <c r="D1353" s="4">
        <v>-3.5335037500116788E-2</v>
      </c>
      <c r="E1353" s="4">
        <v>0.39636566157376069</v>
      </c>
      <c r="F1353" s="2">
        <v>5</v>
      </c>
      <c r="G1353" s="4">
        <v>1.546189825318134E-2</v>
      </c>
      <c r="H1353" s="4">
        <v>-7.4555891172296107E-2</v>
      </c>
      <c r="I1353" s="4">
        <v>0.24716311470020799</v>
      </c>
    </row>
    <row r="1354" spans="1:9" x14ac:dyDescent="0.25">
      <c r="A1354" t="s">
        <v>1560</v>
      </c>
      <c r="B1354" s="3">
        <v>181.23112487792969</v>
      </c>
      <c r="C1354" s="3">
        <v>17.610000610351559</v>
      </c>
      <c r="D1354" s="4">
        <v>-1.4725001136489221E-2</v>
      </c>
      <c r="E1354" s="4">
        <v>-1.4549536467340699E-2</v>
      </c>
      <c r="F1354" s="2">
        <v>3</v>
      </c>
      <c r="G1354" s="4">
        <v>6.6980614763567869E-2</v>
      </c>
      <c r="H1354" s="4">
        <v>-4.0657487518298903E-2</v>
      </c>
      <c r="I1354" s="4">
        <v>0.29284587207173401</v>
      </c>
    </row>
    <row r="1355" spans="1:9" x14ac:dyDescent="0.25">
      <c r="A1355" t="s">
        <v>1561</v>
      </c>
      <c r="B1355" s="3">
        <v>183.93963623046881</v>
      </c>
      <c r="C1355" s="3">
        <v>17.870000839233398</v>
      </c>
      <c r="D1355" s="4">
        <v>-4.971482630021562E-3</v>
      </c>
      <c r="E1355" s="4">
        <v>0.1085607883928139</v>
      </c>
      <c r="F1355" s="2">
        <v>3</v>
      </c>
      <c r="G1355" s="4">
        <v>8.7038812998474713E-2</v>
      </c>
      <c r="H1355" s="4">
        <v>-2.6320049135238551E-2</v>
      </c>
      <c r="I1355" s="4">
        <v>0.3121675405983082</v>
      </c>
    </row>
    <row r="1356" spans="1:9" x14ac:dyDescent="0.25">
      <c r="A1356" t="s">
        <v>1562</v>
      </c>
      <c r="B1356" s="3">
        <v>184.85865783691409</v>
      </c>
      <c r="C1356" s="3">
        <v>16.120000839233398</v>
      </c>
      <c r="D1356" s="4">
        <v>-1.382986153451171E-2</v>
      </c>
      <c r="E1356" s="4">
        <v>0.15638460003383689</v>
      </c>
      <c r="F1356" s="2">
        <v>3</v>
      </c>
      <c r="G1356" s="4">
        <v>0.100829877403855</v>
      </c>
      <c r="H1356" s="4">
        <v>-2.1455230812524539E-2</v>
      </c>
      <c r="I1356" s="4">
        <v>0.31872355183003148</v>
      </c>
    </row>
    <row r="1357" spans="1:9" x14ac:dyDescent="0.25">
      <c r="A1357" t="s">
        <v>1563</v>
      </c>
      <c r="B1357" s="3">
        <v>187.4510803222656</v>
      </c>
      <c r="C1357" s="3">
        <v>13.939999580383301</v>
      </c>
      <c r="D1357" s="4">
        <v>-4.3161612206534814E-3</v>
      </c>
      <c r="E1357" s="4">
        <v>8.6515951931246171E-2</v>
      </c>
      <c r="F1357" s="2">
        <v>2</v>
      </c>
      <c r="G1357" s="4">
        <v>0.1004932460293564</v>
      </c>
      <c r="H1357" s="4">
        <v>-7.7323059993260612E-3</v>
      </c>
      <c r="I1357" s="4">
        <v>0.33721707887242142</v>
      </c>
    </row>
    <row r="1358" spans="1:9" x14ac:dyDescent="0.25">
      <c r="A1358" t="s">
        <v>1564</v>
      </c>
      <c r="B1358" s="3">
        <v>188.26365661621091</v>
      </c>
      <c r="C1358" s="3">
        <v>12.829999923706049</v>
      </c>
      <c r="D1358" s="4">
        <v>-3.4309533263696679E-3</v>
      </c>
      <c r="E1358" s="4">
        <v>5.5098691176096892E-2</v>
      </c>
      <c r="F1358" s="2">
        <v>1</v>
      </c>
      <c r="G1358" s="4">
        <v>9.0346791349972033E-2</v>
      </c>
      <c r="H1358" s="4">
        <v>-3.4309533263696679E-3</v>
      </c>
      <c r="I1358" s="4">
        <v>0.34301374270750018</v>
      </c>
    </row>
    <row r="1359" spans="1:9" x14ac:dyDescent="0.25">
      <c r="A1359" t="s">
        <v>1565</v>
      </c>
      <c r="B1359" s="3">
        <v>188.91180419921881</v>
      </c>
      <c r="C1359" s="3">
        <v>12.159999847412109</v>
      </c>
      <c r="D1359" s="4">
        <v>1.0294860599490811E-2</v>
      </c>
      <c r="E1359" s="4">
        <v>-4.5525897498124412E-2</v>
      </c>
      <c r="F1359" s="2">
        <v>1</v>
      </c>
      <c r="G1359" s="4">
        <v>7.7523207979809605E-2</v>
      </c>
      <c r="H1359" s="4">
        <v>0</v>
      </c>
      <c r="I1359" s="4">
        <v>0.3476374238094595</v>
      </c>
    </row>
    <row r="1360" spans="1:9" x14ac:dyDescent="0.25">
      <c r="A1360" t="s">
        <v>1566</v>
      </c>
      <c r="B1360" s="3">
        <v>186.98680114746091</v>
      </c>
      <c r="C1360" s="3">
        <v>12.739999771118161</v>
      </c>
      <c r="D1360" s="4">
        <v>-9.4797402480041315E-3</v>
      </c>
      <c r="E1360" s="4">
        <v>5.550953547921389E-2</v>
      </c>
      <c r="F1360" s="2">
        <v>1</v>
      </c>
      <c r="G1360" s="4">
        <v>8.1450346156999309E-2</v>
      </c>
      <c r="H1360" s="4">
        <v>-9.4797402480041315E-3</v>
      </c>
      <c r="I1360" s="4">
        <v>0.33390505719270491</v>
      </c>
    </row>
    <row r="1361" spans="1:9" x14ac:dyDescent="0.25">
      <c r="A1361" t="s">
        <v>1567</v>
      </c>
      <c r="B1361" s="3">
        <v>188.77635192871091</v>
      </c>
      <c r="C1361" s="3">
        <v>12.069999694824221</v>
      </c>
      <c r="D1361" s="4">
        <v>7.0177432114510996E-3</v>
      </c>
      <c r="E1361" s="4">
        <v>-4.2823154365994487E-2</v>
      </c>
      <c r="F1361" s="2">
        <v>1</v>
      </c>
      <c r="G1361" s="4">
        <v>9.6299820503695566E-2</v>
      </c>
      <c r="H1361" s="4">
        <v>0</v>
      </c>
      <c r="I1361" s="4">
        <v>0.34667114989317321</v>
      </c>
    </row>
    <row r="1362" spans="1:9" x14ac:dyDescent="0.25">
      <c r="A1362" t="s">
        <v>1568</v>
      </c>
      <c r="B1362" s="3">
        <v>187.46080017089841</v>
      </c>
      <c r="C1362" s="3">
        <v>12.60999965667725</v>
      </c>
      <c r="D1362" s="4">
        <v>6.5445632073473092E-3</v>
      </c>
      <c r="E1362" s="4">
        <v>-6.7997050587665697E-2</v>
      </c>
      <c r="F1362" s="2">
        <v>1</v>
      </c>
      <c r="G1362" s="4">
        <v>9.2126749108305539E-2</v>
      </c>
      <c r="H1362" s="4">
        <v>-1.8542030294632641E-3</v>
      </c>
      <c r="I1362" s="4">
        <v>0.33728641721698321</v>
      </c>
    </row>
    <row r="1363" spans="1:9" x14ac:dyDescent="0.25">
      <c r="A1363" t="s">
        <v>1569</v>
      </c>
      <c r="B1363" s="3">
        <v>186.24192810058591</v>
      </c>
      <c r="C1363" s="3">
        <v>13.52999973297119</v>
      </c>
      <c r="D1363" s="4">
        <v>7.9576751211269947E-3</v>
      </c>
      <c r="E1363" s="4">
        <v>-6.3667826189454657E-2</v>
      </c>
      <c r="F1363" s="2">
        <v>2</v>
      </c>
      <c r="G1363" s="4">
        <v>8.4783489922900745E-2</v>
      </c>
      <c r="H1363" s="4">
        <v>-8.3441573714807538E-3</v>
      </c>
      <c r="I1363" s="4">
        <v>0.32859136703866271</v>
      </c>
    </row>
    <row r="1364" spans="1:9" x14ac:dyDescent="0.25">
      <c r="A1364" t="s">
        <v>1570</v>
      </c>
      <c r="B1364" s="3">
        <v>184.7715759277344</v>
      </c>
      <c r="C1364" s="3">
        <v>14.44999980926514</v>
      </c>
      <c r="D1364" s="4">
        <v>-7.3279834761108553E-3</v>
      </c>
      <c r="E1364" s="4">
        <v>6.7997050587665697E-2</v>
      </c>
      <c r="F1364" s="2">
        <v>2</v>
      </c>
      <c r="G1364" s="4">
        <v>7.083607913716139E-2</v>
      </c>
      <c r="H1364" s="4">
        <v>-1.6173131962757051E-2</v>
      </c>
      <c r="I1364" s="4">
        <v>0.31810233686548889</v>
      </c>
    </row>
    <row r="1365" spans="1:9" x14ac:dyDescent="0.25">
      <c r="A1365" t="s">
        <v>1571</v>
      </c>
      <c r="B1365" s="3">
        <v>186.13557434082031</v>
      </c>
      <c r="C1365" s="3">
        <v>13.52999973297119</v>
      </c>
      <c r="D1365" s="4">
        <v>1.144802731834593E-3</v>
      </c>
      <c r="E1365" s="4">
        <v>-3.1496100618987222E-2</v>
      </c>
      <c r="F1365" s="2">
        <v>2</v>
      </c>
      <c r="G1365" s="4">
        <v>7.6706047210931994E-2</v>
      </c>
      <c r="H1365" s="4">
        <v>-8.9104440735822132E-3</v>
      </c>
      <c r="I1365" s="4">
        <v>0.32783267275044409</v>
      </c>
    </row>
    <row r="1366" spans="1:9" x14ac:dyDescent="0.25">
      <c r="A1366" t="s">
        <v>1572</v>
      </c>
      <c r="B1366" s="3">
        <v>185.9227294921875</v>
      </c>
      <c r="C1366" s="3">
        <v>13.97000026702881</v>
      </c>
      <c r="D1366" s="4">
        <v>-4.9183914520194438E-3</v>
      </c>
      <c r="E1366" s="4">
        <v>8.6314202176142496E-2</v>
      </c>
      <c r="F1366" s="2">
        <v>2</v>
      </c>
      <c r="G1366" s="4">
        <v>8.201744582711834E-2</v>
      </c>
      <c r="H1366" s="4">
        <v>-1.004374869447355E-2</v>
      </c>
      <c r="I1366" s="4">
        <v>0.32631430451136811</v>
      </c>
    </row>
    <row r="1367" spans="1:9" x14ac:dyDescent="0.25">
      <c r="A1367" t="s">
        <v>1573</v>
      </c>
      <c r="B1367" s="3">
        <v>186.84169006347659</v>
      </c>
      <c r="C1367" s="3">
        <v>12.85999965667725</v>
      </c>
      <c r="D1367" s="4">
        <v>-5.1506903538626192E-3</v>
      </c>
      <c r="E1367" s="4">
        <v>1.419553211114599E-2</v>
      </c>
      <c r="F1367" s="2">
        <v>1</v>
      </c>
      <c r="G1367" s="4">
        <v>8.4762343911329197E-2</v>
      </c>
      <c r="H1367" s="4">
        <v>-5.1506903538626192E-3</v>
      </c>
      <c r="I1367" s="4">
        <v>0.33286988033747411</v>
      </c>
    </row>
    <row r="1368" spans="1:9" x14ac:dyDescent="0.25">
      <c r="A1368" t="s">
        <v>1574</v>
      </c>
      <c r="B1368" s="3">
        <v>187.80903625488281</v>
      </c>
      <c r="C1368" s="3">
        <v>12.680000305175779</v>
      </c>
      <c r="D1368" s="4">
        <v>3.203616153560906E-3</v>
      </c>
      <c r="E1368" s="4">
        <v>2.3405968831091691E-2</v>
      </c>
      <c r="F1368" s="2">
        <v>1</v>
      </c>
      <c r="G1368" s="4">
        <v>9.1289915759257267E-2</v>
      </c>
      <c r="H1368" s="4">
        <v>0</v>
      </c>
      <c r="I1368" s="4">
        <v>0.33977062396672802</v>
      </c>
    </row>
    <row r="1369" spans="1:9" x14ac:dyDescent="0.25">
      <c r="A1369" t="s">
        <v>1575</v>
      </c>
      <c r="B1369" s="3">
        <v>187.20928955078119</v>
      </c>
      <c r="C1369" s="3">
        <v>12.39000034332275</v>
      </c>
      <c r="D1369" s="4">
        <v>5.7684578230861039E-3</v>
      </c>
      <c r="E1369" s="4">
        <v>-4.1763337131312313E-2</v>
      </c>
      <c r="F1369" s="2">
        <v>1</v>
      </c>
      <c r="G1369" s="4">
        <v>0.1065496671904063</v>
      </c>
      <c r="H1369" s="4">
        <v>0</v>
      </c>
      <c r="I1369" s="4">
        <v>0.33759131587861391</v>
      </c>
    </row>
    <row r="1370" spans="1:9" x14ac:dyDescent="0.25">
      <c r="A1370" t="s">
        <v>1576</v>
      </c>
      <c r="B1370" s="3">
        <v>186.13557434082031</v>
      </c>
      <c r="C1370" s="3">
        <v>12.930000305175779</v>
      </c>
      <c r="D1370" s="4">
        <v>-7.268509879291285E-4</v>
      </c>
      <c r="E1370" s="4">
        <v>-7.6745533265338839E-3</v>
      </c>
      <c r="F1370" s="2">
        <v>1</v>
      </c>
      <c r="G1370" s="4">
        <v>9.4618918381731643E-2</v>
      </c>
      <c r="H1370" s="4">
        <v>-7.268509879291285E-4</v>
      </c>
      <c r="I1370" s="4">
        <v>0.34939517939972808</v>
      </c>
    </row>
    <row r="1371" spans="1:9" x14ac:dyDescent="0.25">
      <c r="A1371" t="s">
        <v>1577</v>
      </c>
      <c r="B1371" s="3">
        <v>186.2709655761719</v>
      </c>
      <c r="C1371" s="3">
        <v>13.02999973297119</v>
      </c>
      <c r="D1371" s="4">
        <v>9.9654157416371181E-3</v>
      </c>
      <c r="E1371" s="4">
        <v>-7.5230689009042395E-2</v>
      </c>
      <c r="F1371" s="2">
        <v>1</v>
      </c>
      <c r="G1371" s="4">
        <v>9.6218979894239887E-2</v>
      </c>
      <c r="H1371" s="4">
        <v>0</v>
      </c>
      <c r="I1371" s="4">
        <v>0.35469793146306827</v>
      </c>
    </row>
    <row r="1372" spans="1:9" x14ac:dyDescent="0.25">
      <c r="A1372" t="s">
        <v>1578</v>
      </c>
      <c r="B1372" s="3">
        <v>184.4330139160156</v>
      </c>
      <c r="C1372" s="3">
        <v>14.090000152587891</v>
      </c>
      <c r="D1372" s="4">
        <v>5.007743139785914E-3</v>
      </c>
      <c r="E1372" s="4">
        <v>9.3123290892320743E-3</v>
      </c>
      <c r="F1372" s="2">
        <v>2</v>
      </c>
      <c r="G1372" s="4">
        <v>9.5168068901979819E-2</v>
      </c>
      <c r="H1372" s="4">
        <v>-4.0744201084814691E-3</v>
      </c>
      <c r="I1372" s="4">
        <v>0.34878606484505248</v>
      </c>
    </row>
    <row r="1373" spans="1:9" x14ac:dyDescent="0.25">
      <c r="A1373" t="s">
        <v>1579</v>
      </c>
      <c r="B1373" s="3">
        <v>183.51402282714841</v>
      </c>
      <c r="C1373" s="3">
        <v>13.960000038146971</v>
      </c>
      <c r="D1373" s="4">
        <v>-7.0138646641993976E-3</v>
      </c>
      <c r="E1373" s="4">
        <v>5.1204843286818402E-2</v>
      </c>
      <c r="F1373" s="2">
        <v>2</v>
      </c>
      <c r="G1373" s="4">
        <v>0.1066629774143408</v>
      </c>
      <c r="H1373" s="4">
        <v>-9.0369087305670615E-3</v>
      </c>
      <c r="I1373" s="4">
        <v>0.35135507145169398</v>
      </c>
    </row>
    <row r="1374" spans="1:9" x14ac:dyDescent="0.25">
      <c r="A1374" t="s">
        <v>1580</v>
      </c>
      <c r="B1374" s="3">
        <v>184.81025695800781</v>
      </c>
      <c r="C1374" s="3">
        <v>13.27999973297119</v>
      </c>
      <c r="D1374" s="4">
        <v>-2.03733364885661E-3</v>
      </c>
      <c r="E1374" s="4">
        <v>5.6483695734640398E-2</v>
      </c>
      <c r="F1374" s="2">
        <v>2</v>
      </c>
      <c r="G1374" s="4">
        <v>0.128312712186436</v>
      </c>
      <c r="H1374" s="4">
        <v>-2.03733364885661E-3</v>
      </c>
      <c r="I1374" s="4">
        <v>0.36090024156752493</v>
      </c>
    </row>
    <row r="1375" spans="1:9" x14ac:dyDescent="0.25">
      <c r="A1375" t="s">
        <v>1581</v>
      </c>
      <c r="B1375" s="3">
        <v>185.18754577636719</v>
      </c>
      <c r="C1375" s="3">
        <v>12.569999694824221</v>
      </c>
      <c r="D1375" s="4">
        <v>7.5260294174048781E-3</v>
      </c>
      <c r="E1375" s="4">
        <v>-2.7842273925349988E-2</v>
      </c>
      <c r="F1375" s="2">
        <v>1</v>
      </c>
      <c r="G1375" s="4">
        <v>0.1175303386794038</v>
      </c>
      <c r="H1375" s="4">
        <v>0</v>
      </c>
      <c r="I1375" s="4">
        <v>0.3636785096815216</v>
      </c>
    </row>
    <row r="1376" spans="1:9" x14ac:dyDescent="0.25">
      <c r="A1376" t="s">
        <v>1582</v>
      </c>
      <c r="B1376" s="3">
        <v>183.8042297363281</v>
      </c>
      <c r="C1376" s="3">
        <v>12.930000305175779</v>
      </c>
      <c r="D1376" s="4">
        <v>3.962745227469977E-3</v>
      </c>
      <c r="E1376" s="4">
        <v>-8.0369849268590809E-2</v>
      </c>
      <c r="F1376" s="2">
        <v>1</v>
      </c>
      <c r="G1376" s="4">
        <v>0.1166137936142428</v>
      </c>
      <c r="H1376" s="4">
        <v>-3.557755056476597E-3</v>
      </c>
      <c r="I1376" s="4">
        <v>0.35349208840793872</v>
      </c>
    </row>
    <row r="1377" spans="1:9" x14ac:dyDescent="0.25">
      <c r="A1377" t="s">
        <v>1583</v>
      </c>
      <c r="B1377" s="3">
        <v>183.0787353515625</v>
      </c>
      <c r="C1377" s="3">
        <v>14.060000419616699</v>
      </c>
      <c r="D1377" s="4">
        <v>1.3494880976786749E-2</v>
      </c>
      <c r="E1377" s="4">
        <v>-6.7639224751314231E-2</v>
      </c>
      <c r="F1377" s="2">
        <v>2</v>
      </c>
      <c r="G1377" s="4">
        <v>0.11519509748135449</v>
      </c>
      <c r="H1377" s="4">
        <v>-7.4908160882429797E-3</v>
      </c>
      <c r="I1377" s="4">
        <v>0.34814971456064853</v>
      </c>
    </row>
    <row r="1378" spans="1:9" x14ac:dyDescent="0.25">
      <c r="A1378" t="s">
        <v>1584</v>
      </c>
      <c r="B1378" s="3">
        <v>180.64100646972659</v>
      </c>
      <c r="C1378" s="3">
        <v>15.079999923706049</v>
      </c>
      <c r="D1378" s="4">
        <v>1.2867839071661891E-3</v>
      </c>
      <c r="E1378" s="4">
        <v>-4.6776219051399059E-2</v>
      </c>
      <c r="F1378" s="2">
        <v>2</v>
      </c>
      <c r="G1378" s="4">
        <v>0.10981148889620319</v>
      </c>
      <c r="H1378" s="4">
        <v>-2.0706268436999079E-2</v>
      </c>
      <c r="I1378" s="4">
        <v>0.33019883954552182</v>
      </c>
    </row>
    <row r="1379" spans="1:9" x14ac:dyDescent="0.25">
      <c r="A1379" t="s">
        <v>1585</v>
      </c>
      <c r="B1379" s="3">
        <v>180.40885925292969</v>
      </c>
      <c r="C1379" s="3">
        <v>15.819999694824221</v>
      </c>
      <c r="D1379" s="4">
        <v>3.821275235142751E-3</v>
      </c>
      <c r="E1379" s="4">
        <v>-2.4059186408098791E-2</v>
      </c>
      <c r="F1379" s="2">
        <v>2</v>
      </c>
      <c r="G1379" s="4">
        <v>9.3311600151874563E-2</v>
      </c>
      <c r="H1379" s="4">
        <v>-2.1964788407917601E-2</v>
      </c>
      <c r="I1379" s="4">
        <v>0.32848936081518332</v>
      </c>
    </row>
    <row r="1380" spans="1:9" x14ac:dyDescent="0.25">
      <c r="A1380" t="s">
        <v>1586</v>
      </c>
      <c r="B1380" s="3">
        <v>179.72209167480469</v>
      </c>
      <c r="C1380" s="3">
        <v>16.20999908447266</v>
      </c>
      <c r="D1380" s="4">
        <v>4.6504760509140652E-3</v>
      </c>
      <c r="E1380" s="4">
        <v>-4.2998525319641878E-3</v>
      </c>
      <c r="F1380" s="2">
        <v>3</v>
      </c>
      <c r="G1380" s="4">
        <v>9.3599117638347495E-2</v>
      </c>
      <c r="H1380" s="4">
        <v>-2.5687903095120371E-2</v>
      </c>
      <c r="I1380" s="4">
        <v>0.32343216226811672</v>
      </c>
    </row>
    <row r="1381" spans="1:9" x14ac:dyDescent="0.25">
      <c r="A1381" t="s">
        <v>1587</v>
      </c>
      <c r="B1381" s="3">
        <v>178.8901672363281</v>
      </c>
      <c r="C1381" s="3">
        <v>16.280000686645511</v>
      </c>
      <c r="D1381" s="4">
        <v>-1.716617989182723E-2</v>
      </c>
      <c r="E1381" s="4">
        <v>6.6841444460346011E-2</v>
      </c>
      <c r="F1381" s="2">
        <v>3</v>
      </c>
      <c r="G1381" s="4">
        <v>6.4011710553865342E-2</v>
      </c>
      <c r="H1381" s="4">
        <v>-3.019794432914491E-2</v>
      </c>
      <c r="I1381" s="4">
        <v>0.31730606197517708</v>
      </c>
    </row>
    <row r="1382" spans="1:9" x14ac:dyDescent="0.25">
      <c r="A1382" t="s">
        <v>1588</v>
      </c>
      <c r="B1382" s="3">
        <v>182.01466369628909</v>
      </c>
      <c r="C1382" s="3">
        <v>15.260000228881839</v>
      </c>
      <c r="D1382" s="4">
        <v>3.1941296424253807E-5</v>
      </c>
      <c r="E1382" s="4">
        <v>-9.0908696828785329E-3</v>
      </c>
      <c r="F1382" s="2">
        <v>2</v>
      </c>
      <c r="G1382" s="4">
        <v>8.01929050279786E-2</v>
      </c>
      <c r="H1382" s="4">
        <v>-1.3259377293186049E-2</v>
      </c>
      <c r="I1382" s="4">
        <v>0.34031413553737072</v>
      </c>
    </row>
    <row r="1383" spans="1:9" x14ac:dyDescent="0.25">
      <c r="A1383" t="s">
        <v>1589</v>
      </c>
      <c r="B1383" s="3">
        <v>182.00885009765619</v>
      </c>
      <c r="C1383" s="3">
        <v>15.39999961853027</v>
      </c>
      <c r="D1383" s="4">
        <v>-1.482774973222911E-3</v>
      </c>
      <c r="E1383" s="4">
        <v>4.4067770747815198E-2</v>
      </c>
      <c r="F1383" s="2">
        <v>2</v>
      </c>
      <c r="G1383" s="4">
        <v>7.077350320932263E-2</v>
      </c>
      <c r="H1383" s="4">
        <v>-1.3290894061223409E-2</v>
      </c>
      <c r="I1383" s="4">
        <v>0.34027132553367267</v>
      </c>
    </row>
    <row r="1384" spans="1:9" x14ac:dyDescent="0.25">
      <c r="A1384" t="s">
        <v>1590</v>
      </c>
      <c r="B1384" s="3">
        <v>182.27912902832031</v>
      </c>
      <c r="C1384" s="3">
        <v>14.75</v>
      </c>
      <c r="D1384" s="4">
        <v>9.2993448678497792E-3</v>
      </c>
      <c r="E1384" s="4">
        <v>2.9309147140966999E-2</v>
      </c>
      <c r="F1384" s="2">
        <v>2</v>
      </c>
      <c r="G1384" s="4">
        <v>7.9979944260884395E-2</v>
      </c>
      <c r="H1384" s="4">
        <v>-1.1825653871603279E-2</v>
      </c>
      <c r="I1384" s="4">
        <v>0.34226159743787182</v>
      </c>
    </row>
    <row r="1385" spans="1:9" x14ac:dyDescent="0.25">
      <c r="A1385" t="s">
        <v>1591</v>
      </c>
      <c r="B1385" s="3">
        <v>180.59967041015619</v>
      </c>
      <c r="C1385" s="3">
        <v>14.329999923706049</v>
      </c>
      <c r="D1385" s="4">
        <v>3.7552474239919138E-3</v>
      </c>
      <c r="E1385" s="4">
        <v>-5.4125393760489637E-2</v>
      </c>
      <c r="F1385" s="2">
        <v>2</v>
      </c>
      <c r="G1385" s="4">
        <v>6.6997625985318887E-2</v>
      </c>
      <c r="H1385" s="4">
        <v>-2.0930360102650369E-2</v>
      </c>
      <c r="I1385" s="4">
        <v>0.32989445030663078</v>
      </c>
    </row>
    <row r="1386" spans="1:9" x14ac:dyDescent="0.25">
      <c r="A1386" t="s">
        <v>1592</v>
      </c>
      <c r="B1386" s="3">
        <v>179.92401123046881</v>
      </c>
      <c r="C1386" s="3">
        <v>15.14999961853027</v>
      </c>
      <c r="D1386" s="4">
        <v>1.453133410332685E-2</v>
      </c>
      <c r="E1386" s="4">
        <v>-1.3029365340009419E-2</v>
      </c>
      <c r="F1386" s="2">
        <v>2</v>
      </c>
      <c r="G1386" s="4">
        <v>6.2392338341619169E-2</v>
      </c>
      <c r="H1386" s="4">
        <v>-2.4593253773760759E-2</v>
      </c>
      <c r="I1386" s="4">
        <v>0.32491905145166933</v>
      </c>
    </row>
    <row r="1387" spans="1:9" x14ac:dyDescent="0.25">
      <c r="A1387" t="s">
        <v>1593</v>
      </c>
      <c r="B1387" s="3">
        <v>177.346923828125</v>
      </c>
      <c r="C1387" s="3">
        <v>15.35000038146973</v>
      </c>
      <c r="D1387" s="4">
        <v>6.0228376530961913E-3</v>
      </c>
      <c r="E1387" s="4">
        <v>4.5811943535238866E-3</v>
      </c>
      <c r="F1387" s="2">
        <v>2</v>
      </c>
      <c r="G1387" s="4">
        <v>4.3519545709367558E-2</v>
      </c>
      <c r="H1387" s="4">
        <v>-3.8564198622477397E-2</v>
      </c>
      <c r="I1387" s="4">
        <v>0.30594197233215298</v>
      </c>
    </row>
    <row r="1388" spans="1:9" x14ac:dyDescent="0.25">
      <c r="A1388" t="s">
        <v>1594</v>
      </c>
      <c r="B1388" s="3">
        <v>176.2851867675781</v>
      </c>
      <c r="C1388" s="3">
        <v>15.27999973297119</v>
      </c>
      <c r="D1388" s="4">
        <v>-4.2525808960000022E-3</v>
      </c>
      <c r="E1388" s="4">
        <v>-3.413400583248416E-2</v>
      </c>
      <c r="F1388" s="2">
        <v>2</v>
      </c>
      <c r="G1388" s="4">
        <v>4.7773389064510008E-2</v>
      </c>
      <c r="H1388" s="4">
        <v>-4.4320103487499929E-2</v>
      </c>
      <c r="I1388" s="4">
        <v>0.29812358472768291</v>
      </c>
    </row>
    <row r="1389" spans="1:9" x14ac:dyDescent="0.25">
      <c r="A1389" t="s">
        <v>1595</v>
      </c>
      <c r="B1389" s="3">
        <v>177.0380554199219</v>
      </c>
      <c r="C1389" s="3">
        <v>15.819999694824221</v>
      </c>
      <c r="D1389" s="4">
        <v>5.9230717677720701E-3</v>
      </c>
      <c r="E1389" s="4">
        <v>-5.656829255251683E-3</v>
      </c>
      <c r="F1389" s="2">
        <v>2</v>
      </c>
      <c r="G1389" s="4">
        <v>5.218851844795025E-2</v>
      </c>
      <c r="H1389" s="4">
        <v>-4.0238640666077519E-2</v>
      </c>
      <c r="I1389" s="4">
        <v>0.30366753638766042</v>
      </c>
    </row>
    <row r="1390" spans="1:9" x14ac:dyDescent="0.25">
      <c r="A1390" t="s">
        <v>1596</v>
      </c>
      <c r="B1390" s="3">
        <v>175.99562072753909</v>
      </c>
      <c r="C1390" s="3">
        <v>15.909999847412109</v>
      </c>
      <c r="D1390" s="4">
        <v>-5.7797105446897312E-3</v>
      </c>
      <c r="E1390" s="4">
        <v>-5.0031222546077503E-3</v>
      </c>
      <c r="F1390" s="2">
        <v>2</v>
      </c>
      <c r="G1390" s="4">
        <v>5.1495051138689352E-2</v>
      </c>
      <c r="H1390" s="4">
        <v>-4.5889903243522157E-2</v>
      </c>
      <c r="I1390" s="4">
        <v>0.29599128698444432</v>
      </c>
    </row>
    <row r="1391" spans="1:9" x14ac:dyDescent="0.25">
      <c r="A1391" t="s">
        <v>1597</v>
      </c>
      <c r="B1391" s="3">
        <v>177.01873779296881</v>
      </c>
      <c r="C1391" s="3">
        <v>15.989999771118161</v>
      </c>
      <c r="D1391" s="4">
        <v>1.365007303229193E-3</v>
      </c>
      <c r="E1391" s="4">
        <v>3.136774909103357E-3</v>
      </c>
      <c r="F1391" s="2">
        <v>2</v>
      </c>
      <c r="G1391" s="4">
        <v>6.0457048386169498E-2</v>
      </c>
      <c r="H1391" s="4">
        <v>-4.0343365674831537E-2</v>
      </c>
      <c r="I1391" s="4">
        <v>0.30352528582419191</v>
      </c>
    </row>
    <row r="1392" spans="1:9" x14ac:dyDescent="0.25">
      <c r="A1392" t="s">
        <v>1598</v>
      </c>
      <c r="B1392" s="3">
        <v>176.7774353027344</v>
      </c>
      <c r="C1392" s="3">
        <v>15.939999580383301</v>
      </c>
      <c r="D1392" s="4">
        <v>1.1655096738385721E-2</v>
      </c>
      <c r="E1392" s="4">
        <v>-2.2085869541559999E-2</v>
      </c>
      <c r="F1392" s="2">
        <v>2</v>
      </c>
      <c r="G1392" s="4">
        <v>5.907218973424655E-2</v>
      </c>
      <c r="H1392" s="4">
        <v>-4.1651518351320638E-2</v>
      </c>
      <c r="I1392" s="4">
        <v>0.30174838976519558</v>
      </c>
    </row>
    <row r="1393" spans="1:9" x14ac:dyDescent="0.25">
      <c r="A1393" t="s">
        <v>1599</v>
      </c>
      <c r="B1393" s="3">
        <v>174.7408142089844</v>
      </c>
      <c r="C1393" s="3">
        <v>16.29999923706055</v>
      </c>
      <c r="D1393" s="4">
        <v>1.9311786032905291E-2</v>
      </c>
      <c r="E1393" s="4">
        <v>2.3226548951449159E-2</v>
      </c>
      <c r="F1393" s="2">
        <v>3</v>
      </c>
      <c r="G1393" s="4">
        <v>3.8358315420333973E-2</v>
      </c>
      <c r="H1393" s="4">
        <v>-5.26924791478528E-2</v>
      </c>
      <c r="I1393" s="4">
        <v>0.28675118028079088</v>
      </c>
    </row>
    <row r="1394" spans="1:9" x14ac:dyDescent="0.25">
      <c r="A1394" t="s">
        <v>1600</v>
      </c>
      <c r="B1394" s="3">
        <v>171.43019104003909</v>
      </c>
      <c r="C1394" s="3">
        <v>15.930000305175779</v>
      </c>
      <c r="D1394" s="4">
        <v>7.9449739877619496E-3</v>
      </c>
      <c r="E1394" s="4">
        <v>-9.9440550587176491E-3</v>
      </c>
      <c r="F1394" s="2">
        <v>2</v>
      </c>
      <c r="G1394" s="4">
        <v>2.4628534103944499E-2</v>
      </c>
      <c r="H1394" s="4">
        <v>-7.0640079088061913E-2</v>
      </c>
      <c r="I1394" s="4">
        <v>0.26237251242698001</v>
      </c>
    </row>
    <row r="1395" spans="1:9" x14ac:dyDescent="0.25">
      <c r="A1395" t="s">
        <v>1601</v>
      </c>
      <c r="B1395" s="3">
        <v>170.07891845703119</v>
      </c>
      <c r="C1395" s="3">
        <v>16.090000152587891</v>
      </c>
      <c r="D1395" s="4">
        <v>7.4323530421924744E-3</v>
      </c>
      <c r="E1395" s="4">
        <v>-5.185616949754901E-2</v>
      </c>
      <c r="F1395" s="2">
        <v>3</v>
      </c>
      <c r="G1395" s="4">
        <v>1.9701235182082669E-2</v>
      </c>
      <c r="H1395" s="4">
        <v>-7.7965618266754744E-2</v>
      </c>
      <c r="I1395" s="4">
        <v>0.25242205180370009</v>
      </c>
    </row>
    <row r="1396" spans="1:9" x14ac:dyDescent="0.25">
      <c r="A1396" t="s">
        <v>1602</v>
      </c>
      <c r="B1396" s="3">
        <v>168.82415771484381</v>
      </c>
      <c r="C1396" s="3">
        <v>16.969999313354489</v>
      </c>
      <c r="D1396" s="4">
        <v>2.8156695285893599E-2</v>
      </c>
      <c r="E1396" s="4">
        <v>-0.10021215460405219</v>
      </c>
      <c r="F1396" s="2">
        <v>3</v>
      </c>
      <c r="G1396" s="4">
        <v>2.1319372423695752E-2</v>
      </c>
      <c r="H1396" s="4">
        <v>-8.4767946007557549E-2</v>
      </c>
      <c r="I1396" s="4">
        <v>0.24318228218669</v>
      </c>
    </row>
    <row r="1397" spans="1:9" x14ac:dyDescent="0.25">
      <c r="A1397" t="s">
        <v>1603</v>
      </c>
      <c r="B1397" s="3">
        <v>164.2008056640625</v>
      </c>
      <c r="C1397" s="3">
        <v>18.860000610351559</v>
      </c>
      <c r="D1397" s="4">
        <v>-2.2017872037693339E-2</v>
      </c>
      <c r="E1397" s="4">
        <v>8.017185099885582E-3</v>
      </c>
      <c r="F1397" s="2">
        <v>3</v>
      </c>
      <c r="G1397" s="4">
        <v>8.9450637789938447E-3</v>
      </c>
      <c r="H1397" s="4">
        <v>-0.1098321314360073</v>
      </c>
      <c r="I1397" s="4">
        <v>0.20913698066324951</v>
      </c>
    </row>
    <row r="1398" spans="1:9" x14ac:dyDescent="0.25">
      <c r="A1398" t="s">
        <v>1604</v>
      </c>
      <c r="B1398" s="3">
        <v>167.8975524902344</v>
      </c>
      <c r="C1398" s="3">
        <v>18.70999908447266</v>
      </c>
      <c r="D1398" s="4">
        <v>-1.595283156052818E-2</v>
      </c>
      <c r="E1398" s="4">
        <v>8.1502884947622922E-2</v>
      </c>
      <c r="F1398" s="2">
        <v>3</v>
      </c>
      <c r="G1398" s="4">
        <v>3.099313210572396E-2</v>
      </c>
      <c r="H1398" s="4">
        <v>-8.9791272138358136E-2</v>
      </c>
      <c r="I1398" s="4">
        <v>0.23635897435321221</v>
      </c>
    </row>
    <row r="1399" spans="1:9" x14ac:dyDescent="0.25">
      <c r="A1399" t="s">
        <v>1605</v>
      </c>
      <c r="B1399" s="3">
        <v>170.6194152832031</v>
      </c>
      <c r="C1399" s="3">
        <v>17.29999923706055</v>
      </c>
      <c r="D1399" s="4">
        <v>4.2038077558812503E-3</v>
      </c>
      <c r="E1399" s="4">
        <v>-3.3519575098124532E-2</v>
      </c>
      <c r="F1399" s="2">
        <v>3</v>
      </c>
      <c r="G1399" s="4">
        <v>5.5209577040951308E-2</v>
      </c>
      <c r="H1399" s="4">
        <v>-7.5035468772218339E-2</v>
      </c>
      <c r="I1399" s="4">
        <v>0.25640214616324042</v>
      </c>
    </row>
    <row r="1400" spans="1:9" x14ac:dyDescent="0.25">
      <c r="A1400" t="s">
        <v>1606</v>
      </c>
      <c r="B1400" s="3">
        <v>169.90516662597659</v>
      </c>
      <c r="C1400" s="3">
        <v>17.89999961853027</v>
      </c>
      <c r="D1400" s="4">
        <v>-8.2256957331607872E-3</v>
      </c>
      <c r="E1400" s="4">
        <v>2.2857121058872831E-2</v>
      </c>
      <c r="F1400" s="2">
        <v>3</v>
      </c>
      <c r="G1400" s="4">
        <v>4.6148557369031007E-2</v>
      </c>
      <c r="H1400" s="4">
        <v>-7.890756429730883E-2</v>
      </c>
      <c r="I1400" s="4">
        <v>0.25114258326798539</v>
      </c>
    </row>
    <row r="1401" spans="1:9" x14ac:dyDescent="0.25">
      <c r="A1401" t="s">
        <v>1607</v>
      </c>
      <c r="B1401" s="3">
        <v>171.31434631347659</v>
      </c>
      <c r="C1401" s="3">
        <v>17.5</v>
      </c>
      <c r="D1401" s="4">
        <v>-3.7608122353508522E-3</v>
      </c>
      <c r="E1401" s="4">
        <v>0.10410091979930131</v>
      </c>
      <c r="F1401" s="2">
        <v>3</v>
      </c>
      <c r="G1401" s="4">
        <v>5.588302509628007E-2</v>
      </c>
      <c r="H1401" s="4">
        <v>-7.1268098255881873E-2</v>
      </c>
      <c r="I1401" s="4">
        <v>0.26151945849502728</v>
      </c>
    </row>
    <row r="1402" spans="1:9" x14ac:dyDescent="0.25">
      <c r="A1402" t="s">
        <v>1608</v>
      </c>
      <c r="B1402" s="3">
        <v>171.9610595703125</v>
      </c>
      <c r="C1402" s="3">
        <v>15.85000038146973</v>
      </c>
      <c r="D1402" s="4">
        <v>-5.048188381503449E-4</v>
      </c>
      <c r="E1402" s="4">
        <v>-6.3238752364035755E-2</v>
      </c>
      <c r="F1402" s="2">
        <v>2</v>
      </c>
      <c r="G1402" s="4">
        <v>5.9556598536035343E-2</v>
      </c>
      <c r="H1402" s="4">
        <v>-6.7762126655550592E-2</v>
      </c>
      <c r="I1402" s="4">
        <v>0.2662817062292151</v>
      </c>
    </row>
    <row r="1403" spans="1:9" x14ac:dyDescent="0.25">
      <c r="A1403" t="s">
        <v>1609</v>
      </c>
      <c r="B1403" s="3">
        <v>172.04791259765619</v>
      </c>
      <c r="C1403" s="3">
        <v>16.920000076293949</v>
      </c>
      <c r="D1403" s="4">
        <v>-1.530223305411238E-2</v>
      </c>
      <c r="E1403" s="4">
        <v>0.14711864924026741</v>
      </c>
      <c r="F1403" s="2">
        <v>3</v>
      </c>
      <c r="G1403" s="4">
        <v>6.9042465762256588E-2</v>
      </c>
      <c r="H1403" s="4">
        <v>-6.7291277722037468E-2</v>
      </c>
      <c r="I1403" s="4">
        <v>0.26692127195375082</v>
      </c>
    </row>
    <row r="1404" spans="1:9" x14ac:dyDescent="0.25">
      <c r="A1404" t="s">
        <v>1610</v>
      </c>
      <c r="B1404" s="3">
        <v>174.72154235839841</v>
      </c>
      <c r="C1404" s="3">
        <v>14.75</v>
      </c>
      <c r="D1404" s="4">
        <v>-4.4546121398353336E-3</v>
      </c>
      <c r="E1404" s="4">
        <v>-1.3377913833897749E-2</v>
      </c>
      <c r="F1404" s="2">
        <v>2</v>
      </c>
      <c r="G1404" s="4">
        <v>8.4237302274696058E-2</v>
      </c>
      <c r="H1404" s="4">
        <v>-5.2796955993078883E-2</v>
      </c>
      <c r="I1404" s="4">
        <v>0.2866092668039657</v>
      </c>
    </row>
    <row r="1405" spans="1:9" x14ac:dyDescent="0.25">
      <c r="A1405" t="s">
        <v>1611</v>
      </c>
      <c r="B1405" s="3">
        <v>175.50334167480469</v>
      </c>
      <c r="C1405" s="3">
        <v>14.94999980926514</v>
      </c>
      <c r="D1405" s="4">
        <v>1.044710257141679E-2</v>
      </c>
      <c r="E1405" s="4">
        <v>-8.3384408412588873E-2</v>
      </c>
      <c r="F1405" s="2">
        <v>2</v>
      </c>
      <c r="G1405" s="4">
        <v>9.5201657668205542E-2</v>
      </c>
      <c r="H1405" s="4">
        <v>-4.8558653822053377E-2</v>
      </c>
      <c r="I1405" s="4">
        <v>0.29236625722250281</v>
      </c>
    </row>
    <row r="1406" spans="1:9" x14ac:dyDescent="0.25">
      <c r="A1406" t="s">
        <v>1612</v>
      </c>
      <c r="B1406" s="3">
        <v>173.68879699707031</v>
      </c>
      <c r="C1406" s="3">
        <v>16.309999465942379</v>
      </c>
      <c r="D1406" s="4">
        <v>-1.6881622824707839E-2</v>
      </c>
      <c r="E1406" s="4">
        <v>2.1929788656569919E-2</v>
      </c>
      <c r="F1406" s="2">
        <v>3</v>
      </c>
      <c r="G1406" s="4">
        <v>7.8276397543475706E-2</v>
      </c>
      <c r="H1406" s="4">
        <v>-5.8395690623794572E-2</v>
      </c>
      <c r="I1406" s="4">
        <v>0.2790043674069127</v>
      </c>
    </row>
    <row r="1407" spans="1:9" x14ac:dyDescent="0.25">
      <c r="A1407" t="s">
        <v>1613</v>
      </c>
      <c r="B1407" s="3">
        <v>176.6712951660156</v>
      </c>
      <c r="C1407" s="3">
        <v>15.960000038146971</v>
      </c>
      <c r="D1407" s="4">
        <v>-1.0220223570329151E-2</v>
      </c>
      <c r="E1407" s="4">
        <v>4.3819494961774057E-2</v>
      </c>
      <c r="F1407" s="2">
        <v>2</v>
      </c>
      <c r="G1407" s="4">
        <v>9.2573580062846217E-2</v>
      </c>
      <c r="H1407" s="4">
        <v>-4.2226926851235858E-2</v>
      </c>
      <c r="I1407" s="4">
        <v>0.3009667982016202</v>
      </c>
    </row>
    <row r="1408" spans="1:9" x14ac:dyDescent="0.25">
      <c r="A1408" t="s">
        <v>1614</v>
      </c>
      <c r="B1408" s="3">
        <v>178.49555969238281</v>
      </c>
      <c r="C1408" s="3">
        <v>15.289999961853029</v>
      </c>
      <c r="D1408" s="4">
        <v>1.005000133402523E-2</v>
      </c>
      <c r="E1408" s="4">
        <v>-6.9951370732757145E-2</v>
      </c>
      <c r="F1408" s="2">
        <v>2</v>
      </c>
      <c r="G1408" s="4">
        <v>0.1111540138434928</v>
      </c>
      <c r="H1408" s="4">
        <v>-3.2337196660413792E-2</v>
      </c>
      <c r="I1408" s="4">
        <v>0.31440026274780219</v>
      </c>
    </row>
    <row r="1409" spans="1:9" x14ac:dyDescent="0.25">
      <c r="A1409" t="s">
        <v>1615</v>
      </c>
      <c r="B1409" s="3">
        <v>176.71952819824219</v>
      </c>
      <c r="C1409" s="3">
        <v>16.440000534057621</v>
      </c>
      <c r="D1409" s="4">
        <v>1.412446223516306E-2</v>
      </c>
      <c r="E1409" s="4">
        <v>-8.9700940187720679E-2</v>
      </c>
      <c r="F1409" s="2">
        <v>3</v>
      </c>
      <c r="G1409" s="4">
        <v>8.7914227785547361E-2</v>
      </c>
      <c r="H1409" s="4">
        <v>-4.1965445214054653E-2</v>
      </c>
      <c r="I1409" s="4">
        <v>0.30132197516143361</v>
      </c>
    </row>
    <row r="1410" spans="1:9" x14ac:dyDescent="0.25">
      <c r="A1410" t="s">
        <v>1616</v>
      </c>
      <c r="B1410" s="3">
        <v>174.25822448730469</v>
      </c>
      <c r="C1410" s="3">
        <v>18.059999465942379</v>
      </c>
      <c r="D1410" s="4">
        <v>1.09753654478888E-2</v>
      </c>
      <c r="E1410" s="4">
        <v>-0.1211678765723561</v>
      </c>
      <c r="F1410" s="2">
        <v>3</v>
      </c>
      <c r="G1410" s="4">
        <v>7.4597992134297408E-2</v>
      </c>
      <c r="H1410" s="4">
        <v>-5.5308701779655078E-2</v>
      </c>
      <c r="I1410" s="4">
        <v>0.28319750052501252</v>
      </c>
    </row>
    <row r="1411" spans="1:9" x14ac:dyDescent="0.25">
      <c r="A1411" t="s">
        <v>1617</v>
      </c>
      <c r="B1411" s="3">
        <v>172.36643981933591</v>
      </c>
      <c r="C1411" s="3">
        <v>20.54999923706055</v>
      </c>
      <c r="D1411" s="4">
        <v>-3.4702806539905318E-2</v>
      </c>
      <c r="E1411" s="4">
        <v>0.28117194913420168</v>
      </c>
      <c r="F1411" s="2">
        <v>4</v>
      </c>
      <c r="G1411" s="4">
        <v>6.1929091961975713E-2</v>
      </c>
      <c r="H1411" s="4">
        <v>-6.5564473174060334E-2</v>
      </c>
      <c r="I1411" s="4">
        <v>0.26926683317997768</v>
      </c>
    </row>
    <row r="1412" spans="1:9" x14ac:dyDescent="0.25">
      <c r="A1412" t="s">
        <v>1618</v>
      </c>
      <c r="B1412" s="3">
        <v>178.5630798339844</v>
      </c>
      <c r="C1412" s="3">
        <v>16.04000091552734</v>
      </c>
      <c r="D1412" s="4">
        <v>1.2449777583538599E-3</v>
      </c>
      <c r="E1412" s="4">
        <v>-0.1602093929228979</v>
      </c>
      <c r="F1412" s="2">
        <v>2</v>
      </c>
      <c r="G1412" s="4">
        <v>0.1115077133381477</v>
      </c>
      <c r="H1412" s="4">
        <v>-3.1971155456830602E-2</v>
      </c>
      <c r="I1412" s="4">
        <v>0.31489746554665499</v>
      </c>
    </row>
    <row r="1413" spans="1:9" x14ac:dyDescent="0.25">
      <c r="A1413" t="s">
        <v>1619</v>
      </c>
      <c r="B1413" s="3">
        <v>178.34104919433591</v>
      </c>
      <c r="C1413" s="3">
        <v>19.10000038146973</v>
      </c>
      <c r="D1413" s="4">
        <v>-5.3831090009578419E-3</v>
      </c>
      <c r="E1413" s="4">
        <v>-1.546387850306952E-2</v>
      </c>
      <c r="F1413" s="2">
        <v>3</v>
      </c>
      <c r="G1413" s="4">
        <v>0.12222532037562669</v>
      </c>
      <c r="H1413" s="4">
        <v>-3.317483128809362E-2</v>
      </c>
      <c r="I1413" s="4">
        <v>0.31326248296448372</v>
      </c>
    </row>
    <row r="1414" spans="1:9" x14ac:dyDescent="0.25">
      <c r="A1414" t="s">
        <v>1620</v>
      </c>
      <c r="B1414" s="3">
        <v>179.3062744140625</v>
      </c>
      <c r="C1414" s="3">
        <v>19.39999961853027</v>
      </c>
      <c r="D1414" s="4">
        <v>-2.5237786259412198E-3</v>
      </c>
      <c r="E1414" s="4">
        <v>4.1407828659276724E-3</v>
      </c>
      <c r="F1414" s="2">
        <v>3</v>
      </c>
      <c r="G1414" s="4">
        <v>0.12714539570701211</v>
      </c>
      <c r="H1414" s="4">
        <v>-2.794213786096111E-2</v>
      </c>
      <c r="I1414" s="4">
        <v>0.3203701795626841</v>
      </c>
    </row>
    <row r="1415" spans="1:9" x14ac:dyDescent="0.25">
      <c r="A1415" t="s">
        <v>1621</v>
      </c>
      <c r="B1415" s="3">
        <v>179.75994873046881</v>
      </c>
      <c r="C1415" s="3">
        <v>19.319999694824219</v>
      </c>
      <c r="D1415" s="4">
        <v>-1.9479817964419551E-2</v>
      </c>
      <c r="E1415" s="4">
        <v>0.2512953510290572</v>
      </c>
      <c r="F1415" s="2">
        <v>3</v>
      </c>
      <c r="G1415" s="4">
        <v>0.1393870274225695</v>
      </c>
      <c r="H1415" s="4">
        <v>-2.54826718575859E-2</v>
      </c>
      <c r="I1415" s="4">
        <v>0.3237109329221175</v>
      </c>
    </row>
    <row r="1416" spans="1:9" x14ac:dyDescent="0.25">
      <c r="A1416" t="s">
        <v>1622</v>
      </c>
      <c r="B1416" s="3">
        <v>183.3312072753906</v>
      </c>
      <c r="C1416" s="3">
        <v>15.439999580383301</v>
      </c>
      <c r="D1416" s="4">
        <v>-6.1221115109576507E-3</v>
      </c>
      <c r="E1416" s="4">
        <v>0.19968917775266751</v>
      </c>
      <c r="F1416" s="2">
        <v>2</v>
      </c>
      <c r="G1416" s="4">
        <v>0.18407095204878821</v>
      </c>
      <c r="H1416" s="4">
        <v>-6.1221115109576507E-3</v>
      </c>
      <c r="I1416" s="4">
        <v>0.35000885976060792</v>
      </c>
    </row>
    <row r="1417" spans="1:9" x14ac:dyDescent="0.25">
      <c r="A1417" t="s">
        <v>1623</v>
      </c>
      <c r="B1417" s="3">
        <v>184.46049499511719</v>
      </c>
      <c r="C1417" s="3">
        <v>12.86999988555908</v>
      </c>
      <c r="D1417" s="4">
        <v>1.5948354794881329E-2</v>
      </c>
      <c r="E1417" s="4">
        <v>-0.10748961043925501</v>
      </c>
      <c r="F1417" s="2">
        <v>1</v>
      </c>
      <c r="G1417" s="4">
        <v>0.19121728742721561</v>
      </c>
      <c r="H1417" s="4">
        <v>0</v>
      </c>
      <c r="I1417" s="4">
        <v>0.35832467488835967</v>
      </c>
    </row>
    <row r="1418" spans="1:9" x14ac:dyDescent="0.25">
      <c r="A1418" t="s">
        <v>1624</v>
      </c>
      <c r="B1418" s="3">
        <v>181.56483459472659</v>
      </c>
      <c r="C1418" s="3">
        <v>14.420000076293951</v>
      </c>
      <c r="D1418" s="4">
        <v>-4.3401744905949844E-3</v>
      </c>
      <c r="E1418" s="4">
        <v>-2.5675683077274969E-2</v>
      </c>
      <c r="F1418" s="2">
        <v>2</v>
      </c>
      <c r="G1418" s="4">
        <v>0.1656028125636726</v>
      </c>
      <c r="H1418" s="4">
        <v>-1.52340771927223E-2</v>
      </c>
      <c r="I1418" s="4">
        <v>0.3370016974559733</v>
      </c>
    </row>
    <row r="1419" spans="1:9" x14ac:dyDescent="0.25">
      <c r="A1419" t="s">
        <v>1625</v>
      </c>
      <c r="B1419" s="3">
        <v>182.3562927246094</v>
      </c>
      <c r="C1419" s="3">
        <v>14.80000019073486</v>
      </c>
      <c r="D1419" s="4">
        <v>-3.2184023856229871E-3</v>
      </c>
      <c r="E1419" s="4">
        <v>0.1280488048650765</v>
      </c>
      <c r="F1419" s="2">
        <v>2</v>
      </c>
      <c r="G1419" s="4">
        <v>0.18406806559777</v>
      </c>
      <c r="H1419" s="4">
        <v>-1.09413902449601E-2</v>
      </c>
      <c r="I1419" s="4">
        <v>0.34282981315624439</v>
      </c>
    </row>
    <row r="1420" spans="1:9" x14ac:dyDescent="0.25">
      <c r="A1420" t="s">
        <v>1626</v>
      </c>
      <c r="B1420" s="3">
        <v>182.94508361816409</v>
      </c>
      <c r="C1420" s="3">
        <v>13.11999988555908</v>
      </c>
      <c r="D1420" s="4">
        <v>-7.7479237957651659E-3</v>
      </c>
      <c r="E1420" s="4">
        <v>7.6279398502832052E-4</v>
      </c>
      <c r="F1420" s="2">
        <v>1</v>
      </c>
      <c r="G1420" s="4">
        <v>0.17946322396944561</v>
      </c>
      <c r="H1420" s="4">
        <v>-7.7479237957651659E-3</v>
      </c>
      <c r="I1420" s="4">
        <v>0.34746319408691312</v>
      </c>
    </row>
    <row r="1421" spans="1:9" x14ac:dyDescent="0.25">
      <c r="A1421" t="s">
        <v>1627</v>
      </c>
      <c r="B1421" s="3">
        <v>184.37359619140619</v>
      </c>
      <c r="C1421" s="3">
        <v>13.10999965667725</v>
      </c>
      <c r="D1421" s="4">
        <v>1.94059473262409E-3</v>
      </c>
      <c r="E1421" s="4">
        <v>2.985075633193324E-2</v>
      </c>
      <c r="F1421" s="2">
        <v>1</v>
      </c>
      <c r="G1421" s="4">
        <v>0.18940672631398339</v>
      </c>
      <c r="H1421" s="4">
        <v>0</v>
      </c>
      <c r="I1421" s="4">
        <v>0.36381087995998113</v>
      </c>
    </row>
    <row r="1422" spans="1:9" x14ac:dyDescent="0.25">
      <c r="A1422" t="s">
        <v>1628</v>
      </c>
      <c r="B1422" s="3">
        <v>184.01649475097659</v>
      </c>
      <c r="C1422" s="3">
        <v>12.72999954223633</v>
      </c>
      <c r="D1422" s="4">
        <v>8.9252583067200852E-4</v>
      </c>
      <c r="E1422" s="4">
        <v>-3.9245317567069622E-2</v>
      </c>
      <c r="F1422" s="2">
        <v>1</v>
      </c>
      <c r="G1422" s="4">
        <v>0.2120948516569672</v>
      </c>
      <c r="H1422" s="4">
        <v>0</v>
      </c>
      <c r="I1422" s="4">
        <v>0.36450017735541862</v>
      </c>
    </row>
    <row r="1423" spans="1:9" x14ac:dyDescent="0.25">
      <c r="A1423" t="s">
        <v>1629</v>
      </c>
      <c r="B1423" s="3">
        <v>183.85240173339841</v>
      </c>
      <c r="C1423" s="3">
        <v>13.25</v>
      </c>
      <c r="D1423" s="4">
        <v>4.0588341370391126E-3</v>
      </c>
      <c r="E1423" s="4">
        <v>8.3713587369229625E-3</v>
      </c>
      <c r="F1423" s="2">
        <v>2</v>
      </c>
      <c r="G1423" s="4">
        <v>0.21246634609821041</v>
      </c>
      <c r="H1423" s="4">
        <v>0</v>
      </c>
      <c r="I1423" s="4">
        <v>0.36713568987531442</v>
      </c>
    </row>
    <row r="1424" spans="1:9" x14ac:dyDescent="0.25">
      <c r="A1424" t="s">
        <v>1630</v>
      </c>
      <c r="B1424" s="3">
        <v>183.10919189453119</v>
      </c>
      <c r="C1424" s="3">
        <v>13.14000034332275</v>
      </c>
      <c r="D1424" s="4">
        <v>-3.1527974535723309E-3</v>
      </c>
      <c r="E1424" s="4">
        <v>7.0032624515658837E-2</v>
      </c>
      <c r="F1424" s="2">
        <v>1</v>
      </c>
      <c r="G1424" s="4">
        <v>0.18197982322669201</v>
      </c>
      <c r="H1424" s="4">
        <v>-3.1527974535723309E-3</v>
      </c>
      <c r="I1424" s="4">
        <v>0.36852905618917792</v>
      </c>
    </row>
    <row r="1425" spans="1:9" x14ac:dyDescent="0.25">
      <c r="A1425" t="s">
        <v>1631</v>
      </c>
      <c r="B1425" s="3">
        <v>183.6883239746094</v>
      </c>
      <c r="C1425" s="3">
        <v>12.27999973297119</v>
      </c>
      <c r="D1425" s="4">
        <v>1.2718161335177671E-2</v>
      </c>
      <c r="E1425" s="4">
        <v>-1.127216928041508E-2</v>
      </c>
      <c r="F1425" s="2">
        <v>1</v>
      </c>
      <c r="G1425" s="4">
        <v>0.18272263026584401</v>
      </c>
      <c r="H1425" s="4">
        <v>0</v>
      </c>
      <c r="I1425" s="4">
        <v>0.38926276114605951</v>
      </c>
    </row>
    <row r="1426" spans="1:9" x14ac:dyDescent="0.25">
      <c r="A1426" t="s">
        <v>1632</v>
      </c>
      <c r="B1426" s="3">
        <v>181.38148498535159</v>
      </c>
      <c r="C1426" s="3">
        <v>12.420000076293951</v>
      </c>
      <c r="D1426" s="4">
        <v>2.8284496802206678E-3</v>
      </c>
      <c r="E1426" s="4">
        <v>2.729527870480775E-2</v>
      </c>
      <c r="F1426" s="2">
        <v>1</v>
      </c>
      <c r="G1426" s="4">
        <v>0.14938580901677229</v>
      </c>
      <c r="H1426" s="4">
        <v>0</v>
      </c>
      <c r="I1426" s="4">
        <v>0.37597841683647881</v>
      </c>
    </row>
    <row r="1427" spans="1:9" x14ac:dyDescent="0.25">
      <c r="A1427" t="s">
        <v>1633</v>
      </c>
      <c r="B1427" s="3">
        <v>180.8699035644531</v>
      </c>
      <c r="C1427" s="3">
        <v>12.090000152587891</v>
      </c>
      <c r="D1427" s="4">
        <v>1.2824467820908849E-3</v>
      </c>
      <c r="E1427" s="4">
        <v>-4.0476207415983227E-2</v>
      </c>
      <c r="F1427" s="2">
        <v>1</v>
      </c>
      <c r="G1427" s="4">
        <v>0.13560833296848099</v>
      </c>
      <c r="H1427" s="4">
        <v>0</v>
      </c>
      <c r="I1427" s="4">
        <v>0.37742675293055677</v>
      </c>
    </row>
    <row r="1428" spans="1:9" x14ac:dyDescent="0.25">
      <c r="A1428" t="s">
        <v>1634</v>
      </c>
      <c r="B1428" s="3">
        <v>180.63824462890619</v>
      </c>
      <c r="C1428" s="3">
        <v>12.60000038146973</v>
      </c>
      <c r="D1428" s="4">
        <v>3.4851510863642692E-3</v>
      </c>
      <c r="E1428" s="4">
        <v>3.4482764020578038E-2</v>
      </c>
      <c r="F1428" s="2">
        <v>1</v>
      </c>
      <c r="G1428" s="4">
        <v>0.13647513139731829</v>
      </c>
      <c r="H1428" s="4">
        <v>0</v>
      </c>
      <c r="I1428" s="4">
        <v>0.37944443557568991</v>
      </c>
    </row>
    <row r="1429" spans="1:9" x14ac:dyDescent="0.25">
      <c r="A1429" t="s">
        <v>1635</v>
      </c>
      <c r="B1429" s="3">
        <v>180.01087951660159</v>
      </c>
      <c r="C1429" s="3">
        <v>12.180000305175779</v>
      </c>
      <c r="D1429" s="4">
        <v>3.443395303618146E-3</v>
      </c>
      <c r="E1429" s="4">
        <v>-1.136358710359819E-2</v>
      </c>
      <c r="F1429" s="2">
        <v>1</v>
      </c>
      <c r="G1429" s="4">
        <v>0.15690592499327999</v>
      </c>
      <c r="H1429" s="4">
        <v>0</v>
      </c>
      <c r="I1429" s="4">
        <v>0.37707219886478921</v>
      </c>
    </row>
    <row r="1430" spans="1:9" x14ac:dyDescent="0.25">
      <c r="A1430" t="s">
        <v>1636</v>
      </c>
      <c r="B1430" s="3">
        <v>179.3931579589844</v>
      </c>
      <c r="C1430" s="3">
        <v>12.319999694824221</v>
      </c>
      <c r="D1430" s="4">
        <v>1.614657894997151E-4</v>
      </c>
      <c r="E1430" s="4">
        <v>2.581177852077721E-2</v>
      </c>
      <c r="F1430" s="2">
        <v>1</v>
      </c>
      <c r="G1430" s="4">
        <v>0.16172403823141651</v>
      </c>
      <c r="H1430" s="4">
        <v>0</v>
      </c>
      <c r="I1430" s="4">
        <v>0.37592538150482219</v>
      </c>
    </row>
    <row r="1431" spans="1:9" x14ac:dyDescent="0.25">
      <c r="A1431" t="s">
        <v>1637</v>
      </c>
      <c r="B1431" s="3">
        <v>179.36419677734381</v>
      </c>
      <c r="C1431" s="3">
        <v>12.010000228881839</v>
      </c>
      <c r="D1431" s="4">
        <v>4.3234873881694558E-3</v>
      </c>
      <c r="E1431" s="4">
        <v>-7.7572979521639329E-2</v>
      </c>
      <c r="F1431" s="2">
        <v>1</v>
      </c>
      <c r="G1431" s="4">
        <v>0.15552141636653441</v>
      </c>
      <c r="H1431" s="4">
        <v>0</v>
      </c>
      <c r="I1431" s="4">
        <v>0.37570325249304132</v>
      </c>
    </row>
    <row r="1432" spans="1:9" x14ac:dyDescent="0.25">
      <c r="A1432" t="s">
        <v>1638</v>
      </c>
      <c r="B1432" s="3">
        <v>178.59205627441409</v>
      </c>
      <c r="C1432" s="3">
        <v>13.02000045776367</v>
      </c>
      <c r="D1432" s="4">
        <v>-2.3720516418375141E-3</v>
      </c>
      <c r="E1432" s="4">
        <v>-2.1052611199678491E-2</v>
      </c>
      <c r="F1432" s="2">
        <v>1</v>
      </c>
      <c r="G1432" s="4">
        <v>0.1644010629446824</v>
      </c>
      <c r="H1432" s="4">
        <v>-2.7221858057965291E-3</v>
      </c>
      <c r="I1432" s="4">
        <v>0.36978102152193731</v>
      </c>
    </row>
    <row r="1433" spans="1:9" x14ac:dyDescent="0.25">
      <c r="A1433" t="s">
        <v>1639</v>
      </c>
      <c r="B1433" s="3">
        <v>179.0166931152344</v>
      </c>
      <c r="C1433" s="3">
        <v>13.30000019073486</v>
      </c>
      <c r="D1433" s="4">
        <v>5.3665076926741051E-3</v>
      </c>
      <c r="E1433" s="4">
        <v>-6.8627420207410861E-2</v>
      </c>
      <c r="F1433" s="2">
        <v>2</v>
      </c>
      <c r="G1433" s="4">
        <v>0.1604367904748745</v>
      </c>
      <c r="H1433" s="4">
        <v>-3.5096667503675683E-4</v>
      </c>
      <c r="I1433" s="4">
        <v>0.37303793841806687</v>
      </c>
    </row>
    <row r="1434" spans="1:9" x14ac:dyDescent="0.25">
      <c r="A1434" t="s">
        <v>1640</v>
      </c>
      <c r="B1434" s="3">
        <v>178.0611267089844</v>
      </c>
      <c r="C1434" s="3">
        <v>14.27999973297119</v>
      </c>
      <c r="D1434" s="4">
        <v>-3.5112833890652562E-3</v>
      </c>
      <c r="E1434" s="4">
        <v>8.3459742209826882E-2</v>
      </c>
      <c r="F1434" s="2">
        <v>2</v>
      </c>
      <c r="G1434" s="4">
        <v>0.17970867920988101</v>
      </c>
      <c r="H1434" s="4">
        <v>-5.6869552784613031E-3</v>
      </c>
      <c r="I1434" s="4">
        <v>0.36570885136128339</v>
      </c>
    </row>
    <row r="1435" spans="1:9" x14ac:dyDescent="0.25">
      <c r="A1435" t="s">
        <v>1641</v>
      </c>
      <c r="B1435" s="3">
        <v>178.68855285644531</v>
      </c>
      <c r="C1435" s="3">
        <v>13.180000305175779</v>
      </c>
      <c r="D1435" s="4">
        <v>2.5452875581659651E-3</v>
      </c>
      <c r="E1435" s="4">
        <v>2.808117152271894E-2</v>
      </c>
      <c r="F1435" s="2">
        <v>1</v>
      </c>
      <c r="G1435" s="4">
        <v>0.19217919215669349</v>
      </c>
      <c r="H1435" s="4">
        <v>-2.1833382085805209E-3</v>
      </c>
      <c r="I1435" s="4">
        <v>0.3705211394726764</v>
      </c>
    </row>
    <row r="1436" spans="1:9" x14ac:dyDescent="0.25">
      <c r="A1436" t="s">
        <v>1642</v>
      </c>
      <c r="B1436" s="3">
        <v>178.2348937988281</v>
      </c>
      <c r="C1436" s="3">
        <v>12.819999694824221</v>
      </c>
      <c r="D1436" s="4">
        <v>5.1711991066982774E-3</v>
      </c>
      <c r="E1436" s="4">
        <v>-5.5964671071546457E-2</v>
      </c>
      <c r="F1436" s="2">
        <v>1</v>
      </c>
      <c r="G1436" s="4">
        <v>0.15939609139622399</v>
      </c>
      <c r="H1436" s="4">
        <v>-4.7166206109887643E-3</v>
      </c>
      <c r="I1436" s="4">
        <v>0.3670416254319695</v>
      </c>
    </row>
    <row r="1437" spans="1:9" x14ac:dyDescent="0.25">
      <c r="A1437" t="s">
        <v>1643</v>
      </c>
      <c r="B1437" s="3">
        <v>177.31794738769531</v>
      </c>
      <c r="C1437" s="3">
        <v>13.579999923706049</v>
      </c>
      <c r="D1437" s="4">
        <v>-3.8098472465442068E-4</v>
      </c>
      <c r="E1437" s="4">
        <v>-1.1644821694133721E-2</v>
      </c>
      <c r="F1437" s="2">
        <v>2</v>
      </c>
      <c r="G1437" s="4">
        <v>0.16000226795555481</v>
      </c>
      <c r="H1437" s="4">
        <v>-9.8369508860524091E-3</v>
      </c>
      <c r="I1437" s="4">
        <v>0.36000874940196043</v>
      </c>
    </row>
    <row r="1438" spans="1:9" x14ac:dyDescent="0.25">
      <c r="A1438" t="s">
        <v>1644</v>
      </c>
      <c r="B1438" s="3">
        <v>177.3855285644531</v>
      </c>
      <c r="C1438" s="3">
        <v>13.739999771118161</v>
      </c>
      <c r="D1438" s="4">
        <v>5.746224992579263E-3</v>
      </c>
      <c r="E1438" s="4">
        <v>2.8443123069318069E-2</v>
      </c>
      <c r="F1438" s="2">
        <v>2</v>
      </c>
      <c r="G1438" s="4">
        <v>0.17874488126605731</v>
      </c>
      <c r="H1438" s="4">
        <v>-9.4595701131128251E-3</v>
      </c>
      <c r="I1438" s="4">
        <v>0.3605270894405157</v>
      </c>
    </row>
    <row r="1439" spans="1:9" x14ac:dyDescent="0.25">
      <c r="A1439" t="s">
        <v>1645</v>
      </c>
      <c r="B1439" s="3">
        <v>176.37205505371091</v>
      </c>
      <c r="C1439" s="3">
        <v>13.35999965667725</v>
      </c>
      <c r="D1439" s="4">
        <v>3.7905978860746088E-3</v>
      </c>
      <c r="E1439" s="4">
        <v>-2.985071865055366E-3</v>
      </c>
      <c r="F1439" s="2">
        <v>2</v>
      </c>
      <c r="G1439" s="4">
        <v>0.1851990580929819</v>
      </c>
      <c r="H1439" s="4">
        <v>-1.511891839892732E-2</v>
      </c>
      <c r="I1439" s="4">
        <v>0.35275386139336917</v>
      </c>
    </row>
    <row r="1440" spans="1:9" x14ac:dyDescent="0.25">
      <c r="A1440" t="s">
        <v>1646</v>
      </c>
      <c r="B1440" s="3">
        <v>175.7060241699219</v>
      </c>
      <c r="C1440" s="3">
        <v>13.39999961853027</v>
      </c>
      <c r="D1440" s="4">
        <v>1.3246834931786911E-2</v>
      </c>
      <c r="E1440" s="4">
        <v>-2.261126322057971E-2</v>
      </c>
      <c r="F1440" s="2">
        <v>2</v>
      </c>
      <c r="G1440" s="4">
        <v>0.1466574416818949</v>
      </c>
      <c r="H1440" s="4">
        <v>-1.883810859040147E-2</v>
      </c>
      <c r="I1440" s="4">
        <v>0.34764547928840073</v>
      </c>
    </row>
    <row r="1441" spans="1:9" x14ac:dyDescent="0.25">
      <c r="A1441" t="s">
        <v>1647</v>
      </c>
      <c r="B1441" s="3">
        <v>173.4089050292969</v>
      </c>
      <c r="C1441" s="3">
        <v>13.710000038146971</v>
      </c>
      <c r="D1441" s="4">
        <v>7.5712406516497133E-3</v>
      </c>
      <c r="E1441" s="4">
        <v>-4.9896067345927768E-2</v>
      </c>
      <c r="F1441" s="2">
        <v>2</v>
      </c>
      <c r="G1441" s="4">
        <v>0.1523934278081851</v>
      </c>
      <c r="H1441" s="4">
        <v>-3.1665476186114372E-2</v>
      </c>
      <c r="I1441" s="4">
        <v>0.33002683337187633</v>
      </c>
    </row>
    <row r="1442" spans="1:9" x14ac:dyDescent="0.25">
      <c r="A1442" t="s">
        <v>1648</v>
      </c>
      <c r="B1442" s="3">
        <v>172.10585021972659</v>
      </c>
      <c r="C1442" s="3">
        <v>14.430000305175779</v>
      </c>
      <c r="D1442" s="4">
        <v>2.3045899409013249E-3</v>
      </c>
      <c r="E1442" s="4">
        <v>-4.7524708348760991E-2</v>
      </c>
      <c r="F1442" s="2">
        <v>2</v>
      </c>
      <c r="G1442" s="4">
        <v>0.13057676497363091</v>
      </c>
      <c r="H1442" s="4">
        <v>-3.8941878504181522E-2</v>
      </c>
      <c r="I1442" s="4">
        <v>0.32003254927331742</v>
      </c>
    </row>
    <row r="1443" spans="1:9" x14ac:dyDescent="0.25">
      <c r="A1443" t="s">
        <v>1649</v>
      </c>
      <c r="B1443" s="3">
        <v>171.71012878417969</v>
      </c>
      <c r="C1443" s="3">
        <v>15.14999961853027</v>
      </c>
      <c r="D1443" s="4">
        <v>-6.4225155430862602E-3</v>
      </c>
      <c r="E1443" s="4">
        <v>3.2016301334052637E-2</v>
      </c>
      <c r="F1443" s="2">
        <v>2</v>
      </c>
      <c r="G1443" s="4">
        <v>9.1475571225233532E-2</v>
      </c>
      <c r="H1443" s="4">
        <v>-4.1151630810664863E-2</v>
      </c>
      <c r="I1443" s="4">
        <v>0.32697169152528688</v>
      </c>
    </row>
    <row r="1444" spans="1:9" x14ac:dyDescent="0.25">
      <c r="A1444" t="s">
        <v>1650</v>
      </c>
      <c r="B1444" s="3">
        <v>172.820068359375</v>
      </c>
      <c r="C1444" s="3">
        <v>14.680000305175779</v>
      </c>
      <c r="D1444" s="4">
        <v>4.6568761594178998E-3</v>
      </c>
      <c r="E1444" s="4">
        <v>-0.10104100589339191</v>
      </c>
      <c r="F1444" s="2">
        <v>2</v>
      </c>
      <c r="G1444" s="4">
        <v>0.1393506328632588</v>
      </c>
      <c r="H1444" s="4">
        <v>-3.4953605341169203E-2</v>
      </c>
      <c r="I1444" s="4">
        <v>0.33554927751870861</v>
      </c>
    </row>
    <row r="1445" spans="1:9" x14ac:dyDescent="0.25">
      <c r="A1445" t="s">
        <v>1651</v>
      </c>
      <c r="B1445" s="3">
        <v>172.01899719238281</v>
      </c>
      <c r="C1445" s="3">
        <v>16.329999923706051</v>
      </c>
      <c r="D1445" s="4">
        <v>-1.9040379398107541E-3</v>
      </c>
      <c r="E1445" s="4">
        <v>-9.1019188529611883E-3</v>
      </c>
      <c r="F1445" s="2">
        <v>3</v>
      </c>
      <c r="G1445" s="4">
        <v>0.10418507434326151</v>
      </c>
      <c r="H1445" s="4">
        <v>-3.9426875424382953E-2</v>
      </c>
      <c r="I1445" s="4">
        <v>0.32935861905829911</v>
      </c>
    </row>
    <row r="1446" spans="1:9" x14ac:dyDescent="0.25">
      <c r="A1446" t="s">
        <v>1652</v>
      </c>
      <c r="B1446" s="3">
        <v>172.34715270996091</v>
      </c>
      <c r="C1446" s="3">
        <v>16.479999542236332</v>
      </c>
      <c r="D1446" s="4">
        <v>-2.1964053295824629E-2</v>
      </c>
      <c r="E1446" s="4">
        <v>0.2090975351332425</v>
      </c>
      <c r="F1446" s="2">
        <v>3</v>
      </c>
      <c r="G1446" s="4">
        <v>7.8985891435989775E-2</v>
      </c>
      <c r="H1446" s="4">
        <v>-3.7594418684071762E-2</v>
      </c>
      <c r="I1446" s="4">
        <v>0.33189459690263079</v>
      </c>
    </row>
    <row r="1447" spans="1:9" x14ac:dyDescent="0.25">
      <c r="A1447" t="s">
        <v>1653</v>
      </c>
      <c r="B1447" s="3">
        <v>176.21760559082031</v>
      </c>
      <c r="C1447" s="3">
        <v>13.63000011444092</v>
      </c>
      <c r="D1447" s="4">
        <v>1.5631991562986339E-2</v>
      </c>
      <c r="E1447" s="4">
        <v>-2.0129384330890839E-2</v>
      </c>
      <c r="F1447" s="2">
        <v>2</v>
      </c>
      <c r="G1447" s="4">
        <v>9.8413337023689706E-2</v>
      </c>
      <c r="H1447" s="4">
        <v>-1.5981381298835751E-2</v>
      </c>
      <c r="I1447" s="4">
        <v>0.36180536246229228</v>
      </c>
    </row>
    <row r="1448" spans="1:9" x14ac:dyDescent="0.25">
      <c r="A1448" t="s">
        <v>1654</v>
      </c>
      <c r="B1448" s="3">
        <v>173.50537109375</v>
      </c>
      <c r="C1448" s="3">
        <v>13.909999847412109</v>
      </c>
      <c r="D1448" s="4">
        <v>3.9654117770044914E-3</v>
      </c>
      <c r="E1448" s="4">
        <v>2.581116644281822E-2</v>
      </c>
      <c r="F1448" s="2">
        <v>2</v>
      </c>
      <c r="G1448" s="4">
        <v>8.5066495206501225E-2</v>
      </c>
      <c r="H1448" s="4">
        <v>-3.11267990024332E-2</v>
      </c>
      <c r="I1448" s="4">
        <v>0.34084528035255118</v>
      </c>
    </row>
    <row r="1449" spans="1:9" x14ac:dyDescent="0.25">
      <c r="A1449" t="s">
        <v>1655</v>
      </c>
      <c r="B1449" s="3">
        <v>172.820068359375</v>
      </c>
      <c r="C1449" s="3">
        <v>13.560000419616699</v>
      </c>
      <c r="D1449" s="4">
        <v>3.3619814907637209E-3</v>
      </c>
      <c r="E1449" s="4">
        <v>3.51145057062483E-2</v>
      </c>
      <c r="F1449" s="2">
        <v>2</v>
      </c>
      <c r="G1449" s="4">
        <v>5.7721019508367062E-2</v>
      </c>
      <c r="H1449" s="4">
        <v>-3.4953605341169203E-2</v>
      </c>
      <c r="I1449" s="4">
        <v>0.33554927751870861</v>
      </c>
    </row>
    <row r="1450" spans="1:9" x14ac:dyDescent="0.25">
      <c r="A1450" t="s">
        <v>1656</v>
      </c>
      <c r="B1450" s="3">
        <v>172.2409973144531</v>
      </c>
      <c r="C1450" s="3">
        <v>13.10000038146973</v>
      </c>
      <c r="D1450" s="4">
        <v>2.3819031835343729E-3</v>
      </c>
      <c r="E1450" s="4">
        <v>1.7080765921899891E-2</v>
      </c>
      <c r="F1450" s="2">
        <v>1</v>
      </c>
      <c r="G1450" s="4">
        <v>5.1042673242085217E-2</v>
      </c>
      <c r="H1450" s="4">
        <v>-3.8187202165069878E-2</v>
      </c>
      <c r="I1450" s="4">
        <v>0.33107423059262348</v>
      </c>
    </row>
    <row r="1451" spans="1:9" x14ac:dyDescent="0.25">
      <c r="A1451" t="s">
        <v>1657</v>
      </c>
      <c r="B1451" s="3">
        <v>171.83171081542969</v>
      </c>
      <c r="C1451" s="3">
        <v>12.88000011444092</v>
      </c>
      <c r="D1451" s="4">
        <v>9.2806588649381183E-3</v>
      </c>
      <c r="E1451" s="4">
        <v>-4.5925917448820908E-2</v>
      </c>
      <c r="F1451" s="2">
        <v>1</v>
      </c>
      <c r="G1451" s="4">
        <v>4.7628984137409347E-2</v>
      </c>
      <c r="H1451" s="4">
        <v>-4.0472703287796841E-2</v>
      </c>
      <c r="I1451" s="4">
        <v>0.32791127450043978</v>
      </c>
    </row>
    <row r="1452" spans="1:9" x14ac:dyDescent="0.25">
      <c r="A1452" t="s">
        <v>1658</v>
      </c>
      <c r="B1452" s="3">
        <v>170.25166320800781</v>
      </c>
      <c r="C1452" s="3">
        <v>13.5</v>
      </c>
      <c r="D1452" s="4">
        <v>-1.6947977261330129E-3</v>
      </c>
      <c r="E1452" s="4">
        <v>6.7114208510046236E-3</v>
      </c>
      <c r="F1452" s="2">
        <v>2</v>
      </c>
      <c r="G1452" s="4">
        <v>3.7814189657401583E-2</v>
      </c>
      <c r="H1452" s="4">
        <v>-4.9295864054988307E-2</v>
      </c>
      <c r="I1452" s="4">
        <v>0.31570070508815767</v>
      </c>
    </row>
    <row r="1453" spans="1:9" x14ac:dyDescent="0.25">
      <c r="A1453" t="s">
        <v>1659</v>
      </c>
      <c r="B1453" s="3">
        <v>170.54069519042969</v>
      </c>
      <c r="C1453" s="3">
        <v>13.409999847412109</v>
      </c>
      <c r="D1453" s="4">
        <v>7.5132452656394566E-3</v>
      </c>
      <c r="E1453" s="4">
        <v>-2.614383430529155E-2</v>
      </c>
      <c r="F1453" s="2">
        <v>2</v>
      </c>
      <c r="G1453" s="4">
        <v>2.5423195432872969E-2</v>
      </c>
      <c r="H1453" s="4">
        <v>-4.7681877466363098E-2</v>
      </c>
      <c r="I1453" s="4">
        <v>0.31793433720604719</v>
      </c>
    </row>
    <row r="1454" spans="1:9" x14ac:dyDescent="0.25">
      <c r="A1454" t="s">
        <v>1660</v>
      </c>
      <c r="B1454" s="3">
        <v>169.26893615722659</v>
      </c>
      <c r="C1454" s="3">
        <v>13.77000045776367</v>
      </c>
      <c r="D1454" s="4">
        <v>5.4939925290475866E-3</v>
      </c>
      <c r="E1454" s="4">
        <v>-3.907881848735939E-2</v>
      </c>
      <c r="F1454" s="2">
        <v>2</v>
      </c>
      <c r="G1454" s="4">
        <v>2.3183671059979979E-2</v>
      </c>
      <c r="H1454" s="4">
        <v>-5.478352070443504E-2</v>
      </c>
      <c r="I1454" s="4">
        <v>0.30810621438387398</v>
      </c>
    </row>
    <row r="1455" spans="1:9" x14ac:dyDescent="0.25">
      <c r="A1455" t="s">
        <v>1661</v>
      </c>
      <c r="B1455" s="3">
        <v>168.34405517578119</v>
      </c>
      <c r="C1455" s="3">
        <v>14.329999923706049</v>
      </c>
      <c r="D1455" s="4">
        <v>2.0798289237451639E-2</v>
      </c>
      <c r="E1455" s="4">
        <v>-0.107165071346726</v>
      </c>
      <c r="F1455" s="2">
        <v>2</v>
      </c>
      <c r="G1455" s="4">
        <v>3.7362496012077528E-2</v>
      </c>
      <c r="H1455" s="4">
        <v>-5.9948158498561277E-2</v>
      </c>
      <c r="I1455" s="4">
        <v>0.30095875669399802</v>
      </c>
    </row>
    <row r="1456" spans="1:9" x14ac:dyDescent="0.25">
      <c r="A1456" t="s">
        <v>1662</v>
      </c>
      <c r="B1456" s="3">
        <v>164.91412353515619</v>
      </c>
      <c r="C1456" s="3">
        <v>16.04999923706055</v>
      </c>
      <c r="D1456" s="4">
        <v>-1.516597765679029E-3</v>
      </c>
      <c r="E1456" s="4">
        <v>-3.2549783638375018E-2</v>
      </c>
      <c r="F1456" s="2">
        <v>2</v>
      </c>
      <c r="G1456" s="4">
        <v>2.182139049354892E-2</v>
      </c>
      <c r="H1456" s="4">
        <v>-7.9101276508144913E-2</v>
      </c>
      <c r="I1456" s="4">
        <v>0.27445232854556378</v>
      </c>
    </row>
    <row r="1457" spans="1:9" x14ac:dyDescent="0.25">
      <c r="A1457" t="s">
        <v>1663</v>
      </c>
      <c r="B1457" s="3">
        <v>165.16461181640619</v>
      </c>
      <c r="C1457" s="3">
        <v>16.590000152587891</v>
      </c>
      <c r="D1457" s="4">
        <v>-1.227251104805227E-2</v>
      </c>
      <c r="E1457" s="4">
        <v>5.4002566317022493E-2</v>
      </c>
      <c r="F1457" s="2">
        <v>3</v>
      </c>
      <c r="G1457" s="4">
        <v>2.574135828265867E-2</v>
      </c>
      <c r="H1457" s="4">
        <v>-7.7702522214043279E-2</v>
      </c>
      <c r="I1457" s="4">
        <v>0.27638809587991447</v>
      </c>
    </row>
    <row r="1458" spans="1:9" x14ac:dyDescent="0.25">
      <c r="A1458" t="s">
        <v>1664</v>
      </c>
      <c r="B1458" s="3">
        <v>167.21678161621091</v>
      </c>
      <c r="C1458" s="3">
        <v>15.739999771118161</v>
      </c>
      <c r="D1458" s="4">
        <v>-5.6716008117789762E-3</v>
      </c>
      <c r="E1458" s="4">
        <v>6.7842606209493894E-2</v>
      </c>
      <c r="F1458" s="2">
        <v>2</v>
      </c>
      <c r="G1458" s="4">
        <v>4.2879639715291067E-2</v>
      </c>
      <c r="H1458" s="4">
        <v>-6.6242978855855505E-2</v>
      </c>
      <c r="I1458" s="4">
        <v>0.29224721409166921</v>
      </c>
    </row>
    <row r="1459" spans="1:9" x14ac:dyDescent="0.25">
      <c r="A1459" t="s">
        <v>1665</v>
      </c>
      <c r="B1459" s="3">
        <v>168.17057800292969</v>
      </c>
      <c r="C1459" s="3">
        <v>14.739999771118161</v>
      </c>
      <c r="D1459" s="4">
        <v>7.4511798352161485E-4</v>
      </c>
      <c r="E1459" s="4">
        <v>7.5187734666295469E-3</v>
      </c>
      <c r="F1459" s="2">
        <v>2</v>
      </c>
      <c r="G1459" s="4">
        <v>6.0454168318831332E-2</v>
      </c>
      <c r="H1459" s="4">
        <v>-6.0916874237452727E-2</v>
      </c>
      <c r="I1459" s="4">
        <v>0.29961812932897408</v>
      </c>
    </row>
    <row r="1460" spans="1:9" x14ac:dyDescent="0.25">
      <c r="A1460" t="s">
        <v>1666</v>
      </c>
      <c r="B1460" s="3">
        <v>168.04536437988281</v>
      </c>
      <c r="C1460" s="3">
        <v>14.63000011444092</v>
      </c>
      <c r="D1460" s="4">
        <v>1.7200782444892759E-4</v>
      </c>
      <c r="E1460" s="4">
        <v>7.8113518309141705E-2</v>
      </c>
      <c r="F1460" s="2">
        <v>2</v>
      </c>
      <c r="G1460" s="4">
        <v>6.9393016477826475E-2</v>
      </c>
      <c r="H1460" s="4">
        <v>-6.1616080970968601E-2</v>
      </c>
      <c r="I1460" s="4">
        <v>0.29865048150089879</v>
      </c>
    </row>
    <row r="1461" spans="1:9" x14ac:dyDescent="0.25">
      <c r="A1461" t="s">
        <v>1667</v>
      </c>
      <c r="B1461" s="3">
        <v>168.01646423339841</v>
      </c>
      <c r="C1461" s="3">
        <v>13.569999694824221</v>
      </c>
      <c r="D1461" s="4">
        <v>6.9288083664018618E-3</v>
      </c>
      <c r="E1461" s="4">
        <v>-8.1867392422728336E-2</v>
      </c>
      <c r="F1461" s="2">
        <v>2</v>
      </c>
      <c r="G1461" s="4">
        <v>5.1752583956559572E-2</v>
      </c>
      <c r="H1461" s="4">
        <v>-6.1777462588477612E-2</v>
      </c>
      <c r="I1461" s="4">
        <v>0.29842714187302</v>
      </c>
    </row>
    <row r="1462" spans="1:9" x14ac:dyDescent="0.25">
      <c r="A1462" t="s">
        <v>1668</v>
      </c>
      <c r="B1462" s="3">
        <v>166.8603210449219</v>
      </c>
      <c r="C1462" s="3">
        <v>14.77999973297119</v>
      </c>
      <c r="D1462" s="4">
        <v>-2.3042504735592E-3</v>
      </c>
      <c r="E1462" s="4">
        <v>5.4421717512971313E-3</v>
      </c>
      <c r="F1462" s="2">
        <v>2</v>
      </c>
      <c r="G1462" s="4">
        <v>3.7811842283957953E-2</v>
      </c>
      <c r="H1462" s="4">
        <v>-6.8233494149745999E-2</v>
      </c>
      <c r="I1462" s="4">
        <v>0.28949249548191253</v>
      </c>
    </row>
    <row r="1463" spans="1:9" x14ac:dyDescent="0.25">
      <c r="A1463" t="s">
        <v>1669</v>
      </c>
      <c r="B1463" s="3">
        <v>167.2456970214844</v>
      </c>
      <c r="C1463" s="3">
        <v>14.69999980926514</v>
      </c>
      <c r="D1463" s="4">
        <v>-6.3332227040469036E-4</v>
      </c>
      <c r="E1463" s="4">
        <v>-3.0982219160517691E-2</v>
      </c>
      <c r="F1463" s="2">
        <v>2</v>
      </c>
      <c r="G1463" s="4">
        <v>2.7328404057869848E-2</v>
      </c>
      <c r="H1463" s="4">
        <v>-6.6081512031578971E-2</v>
      </c>
      <c r="I1463" s="4">
        <v>0.29247067163909829</v>
      </c>
    </row>
    <row r="1464" spans="1:9" x14ac:dyDescent="0.25">
      <c r="A1464" t="s">
        <v>1670</v>
      </c>
      <c r="B1464" s="3">
        <v>167.3516845703125</v>
      </c>
      <c r="C1464" s="3">
        <v>15.170000076293951</v>
      </c>
      <c r="D1464" s="4">
        <v>1.037221312944814E-3</v>
      </c>
      <c r="E1464" s="4">
        <v>2.154880044471397E-2</v>
      </c>
      <c r="F1464" s="2">
        <v>2</v>
      </c>
      <c r="G1464" s="4">
        <v>4.161073213603439E-2</v>
      </c>
      <c r="H1464" s="4">
        <v>-6.548966582502258E-2</v>
      </c>
      <c r="I1464" s="4">
        <v>0.29348955212896533</v>
      </c>
    </row>
    <row r="1465" spans="1:9" x14ac:dyDescent="0.25">
      <c r="A1465" t="s">
        <v>1671</v>
      </c>
      <c r="B1465" s="3">
        <v>167.17828369140619</v>
      </c>
      <c r="C1465" s="3">
        <v>14.85000038146973</v>
      </c>
      <c r="D1465" s="4">
        <v>3.6439612008225541E-3</v>
      </c>
      <c r="E1465" s="4">
        <v>9.9185797919027596E-2</v>
      </c>
      <c r="F1465" s="2">
        <v>2</v>
      </c>
      <c r="G1465" s="4">
        <v>6.1809463076711417E-2</v>
      </c>
      <c r="H1465" s="4">
        <v>-6.6457955530076829E-2</v>
      </c>
      <c r="I1465" s="4">
        <v>0.29214930732789818</v>
      </c>
    </row>
    <row r="1466" spans="1:9" x14ac:dyDescent="0.25">
      <c r="A1466" t="s">
        <v>1672</v>
      </c>
      <c r="B1466" s="3">
        <v>166.57130432128909</v>
      </c>
      <c r="C1466" s="3">
        <v>13.510000228881839</v>
      </c>
      <c r="D1466" s="4">
        <v>7.4001772018987833E-3</v>
      </c>
      <c r="E1466" s="4">
        <v>-6.5698465197713607E-2</v>
      </c>
      <c r="F1466" s="2">
        <v>2</v>
      </c>
      <c r="G1466" s="4">
        <v>5.7825760775001227E-2</v>
      </c>
      <c r="H1466" s="4">
        <v>-6.9847395531603795E-2</v>
      </c>
      <c r="I1466" s="4">
        <v>0.28745786083532021</v>
      </c>
    </row>
    <row r="1467" spans="1:9" x14ac:dyDescent="0.25">
      <c r="A1467" t="s">
        <v>1673</v>
      </c>
      <c r="B1467" s="3">
        <v>165.34770202636719</v>
      </c>
      <c r="C1467" s="3">
        <v>14.460000038146971</v>
      </c>
      <c r="D1467" s="4">
        <v>-3.6575007406211002E-3</v>
      </c>
      <c r="E1467" s="4">
        <v>3.138370656326539E-2</v>
      </c>
      <c r="F1467" s="2">
        <v>2</v>
      </c>
      <c r="G1467" s="4">
        <v>4.7069604803278153E-2</v>
      </c>
      <c r="H1467" s="4">
        <v>-7.6680126211672195E-2</v>
      </c>
      <c r="I1467" s="4">
        <v>0.27800043118048162</v>
      </c>
    </row>
    <row r="1468" spans="1:9" x14ac:dyDescent="0.25">
      <c r="A1468" t="s">
        <v>1674</v>
      </c>
      <c r="B1468" s="3">
        <v>165.9546813964844</v>
      </c>
      <c r="C1468" s="3">
        <v>14.02000045776367</v>
      </c>
      <c r="D1468" s="4">
        <v>-1.7411448900983559E-4</v>
      </c>
      <c r="E1468" s="4">
        <v>-5.7795675407463443E-2</v>
      </c>
      <c r="F1468" s="2">
        <v>2</v>
      </c>
      <c r="G1468" s="4">
        <v>5.3015261451365259E-2</v>
      </c>
      <c r="H1468" s="4">
        <v>-7.3290686210145228E-2</v>
      </c>
      <c r="I1468" s="4">
        <v>0.28607168343923473</v>
      </c>
    </row>
    <row r="1469" spans="1:9" x14ac:dyDescent="0.25">
      <c r="A1469" t="s">
        <v>1675</v>
      </c>
      <c r="B1469" s="3">
        <v>165.98358154296881</v>
      </c>
      <c r="C1469" s="3">
        <v>14.88000011444092</v>
      </c>
      <c r="D1469" s="4">
        <v>1.9774452601002408E-3</v>
      </c>
      <c r="E1469" s="4">
        <v>-2.0120545458219841E-3</v>
      </c>
      <c r="F1469" s="2">
        <v>2</v>
      </c>
      <c r="G1469" s="4">
        <v>4.8495229726954081E-2</v>
      </c>
      <c r="H1469" s="4">
        <v>-7.3129304592636224E-2</v>
      </c>
      <c r="I1469" s="4">
        <v>0.2874928940462198</v>
      </c>
    </row>
    <row r="1470" spans="1:9" x14ac:dyDescent="0.25">
      <c r="A1470" t="s">
        <v>1676</v>
      </c>
      <c r="B1470" s="3">
        <v>165.656005859375</v>
      </c>
      <c r="C1470" s="3">
        <v>14.909999847412109</v>
      </c>
      <c r="D1470" s="4">
        <v>4.2049873036393848E-3</v>
      </c>
      <c r="E1470" s="4">
        <v>-8.0764458779219228E-2</v>
      </c>
      <c r="F1470" s="2">
        <v>2</v>
      </c>
      <c r="G1470" s="4">
        <v>6.5852137750605388E-2</v>
      </c>
      <c r="H1470" s="4">
        <v>-7.4958523475785133E-2</v>
      </c>
      <c r="I1470" s="4">
        <v>0.29045736667785582</v>
      </c>
    </row>
    <row r="1471" spans="1:9" x14ac:dyDescent="0.25">
      <c r="A1471" t="s">
        <v>1677</v>
      </c>
      <c r="B1471" s="3">
        <v>164.96234130859381</v>
      </c>
      <c r="C1471" s="3">
        <v>16.219999313354489</v>
      </c>
      <c r="D1471" s="4">
        <v>1.2283161177986111E-3</v>
      </c>
      <c r="E1471" s="4">
        <v>3.6421706627348012E-2</v>
      </c>
      <c r="F1471" s="2">
        <v>3</v>
      </c>
      <c r="G1471" s="4">
        <v>8.1261984326411296E-2</v>
      </c>
      <c r="H1471" s="4">
        <v>-7.8832023123071693E-2</v>
      </c>
      <c r="I1471" s="4">
        <v>0.29139145191250598</v>
      </c>
    </row>
    <row r="1472" spans="1:9" x14ac:dyDescent="0.25">
      <c r="A1472" t="s">
        <v>1678</v>
      </c>
      <c r="B1472" s="3">
        <v>164.75996398925781</v>
      </c>
      <c r="C1472" s="3">
        <v>15.64999961853027</v>
      </c>
      <c r="D1472" s="4">
        <v>7.0203020648307302E-4</v>
      </c>
      <c r="E1472" s="4">
        <v>1.425789429704016E-2</v>
      </c>
      <c r="F1472" s="2">
        <v>2</v>
      </c>
      <c r="G1472" s="4">
        <v>8.550966394035342E-2</v>
      </c>
      <c r="H1472" s="4">
        <v>-7.9962120479472154E-2</v>
      </c>
      <c r="I1472" s="4">
        <v>0.29000910127262508</v>
      </c>
    </row>
    <row r="1473" spans="1:9" x14ac:dyDescent="0.25">
      <c r="A1473" t="s">
        <v>1679</v>
      </c>
      <c r="B1473" s="3">
        <v>164.6443786621094</v>
      </c>
      <c r="C1473" s="3">
        <v>15.430000305175779</v>
      </c>
      <c r="D1473" s="4">
        <v>1.4786163040536151E-2</v>
      </c>
      <c r="E1473" s="4">
        <v>-3.3813397171188253E-2</v>
      </c>
      <c r="F1473" s="2">
        <v>2</v>
      </c>
      <c r="G1473" s="4">
        <v>0.10399696164164671</v>
      </c>
      <c r="H1473" s="4">
        <v>-8.0607561742740863E-2</v>
      </c>
      <c r="I1473" s="4">
        <v>0.29620833737517471</v>
      </c>
    </row>
    <row r="1474" spans="1:9" x14ac:dyDescent="0.25">
      <c r="A1474" t="s">
        <v>1680</v>
      </c>
      <c r="B1474" s="3">
        <v>162.2453918457031</v>
      </c>
      <c r="C1474" s="3">
        <v>15.97000026702881</v>
      </c>
      <c r="D1474" s="4">
        <v>-9.4916704062086854E-4</v>
      </c>
      <c r="E1474" s="4">
        <v>1.590330761789804E-2</v>
      </c>
      <c r="F1474" s="2">
        <v>2</v>
      </c>
      <c r="G1474" s="4">
        <v>0.10669878231965441</v>
      </c>
      <c r="H1474" s="4">
        <v>-9.4003769717804553E-2</v>
      </c>
      <c r="I1474" s="4">
        <v>0.28196424601373771</v>
      </c>
    </row>
    <row r="1475" spans="1:9" x14ac:dyDescent="0.25">
      <c r="A1475" t="s">
        <v>1681</v>
      </c>
      <c r="B1475" s="3">
        <v>162.3995361328125</v>
      </c>
      <c r="C1475" s="3">
        <v>15.72000026702881</v>
      </c>
      <c r="D1475" s="4">
        <v>1.9616502414430141E-3</v>
      </c>
      <c r="E1475" s="4">
        <v>-3.970681361522943E-2</v>
      </c>
      <c r="F1475" s="2">
        <v>2</v>
      </c>
      <c r="G1475" s="4">
        <v>6.1008865088085562E-2</v>
      </c>
      <c r="H1475" s="4">
        <v>-9.3143010953244731E-2</v>
      </c>
      <c r="I1475" s="4">
        <v>0.29011391544499682</v>
      </c>
    </row>
    <row r="1476" spans="1:9" x14ac:dyDescent="0.25">
      <c r="A1476" t="s">
        <v>1682</v>
      </c>
      <c r="B1476" s="3">
        <v>162.08158874511719</v>
      </c>
      <c r="C1476" s="3">
        <v>16.370000839233398</v>
      </c>
      <c r="D1476" s="4">
        <v>-1.3429467386275821E-2</v>
      </c>
      <c r="E1476" s="4">
        <v>6.436935743992156E-2</v>
      </c>
      <c r="F1476" s="2">
        <v>3</v>
      </c>
      <c r="G1476" s="4">
        <v>4.5231014596972978E-2</v>
      </c>
      <c r="H1476" s="4">
        <v>-9.4918464366146482E-2</v>
      </c>
      <c r="I1476" s="4">
        <v>0.28758811790263411</v>
      </c>
    </row>
    <row r="1477" spans="1:9" x14ac:dyDescent="0.25">
      <c r="A1477" t="s">
        <v>1683</v>
      </c>
      <c r="B1477" s="3">
        <v>164.28788757324219</v>
      </c>
      <c r="C1477" s="3">
        <v>15.38000011444092</v>
      </c>
      <c r="D1477" s="4">
        <v>-2.9822272037645088E-3</v>
      </c>
      <c r="E1477" s="4">
        <v>-1.220292768833264E-2</v>
      </c>
      <c r="F1477" s="2">
        <v>2</v>
      </c>
      <c r="G1477" s="4">
        <v>8.7533402187335074E-2</v>
      </c>
      <c r="H1477" s="4">
        <v>-8.2598247450166196E-2</v>
      </c>
      <c r="I1477" s="4">
        <v>0.31063334322385278</v>
      </c>
    </row>
    <row r="1478" spans="1:9" x14ac:dyDescent="0.25">
      <c r="A1478" t="s">
        <v>1684</v>
      </c>
      <c r="B1478" s="3">
        <v>164.779296875</v>
      </c>
      <c r="C1478" s="3">
        <v>15.569999694824221</v>
      </c>
      <c r="D1478" s="4">
        <v>8.8484397800501213E-3</v>
      </c>
      <c r="E1478" s="4">
        <v>-1.01716371308529E-2</v>
      </c>
      <c r="F1478" s="2">
        <v>2</v>
      </c>
      <c r="G1478" s="4">
        <v>4.7780609641038918E-2</v>
      </c>
      <c r="H1478" s="4">
        <v>-7.9854163505140519E-2</v>
      </c>
      <c r="I1478" s="4">
        <v>0.31476338041647128</v>
      </c>
    </row>
    <row r="1479" spans="1:9" x14ac:dyDescent="0.25">
      <c r="A1479" t="s">
        <v>1685</v>
      </c>
      <c r="B1479" s="3">
        <v>163.33404541015619</v>
      </c>
      <c r="C1479" s="3">
        <v>15.72999954223633</v>
      </c>
      <c r="D1479" s="4">
        <v>1.242163120959794E-2</v>
      </c>
      <c r="E1479" s="4">
        <v>-2.5402717652831312E-2</v>
      </c>
      <c r="F1479" s="2">
        <v>2</v>
      </c>
      <c r="G1479" s="4">
        <v>1.7875529322357139E-2</v>
      </c>
      <c r="H1479" s="4">
        <v>-8.7924607688871226E-2</v>
      </c>
      <c r="I1479" s="4">
        <v>0.30813747086122462</v>
      </c>
    </row>
    <row r="1480" spans="1:9" x14ac:dyDescent="0.25">
      <c r="A1480" t="s">
        <v>1686</v>
      </c>
      <c r="B1480" s="3">
        <v>161.33006286621091</v>
      </c>
      <c r="C1480" s="3">
        <v>16.139999389648441</v>
      </c>
      <c r="D1480" s="4">
        <v>-4.2223599160613468E-3</v>
      </c>
      <c r="E1480" s="4">
        <v>-2.5950531870564619E-2</v>
      </c>
      <c r="F1480" s="2">
        <v>3</v>
      </c>
      <c r="G1480" s="4">
        <v>-3.1594961475285288E-3</v>
      </c>
      <c r="H1480" s="4">
        <v>-9.911506807552084E-2</v>
      </c>
      <c r="I1480" s="4">
        <v>0.29208763477161009</v>
      </c>
    </row>
    <row r="1481" spans="1:9" x14ac:dyDescent="0.25">
      <c r="A1481" t="s">
        <v>1687</v>
      </c>
      <c r="B1481" s="3">
        <v>162.01414489746091</v>
      </c>
      <c r="C1481" s="3">
        <v>16.569999694824219</v>
      </c>
      <c r="D1481" s="4">
        <v>1.4968690401617749E-2</v>
      </c>
      <c r="E1481" s="4">
        <v>-6.1721413477113907E-2</v>
      </c>
      <c r="F1481" s="2">
        <v>3</v>
      </c>
      <c r="G1481" s="4">
        <v>5.2216285660591222E-3</v>
      </c>
      <c r="H1481" s="4">
        <v>-9.5295078278179179E-2</v>
      </c>
      <c r="I1481" s="4">
        <v>0.30814813801805879</v>
      </c>
    </row>
    <row r="1482" spans="1:9" x14ac:dyDescent="0.25">
      <c r="A1482" t="s">
        <v>1688</v>
      </c>
      <c r="B1482" s="3">
        <v>159.62477111816409</v>
      </c>
      <c r="C1482" s="3">
        <v>17.659999847412109</v>
      </c>
      <c r="D1482" s="4">
        <v>2.5437918926919819E-2</v>
      </c>
      <c r="E1482" s="4">
        <v>-7.6842622992336018E-2</v>
      </c>
      <c r="F1482" s="2">
        <v>3</v>
      </c>
      <c r="G1482" s="4">
        <v>-1.7754958938107079E-2</v>
      </c>
      <c r="H1482" s="4">
        <v>-0.1086376059897631</v>
      </c>
      <c r="I1482" s="4">
        <v>0.28885565672024011</v>
      </c>
    </row>
    <row r="1483" spans="1:9" x14ac:dyDescent="0.25">
      <c r="A1483" t="s">
        <v>1689</v>
      </c>
      <c r="B1483" s="3">
        <v>155.66497802734381</v>
      </c>
      <c r="C1483" s="3">
        <v>19.129999160766602</v>
      </c>
      <c r="D1483" s="4">
        <v>-9.4414003209664088E-3</v>
      </c>
      <c r="E1483" s="4">
        <v>1.3778394804976999E-2</v>
      </c>
      <c r="F1483" s="2">
        <v>3</v>
      </c>
      <c r="G1483" s="4">
        <v>-4.6772673214335092E-2</v>
      </c>
      <c r="H1483" s="4">
        <v>-0.1307495289982914</v>
      </c>
      <c r="I1483" s="4">
        <v>0.25688316467658662</v>
      </c>
    </row>
    <row r="1484" spans="1:9" x14ac:dyDescent="0.25">
      <c r="A1484" t="s">
        <v>1690</v>
      </c>
      <c r="B1484" s="3">
        <v>157.148681640625</v>
      </c>
      <c r="C1484" s="3">
        <v>18.870000839233398</v>
      </c>
      <c r="D1484" s="4">
        <v>-1.2352479510350459E-2</v>
      </c>
      <c r="E1484" s="4">
        <v>8.3237701296723365E-2</v>
      </c>
      <c r="F1484" s="2">
        <v>3</v>
      </c>
      <c r="G1484" s="4">
        <v>-2.293929089285596E-2</v>
      </c>
      <c r="H1484" s="4">
        <v>-0.1224643637606416</v>
      </c>
      <c r="I1484" s="4">
        <v>0.26886300829032139</v>
      </c>
    </row>
    <row r="1485" spans="1:9" x14ac:dyDescent="0.25">
      <c r="A1485" t="s">
        <v>1691</v>
      </c>
      <c r="B1485" s="3">
        <v>159.1141357421875</v>
      </c>
      <c r="C1485" s="3">
        <v>17.420000076293949</v>
      </c>
      <c r="D1485" s="4">
        <v>1.194837519351832E-2</v>
      </c>
      <c r="E1485" s="4">
        <v>-7.7818917991074099E-2</v>
      </c>
      <c r="F1485" s="2">
        <v>3</v>
      </c>
      <c r="G1485" s="4">
        <v>-1.1071796063331861E-2</v>
      </c>
      <c r="H1485" s="4">
        <v>-0.1114890504617483</v>
      </c>
      <c r="I1485" s="4">
        <v>0.28473264192599063</v>
      </c>
    </row>
    <row r="1486" spans="1:9" x14ac:dyDescent="0.25">
      <c r="A1486" t="s">
        <v>1692</v>
      </c>
      <c r="B1486" s="3">
        <v>157.23542785644531</v>
      </c>
      <c r="C1486" s="3">
        <v>18.889999389648441</v>
      </c>
      <c r="D1486" s="4">
        <v>6.47559815211185E-3</v>
      </c>
      <c r="E1486" s="4">
        <v>-3.227464412607961E-2</v>
      </c>
      <c r="F1486" s="2">
        <v>3</v>
      </c>
      <c r="G1486" s="4">
        <v>-2.909031532622286E-2</v>
      </c>
      <c r="H1486" s="4">
        <v>-0.1219799632878121</v>
      </c>
      <c r="I1486" s="4">
        <v>0.27439967058428061</v>
      </c>
    </row>
    <row r="1487" spans="1:9" x14ac:dyDescent="0.25">
      <c r="A1487" t="s">
        <v>1693</v>
      </c>
      <c r="B1487" s="3">
        <v>156.2237854003906</v>
      </c>
      <c r="C1487" s="3">
        <v>19.520000457763668</v>
      </c>
      <c r="D1487" s="4">
        <v>1.296427021310276E-3</v>
      </c>
      <c r="E1487" s="4">
        <v>-6.153840510802655E-2</v>
      </c>
      <c r="F1487" s="2">
        <v>3</v>
      </c>
      <c r="G1487" s="4">
        <v>-2.7360919434965211E-2</v>
      </c>
      <c r="H1487" s="4">
        <v>-0.12762908676153531</v>
      </c>
      <c r="I1487" s="4">
        <v>0.27456788601907389</v>
      </c>
    </row>
    <row r="1488" spans="1:9" x14ac:dyDescent="0.25">
      <c r="A1488" t="s">
        <v>1694</v>
      </c>
      <c r="B1488" s="3">
        <v>156.0215148925781</v>
      </c>
      <c r="C1488" s="3">
        <v>20.79999923706055</v>
      </c>
      <c r="D1488" s="4">
        <v>-2.0030055529891681E-2</v>
      </c>
      <c r="E1488" s="4">
        <v>0.1685393330665903</v>
      </c>
      <c r="F1488" s="2">
        <v>4</v>
      </c>
      <c r="G1488" s="4">
        <v>-1.8225528529381418E-2</v>
      </c>
      <c r="H1488" s="4">
        <v>-0.1287585876705637</v>
      </c>
      <c r="I1488" s="4">
        <v>0.27291764119312839</v>
      </c>
    </row>
    <row r="1489" spans="1:9" x14ac:dyDescent="0.25">
      <c r="A1489" t="s">
        <v>1695</v>
      </c>
      <c r="B1489" s="3">
        <v>159.21051025390619</v>
      </c>
      <c r="C1489" s="3">
        <v>17.79999923706055</v>
      </c>
      <c r="D1489" s="4">
        <v>9.9003729481175196E-3</v>
      </c>
      <c r="E1489" s="4">
        <v>-1.4396469356056429E-2</v>
      </c>
      <c r="F1489" s="2">
        <v>3</v>
      </c>
      <c r="G1489" s="4">
        <v>4.9832007083605578E-3</v>
      </c>
      <c r="H1489" s="4">
        <v>-0.11095088451867161</v>
      </c>
      <c r="I1489" s="4">
        <v>0.29893538916790302</v>
      </c>
    </row>
    <row r="1490" spans="1:9" x14ac:dyDescent="0.25">
      <c r="A1490" t="s">
        <v>1696</v>
      </c>
      <c r="B1490" s="3">
        <v>157.64971923828119</v>
      </c>
      <c r="C1490" s="3">
        <v>18.059999465942379</v>
      </c>
      <c r="D1490" s="4">
        <v>7.8841765493646854E-3</v>
      </c>
      <c r="E1490" s="4">
        <v>-5.1470661894021157E-2</v>
      </c>
      <c r="F1490" s="2">
        <v>3</v>
      </c>
      <c r="G1490" s="4">
        <v>-4.6890266141805803E-3</v>
      </c>
      <c r="H1490" s="4">
        <v>-0.1196665143453688</v>
      </c>
      <c r="I1490" s="4">
        <v>0.28620151448803788</v>
      </c>
    </row>
    <row r="1491" spans="1:9" x14ac:dyDescent="0.25">
      <c r="A1491" t="s">
        <v>1697</v>
      </c>
      <c r="B1491" s="3">
        <v>156.41650390625</v>
      </c>
      <c r="C1491" s="3">
        <v>19.04000091552734</v>
      </c>
      <c r="D1491" s="4">
        <v>-1.8482743311176719E-4</v>
      </c>
      <c r="E1491" s="4">
        <v>2.365594220610712E-2</v>
      </c>
      <c r="F1491" s="2">
        <v>3</v>
      </c>
      <c r="G1491" s="4">
        <v>-1.818184650906995E-3</v>
      </c>
      <c r="H1491" s="4">
        <v>-0.1265529252889169</v>
      </c>
      <c r="I1491" s="4">
        <v>0.27759947330194867</v>
      </c>
    </row>
    <row r="1492" spans="1:9" x14ac:dyDescent="0.25">
      <c r="A1492" t="s">
        <v>1698</v>
      </c>
      <c r="B1492" s="3">
        <v>156.44541931152341</v>
      </c>
      <c r="C1492" s="3">
        <v>18.60000038146973</v>
      </c>
      <c r="D1492" s="4">
        <v>1.9526695237419119E-2</v>
      </c>
      <c r="E1492" s="4">
        <v>-2.4646005289767011E-2</v>
      </c>
      <c r="F1492" s="2">
        <v>3</v>
      </c>
      <c r="G1492" s="4">
        <v>-4.4865459936261898E-3</v>
      </c>
      <c r="H1492" s="4">
        <v>-0.1263914584646405</v>
      </c>
      <c r="I1492" s="4">
        <v>0.27783565238551788</v>
      </c>
    </row>
    <row r="1493" spans="1:9" x14ac:dyDescent="0.25">
      <c r="A1493" t="s">
        <v>1699</v>
      </c>
      <c r="B1493" s="3">
        <v>153.4490661621094</v>
      </c>
      <c r="C1493" s="3">
        <v>19.069999694824219</v>
      </c>
      <c r="D1493" s="4">
        <v>-8.8368947352962524E-3</v>
      </c>
      <c r="E1493" s="4">
        <v>4.8378182239134933E-2</v>
      </c>
      <c r="F1493" s="2">
        <v>3</v>
      </c>
      <c r="G1493" s="4">
        <v>-1.6377251017397839E-2</v>
      </c>
      <c r="H1493" s="4">
        <v>-0.14312342617775139</v>
      </c>
      <c r="I1493" s="4">
        <v>0.26191667835231441</v>
      </c>
    </row>
    <row r="1494" spans="1:9" x14ac:dyDescent="0.25">
      <c r="A1494" t="s">
        <v>1700</v>
      </c>
      <c r="B1494" s="3">
        <v>154.8171691894531</v>
      </c>
      <c r="C1494" s="3">
        <v>18.190000534057621</v>
      </c>
      <c r="D1494" s="4">
        <v>-3.6581282191027191E-3</v>
      </c>
      <c r="E1494" s="4">
        <v>-6.7179459791917084E-2</v>
      </c>
      <c r="F1494" s="2">
        <v>3</v>
      </c>
      <c r="G1494" s="4">
        <v>-8.1551023455006533E-4</v>
      </c>
      <c r="H1494" s="4">
        <v>-0.13548378741013781</v>
      </c>
      <c r="I1494" s="4">
        <v>0.27316752575783387</v>
      </c>
    </row>
    <row r="1495" spans="1:9" x14ac:dyDescent="0.25">
      <c r="A1495" t="s">
        <v>1701</v>
      </c>
      <c r="B1495" s="3">
        <v>155.3855895996094</v>
      </c>
      <c r="C1495" s="3">
        <v>19.5</v>
      </c>
      <c r="D1495" s="4">
        <v>2.860363166164559E-3</v>
      </c>
      <c r="E1495" s="4">
        <v>-2.402400166334551E-2</v>
      </c>
      <c r="F1495" s="2">
        <v>3</v>
      </c>
      <c r="G1495" s="4">
        <v>5.0903065178031781E-4</v>
      </c>
      <c r="H1495" s="4">
        <v>-0.1323096649099019</v>
      </c>
      <c r="I1495" s="4">
        <v>0.27784203576843408</v>
      </c>
    </row>
    <row r="1496" spans="1:9" x14ac:dyDescent="0.25">
      <c r="A1496" t="s">
        <v>1702</v>
      </c>
      <c r="B1496" s="3">
        <v>154.94239807128909</v>
      </c>
      <c r="C1496" s="3">
        <v>19.979999542236332</v>
      </c>
      <c r="D1496" s="4">
        <v>8.1490427240213936E-3</v>
      </c>
      <c r="E1496" s="4">
        <v>-2.39374590891408E-2</v>
      </c>
      <c r="F1496" s="2">
        <v>4</v>
      </c>
      <c r="G1496" s="4">
        <v>-2.2831642453551289E-3</v>
      </c>
      <c r="H1496" s="4">
        <v>-0.13478449546985441</v>
      </c>
      <c r="I1496" s="4">
        <v>0.27419736854901272</v>
      </c>
    </row>
    <row r="1497" spans="1:9" x14ac:dyDescent="0.25">
      <c r="A1497" t="s">
        <v>1703</v>
      </c>
      <c r="B1497" s="3">
        <v>153.6899719238281</v>
      </c>
      <c r="C1497" s="3">
        <v>20.469999313354489</v>
      </c>
      <c r="D1497" s="4">
        <v>9.0456427627794156E-3</v>
      </c>
      <c r="E1497" s="4">
        <v>-4.3457958960452243E-2</v>
      </c>
      <c r="F1497" s="2">
        <v>4</v>
      </c>
      <c r="G1497" s="4">
        <v>-6.4976672157505133E-3</v>
      </c>
      <c r="H1497" s="4">
        <v>-0.14177818173359469</v>
      </c>
      <c r="I1497" s="4">
        <v>0.27342753181600948</v>
      </c>
    </row>
    <row r="1498" spans="1:9" x14ac:dyDescent="0.25">
      <c r="A1498" t="s">
        <v>1704</v>
      </c>
      <c r="B1498" s="3">
        <v>152.31221008300781</v>
      </c>
      <c r="C1498" s="3">
        <v>21.39999961853027</v>
      </c>
      <c r="D1498" s="4">
        <v>1.190553065535771E-2</v>
      </c>
      <c r="E1498" s="4">
        <v>9.354751425985075E-4</v>
      </c>
      <c r="F1498" s="2">
        <v>4</v>
      </c>
      <c r="G1498" s="4">
        <v>-5.5155303809970579E-3</v>
      </c>
      <c r="H1498" s="4">
        <v>-0.14947175638499041</v>
      </c>
      <c r="I1498" s="4">
        <v>0.26821159049246562</v>
      </c>
    </row>
    <row r="1499" spans="1:9" x14ac:dyDescent="0.25">
      <c r="A1499" t="s">
        <v>1705</v>
      </c>
      <c r="B1499" s="3">
        <v>150.52018737792969</v>
      </c>
      <c r="C1499" s="3">
        <v>21.379999160766602</v>
      </c>
      <c r="D1499" s="4">
        <v>4.2784709714561497E-2</v>
      </c>
      <c r="E1499" s="4">
        <v>-0.15992147269793519</v>
      </c>
      <c r="F1499" s="2">
        <v>4</v>
      </c>
      <c r="G1499" s="4">
        <v>-1.549637760820843E-2</v>
      </c>
      <c r="H1499" s="4">
        <v>-0.15947860956529469</v>
      </c>
      <c r="I1499" s="4">
        <v>0.25789890332079501</v>
      </c>
    </row>
    <row r="1500" spans="1:9" x14ac:dyDescent="0.25">
      <c r="A1500" t="s">
        <v>1706</v>
      </c>
      <c r="B1500" s="3">
        <v>144.3444519042969</v>
      </c>
      <c r="C1500" s="3">
        <v>25.45000076293945</v>
      </c>
      <c r="D1500" s="4">
        <v>-3.2670300142679687E-2</v>
      </c>
      <c r="E1500" s="4">
        <v>9.6037963631739665E-2</v>
      </c>
      <c r="F1500" s="2">
        <v>5</v>
      </c>
      <c r="G1500" s="4">
        <v>-4.6716231300774853E-2</v>
      </c>
      <c r="H1500" s="4">
        <v>-0.1939646001668178</v>
      </c>
      <c r="I1500" s="4">
        <v>0.21410087177496201</v>
      </c>
    </row>
    <row r="1501" spans="1:9" x14ac:dyDescent="0.25">
      <c r="A1501" t="s">
        <v>1707</v>
      </c>
      <c r="B1501" s="3">
        <v>149.21949768066409</v>
      </c>
      <c r="C1501" s="3">
        <v>23.219999313354489</v>
      </c>
      <c r="D1501" s="4">
        <v>4.0189509270127646E-3</v>
      </c>
      <c r="E1501" s="4">
        <v>-8.6546056504190116E-2</v>
      </c>
      <c r="F1501" s="2">
        <v>4</v>
      </c>
      <c r="G1501" s="4">
        <v>2.7519348805131738E-3</v>
      </c>
      <c r="H1501" s="4">
        <v>-0.16674180483441051</v>
      </c>
      <c r="I1501" s="4">
        <v>0.26307345904505608</v>
      </c>
    </row>
    <row r="1502" spans="1:9" x14ac:dyDescent="0.25">
      <c r="A1502" t="s">
        <v>1708</v>
      </c>
      <c r="B1502" s="3">
        <v>148.6221923828125</v>
      </c>
      <c r="C1502" s="3">
        <v>25.420000076293949</v>
      </c>
      <c r="D1502" s="4">
        <v>8.4332696598385937E-3</v>
      </c>
      <c r="E1502" s="4">
        <v>-0.10303458223613669</v>
      </c>
      <c r="F1502" s="2">
        <v>5</v>
      </c>
      <c r="G1502" s="4">
        <v>-7.4427749484085037E-3</v>
      </c>
      <c r="H1502" s="4">
        <v>-0.17007722374538789</v>
      </c>
      <c r="I1502" s="4">
        <v>0.25801754825330508</v>
      </c>
    </row>
    <row r="1503" spans="1:9" x14ac:dyDescent="0.25">
      <c r="A1503" t="s">
        <v>1709</v>
      </c>
      <c r="B1503" s="3">
        <v>147.3793029785156</v>
      </c>
      <c r="C1503" s="3">
        <v>28.340000152587891</v>
      </c>
      <c r="D1503" s="4">
        <v>-5.2267759526081203E-4</v>
      </c>
      <c r="E1503" s="4">
        <v>-5.4072062129146059E-2</v>
      </c>
      <c r="F1503" s="2">
        <v>5</v>
      </c>
      <c r="G1503" s="4">
        <v>-1.454886301712421E-2</v>
      </c>
      <c r="H1503" s="4">
        <v>-0.17701765577948561</v>
      </c>
      <c r="I1503" s="4">
        <v>0.24749706906997981</v>
      </c>
    </row>
    <row r="1504" spans="1:9" x14ac:dyDescent="0.25">
      <c r="A1504" t="s">
        <v>1710</v>
      </c>
      <c r="B1504" s="3">
        <v>147.45637512207031</v>
      </c>
      <c r="C1504" s="3">
        <v>29.95999908447266</v>
      </c>
      <c r="D1504" s="4">
        <v>3.869755088298898E-3</v>
      </c>
      <c r="E1504" s="4">
        <v>-1.479778905614659E-2</v>
      </c>
      <c r="F1504" s="2">
        <v>5</v>
      </c>
      <c r="G1504" s="4">
        <v>-1.390765873781985E-2</v>
      </c>
      <c r="H1504" s="4">
        <v>-0.17658727639720559</v>
      </c>
      <c r="I1504" s="4">
        <v>0.24814944882241649</v>
      </c>
    </row>
    <row r="1505" spans="1:9" x14ac:dyDescent="0.25">
      <c r="A1505" t="s">
        <v>1711</v>
      </c>
      <c r="B1505" s="3">
        <v>146.88795471191409</v>
      </c>
      <c r="C1505" s="3">
        <v>30.409999847412109</v>
      </c>
      <c r="D1505" s="4">
        <v>6.2439056908031532E-2</v>
      </c>
      <c r="E1505" s="4">
        <v>-0.15691710272524009</v>
      </c>
      <c r="F1505" s="2">
        <v>5</v>
      </c>
      <c r="G1505" s="4">
        <v>-2.301421881370069E-2</v>
      </c>
      <c r="H1505" s="4">
        <v>-0.1797613988974415</v>
      </c>
      <c r="I1505" s="4">
        <v>0.24333803513447921</v>
      </c>
    </row>
    <row r="1506" spans="1:9" x14ac:dyDescent="0.25">
      <c r="A1506" t="s">
        <v>1712</v>
      </c>
      <c r="B1506" s="3">
        <v>138.25541687011719</v>
      </c>
      <c r="C1506" s="3">
        <v>36.069999694824219</v>
      </c>
      <c r="D1506" s="4">
        <v>-2.4798116134467921E-2</v>
      </c>
      <c r="E1506" s="4">
        <v>0.19794084900893891</v>
      </c>
      <c r="F1506" s="2">
        <v>5</v>
      </c>
      <c r="G1506" s="4">
        <v>-8.1482003368650302E-2</v>
      </c>
      <c r="H1506" s="4">
        <v>-0.2279664459158138</v>
      </c>
      <c r="I1506" s="4">
        <v>0.17026762810556839</v>
      </c>
    </row>
    <row r="1507" spans="1:9" x14ac:dyDescent="0.25">
      <c r="A1507" t="s">
        <v>1713</v>
      </c>
      <c r="B1507" s="3">
        <v>141.77107238769531</v>
      </c>
      <c r="C1507" s="3">
        <v>30.110000610351559</v>
      </c>
      <c r="D1507" s="4">
        <v>-3.099335209373277E-2</v>
      </c>
      <c r="E1507" s="4">
        <v>6.0958474303852928E-2</v>
      </c>
      <c r="F1507" s="2">
        <v>5</v>
      </c>
      <c r="G1507" s="4">
        <v>-5.8005631419802313E-2</v>
      </c>
      <c r="H1507" s="4">
        <v>-0.20833463628681859</v>
      </c>
      <c r="I1507" s="4">
        <v>0.20002601252863619</v>
      </c>
    </row>
    <row r="1508" spans="1:9" x14ac:dyDescent="0.25">
      <c r="A1508" t="s">
        <v>1714</v>
      </c>
      <c r="B1508" s="3">
        <v>146.3055725097656</v>
      </c>
      <c r="C1508" s="3">
        <v>28.379999160766602</v>
      </c>
      <c r="D1508" s="4">
        <v>-1.4495574919259459E-2</v>
      </c>
      <c r="E1508" s="4">
        <v>0.10946048652899611</v>
      </c>
      <c r="F1508" s="2">
        <v>5</v>
      </c>
      <c r="G1508" s="4">
        <v>-2.8924498669671731E-2</v>
      </c>
      <c r="H1508" s="4">
        <v>-0.1830134855898741</v>
      </c>
      <c r="I1508" s="4">
        <v>0.23840844138843861</v>
      </c>
    </row>
    <row r="1509" spans="1:9" x14ac:dyDescent="0.25">
      <c r="A1509" t="s">
        <v>1715</v>
      </c>
      <c r="B1509" s="3">
        <v>148.4575500488281</v>
      </c>
      <c r="C1509" s="3">
        <v>25.579999923706051</v>
      </c>
      <c r="D1509" s="4">
        <v>-2.4554877920400901E-2</v>
      </c>
      <c r="E1509" s="4">
        <v>0</v>
      </c>
      <c r="F1509" s="2">
        <v>5</v>
      </c>
      <c r="G1509" s="4">
        <v>-2.047946330168415E-2</v>
      </c>
      <c r="H1509" s="4">
        <v>-0.17099660476593831</v>
      </c>
      <c r="I1509" s="4">
        <v>0.25662392767742093</v>
      </c>
    </row>
    <row r="1510" spans="1:9" x14ac:dyDescent="0.25">
      <c r="A1510" t="s">
        <v>1716</v>
      </c>
      <c r="B1510" s="3">
        <v>152.1946716308594</v>
      </c>
      <c r="C1510" s="3">
        <v>25.579999923706051</v>
      </c>
      <c r="D1510" s="4">
        <v>6.2882992878965371E-3</v>
      </c>
      <c r="E1510" s="4">
        <v>4.3229993725663267E-2</v>
      </c>
      <c r="F1510" s="2">
        <v>5</v>
      </c>
      <c r="G1510" s="4">
        <v>1.2597173686562661E-2</v>
      </c>
      <c r="H1510" s="4">
        <v>-0.15012810411449001</v>
      </c>
      <c r="I1510" s="4">
        <v>0.28825691905492651</v>
      </c>
    </row>
    <row r="1511" spans="1:9" x14ac:dyDescent="0.25">
      <c r="A1511" t="s">
        <v>1717</v>
      </c>
      <c r="B1511" s="3">
        <v>151.24360656738281</v>
      </c>
      <c r="C1511" s="3">
        <v>24.520000457763668</v>
      </c>
      <c r="D1511" s="4">
        <v>-2.2659306300074841E-2</v>
      </c>
      <c r="E1511" s="4">
        <v>0.13361079099064771</v>
      </c>
      <c r="F1511" s="2">
        <v>5</v>
      </c>
      <c r="G1511" s="4">
        <v>1.7695469659548161E-2</v>
      </c>
      <c r="H1511" s="4">
        <v>-0.15543895672152311</v>
      </c>
      <c r="I1511" s="4">
        <v>0.28020659682375931</v>
      </c>
    </row>
    <row r="1512" spans="1:9" x14ac:dyDescent="0.25">
      <c r="A1512" t="s">
        <v>1718</v>
      </c>
      <c r="B1512" s="3">
        <v>154.75013732910159</v>
      </c>
      <c r="C1512" s="3">
        <v>21.629999160766602</v>
      </c>
      <c r="D1512" s="4">
        <v>-2.4348982684432419E-2</v>
      </c>
      <c r="E1512" s="4">
        <v>4.7457605827601279E-2</v>
      </c>
      <c r="F1512" s="2">
        <v>4</v>
      </c>
      <c r="G1512" s="4">
        <v>4.0555982093544163E-2</v>
      </c>
      <c r="H1512" s="4">
        <v>-0.1358581007394499</v>
      </c>
      <c r="I1512" s="4">
        <v>0.30988774444382589</v>
      </c>
    </row>
    <row r="1513" spans="1:9" x14ac:dyDescent="0.25">
      <c r="A1513" t="s">
        <v>1719</v>
      </c>
      <c r="B1513" s="3">
        <v>158.6121826171875</v>
      </c>
      <c r="C1513" s="3">
        <v>20.64999961853027</v>
      </c>
      <c r="D1513" s="4">
        <v>3.0312775882346271E-4</v>
      </c>
      <c r="E1513" s="4">
        <v>-3.7744617916990353E-2</v>
      </c>
      <c r="F1513" s="2">
        <v>4</v>
      </c>
      <c r="G1513" s="4">
        <v>6.8579721837238594E-2</v>
      </c>
      <c r="H1513" s="4">
        <v>-0.11429201228306669</v>
      </c>
      <c r="I1513" s="4">
        <v>0.3425781567346553</v>
      </c>
    </row>
    <row r="1514" spans="1:9" x14ac:dyDescent="0.25">
      <c r="A1514" t="s">
        <v>1720</v>
      </c>
      <c r="B1514" s="3">
        <v>158.5641174316406</v>
      </c>
      <c r="C1514" s="3">
        <v>21.45999908447266</v>
      </c>
      <c r="D1514" s="4">
        <v>8.8009910495088217E-3</v>
      </c>
      <c r="E1514" s="4">
        <v>-1.378681715319985E-2</v>
      </c>
      <c r="F1514" s="2">
        <v>4</v>
      </c>
      <c r="G1514" s="4">
        <v>6.6817167574959146E-2</v>
      </c>
      <c r="H1514" s="4">
        <v>-0.11456041360046559</v>
      </c>
      <c r="I1514" s="4">
        <v>0.34217130735429979</v>
      </c>
    </row>
    <row r="1515" spans="1:9" x14ac:dyDescent="0.25">
      <c r="A1515" t="s">
        <v>1721</v>
      </c>
      <c r="B1515" s="3">
        <v>157.18077087402341</v>
      </c>
      <c r="C1515" s="3">
        <v>21.760000228881839</v>
      </c>
      <c r="D1515" s="4">
        <v>3.311483393396264E-3</v>
      </c>
      <c r="E1515" s="4">
        <v>-3.8869221929792031E-2</v>
      </c>
      <c r="F1515" s="2">
        <v>4</v>
      </c>
      <c r="G1515" s="4">
        <v>6.5712825489378623E-2</v>
      </c>
      <c r="H1515" s="4">
        <v>-0.1222851739287401</v>
      </c>
      <c r="I1515" s="4">
        <v>0.33046192387060241</v>
      </c>
    </row>
    <row r="1516" spans="1:9" x14ac:dyDescent="0.25">
      <c r="A1516" t="s">
        <v>1722</v>
      </c>
      <c r="B1516" s="3">
        <v>156.6619873046875</v>
      </c>
      <c r="C1516" s="3">
        <v>22.639999389648441</v>
      </c>
      <c r="D1516" s="4">
        <v>1.04722203303822E-2</v>
      </c>
      <c r="E1516" s="4">
        <v>-2.539819906217233E-2</v>
      </c>
      <c r="F1516" s="2">
        <v>4</v>
      </c>
      <c r="G1516" s="4">
        <v>6.6885080048074697E-2</v>
      </c>
      <c r="H1516" s="4">
        <v>-0.1251821188145319</v>
      </c>
      <c r="I1516" s="4">
        <v>0.3260706628919654</v>
      </c>
    </row>
    <row r="1517" spans="1:9" x14ac:dyDescent="0.25">
      <c r="A1517" t="s">
        <v>1723</v>
      </c>
      <c r="B1517" s="3">
        <v>155.03839111328119</v>
      </c>
      <c r="C1517" s="3">
        <v>23.229999542236332</v>
      </c>
      <c r="D1517" s="4">
        <v>-3.3015630347366882E-2</v>
      </c>
      <c r="E1517" s="4">
        <v>9.6271777100709555E-2</v>
      </c>
      <c r="F1517" s="2">
        <v>4</v>
      </c>
      <c r="G1517" s="4">
        <v>5.9404941291972817E-2</v>
      </c>
      <c r="H1517" s="4">
        <v>-0.13424845969596361</v>
      </c>
      <c r="I1517" s="4">
        <v>0.33320483182299232</v>
      </c>
    </row>
    <row r="1518" spans="1:9" x14ac:dyDescent="0.25">
      <c r="A1518" t="s">
        <v>1724</v>
      </c>
      <c r="B1518" s="3">
        <v>160.33184814453119</v>
      </c>
      <c r="C1518" s="3">
        <v>21.190000534057621</v>
      </c>
      <c r="D1518" s="4">
        <v>7.0601017228166807E-3</v>
      </c>
      <c r="E1518" s="4">
        <v>2.1697240496892919E-2</v>
      </c>
      <c r="F1518" s="2">
        <v>4</v>
      </c>
      <c r="G1518" s="4">
        <v>0.1005228251873584</v>
      </c>
      <c r="H1518" s="4">
        <v>-0.10468920959390721</v>
      </c>
      <c r="I1518" s="4">
        <v>0.37872428310492268</v>
      </c>
    </row>
    <row r="1519" spans="1:9" x14ac:dyDescent="0.25">
      <c r="A1519" t="s">
        <v>1725</v>
      </c>
      <c r="B1519" s="3">
        <v>159.20782470703119</v>
      </c>
      <c r="C1519" s="3">
        <v>20.739999771118161</v>
      </c>
      <c r="D1519" s="4">
        <v>-3.8356721165823227E-2</v>
      </c>
      <c r="E1519" s="4">
        <v>0.26155712271131232</v>
      </c>
      <c r="F1519" s="2">
        <v>4</v>
      </c>
      <c r="G1519" s="4">
        <v>9.352320438740569E-2</v>
      </c>
      <c r="H1519" s="4">
        <v>-0.110965880909739</v>
      </c>
      <c r="I1519" s="4">
        <v>0.37520799277458039</v>
      </c>
    </row>
    <row r="1520" spans="1:9" x14ac:dyDescent="0.25">
      <c r="A1520" t="s">
        <v>1726</v>
      </c>
      <c r="B1520" s="3">
        <v>165.55809020996091</v>
      </c>
      <c r="C1520" s="3">
        <v>16.440000534057621</v>
      </c>
      <c r="D1520" s="4">
        <v>1.7476661368293289E-2</v>
      </c>
      <c r="E1520" s="4">
        <v>-9.0204714349468529E-2</v>
      </c>
      <c r="F1520" s="2">
        <v>3</v>
      </c>
      <c r="G1520" s="4">
        <v>0.1240384563585679</v>
      </c>
      <c r="H1520" s="4">
        <v>-7.5505295302371933E-2</v>
      </c>
      <c r="I1520" s="4">
        <v>0.43688672501257431</v>
      </c>
    </row>
    <row r="1521" spans="1:9" x14ac:dyDescent="0.25">
      <c r="A1521" t="s">
        <v>1727</v>
      </c>
      <c r="B1521" s="3">
        <v>162.7143859863281</v>
      </c>
      <c r="C1521" s="3">
        <v>18.069999694824219</v>
      </c>
      <c r="D1521" s="4">
        <v>7.2555192830492388E-3</v>
      </c>
      <c r="E1521" s="4">
        <v>-3.8318317489178133E-2</v>
      </c>
      <c r="F1521" s="2">
        <v>3</v>
      </c>
      <c r="G1521" s="4">
        <v>0.1000320303034523</v>
      </c>
      <c r="H1521" s="4">
        <v>-9.1384854514131031E-2</v>
      </c>
      <c r="I1521" s="4">
        <v>0.41220607761190542</v>
      </c>
    </row>
    <row r="1522" spans="1:9" x14ac:dyDescent="0.25">
      <c r="A1522" t="s">
        <v>1728</v>
      </c>
      <c r="B1522" s="3">
        <v>161.54231262207031</v>
      </c>
      <c r="C1522" s="3">
        <v>18.79000091552734</v>
      </c>
      <c r="D1522" s="4">
        <v>-3.2604720929347848E-3</v>
      </c>
      <c r="E1522" s="4">
        <v>1.622504857343432E-2</v>
      </c>
      <c r="F1522" s="2">
        <v>3</v>
      </c>
      <c r="G1522" s="4">
        <v>0.10126441914559001</v>
      </c>
      <c r="H1522" s="4">
        <v>-9.7929841940594398E-2</v>
      </c>
      <c r="I1522" s="4">
        <v>0.40203359582193648</v>
      </c>
    </row>
    <row r="1523" spans="1:9" x14ac:dyDescent="0.25">
      <c r="A1523" t="s">
        <v>1729</v>
      </c>
      <c r="B1523" s="3">
        <v>162.07073974609381</v>
      </c>
      <c r="C1523" s="3">
        <v>18.489999771118161</v>
      </c>
      <c r="D1523" s="4">
        <v>3.2183142677944858E-2</v>
      </c>
      <c r="E1523" s="4">
        <v>-2.786544026759841E-2</v>
      </c>
      <c r="F1523" s="2">
        <v>3</v>
      </c>
      <c r="G1523" s="4">
        <v>8.5604875838582783E-2</v>
      </c>
      <c r="H1523" s="4">
        <v>-9.4979046377787868E-2</v>
      </c>
      <c r="I1523" s="4">
        <v>0.40661984055744238</v>
      </c>
    </row>
    <row r="1524" spans="1:9" x14ac:dyDescent="0.25">
      <c r="A1524" t="s">
        <v>1730</v>
      </c>
      <c r="B1524" s="3">
        <v>157.0174255371094</v>
      </c>
      <c r="C1524" s="3">
        <v>19.020000457763668</v>
      </c>
      <c r="D1524" s="4">
        <v>3.376475013909364E-3</v>
      </c>
      <c r="E1524" s="4">
        <v>6.349250881240609E-3</v>
      </c>
      <c r="F1524" s="2">
        <v>3</v>
      </c>
      <c r="G1524" s="4">
        <v>5.4449542342009938E-2</v>
      </c>
      <c r="H1524" s="4">
        <v>-0.12319731237405911</v>
      </c>
      <c r="I1524" s="4">
        <v>0.36276188052058411</v>
      </c>
    </row>
    <row r="1525" spans="1:9" x14ac:dyDescent="0.25">
      <c r="A1525" t="s">
        <v>1731</v>
      </c>
      <c r="B1525" s="3">
        <v>156.4890441894531</v>
      </c>
      <c r="C1525" s="3">
        <v>18.89999961853027</v>
      </c>
      <c r="D1525" s="4">
        <v>2.311419527392844E-2</v>
      </c>
      <c r="E1525" s="4">
        <v>-0.1217472483039931</v>
      </c>
      <c r="F1525" s="2">
        <v>3</v>
      </c>
      <c r="G1525" s="4">
        <v>5.0430500021611653E-2</v>
      </c>
      <c r="H1525" s="4">
        <v>-0.1261478523165632</v>
      </c>
      <c r="I1525" s="4">
        <v>0.35817603308039758</v>
      </c>
    </row>
    <row r="1526" spans="1:9" x14ac:dyDescent="0.25">
      <c r="A1526" t="s">
        <v>1732</v>
      </c>
      <c r="B1526" s="3">
        <v>152.9536437988281</v>
      </c>
      <c r="C1526" s="3">
        <v>21.520000457763668</v>
      </c>
      <c r="D1526" s="4">
        <v>-7.233431375597843E-3</v>
      </c>
      <c r="E1526" s="4">
        <v>3.461544457272181E-2</v>
      </c>
      <c r="F1526" s="2">
        <v>4</v>
      </c>
      <c r="G1526" s="4">
        <v>3.0457808773844079E-2</v>
      </c>
      <c r="H1526" s="4">
        <v>-0.14588991950261071</v>
      </c>
      <c r="I1526" s="4">
        <v>0.32749212097165731</v>
      </c>
    </row>
    <row r="1527" spans="1:9" x14ac:dyDescent="0.25">
      <c r="A1527" t="s">
        <v>1733</v>
      </c>
      <c r="B1527" s="3">
        <v>154.0680847167969</v>
      </c>
      <c r="C1527" s="3">
        <v>20.79999923706055</v>
      </c>
      <c r="D1527" s="4">
        <v>7.6024693780141206E-3</v>
      </c>
      <c r="E1527" s="4">
        <v>-7.4733111182646139E-2</v>
      </c>
      <c r="F1527" s="2">
        <v>4</v>
      </c>
      <c r="G1527" s="4">
        <v>3.923418048142957E-2</v>
      </c>
      <c r="H1527" s="4">
        <v>-0.1396667580367236</v>
      </c>
      <c r="I1527" s="4">
        <v>0.33716440795448799</v>
      </c>
    </row>
    <row r="1528" spans="1:9" x14ac:dyDescent="0.25">
      <c r="A1528" t="s">
        <v>1734</v>
      </c>
      <c r="B1528" s="3">
        <v>152.90562438964841</v>
      </c>
      <c r="C1528" s="3">
        <v>22.479999542236332</v>
      </c>
      <c r="D1528" s="4">
        <v>-1.7894511324059611E-2</v>
      </c>
      <c r="E1528" s="4">
        <v>0.1184079161988838</v>
      </c>
      <c r="F1528" s="2">
        <v>4</v>
      </c>
      <c r="G1528" s="4">
        <v>4.2590051261669697E-2</v>
      </c>
      <c r="H1528" s="4">
        <v>-0.1461580651997072</v>
      </c>
      <c r="I1528" s="4">
        <v>0.32707535818159528</v>
      </c>
    </row>
    <row r="1529" spans="1:9" x14ac:dyDescent="0.25">
      <c r="A1529" t="s">
        <v>1735</v>
      </c>
      <c r="B1529" s="3">
        <v>155.691650390625</v>
      </c>
      <c r="C1529" s="3">
        <v>20.10000038146973</v>
      </c>
      <c r="D1529" s="4">
        <v>-3.2477510482022742E-2</v>
      </c>
      <c r="E1529" s="4">
        <v>0.10804856988803201</v>
      </c>
      <c r="F1529" s="2">
        <v>4</v>
      </c>
      <c r="G1529" s="4">
        <v>6.0759116778432043E-2</v>
      </c>
      <c r="H1529" s="4">
        <v>-0.13060058756882689</v>
      </c>
      <c r="I1529" s="4">
        <v>0.35125541347980649</v>
      </c>
    </row>
    <row r="1530" spans="1:9" x14ac:dyDescent="0.25">
      <c r="A1530" t="s">
        <v>1736</v>
      </c>
      <c r="B1530" s="3">
        <v>160.91786193847659</v>
      </c>
      <c r="C1530" s="3">
        <v>18.139999389648441</v>
      </c>
      <c r="D1530" s="4">
        <v>-3.5100434089950778E-3</v>
      </c>
      <c r="E1530" s="4">
        <v>-9.2092101839054474E-2</v>
      </c>
      <c r="F1530" s="2">
        <v>3</v>
      </c>
      <c r="G1530" s="4">
        <v>9.2180663458104828E-2</v>
      </c>
      <c r="H1530" s="4">
        <v>-0.1014168436908266</v>
      </c>
      <c r="I1530" s="4">
        <v>0.39661395793807958</v>
      </c>
    </row>
    <row r="1531" spans="1:9" x14ac:dyDescent="0.25">
      <c r="A1531" t="s">
        <v>1737</v>
      </c>
      <c r="B1531" s="3">
        <v>161.48468017578119</v>
      </c>
      <c r="C1531" s="3">
        <v>19.979999542236332</v>
      </c>
      <c r="D1531" s="4">
        <v>1.749381435914743E-2</v>
      </c>
      <c r="E1531" s="4">
        <v>-5.9764727424172832E-2</v>
      </c>
      <c r="F1531" s="2">
        <v>4</v>
      </c>
      <c r="G1531" s="4">
        <v>0.11003437908964279</v>
      </c>
      <c r="H1531" s="4">
        <v>-9.8251667901170681E-2</v>
      </c>
      <c r="I1531" s="4">
        <v>0.40153340101479817</v>
      </c>
    </row>
    <row r="1532" spans="1:9" x14ac:dyDescent="0.25">
      <c r="A1532" t="s">
        <v>1738</v>
      </c>
      <c r="B1532" s="3">
        <v>158.70826721191409</v>
      </c>
      <c r="C1532" s="3">
        <v>21.25</v>
      </c>
      <c r="D1532" s="4">
        <v>-7.6289957175152967E-3</v>
      </c>
      <c r="E1532" s="4">
        <v>6.1438537168431402E-2</v>
      </c>
      <c r="F1532" s="2">
        <v>4</v>
      </c>
      <c r="G1532" s="4">
        <v>8.5825943889641598E-2</v>
      </c>
      <c r="H1532" s="4">
        <v>-0.1137554652685713</v>
      </c>
      <c r="I1532" s="4">
        <v>0.37743677773366341</v>
      </c>
    </row>
    <row r="1533" spans="1:9" x14ac:dyDescent="0.25">
      <c r="A1533" t="s">
        <v>1739</v>
      </c>
      <c r="B1533" s="3">
        <v>159.92835998535159</v>
      </c>
      <c r="C1533" s="3">
        <v>20.020000457763668</v>
      </c>
      <c r="D1533" s="4">
        <v>8.4155728872836733E-4</v>
      </c>
      <c r="E1533" s="4">
        <v>-2.1026909004084219E-2</v>
      </c>
      <c r="F1533" s="2">
        <v>4</v>
      </c>
      <c r="G1533" s="4">
        <v>9.0191148921829445E-2</v>
      </c>
      <c r="H1533" s="4">
        <v>-0.10694233214501141</v>
      </c>
      <c r="I1533" s="4">
        <v>0.402511283849877</v>
      </c>
    </row>
    <row r="1534" spans="1:9" x14ac:dyDescent="0.25">
      <c r="A1534" t="s">
        <v>1740</v>
      </c>
      <c r="B1534" s="3">
        <v>159.79388427734381</v>
      </c>
      <c r="C1534" s="3">
        <v>20.45000076293945</v>
      </c>
      <c r="D1534" s="4">
        <v>-3.0258952225197481E-2</v>
      </c>
      <c r="E1534" s="4">
        <v>0.17799539423664301</v>
      </c>
      <c r="F1534" s="2">
        <v>4</v>
      </c>
      <c r="G1534" s="4">
        <v>9.0621350732032813E-2</v>
      </c>
      <c r="H1534" s="4">
        <v>-0.1076932593863562</v>
      </c>
      <c r="I1534" s="4">
        <v>0.40133198270590281</v>
      </c>
    </row>
    <row r="1535" spans="1:9" x14ac:dyDescent="0.25">
      <c r="A1535" t="s">
        <v>1741</v>
      </c>
      <c r="B1535" s="3">
        <v>164.77995300292969</v>
      </c>
      <c r="C1535" s="3">
        <v>17.360000610351559</v>
      </c>
      <c r="D1535" s="4">
        <v>-1.6851601844444671E-2</v>
      </c>
      <c r="E1535" s="4">
        <v>3.827759110527551E-2</v>
      </c>
      <c r="F1535" s="2">
        <v>3</v>
      </c>
      <c r="G1535" s="4">
        <v>0.1245792988423382</v>
      </c>
      <c r="H1535" s="4">
        <v>-7.9850499614141146E-2</v>
      </c>
      <c r="I1535" s="4">
        <v>0.44505792130944849</v>
      </c>
    </row>
    <row r="1536" spans="1:9" x14ac:dyDescent="0.25">
      <c r="A1536" t="s">
        <v>1742</v>
      </c>
      <c r="B1536" s="3">
        <v>167.60435485839841</v>
      </c>
      <c r="C1536" s="3">
        <v>16.719999313354489</v>
      </c>
      <c r="D1536" s="4">
        <v>-6.3792223337189036E-3</v>
      </c>
      <c r="E1536" s="4">
        <v>2.200480987605502E-2</v>
      </c>
      <c r="F1536" s="2">
        <v>3</v>
      </c>
      <c r="G1536" s="4">
        <v>0.13785778837814749</v>
      </c>
      <c r="H1536" s="4">
        <v>-6.4078726963178845E-2</v>
      </c>
      <c r="I1536" s="4">
        <v>0.46982685830589038</v>
      </c>
    </row>
    <row r="1537" spans="1:9" x14ac:dyDescent="0.25">
      <c r="A1537" t="s">
        <v>1743</v>
      </c>
      <c r="B1537" s="3">
        <v>168.68040466308591</v>
      </c>
      <c r="C1537" s="3">
        <v>16.360000610351559</v>
      </c>
      <c r="D1537" s="4">
        <v>3.1367758661579703E-2</v>
      </c>
      <c r="E1537" s="4">
        <v>-0.1783023236698805</v>
      </c>
      <c r="F1537" s="2">
        <v>3</v>
      </c>
      <c r="G1537" s="4">
        <v>0.1497768756770306</v>
      </c>
      <c r="H1537" s="4">
        <v>-5.8069945724141259E-2</v>
      </c>
      <c r="I1537" s="4">
        <v>0.47926340847871091</v>
      </c>
    </row>
    <row r="1538" spans="1:9" x14ac:dyDescent="0.25">
      <c r="A1538" t="s">
        <v>1744</v>
      </c>
      <c r="B1538" s="3">
        <v>163.5502014160156</v>
      </c>
      <c r="C1538" s="3">
        <v>19.909999847412109</v>
      </c>
      <c r="D1538" s="4">
        <v>7.5756941942239919E-3</v>
      </c>
      <c r="E1538" s="4">
        <v>-2.5049719115188829E-3</v>
      </c>
      <c r="F1538" s="2">
        <v>4</v>
      </c>
      <c r="G1538" s="4">
        <v>0.1154603338900699</v>
      </c>
      <c r="H1538" s="4">
        <v>-8.6717568621483165E-2</v>
      </c>
      <c r="I1538" s="4">
        <v>0.43427346458684313</v>
      </c>
    </row>
    <row r="1539" spans="1:9" x14ac:dyDescent="0.25">
      <c r="A1539" t="s">
        <v>1745</v>
      </c>
      <c r="B1539" s="3">
        <v>162.32051086425781</v>
      </c>
      <c r="C1539" s="3">
        <v>19.95999908447266</v>
      </c>
      <c r="D1539" s="4">
        <v>-2.4797731342813818E-3</v>
      </c>
      <c r="E1539" s="4">
        <v>2.3065035895010411E-2</v>
      </c>
      <c r="F1539" s="2">
        <v>4</v>
      </c>
      <c r="G1539" s="4">
        <v>0.1108293212476148</v>
      </c>
      <c r="H1539" s="4">
        <v>-9.3584296801755507E-2</v>
      </c>
      <c r="I1539" s="4">
        <v>0.43076699189609657</v>
      </c>
    </row>
    <row r="1540" spans="1:9" x14ac:dyDescent="0.25">
      <c r="A1540" t="s">
        <v>1746</v>
      </c>
      <c r="B1540" s="3">
        <v>162.7240295410156</v>
      </c>
      <c r="C1540" s="3">
        <v>19.510000228881839</v>
      </c>
      <c r="D1540" s="4">
        <v>-1.557590240797202E-2</v>
      </c>
      <c r="E1540" s="4">
        <v>8.7900762643580155E-3</v>
      </c>
      <c r="F1540" s="2">
        <v>3</v>
      </c>
      <c r="G1540" s="4">
        <v>0.1243005594259472</v>
      </c>
      <c r="H1540" s="4">
        <v>-9.1331003837116342E-2</v>
      </c>
      <c r="I1540" s="4">
        <v>0.43432378949514733</v>
      </c>
    </row>
    <row r="1541" spans="1:9" x14ac:dyDescent="0.25">
      <c r="A1541" t="s">
        <v>1747</v>
      </c>
      <c r="B1541" s="3">
        <v>165.2987060546875</v>
      </c>
      <c r="C1541" s="3">
        <v>19.340000152587891</v>
      </c>
      <c r="D1541" s="4">
        <v>1.3190632008172051E-2</v>
      </c>
      <c r="E1541" s="4">
        <v>-8.9024937842714036E-2</v>
      </c>
      <c r="F1541" s="2">
        <v>3</v>
      </c>
      <c r="G1541" s="4">
        <v>0.13991226487173991</v>
      </c>
      <c r="H1541" s="4">
        <v>-7.6953725141884144E-2</v>
      </c>
      <c r="I1541" s="4">
        <v>0.45701816219615732</v>
      </c>
    </row>
    <row r="1542" spans="1:9" x14ac:dyDescent="0.25">
      <c r="A1542" t="s">
        <v>1748</v>
      </c>
      <c r="B1542" s="3">
        <v>163.1466979980469</v>
      </c>
      <c r="C1542" s="3">
        <v>21.229999542236332</v>
      </c>
      <c r="D1542" s="4">
        <v>2.3505437357858261E-2</v>
      </c>
      <c r="E1542" s="4">
        <v>-9.0792325678752617E-2</v>
      </c>
      <c r="F1542" s="2">
        <v>4</v>
      </c>
      <c r="G1542" s="4">
        <v>0.12470190142474059</v>
      </c>
      <c r="H1542" s="4">
        <v>-8.8970776379354799E-2</v>
      </c>
      <c r="I1542" s="4">
        <v>0.43804938198876431</v>
      </c>
    </row>
    <row r="1543" spans="1:9" x14ac:dyDescent="0.25">
      <c r="A1543" t="s">
        <v>1749</v>
      </c>
      <c r="B1543" s="3">
        <v>159.3999328613281</v>
      </c>
      <c r="C1543" s="3">
        <v>23.35000038146973</v>
      </c>
      <c r="D1543" s="4">
        <v>1.647969543073113E-2</v>
      </c>
      <c r="E1543" s="4">
        <v>-5.465588420123868E-2</v>
      </c>
      <c r="F1543" s="2">
        <v>4</v>
      </c>
      <c r="G1543" s="4">
        <v>0.1030048188728256</v>
      </c>
      <c r="H1543" s="4">
        <v>-0.1098931277078178</v>
      </c>
      <c r="I1543" s="4">
        <v>0.40502368575689851</v>
      </c>
    </row>
    <row r="1544" spans="1:9" x14ac:dyDescent="0.25">
      <c r="A1544" t="s">
        <v>1750</v>
      </c>
      <c r="B1544" s="3">
        <v>156.81565856933591</v>
      </c>
      <c r="C1544" s="3">
        <v>24.70000076293945</v>
      </c>
      <c r="D1544" s="4">
        <v>-2.058090577676008E-2</v>
      </c>
      <c r="E1544" s="4">
        <v>2.235103141299E-2</v>
      </c>
      <c r="F1544" s="2">
        <v>5</v>
      </c>
      <c r="G1544" s="4">
        <v>8.7561711319495306E-2</v>
      </c>
      <c r="H1544" s="4">
        <v>-0.1243240014597623</v>
      </c>
      <c r="I1544" s="4">
        <v>0.3822447138617191</v>
      </c>
    </row>
    <row r="1545" spans="1:9" x14ac:dyDescent="0.25">
      <c r="A1545" t="s">
        <v>1751</v>
      </c>
      <c r="B1545" s="3">
        <v>160.11088562011719</v>
      </c>
      <c r="C1545" s="3">
        <v>24.159999847412109</v>
      </c>
      <c r="D1545" s="4">
        <v>-2.5722331300351401E-2</v>
      </c>
      <c r="E1545" s="4">
        <v>-2.477269514590819E-3</v>
      </c>
      <c r="F1545" s="2">
        <v>4</v>
      </c>
      <c r="G1545" s="4">
        <v>0.142754413309891</v>
      </c>
      <c r="H1545" s="4">
        <v>-0.105923088793035</v>
      </c>
      <c r="I1545" s="4">
        <v>0.41129034752784072</v>
      </c>
    </row>
    <row r="1546" spans="1:9" x14ac:dyDescent="0.25">
      <c r="A1546" t="s">
        <v>1752</v>
      </c>
      <c r="B1546" s="3">
        <v>164.3380432128906</v>
      </c>
      <c r="C1546" s="3">
        <v>24.219999313354489</v>
      </c>
      <c r="D1546" s="4">
        <v>3.4595853684918472E-2</v>
      </c>
      <c r="E1546" s="4">
        <v>-4.0031718081922407E-2</v>
      </c>
      <c r="F1546" s="2">
        <v>4</v>
      </c>
      <c r="G1546" s="4">
        <v>0.16918530477685079</v>
      </c>
      <c r="H1546" s="4">
        <v>-8.2318172805629697E-2</v>
      </c>
      <c r="I1546" s="4">
        <v>0.44855044189965398</v>
      </c>
    </row>
    <row r="1547" spans="1:9" x14ac:dyDescent="0.25">
      <c r="A1547" t="s">
        <v>1753</v>
      </c>
      <c r="B1547" s="3">
        <v>158.8427429199219</v>
      </c>
      <c r="C1547" s="3">
        <v>25.229999542236332</v>
      </c>
      <c r="D1547" s="4">
        <v>-4.5766971525590512E-2</v>
      </c>
      <c r="E1547" s="4">
        <v>0.2182520839005033</v>
      </c>
      <c r="F1547" s="2">
        <v>5</v>
      </c>
      <c r="G1547" s="4">
        <v>0.12581254348904269</v>
      </c>
      <c r="H1547" s="4">
        <v>-0.1130045380272264</v>
      </c>
      <c r="I1547" s="4">
        <v>0.40011235956567393</v>
      </c>
    </row>
    <row r="1548" spans="1:9" x14ac:dyDescent="0.25">
      <c r="A1548" t="s">
        <v>1754</v>
      </c>
      <c r="B1548" s="3">
        <v>166.46116638183591</v>
      </c>
      <c r="C1548" s="3">
        <v>20.70999908447266</v>
      </c>
      <c r="D1548" s="4">
        <v>-3.6799877400716112E-3</v>
      </c>
      <c r="E1548" s="4">
        <v>5.4480637885772072E-2</v>
      </c>
      <c r="F1548" s="2">
        <v>4</v>
      </c>
      <c r="G1548" s="4">
        <v>0.181805211634497</v>
      </c>
      <c r="H1548" s="4">
        <v>-7.0462417978900627E-2</v>
      </c>
      <c r="I1548" s="4">
        <v>0.46726461753699611</v>
      </c>
    </row>
    <row r="1549" spans="1:9" x14ac:dyDescent="0.25">
      <c r="A1549" t="s">
        <v>1755</v>
      </c>
      <c r="B1549" s="3">
        <v>167.07600402832031</v>
      </c>
      <c r="C1549" s="3">
        <v>19.639999389648441</v>
      </c>
      <c r="D1549" s="4">
        <v>5.1439129796984062E-3</v>
      </c>
      <c r="E1549" s="4">
        <v>-1.25691306018898E-2</v>
      </c>
      <c r="F1549" s="2">
        <v>4</v>
      </c>
      <c r="G1549" s="4">
        <v>0.17843341171623689</v>
      </c>
      <c r="H1549" s="4">
        <v>-6.7029096492148166E-2</v>
      </c>
      <c r="I1549" s="4">
        <v>0.47268407688493119</v>
      </c>
    </row>
    <row r="1550" spans="1:9" x14ac:dyDescent="0.25">
      <c r="A1550" t="s">
        <v>1756</v>
      </c>
      <c r="B1550" s="3">
        <v>166.2209777832031</v>
      </c>
      <c r="C1550" s="3">
        <v>19.889999389648441</v>
      </c>
      <c r="D1550" s="4">
        <v>-9.239207992419729E-4</v>
      </c>
      <c r="E1550" s="4">
        <v>-8.4745803000927378E-3</v>
      </c>
      <c r="F1550" s="2">
        <v>4</v>
      </c>
      <c r="G1550" s="4">
        <v>0.17556503095211479</v>
      </c>
      <c r="H1550" s="4">
        <v>-7.1803657704988089E-2</v>
      </c>
      <c r="I1550" s="4">
        <v>0.4651474857159843</v>
      </c>
    </row>
    <row r="1551" spans="1:9" x14ac:dyDescent="0.25">
      <c r="A1551" t="s">
        <v>1757</v>
      </c>
      <c r="B1551" s="3">
        <v>166.37469482421881</v>
      </c>
      <c r="C1551" s="3">
        <v>20.059999465942379</v>
      </c>
      <c r="D1551" s="4">
        <v>-2.3182231545669899E-2</v>
      </c>
      <c r="E1551" s="4">
        <v>0.15287355780050249</v>
      </c>
      <c r="F1551" s="2">
        <v>4</v>
      </c>
      <c r="G1551" s="4">
        <v>0.1723046828507708</v>
      </c>
      <c r="H1551" s="4">
        <v>-7.0945284729916236E-2</v>
      </c>
      <c r="I1551" s="4">
        <v>0.46650241780192991</v>
      </c>
    </row>
    <row r="1552" spans="1:9" x14ac:dyDescent="0.25">
      <c r="A1552" t="s">
        <v>1758</v>
      </c>
      <c r="B1552" s="3">
        <v>170.32316589355469</v>
      </c>
      <c r="C1552" s="3">
        <v>17.39999961853027</v>
      </c>
      <c r="D1552" s="4">
        <v>3.9496707801078829E-4</v>
      </c>
      <c r="E1552" s="4">
        <v>-1.2485880262460671E-2</v>
      </c>
      <c r="F1552" s="2">
        <v>3</v>
      </c>
      <c r="G1552" s="4">
        <v>0.19867693751293339</v>
      </c>
      <c r="H1552" s="4">
        <v>-4.8896585142819797E-2</v>
      </c>
      <c r="I1552" s="4">
        <v>0.50130604209058727</v>
      </c>
    </row>
    <row r="1553" spans="1:9" x14ac:dyDescent="0.25">
      <c r="A1553" t="s">
        <v>1759</v>
      </c>
      <c r="B1553" s="3">
        <v>170.25592041015619</v>
      </c>
      <c r="C1553" s="3">
        <v>17.620000839233398</v>
      </c>
      <c r="D1553" s="4">
        <v>2.909210103756887E-2</v>
      </c>
      <c r="E1553" s="4">
        <v>-0.1727698840206624</v>
      </c>
      <c r="F1553" s="2">
        <v>3</v>
      </c>
      <c r="G1553" s="4">
        <v>0.1997325682267139</v>
      </c>
      <c r="H1553" s="4">
        <v>-4.9272091366875943E-2</v>
      </c>
      <c r="I1553" s="4">
        <v>0.5007133097397074</v>
      </c>
    </row>
    <row r="1554" spans="1:9" x14ac:dyDescent="0.25">
      <c r="A1554" t="s">
        <v>1760</v>
      </c>
      <c r="B1554" s="3">
        <v>165.4428405761719</v>
      </c>
      <c r="C1554" s="3">
        <v>21.29999923706055</v>
      </c>
      <c r="D1554" s="4">
        <v>-1.2104259469664201E-2</v>
      </c>
      <c r="E1554" s="4">
        <v>-4.6927400903118421E-4</v>
      </c>
      <c r="F1554" s="2">
        <v>4</v>
      </c>
      <c r="G1554" s="4">
        <v>0.16982510662250089</v>
      </c>
      <c r="H1554" s="4">
        <v>-7.6148862016757302E-2</v>
      </c>
      <c r="I1554" s="4">
        <v>0.45828862958585792</v>
      </c>
    </row>
    <row r="1555" spans="1:9" x14ac:dyDescent="0.25">
      <c r="A1555" t="s">
        <v>1761</v>
      </c>
      <c r="B1555" s="3">
        <v>167.4699401855469</v>
      </c>
      <c r="C1555" s="3">
        <v>21.309999465942379</v>
      </c>
      <c r="D1555" s="4">
        <v>2.7830330655149949E-2</v>
      </c>
      <c r="E1555" s="4">
        <v>-0.14691753977371719</v>
      </c>
      <c r="F1555" s="2">
        <v>4</v>
      </c>
      <c r="G1555" s="4">
        <v>0.18872576096878579</v>
      </c>
      <c r="H1555" s="4">
        <v>-6.4829313377454012E-2</v>
      </c>
      <c r="I1555" s="4">
        <v>0.47615640978773671</v>
      </c>
    </row>
    <row r="1556" spans="1:9" x14ac:dyDescent="0.25">
      <c r="A1556" t="s">
        <v>1762</v>
      </c>
      <c r="B1556" s="3">
        <v>162.9353942871094</v>
      </c>
      <c r="C1556" s="3">
        <v>24.979999542236332</v>
      </c>
      <c r="D1556" s="4">
        <v>-1.2402982620249411E-2</v>
      </c>
      <c r="E1556" s="4">
        <v>8.7979117522254402E-2</v>
      </c>
      <c r="F1556" s="2">
        <v>5</v>
      </c>
      <c r="G1556" s="4">
        <v>0.1544296818114741</v>
      </c>
      <c r="H1556" s="4">
        <v>-9.0150719694700787E-2</v>
      </c>
      <c r="I1556" s="4">
        <v>0.43618685473780361</v>
      </c>
    </row>
    <row r="1557" spans="1:9" x14ac:dyDescent="0.25">
      <c r="A1557" t="s">
        <v>1763</v>
      </c>
      <c r="B1557" s="3">
        <v>164.9816589355469</v>
      </c>
      <c r="C1557" s="3">
        <v>22.95999908447266</v>
      </c>
      <c r="D1557" s="4">
        <v>-4.397942673451094E-2</v>
      </c>
      <c r="E1557" s="4">
        <v>0.43949839241599897</v>
      </c>
      <c r="F1557" s="2">
        <v>4</v>
      </c>
      <c r="G1557" s="4">
        <v>0.17241252181011221</v>
      </c>
      <c r="H1557" s="4">
        <v>-7.8724151355507588E-2</v>
      </c>
      <c r="I1557" s="4">
        <v>0.45422356433217281</v>
      </c>
    </row>
    <row r="1558" spans="1:9" x14ac:dyDescent="0.25">
      <c r="A1558" t="s">
        <v>1764</v>
      </c>
      <c r="B1558" s="3">
        <v>172.57124328613281</v>
      </c>
      <c r="C1558" s="3">
        <v>15.94999980926514</v>
      </c>
      <c r="D1558" s="4">
        <v>3.239478724149869E-3</v>
      </c>
      <c r="E1558" s="4">
        <v>1.6571079403144621E-2</v>
      </c>
      <c r="F1558" s="2">
        <v>2</v>
      </c>
      <c r="G1558" s="4">
        <v>0.22726117538799431</v>
      </c>
      <c r="H1558" s="4">
        <v>-3.6343072097620999E-2</v>
      </c>
      <c r="I1558" s="4">
        <v>0.52112162122721561</v>
      </c>
    </row>
    <row r="1559" spans="1:9" x14ac:dyDescent="0.25">
      <c r="A1559" t="s">
        <v>1765</v>
      </c>
      <c r="B1559" s="3">
        <v>172.0140075683594</v>
      </c>
      <c r="C1559" s="3">
        <v>15.689999580383301</v>
      </c>
      <c r="D1559" s="4">
        <v>-6.1062199616324087E-3</v>
      </c>
      <c r="E1559" s="4">
        <v>5.8704446928087517E-2</v>
      </c>
      <c r="F1559" s="2">
        <v>2</v>
      </c>
      <c r="G1559" s="4">
        <v>0.22189005568092049</v>
      </c>
      <c r="H1559" s="4">
        <v>-3.9454738037332023E-2</v>
      </c>
      <c r="I1559" s="4">
        <v>0.51620989154221908</v>
      </c>
    </row>
    <row r="1560" spans="1:9" x14ac:dyDescent="0.25">
      <c r="A1560" t="s">
        <v>1766</v>
      </c>
      <c r="B1560" s="3">
        <v>173.07081604003909</v>
      </c>
      <c r="C1560" s="3">
        <v>14.819999694824221</v>
      </c>
      <c r="D1560" s="4">
        <v>-1.2227188019337859E-2</v>
      </c>
      <c r="E1560" s="4">
        <v>4.2194051795244818E-2</v>
      </c>
      <c r="F1560" s="2">
        <v>2</v>
      </c>
      <c r="G1560" s="4">
        <v>0.231064292200134</v>
      </c>
      <c r="H1560" s="4">
        <v>-3.3553402532021333E-2</v>
      </c>
      <c r="I1560" s="4">
        <v>0.5255250832575773</v>
      </c>
    </row>
    <row r="1561" spans="1:9" x14ac:dyDescent="0.25">
      <c r="A1561" t="s">
        <v>1767</v>
      </c>
      <c r="B1561" s="3">
        <v>175.21318054199219</v>
      </c>
      <c r="C1561" s="3">
        <v>14.22000026702881</v>
      </c>
      <c r="D1561" s="4">
        <v>-1.919856940045217E-2</v>
      </c>
      <c r="E1561" s="4">
        <v>0.22480626076939411</v>
      </c>
      <c r="F1561" s="2">
        <v>2</v>
      </c>
      <c r="G1561" s="4">
        <v>0.25850778311016648</v>
      </c>
      <c r="H1561" s="4">
        <v>-2.1590201971565359E-2</v>
      </c>
      <c r="I1561" s="4">
        <v>0.54440886077702944</v>
      </c>
    </row>
    <row r="1562" spans="1:9" x14ac:dyDescent="0.25">
      <c r="A1562" t="s">
        <v>1768</v>
      </c>
      <c r="B1562" s="3">
        <v>178.64286804199219</v>
      </c>
      <c r="C1562" s="3">
        <v>11.60999965667725</v>
      </c>
      <c r="D1562" s="4">
        <v>1.076533125540013E-3</v>
      </c>
      <c r="E1562" s="4">
        <v>-3.6514566563735751E-2</v>
      </c>
      <c r="F1562" s="2">
        <v>1</v>
      </c>
      <c r="G1562" s="4">
        <v>0.28437370822549363</v>
      </c>
      <c r="H1562" s="4">
        <v>-2.438447270260657E-3</v>
      </c>
      <c r="I1562" s="4">
        <v>0.57463969014906269</v>
      </c>
    </row>
    <row r="1563" spans="1:9" x14ac:dyDescent="0.25">
      <c r="A1563" t="s">
        <v>1769</v>
      </c>
      <c r="B1563" s="3">
        <v>178.45075988769531</v>
      </c>
      <c r="C1563" s="3">
        <v>12.05000019073486</v>
      </c>
      <c r="D1563" s="4">
        <v>-2.2557904821868262E-3</v>
      </c>
      <c r="E1563" s="4">
        <v>4.1666825612385328E-3</v>
      </c>
      <c r="F1563" s="2">
        <v>1</v>
      </c>
      <c r="G1563" s="4">
        <v>0.28572438434476699</v>
      </c>
      <c r="H1563" s="4">
        <v>-3.5112004721817862E-3</v>
      </c>
      <c r="I1563" s="4">
        <v>0.57294636128644028</v>
      </c>
    </row>
    <row r="1564" spans="1:9" x14ac:dyDescent="0.25">
      <c r="A1564" t="s">
        <v>1770</v>
      </c>
      <c r="B1564" s="3">
        <v>178.8542175292969</v>
      </c>
      <c r="C1564" s="3">
        <v>12</v>
      </c>
      <c r="D1564" s="4">
        <v>2.045400609909986E-3</v>
      </c>
      <c r="E1564" s="4">
        <v>-9.900980750178201E-3</v>
      </c>
      <c r="F1564" s="2">
        <v>1</v>
      </c>
      <c r="G1564" s="4">
        <v>0.28978237173414012</v>
      </c>
      <c r="H1564" s="4">
        <v>-1.2582483346124109E-3</v>
      </c>
      <c r="I1564" s="4">
        <v>0.57650262089379511</v>
      </c>
    </row>
    <row r="1565" spans="1:9" x14ac:dyDescent="0.25">
      <c r="A1565" t="s">
        <v>1771</v>
      </c>
      <c r="B1565" s="3">
        <v>178.4891357421875</v>
      </c>
      <c r="C1565" s="3">
        <v>12.11999988555908</v>
      </c>
      <c r="D1565" s="4">
        <v>-2.152994581273715E-4</v>
      </c>
      <c r="E1565" s="4">
        <v>-2.3368248623588991E-2</v>
      </c>
      <c r="F1565" s="2">
        <v>1</v>
      </c>
      <c r="G1565" s="4">
        <v>0.29642012941299561</v>
      </c>
      <c r="H1565" s="4">
        <v>-3.2969054520998191E-3</v>
      </c>
      <c r="I1565" s="4">
        <v>0.57328462356519294</v>
      </c>
    </row>
    <row r="1566" spans="1:9" x14ac:dyDescent="0.25">
      <c r="A1566" t="s">
        <v>1772</v>
      </c>
      <c r="B1566" s="3">
        <v>178.52757263183591</v>
      </c>
      <c r="C1566" s="3">
        <v>12.409999847412109</v>
      </c>
      <c r="D1566" s="4">
        <v>8.4658677766586976E-3</v>
      </c>
      <c r="E1566" s="4">
        <v>-3.723820660402799E-2</v>
      </c>
      <c r="F1566" s="2">
        <v>1</v>
      </c>
      <c r="G1566" s="4">
        <v>0.29625021964271753</v>
      </c>
      <c r="H1566" s="4">
        <v>-3.082269604948173E-3</v>
      </c>
      <c r="I1566" s="4">
        <v>0.57362342383564147</v>
      </c>
    </row>
    <row r="1567" spans="1:9" x14ac:dyDescent="0.25">
      <c r="A1567" t="s">
        <v>1773</v>
      </c>
      <c r="B1567" s="3">
        <v>177.02886962890619</v>
      </c>
      <c r="C1567" s="3">
        <v>12.89000034332275</v>
      </c>
      <c r="D1567" s="4">
        <v>7.0582160938892358E-4</v>
      </c>
      <c r="E1567" s="4">
        <v>3.784221128354881E-2</v>
      </c>
      <c r="F1567" s="2">
        <v>1</v>
      </c>
      <c r="G1567" s="4">
        <v>0.29695002616422422</v>
      </c>
      <c r="H1567" s="4">
        <v>-1.145119309497988E-2</v>
      </c>
      <c r="I1567" s="4">
        <v>0.56041317224247988</v>
      </c>
    </row>
    <row r="1568" spans="1:9" x14ac:dyDescent="0.25">
      <c r="A1568" t="s">
        <v>1774</v>
      </c>
      <c r="B1568" s="3">
        <v>176.90400695800781</v>
      </c>
      <c r="C1568" s="3">
        <v>12.420000076293951</v>
      </c>
      <c r="D1568" s="4">
        <v>1.3595800252896859E-3</v>
      </c>
      <c r="E1568" s="4">
        <v>1.8032809054778109E-2</v>
      </c>
      <c r="F1568" s="2">
        <v>1</v>
      </c>
      <c r="G1568" s="4">
        <v>0.29939347491264029</v>
      </c>
      <c r="H1568" s="4">
        <v>-1.214844007284499E-2</v>
      </c>
      <c r="I1568" s="4">
        <v>0.55931257573073734</v>
      </c>
    </row>
    <row r="1569" spans="1:9" x14ac:dyDescent="0.25">
      <c r="A1569" t="s">
        <v>1775</v>
      </c>
      <c r="B1569" s="3">
        <v>176.663818359375</v>
      </c>
      <c r="C1569" s="3">
        <v>12.19999980926514</v>
      </c>
      <c r="D1569" s="4">
        <v>2.7811147497820432E-3</v>
      </c>
      <c r="E1569" s="4">
        <v>4.4520504323867893E-2</v>
      </c>
      <c r="F1569" s="2">
        <v>1</v>
      </c>
      <c r="G1569" s="4">
        <v>0.28396245738595249</v>
      </c>
      <c r="H1569" s="4">
        <v>-1.3489679798932451E-2</v>
      </c>
      <c r="I1569" s="4">
        <v>0.55719544390972553</v>
      </c>
    </row>
    <row r="1570" spans="1:9" x14ac:dyDescent="0.25">
      <c r="A1570" t="s">
        <v>1776</v>
      </c>
      <c r="B1570" s="3">
        <v>176.1738586425781</v>
      </c>
      <c r="C1570" s="3">
        <v>11.680000305175779</v>
      </c>
      <c r="D1570" s="4">
        <v>-5.4676439945715583E-3</v>
      </c>
      <c r="E1570" s="4">
        <v>-1.016948166266163E-2</v>
      </c>
      <c r="F1570" s="2">
        <v>1</v>
      </c>
      <c r="G1570" s="4">
        <v>0.27916040975747669</v>
      </c>
      <c r="H1570" s="4">
        <v>-1.622566910105239E-2</v>
      </c>
      <c r="I1570" s="4">
        <v>0.5528767155714569</v>
      </c>
    </row>
    <row r="1571" spans="1:9" x14ac:dyDescent="0.25">
      <c r="A1571" t="s">
        <v>1777</v>
      </c>
      <c r="B1571" s="3">
        <v>177.14241027832031</v>
      </c>
      <c r="C1571" s="3">
        <v>11.80000019073486</v>
      </c>
      <c r="D1571" s="4">
        <v>1.1056102563816729E-2</v>
      </c>
      <c r="E1571" s="4">
        <v>4.2553353816905393E-3</v>
      </c>
      <c r="F1571" s="2">
        <v>1</v>
      </c>
      <c r="G1571" s="4">
        <v>0.27831718773863412</v>
      </c>
      <c r="H1571" s="4">
        <v>-1.081716953854661E-2</v>
      </c>
      <c r="I1571" s="4">
        <v>0.56141397129464599</v>
      </c>
    </row>
    <row r="1572" spans="1:9" x14ac:dyDescent="0.25">
      <c r="A1572" t="s">
        <v>1778</v>
      </c>
      <c r="B1572" s="3">
        <v>175.205322265625</v>
      </c>
      <c r="C1572" s="3">
        <v>11.75</v>
      </c>
      <c r="D1572" s="4">
        <v>-7.6555212128948114E-4</v>
      </c>
      <c r="E1572" s="4">
        <v>-8.1313523452298031E-2</v>
      </c>
      <c r="F1572" s="2">
        <v>1</v>
      </c>
      <c r="G1572" s="4">
        <v>0.26043618330605839</v>
      </c>
      <c r="H1572" s="4">
        <v>-2.163408345679085E-2</v>
      </c>
      <c r="I1572" s="4">
        <v>0.5443395943461915</v>
      </c>
    </row>
    <row r="1573" spans="1:9" x14ac:dyDescent="0.25">
      <c r="A1573" t="s">
        <v>1779</v>
      </c>
      <c r="B1573" s="3">
        <v>175.33955383300781</v>
      </c>
      <c r="C1573" s="3">
        <v>12.789999961853029</v>
      </c>
      <c r="D1573" s="4">
        <v>8.2719863217493028E-3</v>
      </c>
      <c r="E1573" s="4">
        <v>-6.5058503177520044E-2</v>
      </c>
      <c r="F1573" s="2">
        <v>1</v>
      </c>
      <c r="G1573" s="4">
        <v>0.26356884252195778</v>
      </c>
      <c r="H1573" s="4">
        <v>-2.0884519523724832E-2</v>
      </c>
      <c r="I1573" s="4">
        <v>0.54552277258324389</v>
      </c>
    </row>
    <row r="1574" spans="1:9" x14ac:dyDescent="0.25">
      <c r="A1574" t="s">
        <v>1780</v>
      </c>
      <c r="B1574" s="3">
        <v>173.90104675292969</v>
      </c>
      <c r="C1574" s="3">
        <v>13.680000305175779</v>
      </c>
      <c r="D1574" s="4">
        <v>-1.4403121177840931E-2</v>
      </c>
      <c r="E1574" s="4">
        <v>0.13338862063451029</v>
      </c>
      <c r="F1574" s="2">
        <v>2</v>
      </c>
      <c r="G1574" s="4">
        <v>0.25156011525514121</v>
      </c>
      <c r="H1574" s="4">
        <v>-2.8917302316252221E-2</v>
      </c>
      <c r="I1574" s="4">
        <v>0.53284311530009387</v>
      </c>
    </row>
    <row r="1575" spans="1:9" x14ac:dyDescent="0.25">
      <c r="A1575" t="s">
        <v>1781</v>
      </c>
      <c r="B1575" s="3">
        <v>176.44236755371091</v>
      </c>
      <c r="C1575" s="3">
        <v>12.069999694824221</v>
      </c>
      <c r="D1575" s="4">
        <v>-2.9262936499505621E-3</v>
      </c>
      <c r="E1575" s="4">
        <v>-2.4252238763970198E-2</v>
      </c>
      <c r="F1575" s="2">
        <v>1</v>
      </c>
      <c r="G1575" s="4">
        <v>0.27421167888922482</v>
      </c>
      <c r="H1575" s="4">
        <v>-1.4726285614618201E-2</v>
      </c>
      <c r="I1575" s="4">
        <v>0.5552434755393334</v>
      </c>
    </row>
    <row r="1576" spans="1:9" x14ac:dyDescent="0.25">
      <c r="A1576" t="s">
        <v>1782</v>
      </c>
      <c r="B1576" s="3">
        <v>176.960205078125</v>
      </c>
      <c r="C1576" s="3">
        <v>12.36999988555908</v>
      </c>
      <c r="D1576" s="4">
        <v>1.068018090562961E-2</v>
      </c>
      <c r="E1576" s="4">
        <v>-5.859972889231746E-2</v>
      </c>
      <c r="F1576" s="2">
        <v>1</v>
      </c>
      <c r="G1576" s="4">
        <v>0.27044560766329551</v>
      </c>
      <c r="H1576" s="4">
        <v>-1.183462354840681E-2</v>
      </c>
      <c r="I1576" s="4">
        <v>0.55980793158467201</v>
      </c>
    </row>
    <row r="1577" spans="1:9" x14ac:dyDescent="0.25">
      <c r="A1577" t="s">
        <v>1783</v>
      </c>
      <c r="B1577" s="3">
        <v>175.0902099609375</v>
      </c>
      <c r="C1577" s="3">
        <v>13.14000034332275</v>
      </c>
      <c r="D1577" s="4">
        <v>-2.9486524349908731E-3</v>
      </c>
      <c r="E1577" s="4">
        <v>-6.051431323006673E-3</v>
      </c>
      <c r="F1577" s="2">
        <v>1</v>
      </c>
      <c r="G1577" s="4">
        <v>0.25873921515886938</v>
      </c>
      <c r="H1577" s="4">
        <v>-2.2276883310269339E-2</v>
      </c>
      <c r="I1577" s="4">
        <v>0.54332494200785764</v>
      </c>
    </row>
    <row r="1578" spans="1:9" x14ac:dyDescent="0.25">
      <c r="A1578" t="s">
        <v>1784</v>
      </c>
      <c r="B1578" s="3">
        <v>175.60801696777341</v>
      </c>
      <c r="C1578" s="3">
        <v>13.22000026702881</v>
      </c>
      <c r="D1578" s="4">
        <v>7.7037545536970953E-3</v>
      </c>
      <c r="E1578" s="4">
        <v>-6.6384151872367125E-2</v>
      </c>
      <c r="F1578" s="2">
        <v>1</v>
      </c>
      <c r="G1578" s="4">
        <v>0.26549111336064879</v>
      </c>
      <c r="H1578" s="4">
        <v>-1.9385391657592899E-2</v>
      </c>
      <c r="I1578" s="4">
        <v>0.54788912905734843</v>
      </c>
    </row>
    <row r="1579" spans="1:9" x14ac:dyDescent="0.25">
      <c r="A1579" t="s">
        <v>1785</v>
      </c>
      <c r="B1579" s="3">
        <v>174.26551818847659</v>
      </c>
      <c r="C1579" s="3">
        <v>14.159999847412109</v>
      </c>
      <c r="D1579" s="4">
        <v>3.3682040588010049E-3</v>
      </c>
      <c r="E1579" s="4">
        <v>-4.8387114347536508E-2</v>
      </c>
      <c r="F1579" s="2">
        <v>2</v>
      </c>
      <c r="G1579" s="4">
        <v>0.27027200479071539</v>
      </c>
      <c r="H1579" s="4">
        <v>-2.6882053469461931E-2</v>
      </c>
      <c r="I1579" s="4">
        <v>0.53605573271173768</v>
      </c>
    </row>
    <row r="1580" spans="1:9" x14ac:dyDescent="0.25">
      <c r="A1580" t="s">
        <v>1786</v>
      </c>
      <c r="B1580" s="3">
        <v>173.68052673339841</v>
      </c>
      <c r="C1580" s="3">
        <v>14.88000011444092</v>
      </c>
      <c r="D1580" s="4">
        <v>-3.850145978757769E-3</v>
      </c>
      <c r="E1580" s="4">
        <v>1.569969296243023E-2</v>
      </c>
      <c r="F1580" s="2">
        <v>2</v>
      </c>
      <c r="G1580" s="4">
        <v>0.25504224261291802</v>
      </c>
      <c r="H1580" s="4">
        <v>-3.0148710519124822E-2</v>
      </c>
      <c r="I1580" s="4">
        <v>0.53089935130306287</v>
      </c>
    </row>
    <row r="1581" spans="1:9" x14ac:dyDescent="0.25">
      <c r="A1581" t="s">
        <v>1787</v>
      </c>
      <c r="B1581" s="3">
        <v>174.351806640625</v>
      </c>
      <c r="C1581" s="3">
        <v>14.64999961853027</v>
      </c>
      <c r="D1581" s="4">
        <v>-8.939847733501316E-3</v>
      </c>
      <c r="E1581" s="4">
        <v>5.3199121440381518E-2</v>
      </c>
      <c r="F1581" s="2">
        <v>2</v>
      </c>
      <c r="G1581" s="4">
        <v>0.26284499315766291</v>
      </c>
      <c r="H1581" s="4">
        <v>-2.6400209199655359E-2</v>
      </c>
      <c r="I1581" s="4">
        <v>0.53681631847171629</v>
      </c>
    </row>
    <row r="1582" spans="1:9" x14ac:dyDescent="0.25">
      <c r="A1582" t="s">
        <v>1788</v>
      </c>
      <c r="B1582" s="3">
        <v>175.92454528808591</v>
      </c>
      <c r="C1582" s="3">
        <v>13.909999847412109</v>
      </c>
      <c r="D1582" s="4">
        <v>-1.291370560809357E-2</v>
      </c>
      <c r="E1582" s="4">
        <v>5.6990882119765773E-2</v>
      </c>
      <c r="F1582" s="2">
        <v>2</v>
      </c>
      <c r="G1582" s="4">
        <v>0.2781111733879873</v>
      </c>
      <c r="H1582" s="4">
        <v>-1.7617862474061941E-2</v>
      </c>
      <c r="I1582" s="4">
        <v>0.55067915399191847</v>
      </c>
    </row>
    <row r="1583" spans="1:9" x14ac:dyDescent="0.25">
      <c r="A1583" t="s">
        <v>1789</v>
      </c>
      <c r="B1583" s="3">
        <v>178.2261047363281</v>
      </c>
      <c r="C1583" s="3">
        <v>13.159999847412109</v>
      </c>
      <c r="D1583" s="4">
        <v>-4.2857508205106356E-3</v>
      </c>
      <c r="E1583" s="4">
        <v>2.332816475458421E-2</v>
      </c>
      <c r="F1583" s="2">
        <v>1</v>
      </c>
      <c r="G1583" s="4">
        <v>0.28321416957435019</v>
      </c>
      <c r="H1583" s="4">
        <v>-4.7656997090274036E-3</v>
      </c>
      <c r="I1583" s="4">
        <v>0.5709661483520172</v>
      </c>
    </row>
    <row r="1584" spans="1:9" x14ac:dyDescent="0.25">
      <c r="A1584" t="s">
        <v>1790</v>
      </c>
      <c r="B1584" s="3">
        <v>178.99322509765619</v>
      </c>
      <c r="C1584" s="3">
        <v>12.85999965667725</v>
      </c>
      <c r="D1584" s="4">
        <v>1.2873633702186189E-3</v>
      </c>
      <c r="E1584" s="4">
        <v>-4.9519592721145811E-2</v>
      </c>
      <c r="F1584" s="2">
        <v>1</v>
      </c>
      <c r="G1584" s="4">
        <v>0.28697438854591151</v>
      </c>
      <c r="H1584" s="4">
        <v>-4.8201468334141412E-4</v>
      </c>
      <c r="I1584" s="4">
        <v>0.57772789698104621</v>
      </c>
    </row>
    <row r="1585" spans="1:9" x14ac:dyDescent="0.25">
      <c r="A1585" t="s">
        <v>1791</v>
      </c>
      <c r="B1585" s="3">
        <v>178.7630920410156</v>
      </c>
      <c r="C1585" s="3">
        <v>13.52999973297119</v>
      </c>
      <c r="D1585" s="4">
        <v>-1.7671031496937491E-3</v>
      </c>
      <c r="E1585" s="4">
        <v>0.1044897741200972</v>
      </c>
      <c r="F1585" s="2">
        <v>2</v>
      </c>
      <c r="G1585" s="4">
        <v>0.29909284085111443</v>
      </c>
      <c r="H1585" s="4">
        <v>-1.7671031496937491E-3</v>
      </c>
      <c r="I1585" s="4">
        <v>0.57569939929192215</v>
      </c>
    </row>
    <row r="1586" spans="1:9" x14ac:dyDescent="0.25">
      <c r="A1586" t="s">
        <v>1792</v>
      </c>
      <c r="B1586" s="3">
        <v>179.07954406738281</v>
      </c>
      <c r="C1586" s="3">
        <v>12.25</v>
      </c>
      <c r="D1586" s="4">
        <v>1.1537893679791409E-2</v>
      </c>
      <c r="E1586" s="4">
        <v>-2.0000000000000021E-2</v>
      </c>
      <c r="F1586" s="2">
        <v>1</v>
      </c>
      <c r="G1586" s="4">
        <v>0.31668468258237731</v>
      </c>
      <c r="H1586" s="4">
        <v>0</v>
      </c>
      <c r="I1586" s="4">
        <v>0.57848875173687264</v>
      </c>
    </row>
    <row r="1587" spans="1:9" x14ac:dyDescent="0.25">
      <c r="A1587" t="s">
        <v>1793</v>
      </c>
      <c r="B1587" s="3">
        <v>177.03691101074219</v>
      </c>
      <c r="C1587" s="3">
        <v>12.5</v>
      </c>
      <c r="D1587" s="4">
        <v>1.4647846183977191E-3</v>
      </c>
      <c r="E1587" s="4">
        <v>2.7960539214994199E-2</v>
      </c>
      <c r="F1587" s="2">
        <v>1</v>
      </c>
      <c r="G1587" s="4">
        <v>0.3067846009625721</v>
      </c>
      <c r="H1587" s="4">
        <v>0</v>
      </c>
      <c r="I1587" s="4">
        <v>0.5604840526484054</v>
      </c>
    </row>
    <row r="1588" spans="1:9" x14ac:dyDescent="0.25">
      <c r="A1588" t="s">
        <v>1794</v>
      </c>
      <c r="B1588" s="3">
        <v>176.77796936035159</v>
      </c>
      <c r="C1588" s="3">
        <v>12.159999847412109</v>
      </c>
      <c r="D1588" s="4">
        <v>1.019267943197444E-2</v>
      </c>
      <c r="E1588" s="4">
        <v>1.417848870218053E-2</v>
      </c>
      <c r="F1588" s="2">
        <v>1</v>
      </c>
      <c r="G1588" s="4">
        <v>0.30891712225173151</v>
      </c>
      <c r="H1588" s="4">
        <v>0</v>
      </c>
      <c r="I1588" s="4">
        <v>0.55820162287885</v>
      </c>
    </row>
    <row r="1589" spans="1:9" x14ac:dyDescent="0.25">
      <c r="A1589" t="s">
        <v>1795</v>
      </c>
      <c r="B1589" s="3">
        <v>174.99430847167969</v>
      </c>
      <c r="C1589" s="3">
        <v>11.989999771118161</v>
      </c>
      <c r="D1589" s="4">
        <v>9.2921295570245199E-3</v>
      </c>
      <c r="E1589" s="4">
        <v>-3.3843681019990468E-2</v>
      </c>
      <c r="F1589" s="2">
        <v>1</v>
      </c>
      <c r="G1589" s="4">
        <v>0.29297834499747738</v>
      </c>
      <c r="H1589" s="4">
        <v>-1.8599978868210081E-3</v>
      </c>
      <c r="I1589" s="4">
        <v>0.54247962255578597</v>
      </c>
    </row>
    <row r="1590" spans="1:9" x14ac:dyDescent="0.25">
      <c r="A1590" t="s">
        <v>1796</v>
      </c>
      <c r="B1590" s="3">
        <v>173.3832092285156</v>
      </c>
      <c r="C1590" s="3">
        <v>12.409999847412109</v>
      </c>
      <c r="D1590" s="4">
        <v>-1.435955589777937E-3</v>
      </c>
      <c r="E1590" s="4">
        <v>1.3061212033641519E-2</v>
      </c>
      <c r="F1590" s="2">
        <v>1</v>
      </c>
      <c r="G1590" s="4">
        <v>0.27730377354481961</v>
      </c>
      <c r="H1590" s="4">
        <v>-1.104945448127115E-2</v>
      </c>
      <c r="I1590" s="4">
        <v>0.52827865925475503</v>
      </c>
    </row>
    <row r="1591" spans="1:9" x14ac:dyDescent="0.25">
      <c r="A1591" t="s">
        <v>1797</v>
      </c>
      <c r="B1591" s="3">
        <v>173.6325378417969</v>
      </c>
      <c r="C1591" s="3">
        <v>12.25</v>
      </c>
      <c r="D1591" s="4">
        <v>3.8808341314378052E-3</v>
      </c>
      <c r="E1591" s="4">
        <v>-4.7433878146374453E-2</v>
      </c>
      <c r="F1591" s="2">
        <v>1</v>
      </c>
      <c r="G1591" s="4">
        <v>0.27458550311271002</v>
      </c>
      <c r="H1591" s="4">
        <v>-9.6273233002007741E-3</v>
      </c>
      <c r="I1591" s="4">
        <v>0.53047635533221738</v>
      </c>
    </row>
    <row r="1592" spans="1:9" x14ac:dyDescent="0.25">
      <c r="A1592" t="s">
        <v>1798</v>
      </c>
      <c r="B1592" s="3">
        <v>172.9613037109375</v>
      </c>
      <c r="C1592" s="3">
        <v>12.85999965667725</v>
      </c>
      <c r="D1592" s="4">
        <v>3.6729291195780611E-3</v>
      </c>
      <c r="E1592" s="4">
        <v>2.9623690339424021E-2</v>
      </c>
      <c r="F1592" s="2">
        <v>1</v>
      </c>
      <c r="G1592" s="4">
        <v>0.28901076382515961</v>
      </c>
      <c r="H1592" s="4">
        <v>-1.345593717139326E-2</v>
      </c>
      <c r="I1592" s="4">
        <v>0.52455979165733591</v>
      </c>
    </row>
    <row r="1593" spans="1:9" x14ac:dyDescent="0.25">
      <c r="A1593" t="s">
        <v>1799</v>
      </c>
      <c r="B1593" s="3">
        <v>172.32835388183591</v>
      </c>
      <c r="C1593" s="3">
        <v>12.489999771118161</v>
      </c>
      <c r="D1593" s="4">
        <v>-8.8934977764931755E-4</v>
      </c>
      <c r="E1593" s="4">
        <v>-1.186713355461499E-2</v>
      </c>
      <c r="F1593" s="2">
        <v>1</v>
      </c>
      <c r="G1593" s="4">
        <v>0.28265679614252731</v>
      </c>
      <c r="H1593" s="4">
        <v>-1.706618340896859E-2</v>
      </c>
      <c r="I1593" s="4">
        <v>0.51898068327366342</v>
      </c>
    </row>
    <row r="1594" spans="1:9" x14ac:dyDescent="0.25">
      <c r="A1594" t="s">
        <v>1800</v>
      </c>
      <c r="B1594" s="3">
        <v>172.48175048828119</v>
      </c>
      <c r="C1594" s="3">
        <v>12.64000034332275</v>
      </c>
      <c r="D1594" s="4">
        <v>2.2201074128491699E-4</v>
      </c>
      <c r="E1594" s="4">
        <v>-6.0223009474275828E-2</v>
      </c>
      <c r="F1594" s="2">
        <v>1</v>
      </c>
      <c r="G1594" s="4">
        <v>0.28289038605433642</v>
      </c>
      <c r="H1594" s="4">
        <v>-1.619123330105543E-2</v>
      </c>
      <c r="I1594" s="4">
        <v>0.52033279090320605</v>
      </c>
    </row>
    <row r="1595" spans="1:9" x14ac:dyDescent="0.25">
      <c r="A1595" t="s">
        <v>1801</v>
      </c>
      <c r="B1595" s="3">
        <v>172.44346618652341</v>
      </c>
      <c r="C1595" s="3">
        <v>13.44999980926514</v>
      </c>
      <c r="D1595" s="4">
        <v>3.2920304047177051E-3</v>
      </c>
      <c r="E1595" s="4">
        <v>-8.1284187578613776E-2</v>
      </c>
      <c r="F1595" s="2">
        <v>2</v>
      </c>
      <c r="G1595" s="4">
        <v>0.25638098401727349</v>
      </c>
      <c r="H1595" s="4">
        <v>-1.64096009346727E-2</v>
      </c>
      <c r="I1595" s="4">
        <v>0.51999533561199707</v>
      </c>
    </row>
    <row r="1596" spans="1:9" x14ac:dyDescent="0.25">
      <c r="A1596" t="s">
        <v>1802</v>
      </c>
      <c r="B1596" s="3">
        <v>171.87763977050781</v>
      </c>
      <c r="C1596" s="3">
        <v>14.64000034332275</v>
      </c>
      <c r="D1596" s="4">
        <v>-1.2234719732044709E-2</v>
      </c>
      <c r="E1596" s="4">
        <v>9.992485963755926E-2</v>
      </c>
      <c r="F1596" s="2">
        <v>2</v>
      </c>
      <c r="G1596" s="4">
        <v>0.25443209532824768</v>
      </c>
      <c r="H1596" s="4">
        <v>-1.9636985785128739E-2</v>
      </c>
      <c r="I1596" s="4">
        <v>0.51500788359581273</v>
      </c>
    </row>
    <row r="1597" spans="1:9" x14ac:dyDescent="0.25">
      <c r="A1597" t="s">
        <v>1803</v>
      </c>
      <c r="B1597" s="3">
        <v>174.0065612792969</v>
      </c>
      <c r="C1597" s="3">
        <v>13.310000419616699</v>
      </c>
      <c r="D1597" s="4">
        <v>6.2664799970493226E-3</v>
      </c>
      <c r="E1597" s="4">
        <v>-9.9458683349988197E-2</v>
      </c>
      <c r="F1597" s="2">
        <v>2</v>
      </c>
      <c r="G1597" s="4">
        <v>0.27085253157073419</v>
      </c>
      <c r="H1597" s="4">
        <v>-7.4939524611311592E-3</v>
      </c>
      <c r="I1597" s="4">
        <v>0.53377316844425837</v>
      </c>
    </row>
    <row r="1598" spans="1:9" x14ac:dyDescent="0.25">
      <c r="A1598" t="s">
        <v>1804</v>
      </c>
      <c r="B1598" s="3">
        <v>172.9229431152344</v>
      </c>
      <c r="C1598" s="3">
        <v>14.77999973297119</v>
      </c>
      <c r="D1598" s="4">
        <v>-1.1076887277445819E-3</v>
      </c>
      <c r="E1598" s="4">
        <v>0.1231002966825758</v>
      </c>
      <c r="F1598" s="2">
        <v>2</v>
      </c>
      <c r="G1598" s="4">
        <v>0.27920240880217412</v>
      </c>
      <c r="H1598" s="4">
        <v>-1.3674739973670519E-2</v>
      </c>
      <c r="I1598" s="4">
        <v>0.52422166387650715</v>
      </c>
    </row>
    <row r="1599" spans="1:9" x14ac:dyDescent="0.25">
      <c r="A1599" t="s">
        <v>1805</v>
      </c>
      <c r="B1599" s="3">
        <v>173.11470031738281</v>
      </c>
      <c r="C1599" s="3">
        <v>13.159999847412109</v>
      </c>
      <c r="D1599" s="4">
        <v>-7.6413030975880369E-3</v>
      </c>
      <c r="E1599" s="4">
        <v>0.16770180238515039</v>
      </c>
      <c r="F1599" s="2">
        <v>1</v>
      </c>
      <c r="G1599" s="4">
        <v>0.2903369441136372</v>
      </c>
      <c r="H1599" s="4">
        <v>-1.25809870634801E-2</v>
      </c>
      <c r="I1599" s="4">
        <v>0.52591189928687854</v>
      </c>
    </row>
    <row r="1600" spans="1:9" x14ac:dyDescent="0.25">
      <c r="A1600" t="s">
        <v>1806</v>
      </c>
      <c r="B1600" s="3">
        <v>174.44770812988281</v>
      </c>
      <c r="C1600" s="3">
        <v>11.27000045776367</v>
      </c>
      <c r="D1600" s="4">
        <v>-6.0439604147688453E-4</v>
      </c>
      <c r="E1600" s="4">
        <v>3.8709683090080382E-2</v>
      </c>
      <c r="F1600" s="2">
        <v>1</v>
      </c>
      <c r="G1600" s="4">
        <v>0.2723946921512026</v>
      </c>
      <c r="H1600" s="4">
        <v>-4.9777202349423622E-3</v>
      </c>
      <c r="I1600" s="4">
        <v>0.53766163792378774</v>
      </c>
    </row>
    <row r="1601" spans="1:9" x14ac:dyDescent="0.25">
      <c r="A1601" t="s">
        <v>1807</v>
      </c>
      <c r="B1601" s="3">
        <v>174.55320739746091</v>
      </c>
      <c r="C1601" s="3">
        <v>10.85000038146973</v>
      </c>
      <c r="D1601" s="4">
        <v>1.2100797737168989E-3</v>
      </c>
      <c r="E1601" s="4">
        <v>-7.3192974814622058E-3</v>
      </c>
      <c r="F1601" s="2">
        <v>1</v>
      </c>
      <c r="G1601" s="4">
        <v>0.27148742941780979</v>
      </c>
      <c r="H1601" s="4">
        <v>-4.3759690118138073E-3</v>
      </c>
      <c r="I1601" s="4">
        <v>0.53859155657002855</v>
      </c>
    </row>
    <row r="1602" spans="1:9" x14ac:dyDescent="0.25">
      <c r="A1602" t="s">
        <v>1808</v>
      </c>
      <c r="B1602" s="3">
        <v>174.34223937988281</v>
      </c>
      <c r="C1602" s="3">
        <v>10.930000305175779</v>
      </c>
      <c r="D1602" s="4">
        <v>3.6436422965733239E-3</v>
      </c>
      <c r="E1602" s="4">
        <v>-3.0168601488713479E-2</v>
      </c>
      <c r="F1602" s="2">
        <v>1</v>
      </c>
      <c r="G1602" s="4">
        <v>0.26775447642752148</v>
      </c>
      <c r="H1602" s="4">
        <v>-5.5792973906069188E-3</v>
      </c>
      <c r="I1602" s="4">
        <v>0.53673198827339497</v>
      </c>
    </row>
    <row r="1603" spans="1:9" x14ac:dyDescent="0.25">
      <c r="A1603" t="s">
        <v>1809</v>
      </c>
      <c r="B1603" s="3">
        <v>173.70930480957031</v>
      </c>
      <c r="C1603" s="3">
        <v>11.27000045776367</v>
      </c>
      <c r="D1603" s="4">
        <v>5.8864995309957369E-3</v>
      </c>
      <c r="E1603" s="4">
        <v>-3.1786930811503862E-2</v>
      </c>
      <c r="F1603" s="2">
        <v>1</v>
      </c>
      <c r="G1603" s="4">
        <v>0.27115377937296792</v>
      </c>
      <c r="H1603" s="4">
        <v>-9.1894565944501405E-3</v>
      </c>
      <c r="I1603" s="4">
        <v>0.53115301438764639</v>
      </c>
    </row>
    <row r="1604" spans="1:9" x14ac:dyDescent="0.25">
      <c r="A1604" t="s">
        <v>1810</v>
      </c>
      <c r="B1604" s="3">
        <v>172.6927490234375</v>
      </c>
      <c r="C1604" s="3">
        <v>11.64000034332275</v>
      </c>
      <c r="D1604" s="4">
        <v>3.063539869534893E-3</v>
      </c>
      <c r="E1604" s="4">
        <v>-4.5118888924789657E-2</v>
      </c>
      <c r="F1604" s="2">
        <v>1</v>
      </c>
      <c r="G1604" s="4">
        <v>0.26600667434859199</v>
      </c>
      <c r="H1604" s="4">
        <v>-1.498773085479832E-2</v>
      </c>
      <c r="I1604" s="4">
        <v>0.52219262819568746</v>
      </c>
    </row>
    <row r="1605" spans="1:9" x14ac:dyDescent="0.25">
      <c r="A1605" t="s">
        <v>1811</v>
      </c>
      <c r="B1605" s="3">
        <v>172.1653137207031</v>
      </c>
      <c r="C1605" s="3">
        <v>12.189999580383301</v>
      </c>
      <c r="D1605" s="4">
        <v>1.3606533637142039E-2</v>
      </c>
      <c r="E1605" s="4">
        <v>-7.3003807300054402E-2</v>
      </c>
      <c r="F1605" s="2">
        <v>1</v>
      </c>
      <c r="G1605" s="4">
        <v>0.25723031118133483</v>
      </c>
      <c r="H1605" s="4">
        <v>-1.799613883551299E-2</v>
      </c>
      <c r="I1605" s="4">
        <v>0.5175435729561797</v>
      </c>
    </row>
    <row r="1606" spans="1:9" x14ac:dyDescent="0.25">
      <c r="A1606" t="s">
        <v>1812</v>
      </c>
      <c r="B1606" s="3">
        <v>169.85418701171881</v>
      </c>
      <c r="C1606" s="3">
        <v>13.14999961853027</v>
      </c>
      <c r="D1606" s="4">
        <v>3.797210954009866E-3</v>
      </c>
      <c r="E1606" s="4">
        <v>2.49415196201952E-2</v>
      </c>
      <c r="F1606" s="2">
        <v>1</v>
      </c>
      <c r="G1606" s="4">
        <v>0.24372265283963551</v>
      </c>
      <c r="H1606" s="4">
        <v>-3.1178441953461641E-2</v>
      </c>
      <c r="I1606" s="4">
        <v>0.49717224839775992</v>
      </c>
    </row>
    <row r="1607" spans="1:9" x14ac:dyDescent="0.25">
      <c r="A1607" t="s">
        <v>1813</v>
      </c>
      <c r="B1607" s="3">
        <v>169.21165466308591</v>
      </c>
      <c r="C1607" s="3">
        <v>12.829999923706049</v>
      </c>
      <c r="D1607" s="4">
        <v>7.6522638306844026E-3</v>
      </c>
      <c r="E1607" s="4">
        <v>-0.1002805247000975</v>
      </c>
      <c r="F1607" s="2">
        <v>1</v>
      </c>
      <c r="G1607" s="4">
        <v>0.24187241905455159</v>
      </c>
      <c r="H1607" s="4">
        <v>-3.484334537474032E-2</v>
      </c>
      <c r="I1607" s="4">
        <v>0.49150867531784209</v>
      </c>
    </row>
    <row r="1608" spans="1:9" x14ac:dyDescent="0.25">
      <c r="A1608" t="s">
        <v>1814</v>
      </c>
      <c r="B1608" s="3">
        <v>167.9266357421875</v>
      </c>
      <c r="C1608" s="3">
        <v>14.260000228881839</v>
      </c>
      <c r="D1608" s="4">
        <v>-1.413143021103036E-2</v>
      </c>
      <c r="E1608" s="4">
        <v>9.439758412260324E-2</v>
      </c>
      <c r="F1608" s="2">
        <v>2</v>
      </c>
      <c r="G1608" s="4">
        <v>0.22721505535338449</v>
      </c>
      <c r="H1608" s="4">
        <v>-4.2172891116101452E-2</v>
      </c>
      <c r="I1608" s="4">
        <v>0.48018193265177839</v>
      </c>
    </row>
    <row r="1609" spans="1:9" x14ac:dyDescent="0.25">
      <c r="A1609" t="s">
        <v>1815</v>
      </c>
      <c r="B1609" s="3">
        <v>170.33369445800781</v>
      </c>
      <c r="C1609" s="3">
        <v>13.02999973297119</v>
      </c>
      <c r="D1609" s="4">
        <v>-1.349628202704756E-2</v>
      </c>
      <c r="E1609" s="4">
        <v>7.3311315031218793E-2</v>
      </c>
      <c r="F1609" s="2">
        <v>1</v>
      </c>
      <c r="G1609" s="4">
        <v>0.2437682281360416</v>
      </c>
      <c r="H1609" s="4">
        <v>-2.8443406924995581E-2</v>
      </c>
      <c r="I1609" s="4">
        <v>0.50139884565811776</v>
      </c>
    </row>
    <row r="1610" spans="1:9" x14ac:dyDescent="0.25">
      <c r="A1610" t="s">
        <v>1816</v>
      </c>
      <c r="B1610" s="3">
        <v>172.66401672363281</v>
      </c>
      <c r="C1610" s="3">
        <v>12.14000034332275</v>
      </c>
      <c r="D1610" s="4">
        <v>-1.515161537217624E-2</v>
      </c>
      <c r="E1610" s="4">
        <v>-1.220501375068006E-2</v>
      </c>
      <c r="F1610" s="2">
        <v>1</v>
      </c>
      <c r="G1610" s="4">
        <v>0.25286460642863617</v>
      </c>
      <c r="H1610" s="4">
        <v>-1.515161537217624E-2</v>
      </c>
      <c r="I1610" s="4">
        <v>0.52193936860487589</v>
      </c>
    </row>
    <row r="1611" spans="1:9" x14ac:dyDescent="0.25">
      <c r="A1611" t="s">
        <v>1817</v>
      </c>
      <c r="B1611" s="3">
        <v>175.3204040527344</v>
      </c>
      <c r="C1611" s="3">
        <v>12.289999961853029</v>
      </c>
      <c r="D1611" s="4">
        <v>1.397697852316648E-2</v>
      </c>
      <c r="E1611" s="4">
        <v>-9.6696121703906401E-3</v>
      </c>
      <c r="F1611" s="2">
        <v>1</v>
      </c>
      <c r="G1611" s="4">
        <v>0.27628034051624839</v>
      </c>
      <c r="H1611" s="4">
        <v>0</v>
      </c>
      <c r="I1611" s="4">
        <v>0.54849321818127428</v>
      </c>
    </row>
    <row r="1612" spans="1:9" x14ac:dyDescent="0.25">
      <c r="A1612" t="s">
        <v>1818</v>
      </c>
      <c r="B1612" s="3">
        <v>172.90373229980469</v>
      </c>
      <c r="C1612" s="3">
        <v>12.409999847412109</v>
      </c>
      <c r="D1612" s="4">
        <v>4.1211663857014802E-3</v>
      </c>
      <c r="E1612" s="4">
        <v>-1.6640256739405609E-2</v>
      </c>
      <c r="F1612" s="2">
        <v>1</v>
      </c>
      <c r="G1612" s="4">
        <v>0.25547027871827771</v>
      </c>
      <c r="H1612" s="4">
        <v>0</v>
      </c>
      <c r="I1612" s="4">
        <v>0.52714829920164274</v>
      </c>
    </row>
    <row r="1613" spans="1:9" x14ac:dyDescent="0.25">
      <c r="A1613" t="s">
        <v>1819</v>
      </c>
      <c r="B1613" s="3">
        <v>172.194091796875</v>
      </c>
      <c r="C1613" s="3">
        <v>12.61999988555908</v>
      </c>
      <c r="D1613" s="4">
        <v>3.1845245423873791E-3</v>
      </c>
      <c r="E1613" s="4">
        <v>-1.866250214039078E-2</v>
      </c>
      <c r="F1613" s="2">
        <v>1</v>
      </c>
      <c r="G1613" s="4">
        <v>0.2560438328768615</v>
      </c>
      <c r="H1613" s="4">
        <v>-3.9388193886475964E-3</v>
      </c>
      <c r="I1613" s="4">
        <v>0.52505611736739621</v>
      </c>
    </row>
    <row r="1614" spans="1:9" x14ac:dyDescent="0.25">
      <c r="A1614" t="s">
        <v>1820</v>
      </c>
      <c r="B1614" s="3">
        <v>171.64747619628909</v>
      </c>
      <c r="C1614" s="3">
        <v>12.85999965667725</v>
      </c>
      <c r="D1614" s="4">
        <v>-2.2325711692050551E-4</v>
      </c>
      <c r="E1614" s="4">
        <v>-7.7701856804646141E-4</v>
      </c>
      <c r="F1614" s="2">
        <v>1</v>
      </c>
      <c r="G1614" s="4">
        <v>0.251535786586633</v>
      </c>
      <c r="H1614" s="4">
        <v>-7.1007314773763319E-3</v>
      </c>
      <c r="I1614" s="4">
        <v>0.52075371683719518</v>
      </c>
    </row>
    <row r="1615" spans="1:9" x14ac:dyDescent="0.25">
      <c r="A1615" t="s">
        <v>1821</v>
      </c>
      <c r="B1615" s="3">
        <v>171.68580627441409</v>
      </c>
      <c r="C1615" s="3">
        <v>12.86999988555908</v>
      </c>
      <c r="D1615" s="4">
        <v>-5.0019614147795988E-3</v>
      </c>
      <c r="E1615" s="4">
        <v>6.3636320645787281E-2</v>
      </c>
      <c r="F1615" s="2">
        <v>1</v>
      </c>
      <c r="G1615" s="4">
        <v>0.25346698626083741</v>
      </c>
      <c r="H1615" s="4">
        <v>-6.8790101484288444E-3</v>
      </c>
      <c r="I1615" s="4">
        <v>0.52474075134088638</v>
      </c>
    </row>
    <row r="1616" spans="1:9" x14ac:dyDescent="0.25">
      <c r="A1616" t="s">
        <v>1822</v>
      </c>
      <c r="B1616" s="3">
        <v>172.54888916015619</v>
      </c>
      <c r="C1616" s="3">
        <v>12.10000038146973</v>
      </c>
      <c r="D1616" s="4">
        <v>-1.8864848581190421E-3</v>
      </c>
      <c r="E1616" s="4">
        <v>3.3167463069041499E-3</v>
      </c>
      <c r="F1616" s="2">
        <v>1</v>
      </c>
      <c r="G1616" s="4">
        <v>0.26716102561459149</v>
      </c>
      <c r="H1616" s="4">
        <v>-1.8864848581190421E-3</v>
      </c>
      <c r="I1616" s="4">
        <v>0.54157856418925943</v>
      </c>
    </row>
    <row r="1617" spans="1:9" x14ac:dyDescent="0.25">
      <c r="A1617" t="s">
        <v>1823</v>
      </c>
      <c r="B1617" s="3">
        <v>172.87501525878909</v>
      </c>
      <c r="C1617" s="3">
        <v>12.060000419616699</v>
      </c>
      <c r="D1617" s="4">
        <v>6.0834571896657419E-3</v>
      </c>
      <c r="E1617" s="4">
        <v>-6.0015550168992848E-2</v>
      </c>
      <c r="F1617" s="2">
        <v>1</v>
      </c>
      <c r="G1617" s="4">
        <v>0.27803855367050628</v>
      </c>
      <c r="H1617" s="4">
        <v>0</v>
      </c>
      <c r="I1617" s="4">
        <v>0.54559693891088812</v>
      </c>
    </row>
    <row r="1618" spans="1:9" x14ac:dyDescent="0.25">
      <c r="A1618" t="s">
        <v>1824</v>
      </c>
      <c r="B1618" s="3">
        <v>171.82969665527341</v>
      </c>
      <c r="C1618" s="3">
        <v>12.829999923706049</v>
      </c>
      <c r="D1618" s="4">
        <v>-2.3940351105660169E-3</v>
      </c>
      <c r="E1618" s="4">
        <v>5.3366141399361133E-2</v>
      </c>
      <c r="F1618" s="2">
        <v>1</v>
      </c>
      <c r="G1618" s="4">
        <v>0.27093619242966072</v>
      </c>
      <c r="H1618" s="4">
        <v>-2.3940351105660169E-3</v>
      </c>
      <c r="I1618" s="4">
        <v>0.54038271586193143</v>
      </c>
    </row>
    <row r="1619" spans="1:9" x14ac:dyDescent="0.25">
      <c r="A1619" t="s">
        <v>1825</v>
      </c>
      <c r="B1619" s="3">
        <v>172.24205017089841</v>
      </c>
      <c r="C1619" s="3">
        <v>12.180000305175779</v>
      </c>
      <c r="D1619" s="4">
        <v>8.3582861319664303E-4</v>
      </c>
      <c r="E1619" s="4">
        <v>-3.1796472254066122E-2</v>
      </c>
      <c r="F1619" s="2">
        <v>1</v>
      </c>
      <c r="G1619" s="4">
        <v>0.28401505730094029</v>
      </c>
      <c r="H1619" s="4">
        <v>0</v>
      </c>
      <c r="I1619" s="4">
        <v>0.5440792959098375</v>
      </c>
    </row>
    <row r="1620" spans="1:9" x14ac:dyDescent="0.25">
      <c r="A1620" t="s">
        <v>1826</v>
      </c>
      <c r="B1620" s="3">
        <v>172.09820556640619</v>
      </c>
      <c r="C1620" s="3">
        <v>12.579999923706049</v>
      </c>
      <c r="D1620" s="4">
        <v>1.7231637118716E-2</v>
      </c>
      <c r="E1620" s="4">
        <v>-7.7035963456991707E-2</v>
      </c>
      <c r="F1620" s="2">
        <v>1</v>
      </c>
      <c r="G1620" s="4">
        <v>0.28576913623651529</v>
      </c>
      <c r="H1620" s="4">
        <v>0</v>
      </c>
      <c r="I1620" s="4">
        <v>0.54750658199074587</v>
      </c>
    </row>
    <row r="1621" spans="1:9" x14ac:dyDescent="0.25">
      <c r="A1621" t="s">
        <v>1827</v>
      </c>
      <c r="B1621" s="3">
        <v>169.18290710449219</v>
      </c>
      <c r="C1621" s="3">
        <v>13.63000011444092</v>
      </c>
      <c r="D1621" s="4">
        <v>-5.0756743345266031E-3</v>
      </c>
      <c r="E1621" s="4">
        <v>7.832276457501397E-2</v>
      </c>
      <c r="F1621" s="2">
        <v>2</v>
      </c>
      <c r="G1621" s="4">
        <v>0.27898678825201501</v>
      </c>
      <c r="H1621" s="4">
        <v>-5.0756743345266031E-3</v>
      </c>
      <c r="I1621" s="4">
        <v>0.52129222639400075</v>
      </c>
    </row>
    <row r="1622" spans="1:9" x14ac:dyDescent="0.25">
      <c r="A1622" t="s">
        <v>1828</v>
      </c>
      <c r="B1622" s="3">
        <v>170.04600524902341</v>
      </c>
      <c r="C1622" s="3">
        <v>12.64000034332275</v>
      </c>
      <c r="D1622" s="4">
        <v>7.3383864511766816E-4</v>
      </c>
      <c r="E1622" s="4">
        <v>-3.9400503320612401E-3</v>
      </c>
      <c r="F1622" s="2">
        <v>1</v>
      </c>
      <c r="G1622" s="4">
        <v>0.28912783530365221</v>
      </c>
      <c r="H1622" s="4">
        <v>0</v>
      </c>
      <c r="I1622" s="4">
        <v>0.53665280699107876</v>
      </c>
    </row>
    <row r="1623" spans="1:9" x14ac:dyDescent="0.25">
      <c r="A1623" t="s">
        <v>1829</v>
      </c>
      <c r="B1623" s="3">
        <v>169.92131042480469</v>
      </c>
      <c r="C1623" s="3">
        <v>12.689999580383301</v>
      </c>
      <c r="D1623" s="4">
        <v>8.9971933548036453E-3</v>
      </c>
      <c r="E1623" s="4">
        <v>-5.0860157890520903E-2</v>
      </c>
      <c r="F1623" s="2">
        <v>1</v>
      </c>
      <c r="G1623" s="4">
        <v>0.29659816500943109</v>
      </c>
      <c r="H1623" s="4">
        <v>-3.385179574305619E-4</v>
      </c>
      <c r="I1623" s="4">
        <v>0.5586251665474764</v>
      </c>
    </row>
    <row r="1624" spans="1:9" x14ac:dyDescent="0.25">
      <c r="A1624" t="s">
        <v>1830</v>
      </c>
      <c r="B1624" s="3">
        <v>168.4061279296875</v>
      </c>
      <c r="C1624" s="3">
        <v>13.36999988555908</v>
      </c>
      <c r="D1624" s="4">
        <v>1.5556326859167861E-2</v>
      </c>
      <c r="E1624" s="4">
        <v>-0.1068804510974994</v>
      </c>
      <c r="F1624" s="2">
        <v>2</v>
      </c>
      <c r="G1624" s="4">
        <v>0.29889667507870171</v>
      </c>
      <c r="H1624" s="4">
        <v>-9.2524650947679588E-3</v>
      </c>
      <c r="I1624" s="4">
        <v>0.55772941429030531</v>
      </c>
    </row>
    <row r="1625" spans="1:9" x14ac:dyDescent="0.25">
      <c r="A1625" t="s">
        <v>1831</v>
      </c>
      <c r="B1625" s="3">
        <v>165.82647705078119</v>
      </c>
      <c r="C1625" s="3">
        <v>14.97000026702881</v>
      </c>
      <c r="D1625" s="4">
        <v>1.2412001115296171E-2</v>
      </c>
      <c r="E1625" s="4">
        <v>-7.2490654700397394E-2</v>
      </c>
      <c r="F1625" s="2">
        <v>2</v>
      </c>
      <c r="G1625" s="4">
        <v>0.26746859407909201</v>
      </c>
      <c r="H1625" s="4">
        <v>-2.442877002269539E-2</v>
      </c>
      <c r="I1625" s="4">
        <v>0.55603338205540909</v>
      </c>
    </row>
    <row r="1626" spans="1:9" x14ac:dyDescent="0.25">
      <c r="A1626" t="s">
        <v>1832</v>
      </c>
      <c r="B1626" s="3">
        <v>163.79347229003909</v>
      </c>
      <c r="C1626" s="3">
        <v>16.139999389648441</v>
      </c>
      <c r="D1626" s="4">
        <v>-1.1574057022131771E-2</v>
      </c>
      <c r="E1626" s="4">
        <v>3.4615320190641841E-2</v>
      </c>
      <c r="F1626" s="2">
        <v>3</v>
      </c>
      <c r="G1626" s="4">
        <v>0.26424749944586551</v>
      </c>
      <c r="H1626" s="4">
        <v>-3.6389109470656988E-2</v>
      </c>
      <c r="I1626" s="4">
        <v>0.53695667410228975</v>
      </c>
    </row>
    <row r="1627" spans="1:9" x14ac:dyDescent="0.25">
      <c r="A1627" t="s">
        <v>1833</v>
      </c>
      <c r="B1627" s="3">
        <v>165.71142578125</v>
      </c>
      <c r="C1627" s="3">
        <v>15.60000038146973</v>
      </c>
      <c r="D1627" s="4">
        <v>6.6997046382719638E-3</v>
      </c>
      <c r="E1627" s="4">
        <v>-3.045368343513366E-2</v>
      </c>
      <c r="F1627" s="2">
        <v>2</v>
      </c>
      <c r="G1627" s="4">
        <v>0.26557696393138558</v>
      </c>
      <c r="H1627" s="4">
        <v>-2.5105626400055869E-2</v>
      </c>
      <c r="I1627" s="4">
        <v>0.55495379802743972</v>
      </c>
    </row>
    <row r="1628" spans="1:9" x14ac:dyDescent="0.25">
      <c r="A1628" t="s">
        <v>1834</v>
      </c>
      <c r="B1628" s="3">
        <v>164.60859680175781</v>
      </c>
      <c r="C1628" s="3">
        <v>16.090000152587891</v>
      </c>
      <c r="D1628" s="4">
        <v>2.687176116319856E-3</v>
      </c>
      <c r="E1628" s="4">
        <v>-4.5103870129143957E-2</v>
      </c>
      <c r="F1628" s="2">
        <v>3</v>
      </c>
      <c r="G1628" s="4">
        <v>0.25761092151762138</v>
      </c>
      <c r="H1628" s="4">
        <v>-3.1593662828932938E-2</v>
      </c>
      <c r="I1628" s="4">
        <v>0.55100914973835557</v>
      </c>
    </row>
    <row r="1629" spans="1:9" x14ac:dyDescent="0.25">
      <c r="A1629" t="s">
        <v>1835</v>
      </c>
      <c r="B1629" s="3">
        <v>164.1674499511719</v>
      </c>
      <c r="C1629" s="3">
        <v>16.85000038146973</v>
      </c>
      <c r="D1629" s="4">
        <v>8.6022305745778738E-3</v>
      </c>
      <c r="E1629" s="4">
        <v>-5.9184783638931537E-2</v>
      </c>
      <c r="F1629" s="2">
        <v>3</v>
      </c>
      <c r="G1629" s="4">
        <v>0.23247356664184671</v>
      </c>
      <c r="H1629" s="4">
        <v>-3.418896716923403E-2</v>
      </c>
      <c r="I1629" s="4">
        <v>0.56008215066121547</v>
      </c>
    </row>
    <row r="1630" spans="1:9" x14ac:dyDescent="0.25">
      <c r="A1630" t="s">
        <v>1836</v>
      </c>
      <c r="B1630" s="3">
        <v>162.76728820800781</v>
      </c>
      <c r="C1630" s="3">
        <v>17.909999847412109</v>
      </c>
      <c r="D1630" s="4">
        <v>-1.359963662544739E-2</v>
      </c>
      <c r="E1630" s="4">
        <v>0.1249999850239587</v>
      </c>
      <c r="F1630" s="2">
        <v>3</v>
      </c>
      <c r="G1630" s="4">
        <v>0.23957934481623419</v>
      </c>
      <c r="H1630" s="4">
        <v>-4.2426237466711481E-2</v>
      </c>
      <c r="I1630" s="4">
        <v>0.57567554113676356</v>
      </c>
    </row>
    <row r="1631" spans="1:9" x14ac:dyDescent="0.25">
      <c r="A1631" t="s">
        <v>1837</v>
      </c>
      <c r="B1631" s="3">
        <v>165.0113830566406</v>
      </c>
      <c r="C1631" s="3">
        <v>15.920000076293951</v>
      </c>
      <c r="D1631" s="4">
        <v>4.0852586867805574E-3</v>
      </c>
      <c r="E1631" s="4">
        <v>-8.1361791899568492E-2</v>
      </c>
      <c r="F1631" s="2">
        <v>2</v>
      </c>
      <c r="G1631" s="4">
        <v>0.2338752372094042</v>
      </c>
      <c r="H1631" s="4">
        <v>-2.9224037126918789E-2</v>
      </c>
      <c r="I1631" s="4">
        <v>0.62173349441415837</v>
      </c>
    </row>
    <row r="1632" spans="1:9" x14ac:dyDescent="0.25">
      <c r="A1632" t="s">
        <v>1838</v>
      </c>
      <c r="B1632" s="3">
        <v>164.34001159667969</v>
      </c>
      <c r="C1632" s="3">
        <v>17.329999923706051</v>
      </c>
      <c r="D1632" s="4">
        <v>-2.2530418788073159E-2</v>
      </c>
      <c r="E1632" s="4">
        <v>0.25853299546807329</v>
      </c>
      <c r="F1632" s="2">
        <v>3</v>
      </c>
      <c r="G1632" s="4">
        <v>0.22311251860614839</v>
      </c>
      <c r="H1632" s="4">
        <v>-3.3173772371943522E-2</v>
      </c>
      <c r="I1632" s="4">
        <v>0.61513524910741713</v>
      </c>
    </row>
    <row r="1633" spans="1:9" x14ac:dyDescent="0.25">
      <c r="A1633" t="s">
        <v>1839</v>
      </c>
      <c r="B1633" s="3">
        <v>168.12800598144531</v>
      </c>
      <c r="C1633" s="3">
        <v>13.77000045776367</v>
      </c>
      <c r="D1633" s="4">
        <v>-2.2195162215303821E-3</v>
      </c>
      <c r="E1633" s="4">
        <v>-5.9426220297589372E-2</v>
      </c>
      <c r="F1633" s="2">
        <v>2</v>
      </c>
      <c r="G1633" s="4">
        <v>0.25610723433439442</v>
      </c>
      <c r="H1633" s="4">
        <v>-1.088868010672428E-2</v>
      </c>
      <c r="I1633" s="4">
        <v>0.65236369514933967</v>
      </c>
    </row>
    <row r="1634" spans="1:9" x14ac:dyDescent="0.25">
      <c r="A1634" t="s">
        <v>1840</v>
      </c>
      <c r="B1634" s="3">
        <v>168.50199890136719</v>
      </c>
      <c r="C1634" s="3">
        <v>14.64000034332275</v>
      </c>
      <c r="D1634" s="4">
        <v>-8.6884480365509997E-3</v>
      </c>
      <c r="E1634" s="4">
        <v>0.14464428357994291</v>
      </c>
      <c r="F1634" s="2">
        <v>2</v>
      </c>
      <c r="G1634" s="4">
        <v>0.25854327390126808</v>
      </c>
      <c r="H1634" s="4">
        <v>-8.6884480365509997E-3</v>
      </c>
      <c r="I1634" s="4">
        <v>0.65603930124193788</v>
      </c>
    </row>
    <row r="1635" spans="1:9" x14ac:dyDescent="0.25">
      <c r="A1635" t="s">
        <v>1841</v>
      </c>
      <c r="B1635" s="3">
        <v>169.9788513183594</v>
      </c>
      <c r="C1635" s="3">
        <v>12.789999961853029</v>
      </c>
      <c r="D1635" s="4">
        <v>7.1024112903756986E-3</v>
      </c>
      <c r="E1635" s="4">
        <v>-4.1947595776401607E-2</v>
      </c>
      <c r="F1635" s="2">
        <v>1</v>
      </c>
      <c r="G1635" s="4">
        <v>0.28214623975164899</v>
      </c>
      <c r="H1635" s="4">
        <v>0</v>
      </c>
      <c r="I1635" s="4">
        <v>0.67055382131065722</v>
      </c>
    </row>
    <row r="1636" spans="1:9" x14ac:dyDescent="0.25">
      <c r="A1636" t="s">
        <v>1842</v>
      </c>
      <c r="B1636" s="3">
        <v>168.78010559082031</v>
      </c>
      <c r="C1636" s="3">
        <v>13.35000038146973</v>
      </c>
      <c r="D1636" s="4">
        <v>-2.833329817476526E-3</v>
      </c>
      <c r="E1636" s="4">
        <v>8.44841532414351E-2</v>
      </c>
      <c r="F1636" s="2">
        <v>2</v>
      </c>
      <c r="G1636" s="4">
        <v>0.2631333668001532</v>
      </c>
      <c r="H1636" s="4">
        <v>-6.8881077316964578E-3</v>
      </c>
      <c r="I1636" s="4">
        <v>0.6587725365191186</v>
      </c>
    </row>
    <row r="1637" spans="1:9" x14ac:dyDescent="0.25">
      <c r="A1637" t="s">
        <v>1843</v>
      </c>
      <c r="B1637" s="3">
        <v>169.2596740722656</v>
      </c>
      <c r="C1637" s="3">
        <v>12.310000419616699</v>
      </c>
      <c r="D1637" s="4">
        <v>-5.7707865217127008E-4</v>
      </c>
      <c r="E1637" s="4">
        <v>2.754598413939258E-2</v>
      </c>
      <c r="F1637" s="2">
        <v>1</v>
      </c>
      <c r="G1637" s="4">
        <v>0.28790319097504269</v>
      </c>
      <c r="H1637" s="4">
        <v>-4.066299080651925E-3</v>
      </c>
      <c r="I1637" s="4">
        <v>0.66348574026796681</v>
      </c>
    </row>
    <row r="1638" spans="1:9" x14ac:dyDescent="0.25">
      <c r="A1638" t="s">
        <v>1844</v>
      </c>
      <c r="B1638" s="3">
        <v>169.35740661621091</v>
      </c>
      <c r="C1638" s="3">
        <v>11.97999954223633</v>
      </c>
      <c r="D1638" s="4">
        <v>-3.4912351457528912E-3</v>
      </c>
      <c r="E1638" s="4">
        <v>-1.155118355154139E-2</v>
      </c>
      <c r="F1638" s="2">
        <v>1</v>
      </c>
      <c r="G1638" s="4">
        <v>0.28305604127232292</v>
      </c>
      <c r="H1638" s="4">
        <v>-3.4912351457528912E-3</v>
      </c>
      <c r="I1638" s="4">
        <v>0.66444625667037771</v>
      </c>
    </row>
    <row r="1639" spans="1:9" x14ac:dyDescent="0.25">
      <c r="A1639" t="s">
        <v>1845</v>
      </c>
      <c r="B1639" s="3">
        <v>169.95074462890619</v>
      </c>
      <c r="C1639" s="3">
        <v>12.11999988555908</v>
      </c>
      <c r="D1639" s="4">
        <v>1.012382798017541E-2</v>
      </c>
      <c r="E1639" s="4">
        <v>-6.3369375688954177E-2</v>
      </c>
      <c r="F1639" s="2">
        <v>1</v>
      </c>
      <c r="G1639" s="4">
        <v>0.28183907135854858</v>
      </c>
      <c r="H1639" s="4">
        <v>0</v>
      </c>
      <c r="I1639" s="4">
        <v>0.67027758849047903</v>
      </c>
    </row>
    <row r="1640" spans="1:9" x14ac:dyDescent="0.25">
      <c r="A1640" t="s">
        <v>1846</v>
      </c>
      <c r="B1640" s="3">
        <v>168.2474365234375</v>
      </c>
      <c r="C1640" s="3">
        <v>12.939999580383301</v>
      </c>
      <c r="D1640" s="4">
        <v>-5.6679631036504752E-5</v>
      </c>
      <c r="E1640" s="4">
        <v>4.862231931736094E-2</v>
      </c>
      <c r="F1640" s="2">
        <v>1</v>
      </c>
      <c r="G1640" s="4">
        <v>0.26347714886809998</v>
      </c>
      <c r="H1640" s="4">
        <v>-2.271332367193013E-4</v>
      </c>
      <c r="I1640" s="4">
        <v>0.65353745968980337</v>
      </c>
    </row>
    <row r="1641" spans="1:9" x14ac:dyDescent="0.25">
      <c r="A1641" t="s">
        <v>1847</v>
      </c>
      <c r="B1641" s="3">
        <v>168.25697326660159</v>
      </c>
      <c r="C1641" s="3">
        <v>12.340000152587891</v>
      </c>
      <c r="D1641" s="4">
        <v>5.2600966889988499E-3</v>
      </c>
      <c r="E1641" s="4">
        <v>-8.097351071211234E-4</v>
      </c>
      <c r="F1641" s="2">
        <v>1</v>
      </c>
      <c r="G1641" s="4">
        <v>0.27380365852292038</v>
      </c>
      <c r="H1641" s="4">
        <v>-1.704632674779383E-4</v>
      </c>
      <c r="I1641" s="4">
        <v>0.65363118689534705</v>
      </c>
    </row>
    <row r="1642" spans="1:9" x14ac:dyDescent="0.25">
      <c r="A1642" t="s">
        <v>1848</v>
      </c>
      <c r="B1642" s="3">
        <v>167.3765563964844</v>
      </c>
      <c r="C1642" s="3">
        <v>12.35000038146973</v>
      </c>
      <c r="D1642" s="4">
        <v>2.6941281936270212E-3</v>
      </c>
      <c r="E1642" s="4">
        <v>1.3957312974918871E-2</v>
      </c>
      <c r="F1642" s="2">
        <v>1</v>
      </c>
      <c r="G1642" s="4">
        <v>0.26034909766933101</v>
      </c>
      <c r="H1642" s="4">
        <v>-5.4021441558890224E-3</v>
      </c>
      <c r="I1642" s="4">
        <v>0.64497844124308967</v>
      </c>
    </row>
    <row r="1643" spans="1:9" x14ac:dyDescent="0.25">
      <c r="A1643" t="s">
        <v>1849</v>
      </c>
      <c r="B1643" s="3">
        <v>166.92683410644531</v>
      </c>
      <c r="C1643" s="3">
        <v>12.180000305175779</v>
      </c>
      <c r="D1643" s="4">
        <v>5.7317381976007553E-5</v>
      </c>
      <c r="E1643" s="4">
        <v>4.1220272269690827E-3</v>
      </c>
      <c r="F1643" s="2">
        <v>1</v>
      </c>
      <c r="G1643" s="4">
        <v>0.22553207840381859</v>
      </c>
      <c r="H1643" s="4">
        <v>-8.074518561409727E-3</v>
      </c>
      <c r="I1643" s="4">
        <v>0.64055856615671058</v>
      </c>
    </row>
    <row r="1644" spans="1:9" x14ac:dyDescent="0.25">
      <c r="A1644" t="s">
        <v>1850</v>
      </c>
      <c r="B1644" s="3">
        <v>166.9172668457031</v>
      </c>
      <c r="C1644" s="3">
        <v>12.13000011444092</v>
      </c>
      <c r="D1644" s="4">
        <v>-8.1313698745526519E-3</v>
      </c>
      <c r="E1644" s="4">
        <v>4.2096199026252723E-2</v>
      </c>
      <c r="F1644" s="2">
        <v>1</v>
      </c>
      <c r="G1644" s="4">
        <v>0.22674348319614121</v>
      </c>
      <c r="H1644" s="4">
        <v>-8.1313698745526519E-3</v>
      </c>
      <c r="I1644" s="4">
        <v>0.64046453902410927</v>
      </c>
    </row>
    <row r="1645" spans="1:9" x14ac:dyDescent="0.25">
      <c r="A1645" t="s">
        <v>1851</v>
      </c>
      <c r="B1645" s="3">
        <v>168.28565979003909</v>
      </c>
      <c r="C1645" s="3">
        <v>11.64000034332275</v>
      </c>
      <c r="D1645" s="4">
        <v>5.8338490745204474E-3</v>
      </c>
      <c r="E1645" s="4">
        <v>-6.1290266015153312E-2</v>
      </c>
      <c r="F1645" s="2">
        <v>1</v>
      </c>
      <c r="G1645" s="4">
        <v>0.24164892269022739</v>
      </c>
      <c r="H1645" s="4">
        <v>0</v>
      </c>
      <c r="I1645" s="4">
        <v>0.65391311832962229</v>
      </c>
    </row>
    <row r="1646" spans="1:9" x14ac:dyDescent="0.25">
      <c r="A1646" t="s">
        <v>1852</v>
      </c>
      <c r="B1646" s="3">
        <v>167.3096008300781</v>
      </c>
      <c r="C1646" s="3">
        <v>12.39999961853027</v>
      </c>
      <c r="D1646" s="4">
        <v>3.0979040318495081E-3</v>
      </c>
      <c r="E1646" s="4">
        <v>-2.668761057270019E-2</v>
      </c>
      <c r="F1646" s="2">
        <v>1</v>
      </c>
      <c r="G1646" s="4">
        <v>0.22954141818417509</v>
      </c>
      <c r="H1646" s="4">
        <v>0</v>
      </c>
      <c r="I1646" s="4">
        <v>0.64432040127840917</v>
      </c>
    </row>
    <row r="1647" spans="1:9" x14ac:dyDescent="0.25">
      <c r="A1647" t="s">
        <v>1853</v>
      </c>
      <c r="B1647" s="3">
        <v>166.79289245605469</v>
      </c>
      <c r="C1647" s="3">
        <v>12.739999771118161</v>
      </c>
      <c r="D1647" s="4">
        <v>9.0310211153681319E-3</v>
      </c>
      <c r="E1647" s="4">
        <v>-5.3491847324536157E-2</v>
      </c>
      <c r="F1647" s="2">
        <v>1</v>
      </c>
      <c r="G1647" s="4">
        <v>0.22548747901546989</v>
      </c>
      <c r="H1647" s="4">
        <v>0</v>
      </c>
      <c r="I1647" s="4">
        <v>0.63924218630029173</v>
      </c>
    </row>
    <row r="1648" spans="1:9" x14ac:dyDescent="0.25">
      <c r="A1648" t="s">
        <v>1854</v>
      </c>
      <c r="B1648" s="3">
        <v>165.30006408691409</v>
      </c>
      <c r="C1648" s="3">
        <v>13.460000038146971</v>
      </c>
      <c r="D1648" s="4">
        <v>1.5699545616449932E-2</v>
      </c>
      <c r="E1648" s="4">
        <v>-0.1276733783581325</v>
      </c>
      <c r="F1648" s="2">
        <v>2</v>
      </c>
      <c r="G1648" s="4">
        <v>0.22839054843540191</v>
      </c>
      <c r="H1648" s="4">
        <v>-6.0875515255073287E-3</v>
      </c>
      <c r="I1648" s="4">
        <v>0.62457065441684589</v>
      </c>
    </row>
    <row r="1649" spans="1:9" x14ac:dyDescent="0.25">
      <c r="A1649" t="s">
        <v>1855</v>
      </c>
      <c r="B1649" s="3">
        <v>162.74504089355469</v>
      </c>
      <c r="C1649" s="3">
        <v>15.430000305175779</v>
      </c>
      <c r="D1649" s="4">
        <v>-6.4642422182203951E-4</v>
      </c>
      <c r="E1649" s="4">
        <v>3.2797907533803849E-2</v>
      </c>
      <c r="F1649" s="2">
        <v>2</v>
      </c>
      <c r="G1649" s="4">
        <v>0.21411180886131881</v>
      </c>
      <c r="H1649" s="4">
        <v>-2.145033660395523E-2</v>
      </c>
      <c r="I1649" s="4">
        <v>0.59945986136171681</v>
      </c>
    </row>
    <row r="1650" spans="1:9" x14ac:dyDescent="0.25">
      <c r="A1650" t="s">
        <v>1856</v>
      </c>
      <c r="B1650" s="3">
        <v>162.8503112792969</v>
      </c>
      <c r="C1650" s="3">
        <v>14.939999580383301</v>
      </c>
      <c r="D1650" s="4">
        <v>7.1609248032118433E-3</v>
      </c>
      <c r="E1650" s="4">
        <v>-0.1222092139504954</v>
      </c>
      <c r="F1650" s="2">
        <v>2</v>
      </c>
      <c r="G1650" s="4">
        <v>0.21446719858277091</v>
      </c>
      <c r="H1650" s="4">
        <v>-2.0817369233840699E-2</v>
      </c>
      <c r="I1650" s="4">
        <v>0.60049445974738935</v>
      </c>
    </row>
    <row r="1651" spans="1:9" x14ac:dyDescent="0.25">
      <c r="A1651" t="s">
        <v>1857</v>
      </c>
      <c r="B1651" s="3">
        <v>161.69244384765619</v>
      </c>
      <c r="C1651" s="3">
        <v>17.020000457763668</v>
      </c>
      <c r="D1651" s="4">
        <v>-4.4192285154626143E-3</v>
      </c>
      <c r="E1651" s="4">
        <v>0.28744327639782358</v>
      </c>
      <c r="F1651" s="2">
        <v>3</v>
      </c>
      <c r="G1651" s="4">
        <v>0.20685668625538731</v>
      </c>
      <c r="H1651" s="4">
        <v>-2.7779368071213839E-2</v>
      </c>
      <c r="I1651" s="4">
        <v>0.58911492724969294</v>
      </c>
    </row>
    <row r="1652" spans="1:9" x14ac:dyDescent="0.25">
      <c r="A1652" t="s">
        <v>1858</v>
      </c>
      <c r="B1652" s="3">
        <v>162.41017150878909</v>
      </c>
      <c r="C1652" s="3">
        <v>13.22000026702881</v>
      </c>
      <c r="D1652" s="4">
        <v>1.0028166894728849E-3</v>
      </c>
      <c r="E1652" s="4">
        <v>5.5067880986618301E-2</v>
      </c>
      <c r="F1652" s="2">
        <v>1</v>
      </c>
      <c r="G1652" s="4">
        <v>0.21436367179442239</v>
      </c>
      <c r="H1652" s="4">
        <v>-2.3463831589393139E-2</v>
      </c>
      <c r="I1652" s="4">
        <v>0.59616876175714073</v>
      </c>
    </row>
    <row r="1653" spans="1:9" x14ac:dyDescent="0.25">
      <c r="A1653" t="s">
        <v>1859</v>
      </c>
      <c r="B1653" s="3">
        <v>162.2474670410156</v>
      </c>
      <c r="C1653" s="3">
        <v>12.52999973297119</v>
      </c>
      <c r="D1653" s="4">
        <v>-2.9474854000755002E-4</v>
      </c>
      <c r="E1653" s="4">
        <v>-3.9745779839506223E-3</v>
      </c>
      <c r="F1653" s="2">
        <v>1</v>
      </c>
      <c r="G1653" s="4">
        <v>0.22347528863088079</v>
      </c>
      <c r="H1653" s="4">
        <v>-2.4442137295659468E-2</v>
      </c>
      <c r="I1653" s="4">
        <v>0.59456970064880221</v>
      </c>
    </row>
    <row r="1654" spans="1:9" x14ac:dyDescent="0.25">
      <c r="A1654" t="s">
        <v>1860</v>
      </c>
      <c r="B1654" s="3">
        <v>162.29530334472659</v>
      </c>
      <c r="C1654" s="3">
        <v>12.579999923706049</v>
      </c>
      <c r="D1654" s="4">
        <v>8.4433379614476944E-3</v>
      </c>
      <c r="E1654" s="4">
        <v>-4.8411522722805023E-2</v>
      </c>
      <c r="F1654" s="2">
        <v>1</v>
      </c>
      <c r="G1654" s="4">
        <v>0.2294653895214058</v>
      </c>
      <c r="H1654" s="4">
        <v>-2.4154508261696739E-2</v>
      </c>
      <c r="I1654" s="4">
        <v>0.59503983631180901</v>
      </c>
    </row>
    <row r="1655" spans="1:9" x14ac:dyDescent="0.25">
      <c r="A1655" t="s">
        <v>1861</v>
      </c>
      <c r="B1655" s="3">
        <v>160.93646240234381</v>
      </c>
      <c r="C1655" s="3">
        <v>13.22000026702881</v>
      </c>
      <c r="D1655" s="4">
        <v>-1.306230030753919E-3</v>
      </c>
      <c r="E1655" s="4">
        <v>1.0703390224721551E-2</v>
      </c>
      <c r="F1655" s="2">
        <v>1</v>
      </c>
      <c r="G1655" s="4">
        <v>0.22039867323369561</v>
      </c>
      <c r="H1655" s="4">
        <v>-3.2324916032506527E-2</v>
      </c>
      <c r="I1655" s="4">
        <v>0.5816851341753686</v>
      </c>
    </row>
    <row r="1656" spans="1:9" x14ac:dyDescent="0.25">
      <c r="A1656" t="s">
        <v>1862</v>
      </c>
      <c r="B1656" s="3">
        <v>161.14695739746091</v>
      </c>
      <c r="C1656" s="3">
        <v>13.079999923706049</v>
      </c>
      <c r="D1656" s="4">
        <v>5.6128458049962138E-3</v>
      </c>
      <c r="E1656" s="4">
        <v>-2.5335331643439481E-2</v>
      </c>
      <c r="F1656" s="2">
        <v>1</v>
      </c>
      <c r="G1656" s="4">
        <v>0.23227931359665849</v>
      </c>
      <c r="H1656" s="4">
        <v>-3.1059256535372001E-2</v>
      </c>
      <c r="I1656" s="4">
        <v>0.58375388105612713</v>
      </c>
    </row>
    <row r="1657" spans="1:9" x14ac:dyDescent="0.25">
      <c r="A1657" t="s">
        <v>1863</v>
      </c>
      <c r="B1657" s="3">
        <v>160.24751281738281</v>
      </c>
      <c r="C1657" s="3">
        <v>13.420000076293951</v>
      </c>
      <c r="D1657" s="4">
        <v>-5.1683595980918104E-3</v>
      </c>
      <c r="E1657" s="4">
        <v>-7.4461866378228159E-4</v>
      </c>
      <c r="F1657" s="2">
        <v>2</v>
      </c>
      <c r="G1657" s="4">
        <v>0.23057909033535509</v>
      </c>
      <c r="H1657" s="4">
        <v>-3.6467416355458471E-2</v>
      </c>
      <c r="I1657" s="4">
        <v>0.57491413088336918</v>
      </c>
    </row>
    <row r="1658" spans="1:9" x14ac:dyDescent="0.25">
      <c r="A1658" t="s">
        <v>1864</v>
      </c>
      <c r="B1658" s="3">
        <v>161.08003234863281</v>
      </c>
      <c r="C1658" s="3">
        <v>13.430000305175779</v>
      </c>
      <c r="D1658" s="4">
        <v>-3.8461683636398241E-3</v>
      </c>
      <c r="E1658" s="4">
        <v>7.4517353390346486E-4</v>
      </c>
      <c r="F1658" s="2">
        <v>2</v>
      </c>
      <c r="G1658" s="4">
        <v>0.24779050392148541</v>
      </c>
      <c r="H1658" s="4">
        <v>-3.1461661939825247E-2</v>
      </c>
      <c r="I1658" s="4">
        <v>0.58309614101850427</v>
      </c>
    </row>
    <row r="1659" spans="1:9" x14ac:dyDescent="0.25">
      <c r="A1659" t="s">
        <v>1865</v>
      </c>
      <c r="B1659" s="3">
        <v>161.70196533203119</v>
      </c>
      <c r="C1659" s="3">
        <v>13.420000076293951</v>
      </c>
      <c r="D1659" s="4">
        <v>6.6120867920693724E-3</v>
      </c>
      <c r="E1659" s="4">
        <v>-8.2706768877780834E-2</v>
      </c>
      <c r="F1659" s="2">
        <v>2</v>
      </c>
      <c r="G1659" s="4">
        <v>0.2207588327125076</v>
      </c>
      <c r="H1659" s="4">
        <v>-2.7722117507515961E-2</v>
      </c>
      <c r="I1659" s="4">
        <v>0.5892085044917077</v>
      </c>
    </row>
    <row r="1660" spans="1:9" x14ac:dyDescent="0.25">
      <c r="A1660" t="s">
        <v>1866</v>
      </c>
      <c r="B1660" s="3">
        <v>160.6398010253906</v>
      </c>
      <c r="C1660" s="3">
        <v>14.63000011444092</v>
      </c>
      <c r="D1660" s="4">
        <v>-1.107519431516824E-2</v>
      </c>
      <c r="E1660" s="4">
        <v>0.1314771669869674</v>
      </c>
      <c r="F1660" s="2">
        <v>2</v>
      </c>
      <c r="G1660" s="4">
        <v>0.21779931816036549</v>
      </c>
      <c r="H1660" s="4">
        <v>-3.4108674781567087E-2</v>
      </c>
      <c r="I1660" s="4">
        <v>0.5787695432470823</v>
      </c>
    </row>
    <row r="1661" spans="1:9" x14ac:dyDescent="0.25">
      <c r="A1661" t="s">
        <v>1867</v>
      </c>
      <c r="B1661" s="3">
        <v>162.4388427734375</v>
      </c>
      <c r="C1661" s="3">
        <v>12.930000305175779</v>
      </c>
      <c r="D1661" s="4">
        <v>1.711424539802886E-3</v>
      </c>
      <c r="E1661" s="4">
        <v>2.2134442299535761E-2</v>
      </c>
      <c r="F1661" s="2">
        <v>1</v>
      </c>
      <c r="G1661" s="4">
        <v>0.23534689675371909</v>
      </c>
      <c r="H1661" s="4">
        <v>-2.3291437664411881E-2</v>
      </c>
      <c r="I1661" s="4">
        <v>0.59645054322788704</v>
      </c>
    </row>
    <row r="1662" spans="1:9" x14ac:dyDescent="0.25">
      <c r="A1662" t="s">
        <v>1868</v>
      </c>
      <c r="B1662" s="3">
        <v>162.16131591796881</v>
      </c>
      <c r="C1662" s="3">
        <v>12.64999961853027</v>
      </c>
      <c r="D1662" s="4">
        <v>-9.4346008062085041E-4</v>
      </c>
      <c r="E1662" s="4">
        <v>-4.3839753875608567E-2</v>
      </c>
      <c r="F1662" s="2">
        <v>1</v>
      </c>
      <c r="G1662" s="4">
        <v>0.23600047451681849</v>
      </c>
      <c r="H1662" s="4">
        <v>-2.4960144799887281E-2</v>
      </c>
      <c r="I1662" s="4">
        <v>0.59372300656480337</v>
      </c>
    </row>
    <row r="1663" spans="1:9" x14ac:dyDescent="0.25">
      <c r="A1663" t="s">
        <v>1869</v>
      </c>
      <c r="B1663" s="3">
        <v>162.314453125</v>
      </c>
      <c r="C1663" s="3">
        <v>13.22999954223633</v>
      </c>
      <c r="D1663" s="4">
        <v>1.036433064683351E-2</v>
      </c>
      <c r="E1663" s="4">
        <v>-1.4158012889526559E-2</v>
      </c>
      <c r="F1663" s="2">
        <v>2</v>
      </c>
      <c r="G1663" s="4">
        <v>0.23618486619959239</v>
      </c>
      <c r="H1663" s="4">
        <v>-2.4039364900413359E-2</v>
      </c>
      <c r="I1663" s="4">
        <v>0.59522804054054057</v>
      </c>
    </row>
    <row r="1664" spans="1:9" x14ac:dyDescent="0.25">
      <c r="A1664" t="s">
        <v>201</v>
      </c>
      <c r="B1664" s="3">
        <v>160.64942932128909</v>
      </c>
      <c r="C1664" s="3">
        <v>13.420000076293951</v>
      </c>
      <c r="D1664" s="4">
        <v>1.089938689208414E-2</v>
      </c>
      <c r="E1664" s="4">
        <v>-8.7695442454637118E-2</v>
      </c>
      <c r="F1664" s="2">
        <v>2</v>
      </c>
      <c r="G1664" s="4">
        <v>0.22421127233044791</v>
      </c>
      <c r="H1664" s="4">
        <v>-3.4050781983981593E-2</v>
      </c>
      <c r="I1664" s="4">
        <v>0.5788641702337991</v>
      </c>
    </row>
    <row r="1665" spans="1:9" x14ac:dyDescent="0.25">
      <c r="A1665" t="s">
        <v>1870</v>
      </c>
      <c r="B1665" s="3">
        <v>158.9173278808594</v>
      </c>
      <c r="C1665" s="3">
        <v>14.710000038146971</v>
      </c>
      <c r="D1665" s="4">
        <v>-1.0224962605988039E-3</v>
      </c>
      <c r="E1665" s="4">
        <v>-2.7118618205442808E-3</v>
      </c>
      <c r="F1665" s="2">
        <v>2</v>
      </c>
      <c r="G1665" s="4">
        <v>0.2152294953769078</v>
      </c>
      <c r="H1665" s="4">
        <v>-4.4465521948985343E-2</v>
      </c>
      <c r="I1665" s="4">
        <v>0.56184106025414615</v>
      </c>
    </row>
    <row r="1666" spans="1:9" x14ac:dyDescent="0.25">
      <c r="A1666" t="s">
        <v>1871</v>
      </c>
      <c r="B1666" s="3">
        <v>159.0799865722656</v>
      </c>
      <c r="C1666" s="3">
        <v>14.75</v>
      </c>
      <c r="D1666" s="4">
        <v>8.309550058711368E-3</v>
      </c>
      <c r="E1666" s="4">
        <v>-1.3541270916588299E-3</v>
      </c>
      <c r="F1666" s="2">
        <v>2</v>
      </c>
      <c r="G1666" s="4">
        <v>0.21912631899478779</v>
      </c>
      <c r="H1666" s="4">
        <v>-4.3487491485813663E-2</v>
      </c>
      <c r="I1666" s="4">
        <v>0.56343967147189811</v>
      </c>
    </row>
    <row r="1667" spans="1:9" x14ac:dyDescent="0.25">
      <c r="A1667" t="s">
        <v>1872</v>
      </c>
      <c r="B1667" s="3">
        <v>157.76899719238281</v>
      </c>
      <c r="C1667" s="3">
        <v>14.77000045776367</v>
      </c>
      <c r="D1667" s="4">
        <v>1.8973744217761549E-2</v>
      </c>
      <c r="E1667" s="4">
        <v>-7.1069131313039269E-2</v>
      </c>
      <c r="F1667" s="2">
        <v>2</v>
      </c>
      <c r="G1667" s="4">
        <v>0.21349087494865329</v>
      </c>
      <c r="H1667" s="4">
        <v>-5.1370178474962391E-2</v>
      </c>
      <c r="I1667" s="4">
        <v>0.5505552549619932</v>
      </c>
    </row>
    <row r="1668" spans="1:9" x14ac:dyDescent="0.25">
      <c r="A1668" t="s">
        <v>1873</v>
      </c>
      <c r="B1668" s="3">
        <v>154.8312683105469</v>
      </c>
      <c r="C1668" s="3">
        <v>15.89999961853027</v>
      </c>
      <c r="D1668" s="4">
        <v>-1.2366631301052869E-4</v>
      </c>
      <c r="E1668" s="4">
        <v>-4.3832590687588047E-3</v>
      </c>
      <c r="F1668" s="2">
        <v>2</v>
      </c>
      <c r="G1668" s="4">
        <v>0.1913294136680774</v>
      </c>
      <c r="H1668" s="4">
        <v>-6.9034087572810932E-2</v>
      </c>
      <c r="I1668" s="4">
        <v>0.52168322663928124</v>
      </c>
    </row>
    <row r="1669" spans="1:9" x14ac:dyDescent="0.25">
      <c r="A1669" t="s">
        <v>1874</v>
      </c>
      <c r="B1669" s="3">
        <v>154.85041809082031</v>
      </c>
      <c r="C1669" s="3">
        <v>15.97000026702881</v>
      </c>
      <c r="D1669" s="4">
        <v>-5.8973520053915429E-3</v>
      </c>
      <c r="E1669" s="4">
        <v>3.098776649471802E-2</v>
      </c>
      <c r="F1669" s="2">
        <v>2</v>
      </c>
      <c r="G1669" s="4">
        <v>0.18766238774246041</v>
      </c>
      <c r="H1669" s="4">
        <v>-6.8918944211527666E-2</v>
      </c>
      <c r="I1669" s="4">
        <v>0.5218714308680128</v>
      </c>
    </row>
    <row r="1670" spans="1:9" x14ac:dyDescent="0.25">
      <c r="A1670" t="s">
        <v>1875</v>
      </c>
      <c r="B1670" s="3">
        <v>155.76904296875</v>
      </c>
      <c r="C1670" s="3">
        <v>15.489999771118161</v>
      </c>
      <c r="D1670" s="4">
        <v>1.1432874798364519E-2</v>
      </c>
      <c r="E1670" s="4">
        <v>-2.7620874176295999E-2</v>
      </c>
      <c r="F1670" s="2">
        <v>2</v>
      </c>
      <c r="G1670" s="4">
        <v>0.19671060729504311</v>
      </c>
      <c r="H1670" s="4">
        <v>-6.339545753476139E-2</v>
      </c>
      <c r="I1670" s="4">
        <v>0.53089968519656017</v>
      </c>
    </row>
    <row r="1671" spans="1:9" x14ac:dyDescent="0.25">
      <c r="A1671" t="s">
        <v>1876</v>
      </c>
      <c r="B1671" s="3">
        <v>154.00828552246091</v>
      </c>
      <c r="C1671" s="3">
        <v>15.930000305175779</v>
      </c>
      <c r="D1671" s="4">
        <v>-7.094886794249522E-3</v>
      </c>
      <c r="E1671" s="4">
        <v>3.3744351908673087E-2</v>
      </c>
      <c r="F1671" s="2">
        <v>2</v>
      </c>
      <c r="G1671" s="4">
        <v>0.19371145500143999</v>
      </c>
      <c r="H1671" s="4">
        <v>-7.3982499677048064E-2</v>
      </c>
      <c r="I1671" s="4">
        <v>0.51359494370968983</v>
      </c>
    </row>
    <row r="1672" spans="1:9" x14ac:dyDescent="0.25">
      <c r="A1672" t="s">
        <v>1877</v>
      </c>
      <c r="B1672" s="3">
        <v>155.1087646484375</v>
      </c>
      <c r="C1672" s="3">
        <v>15.409999847412109</v>
      </c>
      <c r="D1672" s="4">
        <v>6.1728899391733094E-4</v>
      </c>
      <c r="E1672" s="4">
        <v>-5.1108370406639958E-2</v>
      </c>
      <c r="F1672" s="2">
        <v>2</v>
      </c>
      <c r="G1672" s="4">
        <v>0.20436672044442061</v>
      </c>
      <c r="H1672" s="4">
        <v>-6.7365563932732075E-2</v>
      </c>
      <c r="I1672" s="4">
        <v>0.52441046337530706</v>
      </c>
    </row>
    <row r="1673" spans="1:9" x14ac:dyDescent="0.25">
      <c r="A1673" t="s">
        <v>1878</v>
      </c>
      <c r="B1673" s="3">
        <v>155.01307678222659</v>
      </c>
      <c r="C1673" s="3">
        <v>16.239999771118161</v>
      </c>
      <c r="D1673" s="4">
        <v>2.1052773347894901E-2</v>
      </c>
      <c r="E1673" s="4">
        <v>-8.9686119270443454E-2</v>
      </c>
      <c r="F1673" s="2">
        <v>3</v>
      </c>
      <c r="G1673" s="4">
        <v>0.21084869470321019</v>
      </c>
      <c r="H1673" s="4">
        <v>-6.7940913748355869E-2</v>
      </c>
      <c r="I1673" s="4">
        <v>0.52347004208576475</v>
      </c>
    </row>
    <row r="1674" spans="1:9" x14ac:dyDescent="0.25">
      <c r="A1674" t="s">
        <v>1879</v>
      </c>
      <c r="B1674" s="3">
        <v>151.81690979003909</v>
      </c>
      <c r="C1674" s="3">
        <v>17.840000152587891</v>
      </c>
      <c r="D1674" s="4">
        <v>1.1992889599101719E-3</v>
      </c>
      <c r="E1674" s="4">
        <v>-9.9889179025093311E-3</v>
      </c>
      <c r="F1674" s="2">
        <v>3</v>
      </c>
      <c r="G1674" s="4">
        <v>0.1842149238979611</v>
      </c>
      <c r="H1674" s="4">
        <v>-8.715875361118941E-2</v>
      </c>
      <c r="I1674" s="4">
        <v>0.49205808147458541</v>
      </c>
    </row>
    <row r="1675" spans="1:9" x14ac:dyDescent="0.25">
      <c r="A1675" t="s">
        <v>1880</v>
      </c>
      <c r="B1675" s="3">
        <v>151.63505554199219</v>
      </c>
      <c r="C1675" s="3">
        <v>18.020000457763668</v>
      </c>
      <c r="D1675" s="4">
        <v>-2.1187444004844399E-2</v>
      </c>
      <c r="E1675" s="4">
        <v>0.1028151951950691</v>
      </c>
      <c r="F1675" s="2">
        <v>3</v>
      </c>
      <c r="G1675" s="4">
        <v>0.19134858534806989</v>
      </c>
      <c r="H1675" s="4">
        <v>-8.8252202678739233E-2</v>
      </c>
      <c r="I1675" s="4">
        <v>0.49027081613751528</v>
      </c>
    </row>
    <row r="1676" spans="1:9" x14ac:dyDescent="0.25">
      <c r="A1676" t="s">
        <v>1881</v>
      </c>
      <c r="B1676" s="3">
        <v>154.9173583984375</v>
      </c>
      <c r="C1676" s="3">
        <v>16.340000152587891</v>
      </c>
      <c r="D1676" s="4">
        <v>-2.5263357285414401E-3</v>
      </c>
      <c r="E1676" s="4">
        <v>-3.1990464160318588E-2</v>
      </c>
      <c r="F1676" s="2">
        <v>3</v>
      </c>
      <c r="G1676" s="4">
        <v>0.23182753115842389</v>
      </c>
      <c r="H1676" s="4">
        <v>-6.8516447059376206E-2</v>
      </c>
      <c r="I1676" s="4">
        <v>0.52252932086916459</v>
      </c>
    </row>
    <row r="1677" spans="1:9" x14ac:dyDescent="0.25">
      <c r="A1677" t="s">
        <v>1882</v>
      </c>
      <c r="B1677" s="3">
        <v>155.3097229003906</v>
      </c>
      <c r="C1677" s="3">
        <v>16.879999160766602</v>
      </c>
      <c r="D1677" s="4">
        <v>-1.5826827537260502E-2</v>
      </c>
      <c r="E1677" s="4">
        <v>5.7644055164203227E-2</v>
      </c>
      <c r="F1677" s="2">
        <v>3</v>
      </c>
      <c r="G1677" s="4">
        <v>0.2346675913188552</v>
      </c>
      <c r="H1677" s="4">
        <v>-6.6157246746993636E-2</v>
      </c>
      <c r="I1677" s="4">
        <v>0.52638548305052213</v>
      </c>
    </row>
    <row r="1678" spans="1:9" x14ac:dyDescent="0.25">
      <c r="A1678" t="s">
        <v>1883</v>
      </c>
      <c r="B1678" s="3">
        <v>157.80731201171881</v>
      </c>
      <c r="C1678" s="3">
        <v>15.960000038146971</v>
      </c>
      <c r="D1678" s="4">
        <v>-9.1922702883280305E-3</v>
      </c>
      <c r="E1678" s="4">
        <v>2.3076900504750419E-2</v>
      </c>
      <c r="F1678" s="2">
        <v>2</v>
      </c>
      <c r="G1678" s="4">
        <v>0.26501779448448343</v>
      </c>
      <c r="H1678" s="4">
        <v>-5.1139800004697533E-2</v>
      </c>
      <c r="I1678" s="4">
        <v>0.55093181338298525</v>
      </c>
    </row>
    <row r="1679" spans="1:9" x14ac:dyDescent="0.25">
      <c r="A1679" t="s">
        <v>1884</v>
      </c>
      <c r="B1679" s="3">
        <v>159.27137756347659</v>
      </c>
      <c r="C1679" s="3">
        <v>15.60000038146973</v>
      </c>
      <c r="D1679" s="4">
        <v>2.0467156118417762E-3</v>
      </c>
      <c r="E1679" s="4">
        <v>2.295084468653941E-2</v>
      </c>
      <c r="F1679" s="2">
        <v>2</v>
      </c>
      <c r="G1679" s="4">
        <v>0.27879643282505162</v>
      </c>
      <c r="H1679" s="4">
        <v>-4.2336700106867742E-2</v>
      </c>
      <c r="I1679" s="4">
        <v>0.56532066401451164</v>
      </c>
    </row>
    <row r="1680" spans="1:9" x14ac:dyDescent="0.25">
      <c r="A1680" t="s">
        <v>1885</v>
      </c>
      <c r="B1680" s="3">
        <v>158.94606018066409</v>
      </c>
      <c r="C1680" s="3">
        <v>15.25</v>
      </c>
      <c r="D1680" s="4">
        <v>2.1525139320203172E-2</v>
      </c>
      <c r="E1680" s="4">
        <v>-7.9106250494545782E-2</v>
      </c>
      <c r="F1680" s="2">
        <v>2</v>
      </c>
      <c r="G1680" s="4">
        <v>0.27424335031416969</v>
      </c>
      <c r="H1680" s="4">
        <v>-4.4292761033211232E-2</v>
      </c>
      <c r="I1680" s="4">
        <v>0.56212344157900795</v>
      </c>
    </row>
    <row r="1681" spans="1:9" x14ac:dyDescent="0.25">
      <c r="A1681" t="s">
        <v>1886</v>
      </c>
      <c r="B1681" s="3">
        <v>155.59681701660159</v>
      </c>
      <c r="C1681" s="3">
        <v>16.559999465942379</v>
      </c>
      <c r="D1681" s="4">
        <v>7.622390157206782E-3</v>
      </c>
      <c r="E1681" s="4">
        <v>-4.8822538134374198E-2</v>
      </c>
      <c r="F1681" s="2">
        <v>3</v>
      </c>
      <c r="G1681" s="4">
        <v>0.25772393401989419</v>
      </c>
      <c r="H1681" s="4">
        <v>-6.4431013804725712E-2</v>
      </c>
      <c r="I1681" s="4">
        <v>0.5292070468462069</v>
      </c>
    </row>
    <row r="1682" spans="1:9" x14ac:dyDescent="0.25">
      <c r="A1682" t="s">
        <v>1887</v>
      </c>
      <c r="B1682" s="3">
        <v>154.4197692871094</v>
      </c>
      <c r="C1682" s="3">
        <v>17.409999847412109</v>
      </c>
      <c r="D1682" s="4">
        <v>-5.1785488542215319E-3</v>
      </c>
      <c r="E1682" s="4">
        <v>-5.840994792185128E-2</v>
      </c>
      <c r="F1682" s="2">
        <v>3</v>
      </c>
      <c r="G1682" s="4">
        <v>0.2432522445220873</v>
      </c>
      <c r="H1682" s="4">
        <v>-7.1508339498778661E-2</v>
      </c>
      <c r="I1682" s="4">
        <v>0.51763901019272107</v>
      </c>
    </row>
    <row r="1683" spans="1:9" x14ac:dyDescent="0.25">
      <c r="A1683" t="s">
        <v>1888</v>
      </c>
      <c r="B1683" s="3">
        <v>155.2236022949219</v>
      </c>
      <c r="C1683" s="3">
        <v>18.489999771118161</v>
      </c>
      <c r="D1683" s="4">
        <v>1.204124795221184E-2</v>
      </c>
      <c r="E1683" s="4">
        <v>-8.6462451570636589E-2</v>
      </c>
      <c r="F1683" s="2">
        <v>3</v>
      </c>
      <c r="G1683" s="4">
        <v>0.24468508142359571</v>
      </c>
      <c r="H1683" s="4">
        <v>-6.6675070755824906E-2</v>
      </c>
      <c r="I1683" s="4">
        <v>0.52553908889358114</v>
      </c>
    </row>
    <row r="1684" spans="1:9" x14ac:dyDescent="0.25">
      <c r="A1684" t="s">
        <v>1889</v>
      </c>
      <c r="B1684" s="3">
        <v>153.37675476074219</v>
      </c>
      <c r="C1684" s="3">
        <v>20.239999771118161</v>
      </c>
      <c r="D1684" s="4">
        <v>-5.7685351530991644E-3</v>
      </c>
      <c r="E1684" s="4">
        <v>-1.123593307041681E-2</v>
      </c>
      <c r="F1684" s="2">
        <v>4</v>
      </c>
      <c r="G1684" s="4">
        <v>0.22456595256285139</v>
      </c>
      <c r="H1684" s="4">
        <v>-7.7779753411546415E-2</v>
      </c>
      <c r="I1684" s="4">
        <v>0.50738825317682745</v>
      </c>
    </row>
    <row r="1685" spans="1:9" x14ac:dyDescent="0.25">
      <c r="A1685" t="s">
        <v>1890</v>
      </c>
      <c r="B1685" s="3">
        <v>154.26664733886719</v>
      </c>
      <c r="C1685" s="3">
        <v>20.469999313354489</v>
      </c>
      <c r="D1685" s="4">
        <v>2.2063075427506629E-2</v>
      </c>
      <c r="E1685" s="4">
        <v>-5.9715255722264771E-2</v>
      </c>
      <c r="F1685" s="2">
        <v>4</v>
      </c>
      <c r="G1685" s="4">
        <v>0.23213727275275531</v>
      </c>
      <c r="H1685" s="4">
        <v>-7.2429027650554256E-2</v>
      </c>
      <c r="I1685" s="4">
        <v>0.5161341261805128</v>
      </c>
    </row>
    <row r="1686" spans="1:9" x14ac:dyDescent="0.25">
      <c r="A1686" t="s">
        <v>1891</v>
      </c>
      <c r="B1686" s="3">
        <v>150.9365234375</v>
      </c>
      <c r="C1686" s="3">
        <v>21.770000457763668</v>
      </c>
      <c r="D1686" s="4">
        <v>7.0224404538177243E-3</v>
      </c>
      <c r="E1686" s="4">
        <v>1.302934805154443E-2</v>
      </c>
      <c r="F1686" s="2">
        <v>4</v>
      </c>
      <c r="G1686" s="4">
        <v>0.2049003720817093</v>
      </c>
      <c r="H1686" s="4">
        <v>-9.2452320556181911E-2</v>
      </c>
      <c r="I1686" s="4">
        <v>0.48340563574938572</v>
      </c>
    </row>
    <row r="1687" spans="1:9" x14ac:dyDescent="0.25">
      <c r="A1687" t="s">
        <v>1892</v>
      </c>
      <c r="B1687" s="3">
        <v>149.88397216796881</v>
      </c>
      <c r="C1687" s="3">
        <v>21.489999771118161</v>
      </c>
      <c r="D1687" s="4">
        <v>-2.5023171441270638E-2</v>
      </c>
      <c r="E1687" s="4">
        <v>0.13463564757958579</v>
      </c>
      <c r="F1687" s="2">
        <v>4</v>
      </c>
      <c r="G1687" s="4">
        <v>0.19713257455269589</v>
      </c>
      <c r="H1687" s="4">
        <v>-9.8781076780345756E-2</v>
      </c>
      <c r="I1687" s="4">
        <v>0.47306115152794842</v>
      </c>
    </row>
    <row r="1688" spans="1:9" x14ac:dyDescent="0.25">
      <c r="A1688" t="s">
        <v>1893</v>
      </c>
      <c r="B1688" s="3">
        <v>153.7308044433594</v>
      </c>
      <c r="C1688" s="3">
        <v>18.940000534057621</v>
      </c>
      <c r="D1688" s="4">
        <v>5.6967410017716444E-3</v>
      </c>
      <c r="E1688" s="4">
        <v>-5.5832450732926753E-2</v>
      </c>
      <c r="F1688" s="2">
        <v>3</v>
      </c>
      <c r="G1688" s="4">
        <v>0.22285428253804149</v>
      </c>
      <c r="H1688" s="4">
        <v>-7.5650931569428814E-2</v>
      </c>
      <c r="I1688" s="4">
        <v>0.51086785693719294</v>
      </c>
    </row>
    <row r="1689" spans="1:9" x14ac:dyDescent="0.25">
      <c r="A1689" t="s">
        <v>1894</v>
      </c>
      <c r="B1689" s="3">
        <v>152.86000061035159</v>
      </c>
      <c r="C1689" s="3">
        <v>20.059999465942379</v>
      </c>
      <c r="D1689" s="4">
        <v>1.577025323296732E-2</v>
      </c>
      <c r="E1689" s="4">
        <v>-4.9289142024882882E-2</v>
      </c>
      <c r="F1689" s="2">
        <v>4</v>
      </c>
      <c r="G1689" s="4">
        <v>0.21785701369017851</v>
      </c>
      <c r="H1689" s="4">
        <v>-8.0886880959930463E-2</v>
      </c>
      <c r="I1689" s="4">
        <v>0.50230958830812344</v>
      </c>
    </row>
    <row r="1690" spans="1:9" x14ac:dyDescent="0.25">
      <c r="A1690" t="s">
        <v>1895</v>
      </c>
      <c r="B1690" s="3">
        <v>150.4867858886719</v>
      </c>
      <c r="C1690" s="3">
        <v>21.10000038146973</v>
      </c>
      <c r="D1690" s="4">
        <v>1.125315366075874E-2</v>
      </c>
      <c r="E1690" s="4">
        <v>-0.1066892619909602</v>
      </c>
      <c r="F1690" s="2">
        <v>4</v>
      </c>
      <c r="G1690" s="4">
        <v>0.19822487849087581</v>
      </c>
      <c r="H1690" s="4">
        <v>-9.5156492213923305E-2</v>
      </c>
      <c r="I1690" s="4">
        <v>0.47898561069947793</v>
      </c>
    </row>
    <row r="1691" spans="1:9" x14ac:dyDescent="0.25">
      <c r="A1691" t="s">
        <v>1896</v>
      </c>
      <c r="B1691" s="3">
        <v>148.81217956542969</v>
      </c>
      <c r="C1691" s="3">
        <v>23.620000839233398</v>
      </c>
      <c r="D1691" s="4">
        <v>-2.8851777178777849E-2</v>
      </c>
      <c r="E1691" s="4">
        <v>0.18277424393490341</v>
      </c>
      <c r="F1691" s="2">
        <v>4</v>
      </c>
      <c r="G1691" s="4">
        <v>0.1840858544516886</v>
      </c>
      <c r="H1691" s="4">
        <v>-0.1052255268519824</v>
      </c>
      <c r="I1691" s="4">
        <v>0.46252756329660621</v>
      </c>
    </row>
    <row r="1692" spans="1:9" x14ac:dyDescent="0.25">
      <c r="A1692" t="s">
        <v>1897</v>
      </c>
      <c r="B1692" s="3">
        <v>153.23323059082031</v>
      </c>
      <c r="C1692" s="3">
        <v>19.969999313354489</v>
      </c>
      <c r="D1692" s="4">
        <v>1.831545401226076E-2</v>
      </c>
      <c r="E1692" s="4">
        <v>-0.12680373500047989</v>
      </c>
      <c r="F1692" s="2">
        <v>4</v>
      </c>
      <c r="G1692" s="4">
        <v>0.22129174041339181</v>
      </c>
      <c r="H1692" s="4">
        <v>-7.8642732261133053E-2</v>
      </c>
      <c r="I1692" s="4">
        <v>0.50597769622427835</v>
      </c>
    </row>
    <row r="1693" spans="1:9" x14ac:dyDescent="0.25">
      <c r="A1693" t="s">
        <v>1898</v>
      </c>
      <c r="B1693" s="3">
        <v>150.4771728515625</v>
      </c>
      <c r="C1693" s="3">
        <v>22.870000839233398</v>
      </c>
      <c r="D1693" s="4">
        <v>-1.150370502979114E-2</v>
      </c>
      <c r="E1693" s="4">
        <v>1.6444481743706611E-2</v>
      </c>
      <c r="F1693" s="2">
        <v>4</v>
      </c>
      <c r="G1693" s="4">
        <v>0.20488334864126931</v>
      </c>
      <c r="H1693" s="4">
        <v>-9.521429326381059E-2</v>
      </c>
      <c r="I1693" s="4">
        <v>0.47889113367628999</v>
      </c>
    </row>
    <row r="1694" spans="1:9" x14ac:dyDescent="0.25">
      <c r="A1694" t="s">
        <v>1899</v>
      </c>
      <c r="B1694" s="3">
        <v>152.2283630371094</v>
      </c>
      <c r="C1694" s="3">
        <v>22.5</v>
      </c>
      <c r="D1694" s="4">
        <v>-3.2360288358717071E-2</v>
      </c>
      <c r="E1694" s="4">
        <v>6.990010772029942E-2</v>
      </c>
      <c r="F1694" s="2">
        <v>4</v>
      </c>
      <c r="G1694" s="4">
        <v>0.22635774035805339</v>
      </c>
      <c r="H1694" s="4">
        <v>-8.4684776928316441E-2</v>
      </c>
      <c r="I1694" s="4">
        <v>0.49610184803055901</v>
      </c>
    </row>
    <row r="1695" spans="1:9" x14ac:dyDescent="0.25">
      <c r="A1695" t="s">
        <v>1900</v>
      </c>
      <c r="B1695" s="3">
        <v>157.31925964355469</v>
      </c>
      <c r="C1695" s="3">
        <v>21.030000686645511</v>
      </c>
      <c r="D1695" s="4">
        <v>3.7158472034246381E-2</v>
      </c>
      <c r="E1695" s="4">
        <v>-0.15440289597940579</v>
      </c>
      <c r="F1695" s="2">
        <v>4</v>
      </c>
      <c r="G1695" s="4">
        <v>0.26940788647463743</v>
      </c>
      <c r="H1695" s="4">
        <v>-5.4074350132703897E-2</v>
      </c>
      <c r="I1695" s="4">
        <v>0.54613522991208541</v>
      </c>
    </row>
    <row r="1696" spans="1:9" x14ac:dyDescent="0.25">
      <c r="A1696" t="s">
        <v>1901</v>
      </c>
      <c r="B1696" s="3">
        <v>151.6829528808594</v>
      </c>
      <c r="C1696" s="3">
        <v>24.870000839233398</v>
      </c>
      <c r="D1696" s="4">
        <v>-2.6351418523595349E-2</v>
      </c>
      <c r="E1696" s="4">
        <v>6.555272821949254E-2</v>
      </c>
      <c r="F1696" s="2">
        <v>5</v>
      </c>
      <c r="G1696" s="4">
        <v>0.22646381006091551</v>
      </c>
      <c r="H1696" s="4">
        <v>-8.7964206653983412E-2</v>
      </c>
      <c r="I1696" s="4">
        <v>0.49074155165463762</v>
      </c>
    </row>
    <row r="1697" spans="1:9" x14ac:dyDescent="0.25">
      <c r="A1697" t="s">
        <v>1902</v>
      </c>
      <c r="B1697" s="3">
        <v>155.78819274902341</v>
      </c>
      <c r="C1697" s="3">
        <v>23.340000152587891</v>
      </c>
      <c r="D1697" s="4">
        <v>-2.468210593889442E-2</v>
      </c>
      <c r="E1697" s="4">
        <v>0.30683087093850098</v>
      </c>
      <c r="F1697" s="2">
        <v>4</v>
      </c>
      <c r="G1697" s="4">
        <v>0.25647652930761428</v>
      </c>
      <c r="H1697" s="4">
        <v>-6.3280314173478014E-2</v>
      </c>
      <c r="I1697" s="4">
        <v>0.53108788942529173</v>
      </c>
    </row>
    <row r="1698" spans="1:9" x14ac:dyDescent="0.25">
      <c r="A1698" t="s">
        <v>1903</v>
      </c>
      <c r="B1698" s="3">
        <v>159.7306823730469</v>
      </c>
      <c r="C1698" s="3">
        <v>17.860000610351559</v>
      </c>
      <c r="D1698" s="4">
        <v>-4.3542399625637884E-3</v>
      </c>
      <c r="E1698" s="4">
        <v>-1.868132628215213E-2</v>
      </c>
      <c r="F1698" s="2">
        <v>3</v>
      </c>
      <c r="G1698" s="4">
        <v>0.29700734930067912</v>
      </c>
      <c r="H1698" s="4">
        <v>-3.9575002642333712E-2</v>
      </c>
      <c r="I1698" s="4">
        <v>0.56983471619702097</v>
      </c>
    </row>
    <row r="1699" spans="1:9" x14ac:dyDescent="0.25">
      <c r="A1699" t="s">
        <v>1904</v>
      </c>
      <c r="B1699" s="3">
        <v>160.4292297363281</v>
      </c>
      <c r="C1699" s="3">
        <v>18.20000076293945</v>
      </c>
      <c r="D1699" s="4">
        <v>3.2910274842019578E-3</v>
      </c>
      <c r="E1699" s="4">
        <v>-4.3112496061455508E-2</v>
      </c>
      <c r="F1699" s="2">
        <v>3</v>
      </c>
      <c r="G1699" s="4">
        <v>0.28291367214818841</v>
      </c>
      <c r="H1699" s="4">
        <v>-3.5374793017192818E-2</v>
      </c>
      <c r="I1699" s="4">
        <v>0.57670004654867935</v>
      </c>
    </row>
    <row r="1700" spans="1:9" x14ac:dyDescent="0.25">
      <c r="A1700" t="s">
        <v>1905</v>
      </c>
      <c r="B1700" s="3">
        <v>159.9029846191406</v>
      </c>
      <c r="C1700" s="3">
        <v>19.020000457763668</v>
      </c>
      <c r="D1700" s="4">
        <v>-2.1336182079960461E-2</v>
      </c>
      <c r="E1700" s="4">
        <v>0.20379748279477991</v>
      </c>
      <c r="F1700" s="2">
        <v>3</v>
      </c>
      <c r="G1700" s="4">
        <v>0.27987045213209832</v>
      </c>
      <c r="H1700" s="4">
        <v>-3.8538987633878197E-2</v>
      </c>
      <c r="I1700" s="4">
        <v>0.57152810436501844</v>
      </c>
    </row>
    <row r="1701" spans="1:9" x14ac:dyDescent="0.25">
      <c r="A1701" t="s">
        <v>1906</v>
      </c>
      <c r="B1701" s="3">
        <v>163.38908386230469</v>
      </c>
      <c r="C1701" s="3">
        <v>15.80000019073486</v>
      </c>
      <c r="D1701" s="4">
        <v>-2.973147167199985E-3</v>
      </c>
      <c r="E1701" s="4">
        <v>-4.7619044881671901E-2</v>
      </c>
      <c r="F1701" s="2">
        <v>2</v>
      </c>
      <c r="G1701" s="4">
        <v>0.30731638053707949</v>
      </c>
      <c r="H1701" s="4">
        <v>-1.757784975690535E-2</v>
      </c>
      <c r="I1701" s="4">
        <v>0.60578952198825253</v>
      </c>
    </row>
    <row r="1702" spans="1:9" x14ac:dyDescent="0.25">
      <c r="A1702" t="s">
        <v>1907</v>
      </c>
      <c r="B1702" s="3">
        <v>163.8763122558594</v>
      </c>
      <c r="C1702" s="3">
        <v>16.590000152587891</v>
      </c>
      <c r="D1702" s="4">
        <v>-8.7374025391684373E-4</v>
      </c>
      <c r="E1702" s="4">
        <v>-3.7144480943228753E-2</v>
      </c>
      <c r="F1702" s="2">
        <v>3</v>
      </c>
      <c r="G1702" s="4">
        <v>0.31032166744862472</v>
      </c>
      <c r="H1702" s="4">
        <v>-1.464825400460357E-2</v>
      </c>
      <c r="I1702" s="4">
        <v>0.61057800742859336</v>
      </c>
    </row>
    <row r="1703" spans="1:9" x14ac:dyDescent="0.25">
      <c r="A1703" t="s">
        <v>1908</v>
      </c>
      <c r="B1703" s="3">
        <v>164.0196228027344</v>
      </c>
      <c r="C1703" s="3">
        <v>17.229999542236332</v>
      </c>
      <c r="D1703" s="4">
        <v>-1.748663156317942E-4</v>
      </c>
      <c r="E1703" s="4">
        <v>5.3822577384398551E-2</v>
      </c>
      <c r="F1703" s="2">
        <v>3</v>
      </c>
      <c r="G1703" s="4">
        <v>0.31955904501901361</v>
      </c>
      <c r="H1703" s="4">
        <v>-1.3786559622792179E-2</v>
      </c>
      <c r="I1703" s="4">
        <v>0.61198646489173836</v>
      </c>
    </row>
    <row r="1704" spans="1:9" x14ac:dyDescent="0.25">
      <c r="A1704" t="s">
        <v>1909</v>
      </c>
      <c r="B1704" s="3">
        <v>164.0483093261719</v>
      </c>
      <c r="C1704" s="3">
        <v>16.35000038146973</v>
      </c>
      <c r="D1704" s="4">
        <v>-1.361407395011272E-2</v>
      </c>
      <c r="E1704" s="4">
        <v>3.6121714711284669E-2</v>
      </c>
      <c r="F1704" s="2">
        <v>3</v>
      </c>
      <c r="G1704" s="4">
        <v>0.3165805035180429</v>
      </c>
      <c r="H1704" s="4">
        <v>-1.361407395011272E-2</v>
      </c>
      <c r="I1704" s="4">
        <v>0.6122683963260136</v>
      </c>
    </row>
    <row r="1705" spans="1:9" x14ac:dyDescent="0.25">
      <c r="A1705" t="s">
        <v>1910</v>
      </c>
      <c r="B1705" s="3">
        <v>166.3125</v>
      </c>
      <c r="C1705" s="3">
        <v>15.77999973297119</v>
      </c>
      <c r="D1705" s="4">
        <v>5.3128362259040607E-3</v>
      </c>
      <c r="E1705" s="4">
        <v>7.7868808942233914E-2</v>
      </c>
      <c r="F1705" s="2">
        <v>2</v>
      </c>
      <c r="G1705" s="4">
        <v>0.33698663743957957</v>
      </c>
      <c r="H1705" s="4">
        <v>0</v>
      </c>
      <c r="I1705" s="4">
        <v>0.63452088452088451</v>
      </c>
    </row>
    <row r="1706" spans="1:9" x14ac:dyDescent="0.25">
      <c r="A1706" t="s">
        <v>1911</v>
      </c>
      <c r="B1706" s="3">
        <v>165.43357849121091</v>
      </c>
      <c r="C1706" s="3">
        <v>14.64000034332275</v>
      </c>
      <c r="D1706" s="4">
        <v>1.9427681771454711E-2</v>
      </c>
      <c r="E1706" s="4">
        <v>-0.11487306330321401</v>
      </c>
      <c r="F1706" s="2">
        <v>2</v>
      </c>
      <c r="G1706" s="4">
        <v>0.33551138008383702</v>
      </c>
      <c r="H1706" s="4">
        <v>0</v>
      </c>
      <c r="I1706" s="4">
        <v>0.62588283529445632</v>
      </c>
    </row>
    <row r="1707" spans="1:9" x14ac:dyDescent="0.25">
      <c r="A1707" t="s">
        <v>1912</v>
      </c>
      <c r="B1707" s="3">
        <v>162.28083801269531</v>
      </c>
      <c r="C1707" s="3">
        <v>16.54000091552734</v>
      </c>
      <c r="D1707" s="4">
        <v>5.5053381358260989E-3</v>
      </c>
      <c r="E1707" s="4">
        <v>-6.8693654145932537E-2</v>
      </c>
      <c r="F1707" s="2">
        <v>3</v>
      </c>
      <c r="G1707" s="4">
        <v>0.31106212835190949</v>
      </c>
      <c r="H1707" s="4">
        <v>-6.2599091479235147E-3</v>
      </c>
      <c r="I1707" s="4">
        <v>0.59489767088644041</v>
      </c>
    </row>
    <row r="1708" spans="1:9" x14ac:dyDescent="0.25">
      <c r="A1708" t="s">
        <v>1913</v>
      </c>
      <c r="B1708" s="3">
        <v>161.39231872558591</v>
      </c>
      <c r="C1708" s="3">
        <v>17.760000228881839</v>
      </c>
      <c r="D1708" s="4">
        <v>2.3138395408142109E-3</v>
      </c>
      <c r="E1708" s="4">
        <v>-3.2679758252918578E-2</v>
      </c>
      <c r="F1708" s="2">
        <v>3</v>
      </c>
      <c r="G1708" s="4">
        <v>0.30618188419421538</v>
      </c>
      <c r="H1708" s="4">
        <v>-1.1700830256716531E-2</v>
      </c>
      <c r="I1708" s="4">
        <v>0.58616529460035327</v>
      </c>
    </row>
    <row r="1709" spans="1:9" x14ac:dyDescent="0.25">
      <c r="A1709" t="s">
        <v>1914</v>
      </c>
      <c r="B1709" s="3">
        <v>161.0197448730469</v>
      </c>
      <c r="C1709" s="3">
        <v>18.360000610351559</v>
      </c>
      <c r="D1709" s="4">
        <v>4.2306274358512308E-3</v>
      </c>
      <c r="E1709" s="4">
        <v>-1.975434815416921E-2</v>
      </c>
      <c r="F1709" s="2">
        <v>3</v>
      </c>
      <c r="G1709" s="4">
        <v>0.30097362914116621</v>
      </c>
      <c r="H1709" s="4">
        <v>-1.3982316959677219E-2</v>
      </c>
      <c r="I1709" s="4">
        <v>0.58250363511593983</v>
      </c>
    </row>
    <row r="1710" spans="1:9" x14ac:dyDescent="0.25">
      <c r="A1710" t="s">
        <v>1915</v>
      </c>
      <c r="B1710" s="3">
        <v>160.3414001464844</v>
      </c>
      <c r="C1710" s="3">
        <v>18.729999542236332</v>
      </c>
      <c r="D1710" s="4">
        <v>1.108474596819709E-2</v>
      </c>
      <c r="E1710" s="4">
        <v>-4.3899979767889619E-2</v>
      </c>
      <c r="F1710" s="2">
        <v>3</v>
      </c>
      <c r="G1710" s="4">
        <v>0.29262502125029738</v>
      </c>
      <c r="H1710" s="4">
        <v>-1.8136216819070961E-2</v>
      </c>
      <c r="I1710" s="4">
        <v>0.57583685647650484</v>
      </c>
    </row>
    <row r="1711" spans="1:9" x14ac:dyDescent="0.25">
      <c r="A1711" t="s">
        <v>1916</v>
      </c>
      <c r="B1711" s="3">
        <v>158.58354187011719</v>
      </c>
      <c r="C1711" s="3">
        <v>19.590000152587891</v>
      </c>
      <c r="D1711" s="4">
        <v>9.1806627932438101E-3</v>
      </c>
      <c r="E1711" s="4">
        <v>-0.12817086109366041</v>
      </c>
      <c r="F1711" s="2">
        <v>4</v>
      </c>
      <c r="G1711" s="4">
        <v>0.28080021152507251</v>
      </c>
      <c r="H1711" s="4">
        <v>-2.8900606901438919E-2</v>
      </c>
      <c r="I1711" s="4">
        <v>0.55856060806011976</v>
      </c>
    </row>
    <row r="1712" spans="1:9" x14ac:dyDescent="0.25">
      <c r="A1712" t="s">
        <v>1917</v>
      </c>
      <c r="B1712" s="3">
        <v>157.14088439941409</v>
      </c>
      <c r="C1712" s="3">
        <v>22.469999313354489</v>
      </c>
      <c r="D1712" s="4">
        <v>-1.6326572717808688E-2</v>
      </c>
      <c r="E1712" s="4">
        <v>0.1319898680873868</v>
      </c>
      <c r="F1712" s="2">
        <v>4</v>
      </c>
      <c r="G1712" s="4">
        <v>0.26277573062265658</v>
      </c>
      <c r="H1712" s="4">
        <v>-3.773483886351936E-2</v>
      </c>
      <c r="I1712" s="4">
        <v>0.54438215625959763</v>
      </c>
    </row>
    <row r="1713" spans="1:9" x14ac:dyDescent="0.25">
      <c r="A1713" t="s">
        <v>1918</v>
      </c>
      <c r="B1713" s="3">
        <v>159.74903869628909</v>
      </c>
      <c r="C1713" s="3">
        <v>19.85000038146973</v>
      </c>
      <c r="D1713" s="4">
        <v>-6.4178043391547313E-3</v>
      </c>
      <c r="E1713" s="4">
        <v>6.7778387226448356E-2</v>
      </c>
      <c r="F1713" s="2">
        <v>4</v>
      </c>
      <c r="G1713" s="4">
        <v>0.29775479266448968</v>
      </c>
      <c r="H1713" s="4">
        <v>-2.176359099671921E-2</v>
      </c>
      <c r="I1713" s="4">
        <v>0.57001512232225116</v>
      </c>
    </row>
    <row r="1714" spans="1:9" x14ac:dyDescent="0.25">
      <c r="A1714" t="s">
        <v>1919</v>
      </c>
      <c r="B1714" s="3">
        <v>160.78089904785159</v>
      </c>
      <c r="C1714" s="3">
        <v>18.590000152587891</v>
      </c>
      <c r="D1714" s="4">
        <v>-1.2382456688254989E-2</v>
      </c>
      <c r="E1714" s="4">
        <v>0.17658227393497669</v>
      </c>
      <c r="F1714" s="2">
        <v>3</v>
      </c>
      <c r="G1714" s="4">
        <v>0.30213162458172782</v>
      </c>
      <c r="H1714" s="4">
        <v>-1.5444909061960169E-2</v>
      </c>
      <c r="I1714" s="4">
        <v>0.58015625599854115</v>
      </c>
    </row>
    <row r="1715" spans="1:9" x14ac:dyDescent="0.25">
      <c r="A1715" t="s">
        <v>1920</v>
      </c>
      <c r="B1715" s="3">
        <v>162.7967224121094</v>
      </c>
      <c r="C1715" s="3">
        <v>15.80000019073486</v>
      </c>
      <c r="D1715" s="4">
        <v>1.326027076697356E-2</v>
      </c>
      <c r="E1715" s="4">
        <v>-4.1843516674379688E-2</v>
      </c>
      <c r="F1715" s="2">
        <v>2</v>
      </c>
      <c r="G1715" s="4">
        <v>0.32007702416402378</v>
      </c>
      <c r="H1715" s="4">
        <v>-3.1008484959025311E-3</v>
      </c>
      <c r="I1715" s="4">
        <v>0.59996778783399884</v>
      </c>
    </row>
    <row r="1716" spans="1:9" x14ac:dyDescent="0.25">
      <c r="A1716" t="s">
        <v>1921</v>
      </c>
      <c r="B1716" s="3">
        <v>160.66624450683591</v>
      </c>
      <c r="C1716" s="3">
        <v>16.489999771118161</v>
      </c>
      <c r="D1716" s="4">
        <v>2.0449157913711598E-2</v>
      </c>
      <c r="E1716" s="4">
        <v>-0.11912391154018311</v>
      </c>
      <c r="F1716" s="2">
        <v>3</v>
      </c>
      <c r="G1716" s="4">
        <v>0.30530679055818499</v>
      </c>
      <c r="H1716" s="4">
        <v>-1.6147005596589551E-2</v>
      </c>
      <c r="I1716" s="4">
        <v>0.57902943004261354</v>
      </c>
    </row>
    <row r="1717" spans="1:9" x14ac:dyDescent="0.25">
      <c r="A1717" t="s">
        <v>1922</v>
      </c>
      <c r="B1717" s="3">
        <v>157.44659423828119</v>
      </c>
      <c r="C1717" s="3">
        <v>18.719999313354489</v>
      </c>
      <c r="D1717" s="4">
        <v>-1.2151546647698459E-4</v>
      </c>
      <c r="E1717" s="4">
        <v>-6.4935120613598407E-2</v>
      </c>
      <c r="F1717" s="2">
        <v>3</v>
      </c>
      <c r="G1717" s="4">
        <v>0.27434619395344989</v>
      </c>
      <c r="H1717" s="4">
        <v>-3.5862799460897543E-2</v>
      </c>
      <c r="I1717" s="4">
        <v>0.57809561527356346</v>
      </c>
    </row>
    <row r="1718" spans="1:9" x14ac:dyDescent="0.25">
      <c r="A1718" t="s">
        <v>1923</v>
      </c>
      <c r="B1718" s="3">
        <v>157.4657287597656</v>
      </c>
      <c r="C1718" s="3">
        <v>20.020000457763668</v>
      </c>
      <c r="D1718" s="4">
        <v>-2.84324268228564E-3</v>
      </c>
      <c r="E1718" s="4">
        <v>-2.8155335580856589E-2</v>
      </c>
      <c r="F1718" s="2">
        <v>4</v>
      </c>
      <c r="G1718" s="4">
        <v>0.27498936085371151</v>
      </c>
      <c r="H1718" s="4">
        <v>-3.5745627641037843E-2</v>
      </c>
      <c r="I1718" s="4">
        <v>0.57828740160340408</v>
      </c>
    </row>
    <row r="1719" spans="1:9" x14ac:dyDescent="0.25">
      <c r="A1719" t="s">
        <v>1924</v>
      </c>
      <c r="B1719" s="3">
        <v>157.91471862792969</v>
      </c>
      <c r="C1719" s="3">
        <v>20.60000038146973</v>
      </c>
      <c r="D1719" s="4">
        <v>2.000108244797127E-3</v>
      </c>
      <c r="E1719" s="4">
        <v>5.8581775469182203E-2</v>
      </c>
      <c r="F1719" s="2">
        <v>4</v>
      </c>
      <c r="G1719" s="4">
        <v>0.2849289297944344</v>
      </c>
      <c r="H1719" s="4">
        <v>-3.2996201166261341E-2</v>
      </c>
      <c r="I1719" s="4">
        <v>0.58278765100974961</v>
      </c>
    </row>
    <row r="1720" spans="1:9" x14ac:dyDescent="0.25">
      <c r="A1720" t="s">
        <v>1925</v>
      </c>
      <c r="B1720" s="3">
        <v>157.59950256347659</v>
      </c>
      <c r="C1720" s="3">
        <v>19.45999908447266</v>
      </c>
      <c r="D1720" s="4">
        <v>-4.4658326500252032E-3</v>
      </c>
      <c r="E1720" s="4">
        <v>1.725038882295649E-2</v>
      </c>
      <c r="F1720" s="2">
        <v>3</v>
      </c>
      <c r="G1720" s="4">
        <v>0.28792016632514378</v>
      </c>
      <c r="H1720" s="4">
        <v>-3.4926452725001611E-2</v>
      </c>
      <c r="I1720" s="4">
        <v>0.57962822357606103</v>
      </c>
    </row>
    <row r="1721" spans="1:9" x14ac:dyDescent="0.25">
      <c r="A1721" t="s">
        <v>1926</v>
      </c>
      <c r="B1721" s="3">
        <v>158.30647277832031</v>
      </c>
      <c r="C1721" s="3">
        <v>19.129999160766602</v>
      </c>
      <c r="D1721" s="4">
        <v>1.856429264488213E-2</v>
      </c>
      <c r="E1721" s="4">
        <v>-6.7497957720835666E-3</v>
      </c>
      <c r="F1721" s="2">
        <v>3</v>
      </c>
      <c r="G1721" s="4">
        <v>0.29329700969476652</v>
      </c>
      <c r="H1721" s="4">
        <v>-3.0597262328082579E-2</v>
      </c>
      <c r="I1721" s="4">
        <v>0.58671422376280047</v>
      </c>
    </row>
    <row r="1722" spans="1:9" x14ac:dyDescent="0.25">
      <c r="A1722" t="s">
        <v>1927</v>
      </c>
      <c r="B1722" s="3">
        <v>155.42118835449219</v>
      </c>
      <c r="C1722" s="3">
        <v>19.260000228881839</v>
      </c>
      <c r="D1722" s="4">
        <v>1.8723553469548682E-2</v>
      </c>
      <c r="E1722" s="4">
        <v>-0.22867437891433279</v>
      </c>
      <c r="F1722" s="2">
        <v>3</v>
      </c>
      <c r="G1722" s="4">
        <v>0.27723358095290268</v>
      </c>
      <c r="H1722" s="4">
        <v>-4.8265539375337729E-2</v>
      </c>
      <c r="I1722" s="4">
        <v>0.5577948640263215</v>
      </c>
    </row>
    <row r="1723" spans="1:9" x14ac:dyDescent="0.25">
      <c r="A1723" t="s">
        <v>1928</v>
      </c>
      <c r="B1723" s="3">
        <v>152.56463623046881</v>
      </c>
      <c r="C1723" s="3">
        <v>24.969999313354489</v>
      </c>
      <c r="D1723" s="4">
        <v>5.1615877660426968E-3</v>
      </c>
      <c r="E1723" s="4">
        <v>-2.4990288236790611E-2</v>
      </c>
      <c r="F1723" s="2">
        <v>5</v>
      </c>
      <c r="G1723" s="4">
        <v>0.25796710216576951</v>
      </c>
      <c r="H1723" s="4">
        <v>-6.5757871815897873E-2</v>
      </c>
      <c r="I1723" s="4">
        <v>0.54339543333842477</v>
      </c>
    </row>
    <row r="1724" spans="1:9" x14ac:dyDescent="0.25">
      <c r="A1724" t="s">
        <v>1929</v>
      </c>
      <c r="B1724" s="3">
        <v>151.78120422363281</v>
      </c>
      <c r="C1724" s="3">
        <v>25.610000610351559</v>
      </c>
      <c r="D1724" s="4">
        <v>1.7744970455914281E-2</v>
      </c>
      <c r="E1724" s="4">
        <v>-0.11871985268389749</v>
      </c>
      <c r="F1724" s="2">
        <v>5</v>
      </c>
      <c r="G1724" s="4">
        <v>0.25858144445310449</v>
      </c>
      <c r="H1724" s="4">
        <v>-7.0555282299991307E-2</v>
      </c>
      <c r="I1724" s="4">
        <v>0.56912228839236523</v>
      </c>
    </row>
    <row r="1725" spans="1:9" x14ac:dyDescent="0.25">
      <c r="A1725" t="s">
        <v>1930</v>
      </c>
      <c r="B1725" s="3">
        <v>149.13481140136719</v>
      </c>
      <c r="C1725" s="3">
        <v>29.059999465942379</v>
      </c>
      <c r="D1725" s="4">
        <v>1.7269657410830641E-2</v>
      </c>
      <c r="E1725" s="4">
        <v>-0.1315002910616373</v>
      </c>
      <c r="F1725" s="2">
        <v>5</v>
      </c>
      <c r="G1725" s="4">
        <v>0.24072832005175321</v>
      </c>
      <c r="H1725" s="4">
        <v>-8.6760686929604924E-2</v>
      </c>
      <c r="I1725" s="4">
        <v>0.56670666641873879</v>
      </c>
    </row>
    <row r="1726" spans="1:9" x14ac:dyDescent="0.25">
      <c r="A1726" t="s">
        <v>1931</v>
      </c>
      <c r="B1726" s="3">
        <v>146.60302734375</v>
      </c>
      <c r="C1726" s="3">
        <v>33.459999084472663</v>
      </c>
      <c r="D1726" s="4">
        <v>-4.2194852494767732E-2</v>
      </c>
      <c r="E1726" s="4">
        <v>0.2066353998134334</v>
      </c>
      <c r="F1726" s="2">
        <v>5</v>
      </c>
      <c r="G1726" s="4">
        <v>0.2241005380982464</v>
      </c>
      <c r="H1726" s="4">
        <v>-0.10226427533994779</v>
      </c>
      <c r="I1726" s="4">
        <v>0.54010950292800741</v>
      </c>
    </row>
    <row r="1727" spans="1:9" x14ac:dyDescent="0.25">
      <c r="A1727" t="s">
        <v>1932</v>
      </c>
      <c r="B1727" s="3">
        <v>153.0614318847656</v>
      </c>
      <c r="C1727" s="3">
        <v>27.729999542236332</v>
      </c>
      <c r="D1727" s="4">
        <v>-1.2938132065301139E-2</v>
      </c>
      <c r="E1727" s="4">
        <v>-7.5050034501506935E-2</v>
      </c>
      <c r="F1727" s="2">
        <v>5</v>
      </c>
      <c r="G1727" s="4">
        <v>0.28015172381844322</v>
      </c>
      <c r="H1727" s="4">
        <v>-6.2715702668378004E-2</v>
      </c>
      <c r="I1727" s="4">
        <v>0.60812598648880556</v>
      </c>
    </row>
    <row r="1728" spans="1:9" x14ac:dyDescent="0.25">
      <c r="A1728" t="s">
        <v>1933</v>
      </c>
      <c r="B1728" s="3">
        <v>155.0677185058594</v>
      </c>
      <c r="C1728" s="3">
        <v>29.979999542236332</v>
      </c>
      <c r="D1728" s="4">
        <v>2.649882451572827E-2</v>
      </c>
      <c r="E1728" s="4">
        <v>-0.19667739047719901</v>
      </c>
      <c r="F1728" s="2">
        <v>5</v>
      </c>
      <c r="G1728" s="4">
        <v>0.30167286281064781</v>
      </c>
      <c r="H1728" s="4">
        <v>-5.0430041135344439E-2</v>
      </c>
      <c r="I1728" s="4">
        <v>0.63504559778126524</v>
      </c>
    </row>
    <row r="1729" spans="1:9" x14ac:dyDescent="0.25">
      <c r="A1729" t="s">
        <v>1934</v>
      </c>
      <c r="B1729" s="3">
        <v>151.06468200683591</v>
      </c>
      <c r="C1729" s="3">
        <v>37.319999694824219</v>
      </c>
      <c r="D1729" s="4">
        <v>-3.9426386626567833E-2</v>
      </c>
      <c r="E1729" s="4">
        <v>1.1559792516603911</v>
      </c>
      <c r="F1729" s="2">
        <v>5</v>
      </c>
      <c r="G1729" s="4">
        <v>0.26958386661859429</v>
      </c>
      <c r="H1729" s="4">
        <v>-7.4942965168387277E-2</v>
      </c>
      <c r="I1729" s="4">
        <v>0.59283728215921849</v>
      </c>
    </row>
    <row r="1730" spans="1:9" x14ac:dyDescent="0.25">
      <c r="A1730" t="s">
        <v>1935</v>
      </c>
      <c r="B1730" s="3">
        <v>157.26507568359381</v>
      </c>
      <c r="C1730" s="3">
        <v>17.309999465942379</v>
      </c>
      <c r="D1730" s="4">
        <v>-1.994546358425742E-2</v>
      </c>
      <c r="E1730" s="4">
        <v>0.28507788587895821</v>
      </c>
      <c r="F1730" s="2">
        <v>3</v>
      </c>
      <c r="G1730" s="4">
        <v>0.32549019809579471</v>
      </c>
      <c r="H1730" s="4">
        <v>-3.6974343295865797E-2</v>
      </c>
      <c r="I1730" s="4">
        <v>0.65821469586838188</v>
      </c>
    </row>
    <row r="1731" spans="1:9" x14ac:dyDescent="0.25">
      <c r="A1731" t="s">
        <v>1936</v>
      </c>
      <c r="B1731" s="3">
        <v>160.46563720703119</v>
      </c>
      <c r="C1731" s="3">
        <v>13.47000026702881</v>
      </c>
      <c r="D1731" s="4">
        <v>-8.5006860927296923E-3</v>
      </c>
      <c r="E1731" s="4">
        <v>-5.1698445362948764E-3</v>
      </c>
      <c r="F1731" s="2">
        <v>2</v>
      </c>
      <c r="G1731" s="4">
        <v>0.35127967941229882</v>
      </c>
      <c r="H1731" s="4">
        <v>-1.737544093605892E-2</v>
      </c>
      <c r="I1731" s="4">
        <v>0.69196165545318311</v>
      </c>
    </row>
    <row r="1732" spans="1:9" x14ac:dyDescent="0.25">
      <c r="A1732" t="s">
        <v>1937</v>
      </c>
      <c r="B1732" s="3">
        <v>161.8414001464844</v>
      </c>
      <c r="C1732" s="3">
        <v>13.539999961853029</v>
      </c>
      <c r="D1732" s="4">
        <v>4.1498285697514348E-3</v>
      </c>
      <c r="E1732" s="4">
        <v>-8.4516565464776927E-2</v>
      </c>
      <c r="F1732" s="2">
        <v>2</v>
      </c>
      <c r="G1732" s="4">
        <v>0.37227380040166391</v>
      </c>
      <c r="H1732" s="4">
        <v>-8.9508431512230757E-3</v>
      </c>
      <c r="I1732" s="4">
        <v>0.70646780257018249</v>
      </c>
    </row>
    <row r="1733" spans="1:9" x14ac:dyDescent="0.25">
      <c r="A1733" t="s">
        <v>1938</v>
      </c>
      <c r="B1733" s="3">
        <v>161.17256164550781</v>
      </c>
      <c r="C1733" s="3">
        <v>14.789999961853029</v>
      </c>
      <c r="D1733" s="4">
        <v>-8.2306879904573416E-3</v>
      </c>
      <c r="E1733" s="4">
        <v>6.864160395890595E-2</v>
      </c>
      <c r="F1733" s="2">
        <v>2</v>
      </c>
      <c r="G1733" s="4">
        <v>0.36386540857870231</v>
      </c>
      <c r="H1733" s="4">
        <v>-1.304653085449836E-2</v>
      </c>
      <c r="I1733" s="4">
        <v>0.69941551949550096</v>
      </c>
    </row>
    <row r="1734" spans="1:9" x14ac:dyDescent="0.25">
      <c r="A1734" t="s">
        <v>1939</v>
      </c>
      <c r="B1734" s="3">
        <v>162.5101318359375</v>
      </c>
      <c r="C1734" s="3">
        <v>13.840000152587891</v>
      </c>
      <c r="D1734" s="4">
        <v>-4.8558095171175042E-3</v>
      </c>
      <c r="E1734" s="4">
        <v>0.24909749529661249</v>
      </c>
      <c r="F1734" s="2">
        <v>2</v>
      </c>
      <c r="G1734" s="4">
        <v>0.36447155326694453</v>
      </c>
      <c r="H1734" s="4">
        <v>-4.8558095171175042E-3</v>
      </c>
      <c r="I1734" s="4">
        <v>0.71351895941618881</v>
      </c>
    </row>
    <row r="1735" spans="1:9" x14ac:dyDescent="0.25">
      <c r="A1735" t="s">
        <v>1940</v>
      </c>
      <c r="B1735" s="3">
        <v>163.3031005859375</v>
      </c>
      <c r="C1735" s="3">
        <v>11.079999923706049</v>
      </c>
      <c r="D1735" s="4">
        <v>1.532536952981833E-2</v>
      </c>
      <c r="E1735" s="4">
        <v>-4.3177893203299789E-2</v>
      </c>
      <c r="F1735" s="2">
        <v>1</v>
      </c>
      <c r="G1735" s="4">
        <v>0.37374995571543068</v>
      </c>
      <c r="H1735" s="4">
        <v>0</v>
      </c>
      <c r="I1735" s="4">
        <v>0.72188008110133572</v>
      </c>
    </row>
    <row r="1736" spans="1:9" x14ac:dyDescent="0.25">
      <c r="A1736" t="s">
        <v>1941</v>
      </c>
      <c r="B1736" s="3">
        <v>160.83819580078119</v>
      </c>
      <c r="C1736" s="3">
        <v>11.579999923706049</v>
      </c>
      <c r="D1736" s="4">
        <v>-3.5639601875869792E-4</v>
      </c>
      <c r="E1736" s="4">
        <v>9.5902052411844796E-3</v>
      </c>
      <c r="F1736" s="2">
        <v>1</v>
      </c>
      <c r="G1736" s="4">
        <v>0.35441699196025112</v>
      </c>
      <c r="H1736" s="4">
        <v>-6.8436605075543611E-3</v>
      </c>
      <c r="I1736" s="4">
        <v>0.69588994107249791</v>
      </c>
    </row>
    <row r="1737" spans="1:9" x14ac:dyDescent="0.25">
      <c r="A1737" t="s">
        <v>1942</v>
      </c>
      <c r="B1737" s="3">
        <v>160.8955383300781</v>
      </c>
      <c r="C1737" s="3">
        <v>11.47000026702881</v>
      </c>
      <c r="D1737" s="4">
        <v>-6.4895773483260033E-3</v>
      </c>
      <c r="E1737" s="4">
        <v>3.3333321877786481E-2</v>
      </c>
      <c r="F1737" s="2">
        <v>1</v>
      </c>
      <c r="G1737" s="4">
        <v>0.36853864700990502</v>
      </c>
      <c r="H1737" s="4">
        <v>-6.4895773483260033E-3</v>
      </c>
      <c r="I1737" s="4">
        <v>0.69649456498130302</v>
      </c>
    </row>
    <row r="1738" spans="1:9" x14ac:dyDescent="0.25">
      <c r="A1738" t="s">
        <v>1943</v>
      </c>
      <c r="B1738" s="3">
        <v>161.9465026855469</v>
      </c>
      <c r="C1738" s="3">
        <v>11.10000038146973</v>
      </c>
      <c r="D1738" s="4">
        <v>8.2683444719511279E-3</v>
      </c>
      <c r="E1738" s="4">
        <v>6.3463871435360808E-3</v>
      </c>
      <c r="F1738" s="2">
        <v>1</v>
      </c>
      <c r="G1738" s="4">
        <v>0.38674645342289349</v>
      </c>
      <c r="H1738" s="4">
        <v>0</v>
      </c>
      <c r="I1738" s="4">
        <v>0.70757601158664052</v>
      </c>
    </row>
    <row r="1739" spans="1:9" x14ac:dyDescent="0.25">
      <c r="A1739" t="s">
        <v>1944</v>
      </c>
      <c r="B1739" s="3">
        <v>160.61845397949219</v>
      </c>
      <c r="C1739" s="3">
        <v>11.02999973297119</v>
      </c>
      <c r="D1739" s="4">
        <v>1.070097846899642E-2</v>
      </c>
      <c r="E1739" s="4">
        <v>-2.1295538158310309E-2</v>
      </c>
      <c r="F1739" s="2">
        <v>1</v>
      </c>
      <c r="G1739" s="4">
        <v>0.37649010480572159</v>
      </c>
      <c r="H1739" s="4">
        <v>0</v>
      </c>
      <c r="I1739" s="4">
        <v>0.69357296690786185</v>
      </c>
    </row>
    <row r="1740" spans="1:9" x14ac:dyDescent="0.25">
      <c r="A1740" t="s">
        <v>1945</v>
      </c>
      <c r="B1740" s="3">
        <v>158.9178771972656</v>
      </c>
      <c r="C1740" s="3">
        <v>11.27000045776367</v>
      </c>
      <c r="D1740" s="4">
        <v>3.136015460183383E-3</v>
      </c>
      <c r="E1740" s="4">
        <v>-7.7741390221435891E-2</v>
      </c>
      <c r="F1740" s="2">
        <v>1</v>
      </c>
      <c r="G1740" s="4">
        <v>0.3649063301620239</v>
      </c>
      <c r="H1740" s="4">
        <v>0</v>
      </c>
      <c r="I1740" s="4">
        <v>0.67564195838939001</v>
      </c>
    </row>
    <row r="1741" spans="1:9" x14ac:dyDescent="0.25">
      <c r="A1741" t="s">
        <v>1946</v>
      </c>
      <c r="B1741" s="3">
        <v>158.42106628417969</v>
      </c>
      <c r="C1741" s="3">
        <v>12.22000026702881</v>
      </c>
      <c r="D1741" s="4">
        <v>1.8082144378550599E-4</v>
      </c>
      <c r="E1741" s="4">
        <v>2.6028583004898961E-2</v>
      </c>
      <c r="F1741" s="2">
        <v>1</v>
      </c>
      <c r="G1741" s="4">
        <v>0.3599759711816608</v>
      </c>
      <c r="H1741" s="4">
        <v>0</v>
      </c>
      <c r="I1741" s="4">
        <v>0.67040354704112382</v>
      </c>
    </row>
    <row r="1742" spans="1:9" x14ac:dyDescent="0.25">
      <c r="A1742" t="s">
        <v>1947</v>
      </c>
      <c r="B1742" s="3">
        <v>158.3924255371094</v>
      </c>
      <c r="C1742" s="3">
        <v>11.909999847412109</v>
      </c>
      <c r="D1742" s="4">
        <v>1.079128424286702E-2</v>
      </c>
      <c r="E1742" s="4">
        <v>2.144082360819977E-2</v>
      </c>
      <c r="F1742" s="2">
        <v>1</v>
      </c>
      <c r="G1742" s="4">
        <v>0.36249840933219768</v>
      </c>
      <c r="H1742" s="4">
        <v>0</v>
      </c>
      <c r="I1742" s="4">
        <v>0.67010155686634265</v>
      </c>
    </row>
    <row r="1743" spans="1:9" x14ac:dyDescent="0.25">
      <c r="A1743" t="s">
        <v>1948</v>
      </c>
      <c r="B1743" s="3">
        <v>156.701416015625</v>
      </c>
      <c r="C1743" s="3">
        <v>11.659999847412109</v>
      </c>
      <c r="D1743" s="4">
        <v>-2.857555101876796E-3</v>
      </c>
      <c r="E1743" s="4">
        <v>0.14763779749288769</v>
      </c>
      <c r="F1743" s="2">
        <v>1</v>
      </c>
      <c r="G1743" s="4">
        <v>0.34390283097336011</v>
      </c>
      <c r="H1743" s="4">
        <v>-2.857555101876796E-3</v>
      </c>
      <c r="I1743" s="4">
        <v>0.65227142625921219</v>
      </c>
    </row>
    <row r="1744" spans="1:9" x14ac:dyDescent="0.25">
      <c r="A1744" t="s">
        <v>1949</v>
      </c>
      <c r="B1744" s="3">
        <v>157.1504821777344</v>
      </c>
      <c r="C1744" s="3">
        <v>10.159999847412109</v>
      </c>
      <c r="D1744" s="4">
        <v>7.3491690089777517E-3</v>
      </c>
      <c r="E1744" s="4">
        <v>2.83400536161873E-2</v>
      </c>
      <c r="F1744" s="2">
        <v>1</v>
      </c>
      <c r="G1744" s="4">
        <v>0.35236587546564252</v>
      </c>
      <c r="H1744" s="4">
        <v>0</v>
      </c>
      <c r="I1744" s="4">
        <v>0.65700641338963628</v>
      </c>
    </row>
    <row r="1745" spans="1:9" x14ac:dyDescent="0.25">
      <c r="A1745" t="s">
        <v>1950</v>
      </c>
      <c r="B1745" s="3">
        <v>156.00398254394531</v>
      </c>
      <c r="C1745" s="3">
        <v>9.880000114440918</v>
      </c>
      <c r="D1745" s="4">
        <v>6.8441408381545443E-3</v>
      </c>
      <c r="E1745" s="4">
        <v>6.1100225541068642E-3</v>
      </c>
      <c r="F1745" s="2">
        <v>1</v>
      </c>
      <c r="G1745" s="4">
        <v>0.34042470761273758</v>
      </c>
      <c r="H1745" s="4">
        <v>0</v>
      </c>
      <c r="I1745" s="4">
        <v>0.64491763567918192</v>
      </c>
    </row>
    <row r="1746" spans="1:9" x14ac:dyDescent="0.25">
      <c r="A1746" t="s">
        <v>1951</v>
      </c>
      <c r="B1746" s="3">
        <v>154.94352722167969</v>
      </c>
      <c r="C1746" s="3">
        <v>9.8199996948242188</v>
      </c>
      <c r="D1746" s="4">
        <v>-2.3373555695528352E-3</v>
      </c>
      <c r="E1746" s="4">
        <v>-2.5793673695410409E-2</v>
      </c>
      <c r="F1746" s="2">
        <v>1</v>
      </c>
      <c r="G1746" s="4">
        <v>0.33489626314642651</v>
      </c>
      <c r="H1746" s="4">
        <v>-2.3373555695528352E-3</v>
      </c>
      <c r="I1746" s="4">
        <v>0.63373611561155663</v>
      </c>
    </row>
    <row r="1747" spans="1:9" x14ac:dyDescent="0.25">
      <c r="A1747" t="s">
        <v>1952</v>
      </c>
      <c r="B1747" s="3">
        <v>155.30653381347659</v>
      </c>
      <c r="C1747" s="3">
        <v>10.079999923706049</v>
      </c>
      <c r="D1747" s="4">
        <v>6.1606230659538852E-5</v>
      </c>
      <c r="E1747" s="4">
        <v>5.882347048478298E-2</v>
      </c>
      <c r="F1747" s="2">
        <v>1</v>
      </c>
      <c r="G1747" s="4">
        <v>0.34097718038076769</v>
      </c>
      <c r="H1747" s="4">
        <v>0</v>
      </c>
      <c r="I1747" s="4">
        <v>0.63756368420934084</v>
      </c>
    </row>
    <row r="1748" spans="1:9" x14ac:dyDescent="0.25">
      <c r="A1748" t="s">
        <v>1953</v>
      </c>
      <c r="B1748" s="3">
        <v>155.2969665527344</v>
      </c>
      <c r="C1748" s="3">
        <v>9.5200004577636719</v>
      </c>
      <c r="D1748" s="4">
        <v>3.89047257375652E-3</v>
      </c>
      <c r="E1748" s="4">
        <v>3.2537980699163249E-2</v>
      </c>
      <c r="F1748" s="2">
        <v>1</v>
      </c>
      <c r="G1748" s="4">
        <v>0.34529338609443611</v>
      </c>
      <c r="H1748" s="4">
        <v>0</v>
      </c>
      <c r="I1748" s="4">
        <v>0.63746280629799945</v>
      </c>
    </row>
    <row r="1749" spans="1:9" x14ac:dyDescent="0.25">
      <c r="A1749" t="s">
        <v>1954</v>
      </c>
      <c r="B1749" s="3">
        <v>154.69512939453119</v>
      </c>
      <c r="C1749" s="3">
        <v>9.2200002670288086</v>
      </c>
      <c r="D1749" s="4">
        <v>1.0043145094683849E-2</v>
      </c>
      <c r="E1749" s="4">
        <v>0</v>
      </c>
      <c r="F1749" s="2">
        <v>1</v>
      </c>
      <c r="G1749" s="4">
        <v>0.35183219258338411</v>
      </c>
      <c r="H1749" s="4">
        <v>0</v>
      </c>
      <c r="I1749" s="4">
        <v>0.63111699038232882</v>
      </c>
    </row>
    <row r="1750" spans="1:9" x14ac:dyDescent="0.25">
      <c r="A1750" t="s">
        <v>1955</v>
      </c>
      <c r="B1750" s="3">
        <v>153.1569519042969</v>
      </c>
      <c r="C1750" s="3">
        <v>9.2200002670288086</v>
      </c>
      <c r="D1750" s="4">
        <v>1.749842136953061E-3</v>
      </c>
      <c r="E1750" s="4">
        <v>7.6503444171487356E-3</v>
      </c>
      <c r="F1750" s="2">
        <v>1</v>
      </c>
      <c r="G1750" s="4">
        <v>0.34596241875114653</v>
      </c>
      <c r="H1750" s="4">
        <v>0</v>
      </c>
      <c r="I1750" s="4">
        <v>0.61489833211968792</v>
      </c>
    </row>
    <row r="1751" spans="1:9" x14ac:dyDescent="0.25">
      <c r="A1751" t="s">
        <v>1956</v>
      </c>
      <c r="B1751" s="3">
        <v>152.88941955566409</v>
      </c>
      <c r="C1751" s="3">
        <v>9.1499996185302734</v>
      </c>
      <c r="D1751" s="4">
        <v>9.7166891103892539E-3</v>
      </c>
      <c r="E1751" s="4">
        <v>-6.3459653038267616E-2</v>
      </c>
      <c r="F1751" s="2">
        <v>1</v>
      </c>
      <c r="G1751" s="4">
        <v>0.35091738511703841</v>
      </c>
      <c r="H1751" s="4">
        <v>0</v>
      </c>
      <c r="I1751" s="4">
        <v>0.61207745106777733</v>
      </c>
    </row>
    <row r="1752" spans="1:9" x14ac:dyDescent="0.25">
      <c r="A1752" t="s">
        <v>1957</v>
      </c>
      <c r="B1752" s="3">
        <v>151.41813659667969</v>
      </c>
      <c r="C1752" s="3">
        <v>9.7700004577636719</v>
      </c>
      <c r="D1752" s="4">
        <v>1.7526742874146791E-2</v>
      </c>
      <c r="E1752" s="4">
        <v>-0.1150361873621049</v>
      </c>
      <c r="F1752" s="2">
        <v>1</v>
      </c>
      <c r="G1752" s="4">
        <v>0.34988724004284721</v>
      </c>
      <c r="H1752" s="4">
        <v>-9.4556069222051509E-4</v>
      </c>
      <c r="I1752" s="4">
        <v>0.59656413373547212</v>
      </c>
    </row>
    <row r="1753" spans="1:9" x14ac:dyDescent="0.25">
      <c r="A1753" t="s">
        <v>1958</v>
      </c>
      <c r="B1753" s="3">
        <v>148.80998229980469</v>
      </c>
      <c r="C1753" s="3">
        <v>11.039999961853029</v>
      </c>
      <c r="D1753" s="4">
        <v>-6.1886403140442034E-3</v>
      </c>
      <c r="E1753" s="4">
        <v>8.4479335058565752E-2</v>
      </c>
      <c r="F1753" s="2">
        <v>1</v>
      </c>
      <c r="G1753" s="4">
        <v>0.3130044771808107</v>
      </c>
      <c r="H1753" s="4">
        <v>-1.8154120956260681E-2</v>
      </c>
      <c r="I1753" s="4">
        <v>0.56906356016329673</v>
      </c>
    </row>
    <row r="1754" spans="1:9" x14ac:dyDescent="0.25">
      <c r="A1754" t="s">
        <v>1959</v>
      </c>
      <c r="B1754" s="3">
        <v>149.73664855957031</v>
      </c>
      <c r="C1754" s="3">
        <v>10.180000305175779</v>
      </c>
      <c r="D1754" s="4">
        <v>1.2135190552793329E-3</v>
      </c>
      <c r="E1754" s="4">
        <v>-2.7698180941434059E-2</v>
      </c>
      <c r="F1754" s="2">
        <v>1</v>
      </c>
      <c r="G1754" s="4">
        <v>0.31930730706668281</v>
      </c>
      <c r="H1754" s="4">
        <v>-1.2039991820980591E-2</v>
      </c>
      <c r="I1754" s="4">
        <v>0.57883439837025064</v>
      </c>
    </row>
    <row r="1755" spans="1:9" x14ac:dyDescent="0.25">
      <c r="A1755" t="s">
        <v>1960</v>
      </c>
      <c r="B1755" s="3">
        <v>149.55516052246091</v>
      </c>
      <c r="C1755" s="3">
        <v>10.47000026702881</v>
      </c>
      <c r="D1755" s="4">
        <v>1.2765311332785251E-4</v>
      </c>
      <c r="E1755" s="4">
        <v>2.1463440685737471E-2</v>
      </c>
      <c r="F1755" s="2">
        <v>1</v>
      </c>
      <c r="G1755" s="4">
        <v>0.30745632851076721</v>
      </c>
      <c r="H1755" s="4">
        <v>-1.323744698210394E-2</v>
      </c>
      <c r="I1755" s="4">
        <v>0.57692077496116934</v>
      </c>
    </row>
    <row r="1756" spans="1:9" x14ac:dyDescent="0.25">
      <c r="A1756" t="s">
        <v>1961</v>
      </c>
      <c r="B1756" s="3">
        <v>149.53607177734381</v>
      </c>
      <c r="C1756" s="3">
        <v>10.25</v>
      </c>
      <c r="D1756" s="4">
        <v>-5.4009793556680794E-3</v>
      </c>
      <c r="E1756" s="4">
        <v>3.5353575248085363E-2</v>
      </c>
      <c r="F1756" s="2">
        <v>1</v>
      </c>
      <c r="G1756" s="4">
        <v>0.31403242389737879</v>
      </c>
      <c r="H1756" s="4">
        <v>-1.33633942165553E-2</v>
      </c>
      <c r="I1756" s="4">
        <v>0.57671950180791876</v>
      </c>
    </row>
    <row r="1757" spans="1:9" x14ac:dyDescent="0.25">
      <c r="A1757" t="s">
        <v>1962</v>
      </c>
      <c r="B1757" s="3">
        <v>150.34809875488281</v>
      </c>
      <c r="C1757" s="3">
        <v>9.8999996185302734</v>
      </c>
      <c r="D1757" s="4">
        <v>-1.1426850970932541E-3</v>
      </c>
      <c r="E1757" s="4">
        <v>2.9106001694605869E-2</v>
      </c>
      <c r="F1757" s="2">
        <v>1</v>
      </c>
      <c r="G1757" s="4">
        <v>0.32204788881781382</v>
      </c>
      <c r="H1757" s="4">
        <v>-8.0056532287041682E-3</v>
      </c>
      <c r="I1757" s="4">
        <v>0.58528157486669485</v>
      </c>
    </row>
    <row r="1758" spans="1:9" x14ac:dyDescent="0.25">
      <c r="A1758" t="s">
        <v>1963</v>
      </c>
      <c r="B1758" s="3">
        <v>150.52009582519531</v>
      </c>
      <c r="C1758" s="3">
        <v>9.619999885559082</v>
      </c>
      <c r="D1758" s="4">
        <v>1.2703746601516741E-4</v>
      </c>
      <c r="E1758" s="4">
        <v>-1.0288104806842171E-2</v>
      </c>
      <c r="F1758" s="2">
        <v>1</v>
      </c>
      <c r="G1758" s="4">
        <v>0.31982457257661401</v>
      </c>
      <c r="H1758" s="4">
        <v>-6.8708193144463303E-3</v>
      </c>
      <c r="I1758" s="4">
        <v>0.58709512481348858</v>
      </c>
    </row>
    <row r="1759" spans="1:9" x14ac:dyDescent="0.25">
      <c r="A1759" t="s">
        <v>1964</v>
      </c>
      <c r="B1759" s="3">
        <v>150.5009765625</v>
      </c>
      <c r="C1759" s="3">
        <v>9.7200002670288086</v>
      </c>
      <c r="D1759" s="4">
        <v>-1.0782996226711421E-3</v>
      </c>
      <c r="E1759" s="4">
        <v>-3.09072257423233E-2</v>
      </c>
      <c r="F1759" s="2">
        <v>1</v>
      </c>
      <c r="G1759" s="4">
        <v>0.31867155155044879</v>
      </c>
      <c r="H1759" s="4">
        <v>-6.9969679033893284E-3</v>
      </c>
      <c r="I1759" s="4">
        <v>0.5868935298806166</v>
      </c>
    </row>
    <row r="1760" spans="1:9" x14ac:dyDescent="0.25">
      <c r="A1760" t="s">
        <v>1965</v>
      </c>
      <c r="B1760" s="3">
        <v>150.66343688964841</v>
      </c>
      <c r="C1760" s="3">
        <v>10.02999973297119</v>
      </c>
      <c r="D1760" s="4">
        <v>-5.9250572677342914E-3</v>
      </c>
      <c r="E1760" s="4">
        <v>5.2465898636926189E-2</v>
      </c>
      <c r="F1760" s="2">
        <v>1</v>
      </c>
      <c r="G1760" s="4">
        <v>0.32515197863625911</v>
      </c>
      <c r="H1760" s="4">
        <v>-5.9250572677342914E-3</v>
      </c>
      <c r="I1760" s="4">
        <v>0.58860652369569033</v>
      </c>
    </row>
    <row r="1761" spans="1:9" x14ac:dyDescent="0.25">
      <c r="A1761" t="s">
        <v>1966</v>
      </c>
      <c r="B1761" s="3">
        <v>151.56144714355469</v>
      </c>
      <c r="C1761" s="3">
        <v>9.5299997329711914</v>
      </c>
      <c r="D1761" s="4">
        <v>8.3841396868635787E-3</v>
      </c>
      <c r="E1761" s="4">
        <v>1.167724583719143E-2</v>
      </c>
      <c r="F1761" s="2">
        <v>1</v>
      </c>
      <c r="G1761" s="4">
        <v>0.33851193680295322</v>
      </c>
      <c r="H1761" s="4">
        <v>0</v>
      </c>
      <c r="I1761" s="4">
        <v>0.59807521083805248</v>
      </c>
    </row>
    <row r="1762" spans="1:9" x14ac:dyDescent="0.25">
      <c r="A1762" t="s">
        <v>1967</v>
      </c>
      <c r="B1762" s="3">
        <v>150.3013000488281</v>
      </c>
      <c r="C1762" s="3">
        <v>9.4200000762939453</v>
      </c>
      <c r="D1762" s="4">
        <v>1.135483089319789E-2</v>
      </c>
      <c r="E1762" s="4">
        <v>-0.1020018797112103</v>
      </c>
      <c r="F1762" s="2">
        <v>1</v>
      </c>
      <c r="G1762" s="4">
        <v>0.3224623615672626</v>
      </c>
      <c r="H1762" s="4">
        <v>0</v>
      </c>
      <c r="I1762" s="4">
        <v>0.58478812581711903</v>
      </c>
    </row>
    <row r="1763" spans="1:9" x14ac:dyDescent="0.25">
      <c r="A1763" t="s">
        <v>1968</v>
      </c>
      <c r="B1763" s="3">
        <v>148.61381530761719</v>
      </c>
      <c r="C1763" s="3">
        <v>10.489999771118161</v>
      </c>
      <c r="D1763" s="4">
        <v>-7.052839557954993E-4</v>
      </c>
      <c r="E1763" s="4">
        <v>3.0451813030375922E-2</v>
      </c>
      <c r="F1763" s="2">
        <v>1</v>
      </c>
      <c r="G1763" s="4">
        <v>0.30968147602198481</v>
      </c>
      <c r="H1763" s="4">
        <v>-4.5341758316224112E-3</v>
      </c>
      <c r="I1763" s="4">
        <v>0.56699516075627221</v>
      </c>
    </row>
    <row r="1764" spans="1:9" x14ac:dyDescent="0.25">
      <c r="A1764" t="s">
        <v>1969</v>
      </c>
      <c r="B1764" s="3">
        <v>148.71870422363281</v>
      </c>
      <c r="C1764" s="3">
        <v>10.180000305175779</v>
      </c>
      <c r="D1764" s="4">
        <v>1.926768606634655E-3</v>
      </c>
      <c r="E1764" s="4">
        <v>2.6209700290543699E-2</v>
      </c>
      <c r="F1764" s="2">
        <v>1</v>
      </c>
      <c r="G1764" s="4">
        <v>0.3078857031210005</v>
      </c>
      <c r="H1764" s="4">
        <v>-3.8315942377679102E-3</v>
      </c>
      <c r="I1764" s="4">
        <v>0.56810111731537982</v>
      </c>
    </row>
    <row r="1765" spans="1:9" x14ac:dyDescent="0.25">
      <c r="A1765" t="s">
        <v>1970</v>
      </c>
      <c r="B1765" s="3">
        <v>148.4327087402344</v>
      </c>
      <c r="C1765" s="3">
        <v>9.9200000762939453</v>
      </c>
      <c r="D1765" s="4">
        <v>-1.3468086056542821E-3</v>
      </c>
      <c r="E1765" s="4">
        <v>6.209849188764216E-2</v>
      </c>
      <c r="F1765" s="2">
        <v>1</v>
      </c>
      <c r="G1765" s="4">
        <v>0.32183017697917959</v>
      </c>
      <c r="H1765" s="4">
        <v>-5.7472891480988553E-3</v>
      </c>
      <c r="I1765" s="4">
        <v>0.56508555959245976</v>
      </c>
    </row>
    <row r="1766" spans="1:9" x14ac:dyDescent="0.25">
      <c r="A1766" t="s">
        <v>1971</v>
      </c>
      <c r="B1766" s="3">
        <v>148.63288879394531</v>
      </c>
      <c r="C1766" s="3">
        <v>9.3400001525878906</v>
      </c>
      <c r="D1766" s="4">
        <v>7.7567058390226604E-3</v>
      </c>
      <c r="E1766" s="4">
        <v>-2.5052168374686049E-2</v>
      </c>
      <c r="F1766" s="2">
        <v>1</v>
      </c>
      <c r="G1766" s="4">
        <v>0.31763185932858667</v>
      </c>
      <c r="H1766" s="4">
        <v>-4.4064151402756213E-3</v>
      </c>
      <c r="I1766" s="4">
        <v>0.56719627301971198</v>
      </c>
    </row>
    <row r="1767" spans="1:9" x14ac:dyDescent="0.25">
      <c r="A1767" t="s">
        <v>1972</v>
      </c>
      <c r="B1767" s="3">
        <v>147.4888610839844</v>
      </c>
      <c r="C1767" s="3">
        <v>9.5799999237060547</v>
      </c>
      <c r="D1767" s="4">
        <v>4.4150982060078281E-3</v>
      </c>
      <c r="E1767" s="4">
        <v>-5.7086607521336541E-2</v>
      </c>
      <c r="F1767" s="2">
        <v>1</v>
      </c>
      <c r="G1767" s="4">
        <v>0.31774532889850932</v>
      </c>
      <c r="H1767" s="4">
        <v>-1.2069501407258491E-2</v>
      </c>
      <c r="I1767" s="4">
        <v>0.55513355945859932</v>
      </c>
    </row>
    <row r="1768" spans="1:9" x14ac:dyDescent="0.25">
      <c r="A1768" t="s">
        <v>1973</v>
      </c>
      <c r="B1768" s="3">
        <v>146.8405456542969</v>
      </c>
      <c r="C1768" s="3">
        <v>10.159999847412109</v>
      </c>
      <c r="D1768" s="4">
        <v>3.3876031034574261E-3</v>
      </c>
      <c r="E1768" s="4">
        <v>-7.8039979548792604E-2</v>
      </c>
      <c r="F1768" s="2">
        <v>1</v>
      </c>
      <c r="G1768" s="4">
        <v>0.31428051673985352</v>
      </c>
      <c r="H1768" s="4">
        <v>-1.6412138410413779E-2</v>
      </c>
      <c r="I1768" s="4">
        <v>0.54829767317937894</v>
      </c>
    </row>
    <row r="1769" spans="1:9" x14ac:dyDescent="0.25">
      <c r="A1769" t="s">
        <v>1974</v>
      </c>
      <c r="B1769" s="3">
        <v>146.34478759765619</v>
      </c>
      <c r="C1769" s="3">
        <v>11.02000045776367</v>
      </c>
      <c r="D1769" s="4">
        <v>4.5152036994715594E-3</v>
      </c>
      <c r="E1769" s="4">
        <v>-2.7360941573685519E-2</v>
      </c>
      <c r="F1769" s="2">
        <v>1</v>
      </c>
      <c r="G1769" s="4">
        <v>0.32642923018825809</v>
      </c>
      <c r="H1769" s="4">
        <v>-1.973289429990055E-2</v>
      </c>
      <c r="I1769" s="4">
        <v>0.54307036322805446</v>
      </c>
    </row>
    <row r="1770" spans="1:9" x14ac:dyDescent="0.25">
      <c r="A1770" t="s">
        <v>1975</v>
      </c>
      <c r="B1770" s="3">
        <v>145.6869812011719</v>
      </c>
      <c r="C1770" s="3">
        <v>11.329999923706049</v>
      </c>
      <c r="D1770" s="4">
        <v>6.5492895084662273E-4</v>
      </c>
      <c r="E1770" s="4">
        <v>-2.996578530178895E-2</v>
      </c>
      <c r="F1770" s="2">
        <v>1</v>
      </c>
      <c r="G1770" s="4">
        <v>0.32363831257340658</v>
      </c>
      <c r="H1770" s="4">
        <v>-2.413910502307004E-2</v>
      </c>
      <c r="I1770" s="4">
        <v>0.53613440348654651</v>
      </c>
    </row>
    <row r="1771" spans="1:9" x14ac:dyDescent="0.25">
      <c r="A1771" t="s">
        <v>1976</v>
      </c>
      <c r="B1771" s="3">
        <v>145.59162902832031</v>
      </c>
      <c r="C1771" s="3">
        <v>11.680000305175779</v>
      </c>
      <c r="D1771" s="4">
        <v>-1.1521637244180649E-2</v>
      </c>
      <c r="E1771" s="4">
        <v>2.1872265382774762E-2</v>
      </c>
      <c r="F1771" s="2">
        <v>1</v>
      </c>
      <c r="G1771" s="4">
        <v>0.33306131401954292</v>
      </c>
      <c r="H1771" s="4">
        <v>-2.4777806271251031E-2</v>
      </c>
      <c r="I1771" s="4">
        <v>0.53512900305915889</v>
      </c>
    </row>
    <row r="1772" spans="1:9" x14ac:dyDescent="0.25">
      <c r="A1772" t="s">
        <v>1977</v>
      </c>
      <c r="B1772" s="3">
        <v>147.28863525390619</v>
      </c>
      <c r="C1772" s="3">
        <v>11.430000305175779</v>
      </c>
      <c r="D1772" s="4">
        <v>-4.2538925071268219E-3</v>
      </c>
      <c r="E1772" s="4">
        <v>1.32979233825814E-2</v>
      </c>
      <c r="F1772" s="2">
        <v>1</v>
      </c>
      <c r="G1772" s="4">
        <v>0.3512853137735179</v>
      </c>
      <c r="H1772" s="4">
        <v>-1.3410682040740919E-2</v>
      </c>
      <c r="I1772" s="4">
        <v>0.5530223633619149</v>
      </c>
    </row>
    <row r="1773" spans="1:9" x14ac:dyDescent="0.25">
      <c r="A1773" t="s">
        <v>1978</v>
      </c>
      <c r="B1773" s="3">
        <v>147.91786193847659</v>
      </c>
      <c r="C1773" s="3">
        <v>11.27999973297119</v>
      </c>
      <c r="D1773" s="4">
        <v>8.3839686635673871E-3</v>
      </c>
      <c r="E1773" s="4">
        <v>5.4205601312612428E-2</v>
      </c>
      <c r="F1773" s="2">
        <v>1</v>
      </c>
      <c r="G1773" s="4">
        <v>0.33361274150802411</v>
      </c>
      <c r="H1773" s="4">
        <v>-9.1959079374855923E-3</v>
      </c>
      <c r="I1773" s="4">
        <v>0.55965697648788493</v>
      </c>
    </row>
    <row r="1774" spans="1:9" x14ac:dyDescent="0.25">
      <c r="A1774" t="s">
        <v>1979</v>
      </c>
      <c r="B1774" s="3">
        <v>146.68803405761719</v>
      </c>
      <c r="C1774" s="3">
        <v>10.69999980926514</v>
      </c>
      <c r="D1774" s="4">
        <v>-1.7433712898422989E-2</v>
      </c>
      <c r="E1774" s="4">
        <v>6.6799610581392388E-2</v>
      </c>
      <c r="F1774" s="2">
        <v>1</v>
      </c>
      <c r="G1774" s="4">
        <v>0.30651311263440778</v>
      </c>
      <c r="H1774" s="4">
        <v>-1.7433712898422989E-2</v>
      </c>
      <c r="I1774" s="4">
        <v>0.54668957952091524</v>
      </c>
    </row>
    <row r="1775" spans="1:9" x14ac:dyDescent="0.25">
      <c r="A1775" t="s">
        <v>1980</v>
      </c>
      <c r="B1775" s="3">
        <v>149.29072570800781</v>
      </c>
      <c r="C1775" s="3">
        <v>10.02999973297119</v>
      </c>
      <c r="D1775" s="4">
        <v>2.560937808211428E-3</v>
      </c>
      <c r="E1775" s="4">
        <v>1.621072434318949E-2</v>
      </c>
      <c r="F1775" s="2">
        <v>1</v>
      </c>
      <c r="G1775" s="4">
        <v>0.33429410415383032</v>
      </c>
      <c r="H1775" s="4">
        <v>0</v>
      </c>
      <c r="I1775" s="4">
        <v>0.57413255454084133</v>
      </c>
    </row>
    <row r="1776" spans="1:9" x14ac:dyDescent="0.25">
      <c r="A1776" t="s">
        <v>1981</v>
      </c>
      <c r="B1776" s="3">
        <v>148.90937805175781</v>
      </c>
      <c r="C1776" s="3">
        <v>9.869999885559082</v>
      </c>
      <c r="D1776" s="4">
        <v>-4.4790192822141689E-4</v>
      </c>
      <c r="E1776" s="4">
        <v>2.0682503380267558E-2</v>
      </c>
      <c r="F1776" s="2">
        <v>1</v>
      </c>
      <c r="G1776" s="4">
        <v>0.32786115355813789</v>
      </c>
      <c r="H1776" s="4">
        <v>-4.4790192822141689E-4</v>
      </c>
      <c r="I1776" s="4">
        <v>0.57011159639053366</v>
      </c>
    </row>
    <row r="1777" spans="1:9" x14ac:dyDescent="0.25">
      <c r="A1777" t="s">
        <v>1982</v>
      </c>
      <c r="B1777" s="3">
        <v>148.9761047363281</v>
      </c>
      <c r="C1777" s="3">
        <v>9.6700000762939453</v>
      </c>
      <c r="D1777" s="4">
        <v>3.6608911924171932E-3</v>
      </c>
      <c r="E1777" s="4">
        <v>-2.125506434357527E-2</v>
      </c>
      <c r="F1777" s="2">
        <v>1</v>
      </c>
      <c r="G1777" s="4">
        <v>0.33271916097631288</v>
      </c>
      <c r="H1777" s="4">
        <v>0</v>
      </c>
      <c r="I1777" s="4">
        <v>0.57081516753295114</v>
      </c>
    </row>
    <row r="1778" spans="1:9" x14ac:dyDescent="0.25">
      <c r="A1778" t="s">
        <v>1983</v>
      </c>
      <c r="B1778" s="3">
        <v>148.4327087402344</v>
      </c>
      <c r="C1778" s="3">
        <v>9.880000114440918</v>
      </c>
      <c r="D1778" s="4">
        <v>1.2219254094407721E-3</v>
      </c>
      <c r="E1778" s="4">
        <v>1.541629797138855E-2</v>
      </c>
      <c r="F1778" s="2">
        <v>1</v>
      </c>
      <c r="G1778" s="4">
        <v>0.32249742286173988</v>
      </c>
      <c r="H1778" s="4">
        <v>0</v>
      </c>
      <c r="I1778" s="4">
        <v>0.56508555959245976</v>
      </c>
    </row>
    <row r="1779" spans="1:9" x14ac:dyDescent="0.25">
      <c r="A1779" t="s">
        <v>1984</v>
      </c>
      <c r="B1779" s="3">
        <v>148.2515563964844</v>
      </c>
      <c r="C1779" s="3">
        <v>9.7299995422363281</v>
      </c>
      <c r="D1779" s="4">
        <v>1.085619577442376E-2</v>
      </c>
      <c r="E1779" s="4">
        <v>-8.6384986783774931E-2</v>
      </c>
      <c r="F1779" s="2">
        <v>1</v>
      </c>
      <c r="G1779" s="4">
        <v>0.32489471787663698</v>
      </c>
      <c r="H1779" s="4">
        <v>0</v>
      </c>
      <c r="I1779" s="4">
        <v>0.56317547575921489</v>
      </c>
    </row>
    <row r="1780" spans="1:9" x14ac:dyDescent="0.25">
      <c r="A1780" t="s">
        <v>1985</v>
      </c>
      <c r="B1780" s="3">
        <v>146.6593933105469</v>
      </c>
      <c r="C1780" s="3">
        <v>10.64999961853027</v>
      </c>
      <c r="D1780" s="4">
        <v>-7.7950150161643084E-4</v>
      </c>
      <c r="E1780" s="4">
        <v>-6.824152806822803E-2</v>
      </c>
      <c r="F1780" s="2">
        <v>1</v>
      </c>
      <c r="G1780" s="4">
        <v>0.32429505851703572</v>
      </c>
      <c r="H1780" s="4">
        <v>-4.5943218564697963E-3</v>
      </c>
      <c r="I1780" s="4">
        <v>0.54638758934613407</v>
      </c>
    </row>
    <row r="1781" spans="1:9" x14ac:dyDescent="0.25">
      <c r="A1781" t="s">
        <v>1986</v>
      </c>
      <c r="B1781" s="3">
        <v>146.7738037109375</v>
      </c>
      <c r="C1781" s="3">
        <v>11.430000305175779</v>
      </c>
      <c r="D1781" s="4">
        <v>-3.8177963328276392E-3</v>
      </c>
      <c r="E1781" s="4">
        <v>-2.8061217456067381E-2</v>
      </c>
      <c r="F1781" s="2">
        <v>1</v>
      </c>
      <c r="G1781" s="4">
        <v>0.32037642452432702</v>
      </c>
      <c r="H1781" s="4">
        <v>-3.8177963328276392E-3</v>
      </c>
      <c r="I1781" s="4">
        <v>0.54759394114715088</v>
      </c>
    </row>
    <row r="1782" spans="1:9" x14ac:dyDescent="0.25">
      <c r="A1782" t="s">
        <v>1987</v>
      </c>
      <c r="B1782" s="3">
        <v>147.3363037109375</v>
      </c>
      <c r="C1782" s="3">
        <v>11.760000228881839</v>
      </c>
      <c r="D1782" s="4">
        <v>1.2779430402350739E-2</v>
      </c>
      <c r="E1782" s="4">
        <v>-0.1043411937256801</v>
      </c>
      <c r="F1782" s="2">
        <v>1</v>
      </c>
      <c r="G1782" s="4">
        <v>0.33507336498196222</v>
      </c>
      <c r="H1782" s="4">
        <v>0</v>
      </c>
      <c r="I1782" s="4">
        <v>0.55352498313070342</v>
      </c>
    </row>
    <row r="1783" spans="1:9" x14ac:dyDescent="0.25">
      <c r="A1783" t="s">
        <v>1988</v>
      </c>
      <c r="B1783" s="3">
        <v>145.47718811035159</v>
      </c>
      <c r="C1783" s="3">
        <v>13.13000011444092</v>
      </c>
      <c r="D1783" s="4">
        <v>-4.6964290561207767E-3</v>
      </c>
      <c r="E1783" s="4">
        <v>0.1328731614821563</v>
      </c>
      <c r="F1783" s="2">
        <v>1</v>
      </c>
      <c r="G1783" s="4">
        <v>0.32605366334763558</v>
      </c>
      <c r="H1783" s="4">
        <v>-1.23624671771364E-2</v>
      </c>
      <c r="I1783" s="4">
        <v>0.5339223294785207</v>
      </c>
    </row>
    <row r="1784" spans="1:9" x14ac:dyDescent="0.25">
      <c r="A1784" t="s">
        <v>1989</v>
      </c>
      <c r="B1784" s="3">
        <v>146.16363525390619</v>
      </c>
      <c r="C1784" s="3">
        <v>11.590000152587891</v>
      </c>
      <c r="D1784" s="4">
        <v>-3.6394954425694741E-3</v>
      </c>
      <c r="E1784" s="4">
        <v>7.8261002250339384E-3</v>
      </c>
      <c r="F1784" s="2">
        <v>1</v>
      </c>
      <c r="G1784" s="4">
        <v>0.35079075503847118</v>
      </c>
      <c r="H1784" s="4">
        <v>-7.7022110085926956E-3</v>
      </c>
      <c r="I1784" s="4">
        <v>0.54116027939480982</v>
      </c>
    </row>
    <row r="1785" spans="1:9" x14ac:dyDescent="0.25">
      <c r="A1785" t="s">
        <v>1990</v>
      </c>
      <c r="B1785" s="3">
        <v>146.6975402832031</v>
      </c>
      <c r="C1785" s="3">
        <v>11.5</v>
      </c>
      <c r="D1785" s="4">
        <v>1.2365007352039829E-3</v>
      </c>
      <c r="E1785" s="4">
        <v>1.86005348854319E-2</v>
      </c>
      <c r="F1785" s="2">
        <v>1</v>
      </c>
      <c r="G1785" s="4">
        <v>0.34202708281640909</v>
      </c>
      <c r="H1785" s="4">
        <v>-4.077555811817124E-3</v>
      </c>
      <c r="I1785" s="4">
        <v>0.54678981387301362</v>
      </c>
    </row>
    <row r="1786" spans="1:9" x14ac:dyDescent="0.25">
      <c r="A1786" t="s">
        <v>1991</v>
      </c>
      <c r="B1786" s="3">
        <v>146.51637268066409</v>
      </c>
      <c r="C1786" s="3">
        <v>11.289999961853029</v>
      </c>
      <c r="D1786" s="4">
        <v>-6.477332097298838E-5</v>
      </c>
      <c r="E1786" s="4">
        <v>7.5238091605050128E-2</v>
      </c>
      <c r="F1786" s="2">
        <v>1</v>
      </c>
      <c r="G1786" s="4">
        <v>0.34094895828925581</v>
      </c>
      <c r="H1786" s="4">
        <v>-5.3074938270019079E-3</v>
      </c>
      <c r="I1786" s="4">
        <v>0.54487956914995794</v>
      </c>
    </row>
    <row r="1787" spans="1:9" x14ac:dyDescent="0.25">
      <c r="A1787" t="s">
        <v>1992</v>
      </c>
      <c r="B1787" s="3">
        <v>146.52586364746091</v>
      </c>
      <c r="C1787" s="3">
        <v>10.5</v>
      </c>
      <c r="D1787" s="4">
        <v>-5.2430601164448198E-3</v>
      </c>
      <c r="E1787" s="4">
        <v>7.3619661215478471E-2</v>
      </c>
      <c r="F1787" s="2">
        <v>1</v>
      </c>
      <c r="G1787" s="4">
        <v>0.31937839974350851</v>
      </c>
      <c r="H1787" s="4">
        <v>-5.2430601164448198E-3</v>
      </c>
      <c r="I1787" s="4">
        <v>0.54497964261224552</v>
      </c>
    </row>
    <row r="1788" spans="1:9" x14ac:dyDescent="0.25">
      <c r="A1788" t="s">
        <v>1993</v>
      </c>
      <c r="B1788" s="3">
        <v>147.29815673828119</v>
      </c>
      <c r="C1788" s="3">
        <v>9.7799997329711914</v>
      </c>
      <c r="D1788" s="4">
        <v>4.0289788597440701E-3</v>
      </c>
      <c r="E1788" s="4">
        <v>-1.112240713174795E-2</v>
      </c>
      <c r="F1788" s="2">
        <v>1</v>
      </c>
      <c r="G1788" s="4">
        <v>0.3324483776829128</v>
      </c>
      <c r="H1788" s="4">
        <v>0</v>
      </c>
      <c r="I1788" s="4">
        <v>0.55312275860382387</v>
      </c>
    </row>
    <row r="1789" spans="1:9" x14ac:dyDescent="0.25">
      <c r="A1789" t="s">
        <v>1994</v>
      </c>
      <c r="B1789" s="3">
        <v>146.70707702636719</v>
      </c>
      <c r="C1789" s="3">
        <v>9.8900003433227539</v>
      </c>
      <c r="D1789" s="4">
        <v>5.8528639539034977E-4</v>
      </c>
      <c r="E1789" s="4">
        <v>5.2127738795493039E-2</v>
      </c>
      <c r="F1789" s="2">
        <v>1</v>
      </c>
      <c r="G1789" s="4">
        <v>0.33577014560646828</v>
      </c>
      <c r="H1789" s="4">
        <v>0</v>
      </c>
      <c r="I1789" s="4">
        <v>0.54689037000473339</v>
      </c>
    </row>
    <row r="1790" spans="1:9" x14ac:dyDescent="0.25">
      <c r="A1790" t="s">
        <v>1995</v>
      </c>
      <c r="B1790" s="3">
        <v>146.62126159667969</v>
      </c>
      <c r="C1790" s="3">
        <v>9.3999996185302734</v>
      </c>
      <c r="D1790" s="4">
        <v>3.3925819523286101E-3</v>
      </c>
      <c r="E1790" s="4">
        <v>2.8446309129240181E-2</v>
      </c>
      <c r="F1790" s="2">
        <v>1</v>
      </c>
      <c r="G1790" s="4">
        <v>0.36670406422518642</v>
      </c>
      <c r="H1790" s="4">
        <v>0</v>
      </c>
      <c r="I1790" s="4">
        <v>0.54598552570906556</v>
      </c>
    </row>
    <row r="1791" spans="1:9" x14ac:dyDescent="0.25">
      <c r="A1791" t="s">
        <v>1996</v>
      </c>
      <c r="B1791" s="3">
        <v>146.1255187988281</v>
      </c>
      <c r="C1791" s="3">
        <v>9.1400003433227539</v>
      </c>
      <c r="D1791" s="4">
        <v>9.6173441336711019E-3</v>
      </c>
      <c r="E1791" s="4">
        <v>-7.9556892001429125E-2</v>
      </c>
      <c r="F1791" s="2">
        <v>1</v>
      </c>
      <c r="G1791" s="4">
        <v>0.357306002247606</v>
      </c>
      <c r="H1791" s="4">
        <v>0</v>
      </c>
      <c r="I1791" s="4">
        <v>0.54075837664755189</v>
      </c>
    </row>
    <row r="1792" spans="1:9" x14ac:dyDescent="0.25">
      <c r="A1792" t="s">
        <v>1997</v>
      </c>
      <c r="B1792" s="3">
        <v>144.73356628417969</v>
      </c>
      <c r="C1792" s="3">
        <v>9.9300003051757813</v>
      </c>
      <c r="D1792" s="4">
        <v>-1.9064801911994329E-3</v>
      </c>
      <c r="E1792" s="4">
        <v>-2.6470540111589221E-2</v>
      </c>
      <c r="F1792" s="2">
        <v>1</v>
      </c>
      <c r="G1792" s="4">
        <v>0.33118763254498579</v>
      </c>
      <c r="H1792" s="4">
        <v>-2.234680828481328E-3</v>
      </c>
      <c r="I1792" s="4">
        <v>0.5260815254413449</v>
      </c>
    </row>
    <row r="1793" spans="1:9" x14ac:dyDescent="0.25">
      <c r="A1793" t="s">
        <v>1998</v>
      </c>
      <c r="B1793" s="3">
        <v>145.01002502441409</v>
      </c>
      <c r="C1793" s="3">
        <v>10.19999980926514</v>
      </c>
      <c r="D1793" s="4">
        <v>-3.2882754047414142E-4</v>
      </c>
      <c r="E1793" s="4">
        <v>1.9645877691365499E-3</v>
      </c>
      <c r="F1793" s="2">
        <v>1</v>
      </c>
      <c r="G1793" s="4">
        <v>0.32304771713713198</v>
      </c>
      <c r="H1793" s="4">
        <v>-3.2882754047414142E-4</v>
      </c>
      <c r="I1793" s="4">
        <v>0.52899652703254518</v>
      </c>
    </row>
    <row r="1794" spans="1:9" x14ac:dyDescent="0.25">
      <c r="A1794" t="s">
        <v>1999</v>
      </c>
      <c r="B1794" s="3">
        <v>145.05772399902341</v>
      </c>
      <c r="C1794" s="3">
        <v>10.180000305175779</v>
      </c>
      <c r="D1794" s="4">
        <v>3.7605770188156029E-3</v>
      </c>
      <c r="E1794" s="4">
        <v>-3.0476161411830401E-2</v>
      </c>
      <c r="F1794" s="2">
        <v>1</v>
      </c>
      <c r="G1794" s="4">
        <v>0.31352760289682041</v>
      </c>
      <c r="H1794" s="4">
        <v>0</v>
      </c>
      <c r="I1794" s="4">
        <v>0.52949946858095509</v>
      </c>
    </row>
    <row r="1795" spans="1:9" x14ac:dyDescent="0.25">
      <c r="A1795" t="s">
        <v>2000</v>
      </c>
      <c r="B1795" s="3">
        <v>144.51426696777341</v>
      </c>
      <c r="C1795" s="3">
        <v>10.5</v>
      </c>
      <c r="D1795" s="4">
        <v>2.2480211952957681E-3</v>
      </c>
      <c r="E1795" s="4">
        <v>7.1428550575634908E-2</v>
      </c>
      <c r="F1795" s="2">
        <v>1</v>
      </c>
      <c r="G1795" s="4">
        <v>0.30737712668733508</v>
      </c>
      <c r="H1795" s="4">
        <v>0</v>
      </c>
      <c r="I1795" s="4">
        <v>0.52376921708122071</v>
      </c>
    </row>
    <row r="1796" spans="1:9" x14ac:dyDescent="0.25">
      <c r="A1796" t="s">
        <v>2001</v>
      </c>
      <c r="B1796" s="3">
        <v>144.19012451171881</v>
      </c>
      <c r="C1796" s="3">
        <v>9.8000001907348633</v>
      </c>
      <c r="D1796" s="4">
        <v>2.9123663286802829E-2</v>
      </c>
      <c r="E1796" s="4">
        <v>-0.1327433605912578</v>
      </c>
      <c r="F1796" s="2">
        <v>1</v>
      </c>
      <c r="G1796" s="4">
        <v>0.29625315227721161</v>
      </c>
      <c r="H1796" s="4">
        <v>0</v>
      </c>
      <c r="I1796" s="4">
        <v>0.52035143483142132</v>
      </c>
    </row>
    <row r="1797" spans="1:9" x14ac:dyDescent="0.25">
      <c r="A1797" t="s">
        <v>2002</v>
      </c>
      <c r="B1797" s="3">
        <v>140.109619140625</v>
      </c>
      <c r="C1797" s="3">
        <v>11.30000019073486</v>
      </c>
      <c r="D1797" s="4">
        <v>-3.1881568354308332E-3</v>
      </c>
      <c r="E1797" s="4">
        <v>6.2333616519982824E-3</v>
      </c>
      <c r="F1797" s="2">
        <v>1</v>
      </c>
      <c r="G1797" s="4">
        <v>0.25382434748138949</v>
      </c>
      <c r="H1797" s="4">
        <v>-1.3955803918372259E-2</v>
      </c>
      <c r="I1797" s="4">
        <v>0.47732628164018798</v>
      </c>
    </row>
    <row r="1798" spans="1:9" x14ac:dyDescent="0.25">
      <c r="A1798" t="s">
        <v>2003</v>
      </c>
      <c r="B1798" s="3">
        <v>140.5577392578125</v>
      </c>
      <c r="C1798" s="3">
        <v>11.22999954223633</v>
      </c>
      <c r="D1798" s="4">
        <v>-3.78410097915105E-3</v>
      </c>
      <c r="E1798" s="4">
        <v>6.272374173952322E-3</v>
      </c>
      <c r="F1798" s="2">
        <v>1</v>
      </c>
      <c r="G1798" s="4">
        <v>0.2492863108732799</v>
      </c>
      <c r="H1798" s="4">
        <v>-1.0802085826706829E-2</v>
      </c>
      <c r="I1798" s="4">
        <v>0.48205129360234528</v>
      </c>
    </row>
    <row r="1799" spans="1:9" x14ac:dyDescent="0.25">
      <c r="A1799" t="s">
        <v>2004</v>
      </c>
      <c r="B1799" s="3">
        <v>141.0916442871094</v>
      </c>
      <c r="C1799" s="3">
        <v>11.159999847412109</v>
      </c>
      <c r="D1799" s="4">
        <v>1.6921313293241089E-3</v>
      </c>
      <c r="E1799" s="4">
        <v>8.1300953088525585E-3</v>
      </c>
      <c r="F1799" s="2">
        <v>1</v>
      </c>
      <c r="G1799" s="4">
        <v>0.25004657299793581</v>
      </c>
      <c r="H1799" s="4">
        <v>-7.044642486085162E-3</v>
      </c>
      <c r="I1799" s="4">
        <v>0.48768082808054908</v>
      </c>
    </row>
    <row r="1800" spans="1:9" x14ac:dyDescent="0.25">
      <c r="A1800" t="s">
        <v>2005</v>
      </c>
      <c r="B1800" s="3">
        <v>140.8533020019531</v>
      </c>
      <c r="C1800" s="3">
        <v>11.069999694824221</v>
      </c>
      <c r="D1800" s="4">
        <v>-6.522581174951414E-3</v>
      </c>
      <c r="E1800" s="4">
        <v>0.1103309326312811</v>
      </c>
      <c r="F1800" s="2">
        <v>1</v>
      </c>
      <c r="G1800" s="4">
        <v>0.26293312946089248</v>
      </c>
      <c r="H1800" s="4">
        <v>-8.7220150205381541E-3</v>
      </c>
      <c r="I1800" s="4">
        <v>0.48516772923660678</v>
      </c>
    </row>
    <row r="1801" spans="1:9" x14ac:dyDescent="0.25">
      <c r="A1801" t="s">
        <v>2006</v>
      </c>
      <c r="B1801" s="3">
        <v>141.77806091308591</v>
      </c>
      <c r="C1801" s="3">
        <v>9.9700002670288086</v>
      </c>
      <c r="D1801" s="4">
        <v>2.6973297137280472E-3</v>
      </c>
      <c r="E1801" s="4">
        <v>-7.9601912624644999E-3</v>
      </c>
      <c r="F1801" s="2">
        <v>1</v>
      </c>
      <c r="G1801" s="4">
        <v>0.27597666304056528</v>
      </c>
      <c r="H1801" s="4">
        <v>-2.2138740185840828E-3</v>
      </c>
      <c r="I1801" s="4">
        <v>0.49491845621721658</v>
      </c>
    </row>
    <row r="1802" spans="1:9" x14ac:dyDescent="0.25">
      <c r="A1802" t="s">
        <v>2007</v>
      </c>
      <c r="B1802" s="3">
        <v>141.39666748046881</v>
      </c>
      <c r="C1802" s="3">
        <v>10.05000019073486</v>
      </c>
      <c r="D1802" s="4">
        <v>-3.6947890303955511E-3</v>
      </c>
      <c r="E1802" s="4">
        <v>-1.986048132616602E-3</v>
      </c>
      <c r="F1802" s="2">
        <v>1</v>
      </c>
      <c r="G1802" s="4">
        <v>0.27103209843759529</v>
      </c>
      <c r="H1802" s="4">
        <v>-4.8979922323262306E-3</v>
      </c>
      <c r="I1802" s="4">
        <v>0.49089701539747682</v>
      </c>
    </row>
    <row r="1803" spans="1:9" x14ac:dyDescent="0.25">
      <c r="A1803" t="s">
        <v>2008</v>
      </c>
      <c r="B1803" s="3">
        <v>141.92103576660159</v>
      </c>
      <c r="C1803" s="3">
        <v>10.069999694824221</v>
      </c>
      <c r="D1803" s="4">
        <v>-1.207665270323788E-3</v>
      </c>
      <c r="E1803" s="4">
        <v>-2.3278439866581849E-2</v>
      </c>
      <c r="F1803" s="2">
        <v>1</v>
      </c>
      <c r="G1803" s="4">
        <v>0.27563775290656678</v>
      </c>
      <c r="H1803" s="4">
        <v>-1.207665270323788E-3</v>
      </c>
      <c r="I1803" s="4">
        <v>0.49642599374396063</v>
      </c>
    </row>
    <row r="1804" spans="1:9" x14ac:dyDescent="0.25">
      <c r="A1804" t="s">
        <v>2009</v>
      </c>
      <c r="B1804" s="3">
        <v>142.09263610839841</v>
      </c>
      <c r="C1804" s="3">
        <v>10.310000419616699</v>
      </c>
      <c r="D1804" s="4">
        <v>1.2759781495597089E-3</v>
      </c>
      <c r="E1804" s="4">
        <v>4.0363327786432368E-2</v>
      </c>
      <c r="F1804" s="2">
        <v>1</v>
      </c>
      <c r="G1804" s="4">
        <v>0.28855030976074292</v>
      </c>
      <c r="H1804" s="4">
        <v>0</v>
      </c>
      <c r="I1804" s="4">
        <v>0.49823536055567491</v>
      </c>
    </row>
    <row r="1805" spans="1:9" x14ac:dyDescent="0.25">
      <c r="A1805" t="s">
        <v>2010</v>
      </c>
      <c r="B1805" s="3">
        <v>141.91156005859381</v>
      </c>
      <c r="C1805" s="3">
        <v>9.9099998474121094</v>
      </c>
      <c r="D1805" s="4">
        <v>3.4384401183931161E-3</v>
      </c>
      <c r="E1805" s="4">
        <v>3.1217502752605819E-2</v>
      </c>
      <c r="F1805" s="2">
        <v>1</v>
      </c>
      <c r="G1805" s="4">
        <v>0.28339274457874669</v>
      </c>
      <c r="H1805" s="4">
        <v>0</v>
      </c>
      <c r="I1805" s="4">
        <v>0.4963260811714838</v>
      </c>
    </row>
    <row r="1806" spans="1:9" x14ac:dyDescent="0.25">
      <c r="A1806" t="s">
        <v>2011</v>
      </c>
      <c r="B1806" s="3">
        <v>141.42527770996091</v>
      </c>
      <c r="C1806" s="3">
        <v>9.6099996566772461</v>
      </c>
      <c r="D1806" s="4">
        <v>3.856994752208243E-3</v>
      </c>
      <c r="E1806" s="4">
        <v>-3.027247178144055E-2</v>
      </c>
      <c r="F1806" s="2">
        <v>1</v>
      </c>
      <c r="G1806" s="4">
        <v>0.28052535481642149</v>
      </c>
      <c r="H1806" s="4">
        <v>0</v>
      </c>
      <c r="I1806" s="4">
        <v>0.49119868379263609</v>
      </c>
    </row>
    <row r="1807" spans="1:9" x14ac:dyDescent="0.25">
      <c r="A1807" t="s">
        <v>2012</v>
      </c>
      <c r="B1807" s="3">
        <v>140.88189697265619</v>
      </c>
      <c r="C1807" s="3">
        <v>9.9099998474121094</v>
      </c>
      <c r="D1807" s="4">
        <v>-1.8237338379980541E-3</v>
      </c>
      <c r="E1807" s="4">
        <v>6.0913161034243926E-3</v>
      </c>
      <c r="F1807" s="2">
        <v>1</v>
      </c>
      <c r="G1807" s="4">
        <v>0.2710430853814576</v>
      </c>
      <c r="H1807" s="4">
        <v>-1.8237338379980541E-3</v>
      </c>
      <c r="I1807" s="4">
        <v>0.48546923674195552</v>
      </c>
    </row>
    <row r="1808" spans="1:9" x14ac:dyDescent="0.25">
      <c r="A1808" t="s">
        <v>2013</v>
      </c>
      <c r="B1808" s="3">
        <v>141.13929748535159</v>
      </c>
      <c r="C1808" s="3">
        <v>9.8500003814697266</v>
      </c>
      <c r="D1808" s="4">
        <v>2.981063222027069E-3</v>
      </c>
      <c r="E1808" s="4">
        <v>-2.2817415077099109E-2</v>
      </c>
      <c r="F1808" s="2">
        <v>1</v>
      </c>
      <c r="G1808" s="4">
        <v>0.27228162858892868</v>
      </c>
      <c r="H1808" s="4">
        <v>0</v>
      </c>
      <c r="I1808" s="4">
        <v>0.48818328695952679</v>
      </c>
    </row>
    <row r="1809" spans="1:9" x14ac:dyDescent="0.25">
      <c r="A1809" t="s">
        <v>2014</v>
      </c>
      <c r="B1809" s="3">
        <v>140.71980285644531</v>
      </c>
      <c r="C1809" s="3">
        <v>10.079999923706049</v>
      </c>
      <c r="D1809" s="4">
        <v>7.4582164087266811E-4</v>
      </c>
      <c r="E1809" s="4">
        <v>-2.420135545463864E-2</v>
      </c>
      <c r="F1809" s="2">
        <v>1</v>
      </c>
      <c r="G1809" s="4">
        <v>0.25041208275307758</v>
      </c>
      <c r="H1809" s="4">
        <v>-4.062449429387271E-4</v>
      </c>
      <c r="I1809" s="4">
        <v>0.48376010428233979</v>
      </c>
    </row>
    <row r="1810" spans="1:9" x14ac:dyDescent="0.25">
      <c r="A1810" t="s">
        <v>2015</v>
      </c>
      <c r="B1810" s="3">
        <v>140.61492919921881</v>
      </c>
      <c r="C1810" s="3">
        <v>10.329999923706049</v>
      </c>
      <c r="D1810" s="4">
        <v>-1.151207987980851E-3</v>
      </c>
      <c r="E1810" s="4">
        <v>7.0466355653529877E-2</v>
      </c>
      <c r="F1810" s="2">
        <v>1</v>
      </c>
      <c r="G1810" s="4">
        <v>0.25739039241822259</v>
      </c>
      <c r="H1810" s="4">
        <v>-1.151207987980851E-3</v>
      </c>
      <c r="I1810" s="4">
        <v>0.48265430861304298</v>
      </c>
    </row>
    <row r="1811" spans="1:9" x14ac:dyDescent="0.25">
      <c r="A1811" t="s">
        <v>2016</v>
      </c>
      <c r="B1811" s="3">
        <v>140.77699279785159</v>
      </c>
      <c r="C1811" s="3">
        <v>9.6499996185302734</v>
      </c>
      <c r="D1811" s="4">
        <v>1.356167157940291E-3</v>
      </c>
      <c r="E1811" s="4">
        <v>5.0054413400504982E-2</v>
      </c>
      <c r="F1811" s="2">
        <v>1</v>
      </c>
      <c r="G1811" s="4">
        <v>0.25608256742401569</v>
      </c>
      <c r="H1811" s="4">
        <v>0</v>
      </c>
      <c r="I1811" s="4">
        <v>0.48436311929303733</v>
      </c>
    </row>
    <row r="1812" spans="1:9" x14ac:dyDescent="0.25">
      <c r="A1812" t="s">
        <v>2017</v>
      </c>
      <c r="B1812" s="3">
        <v>140.5863342285156</v>
      </c>
      <c r="C1812" s="3">
        <v>9.1899995803833008</v>
      </c>
      <c r="D1812" s="4">
        <v>9.7927295093573896E-3</v>
      </c>
      <c r="E1812" s="4">
        <v>-4.5690605278166367E-2</v>
      </c>
      <c r="F1812" s="2">
        <v>1</v>
      </c>
      <c r="G1812" s="4">
        <v>0.25374797320655768</v>
      </c>
      <c r="H1812" s="4">
        <v>0</v>
      </c>
      <c r="I1812" s="4">
        <v>0.48235280110769407</v>
      </c>
    </row>
    <row r="1813" spans="1:9" x14ac:dyDescent="0.25">
      <c r="A1813" t="s">
        <v>2018</v>
      </c>
      <c r="B1813" s="3">
        <v>139.22296142578119</v>
      </c>
      <c r="C1813" s="3">
        <v>9.630000114440918</v>
      </c>
      <c r="D1813" s="4">
        <v>9.5969795185446571E-4</v>
      </c>
      <c r="E1813" s="4">
        <v>1.261828419253264E-2</v>
      </c>
      <c r="F1813" s="2">
        <v>1</v>
      </c>
      <c r="G1813" s="4">
        <v>0.24599472889751281</v>
      </c>
      <c r="H1813" s="4">
        <v>-4.8036364349413052E-4</v>
      </c>
      <c r="I1813" s="4">
        <v>0.46797729651702519</v>
      </c>
    </row>
    <row r="1814" spans="1:9" x14ac:dyDescent="0.25">
      <c r="A1814" t="s">
        <v>2019</v>
      </c>
      <c r="B1814" s="3">
        <v>139.0894775390625</v>
      </c>
      <c r="C1814" s="3">
        <v>9.5100002288818359</v>
      </c>
      <c r="D1814" s="4">
        <v>2.1292875989444848E-3</v>
      </c>
      <c r="E1814" s="4">
        <v>6.349250881240609E-3</v>
      </c>
      <c r="F1814" s="2">
        <v>1</v>
      </c>
      <c r="G1814" s="4">
        <v>0.24291020960087911</v>
      </c>
      <c r="H1814" s="4">
        <v>-1.438680896239108E-3</v>
      </c>
      <c r="I1814" s="4">
        <v>0.46656983245256889</v>
      </c>
    </row>
    <row r="1815" spans="1:9" x14ac:dyDescent="0.25">
      <c r="A1815" t="s">
        <v>2020</v>
      </c>
      <c r="B1815" s="3">
        <v>138.7939453125</v>
      </c>
      <c r="C1815" s="3">
        <v>9.4499998092651367</v>
      </c>
      <c r="D1815" s="4">
        <v>8.9327744352307725E-4</v>
      </c>
      <c r="E1815" s="4">
        <v>-6.3091922368706532E-3</v>
      </c>
      <c r="F1815" s="2">
        <v>1</v>
      </c>
      <c r="G1815" s="4">
        <v>0.23849320200530791</v>
      </c>
      <c r="H1815" s="4">
        <v>-3.5603874064318308E-3</v>
      </c>
      <c r="I1815" s="4">
        <v>0.46345371859792911</v>
      </c>
    </row>
    <row r="1816" spans="1:9" x14ac:dyDescent="0.25">
      <c r="A1816" t="s">
        <v>2021</v>
      </c>
      <c r="B1816" s="3">
        <v>138.6700744628906</v>
      </c>
      <c r="C1816" s="3">
        <v>9.5100002288818359</v>
      </c>
      <c r="D1816" s="4">
        <v>7.2023439037753878E-3</v>
      </c>
      <c r="E1816" s="4">
        <v>-4.1884775972920174E-3</v>
      </c>
      <c r="F1816" s="2">
        <v>1</v>
      </c>
      <c r="G1816" s="4">
        <v>0.2466285174365648</v>
      </c>
      <c r="H1816" s="4">
        <v>-4.4496900422095198E-3</v>
      </c>
      <c r="I1816" s="4">
        <v>0.46214761511424629</v>
      </c>
    </row>
    <row r="1817" spans="1:9" x14ac:dyDescent="0.25">
      <c r="A1817" t="s">
        <v>2022</v>
      </c>
      <c r="B1817" s="3">
        <v>137.678466796875</v>
      </c>
      <c r="C1817" s="3">
        <v>9.5500001907348633</v>
      </c>
      <c r="D1817" s="4">
        <v>-3.4633197215783168E-4</v>
      </c>
      <c r="E1817" s="4">
        <v>-3.2421448686378862E-2</v>
      </c>
      <c r="F1817" s="2">
        <v>1</v>
      </c>
      <c r="G1817" s="4">
        <v>0.22874671293188101</v>
      </c>
      <c r="H1817" s="4">
        <v>-1.156871210289623E-2</v>
      </c>
      <c r="I1817" s="4">
        <v>0.45169202987273288</v>
      </c>
    </row>
    <row r="1818" spans="1:9" x14ac:dyDescent="0.25">
      <c r="A1818" t="s">
        <v>2023</v>
      </c>
      <c r="B1818" s="3">
        <v>137.7261657714844</v>
      </c>
      <c r="C1818" s="3">
        <v>9.869999885559082</v>
      </c>
      <c r="D1818" s="4">
        <v>9.0103081788994732E-3</v>
      </c>
      <c r="E1818" s="4">
        <v>-2.9498543607109459E-2</v>
      </c>
      <c r="F1818" s="2">
        <v>1</v>
      </c>
      <c r="G1818" s="4">
        <v>0.23124685743625739</v>
      </c>
      <c r="H1818" s="4">
        <v>-1.1226268146325441E-2</v>
      </c>
      <c r="I1818" s="4">
        <v>0.45219497142114279</v>
      </c>
    </row>
    <row r="1819" spans="1:9" x14ac:dyDescent="0.25">
      <c r="A1819" t="s">
        <v>2024</v>
      </c>
      <c r="B1819" s="3">
        <v>136.49629211425781</v>
      </c>
      <c r="C1819" s="3">
        <v>10.170000076293951</v>
      </c>
      <c r="D1819" s="4">
        <v>2.5911474415458709E-3</v>
      </c>
      <c r="E1819" s="4">
        <v>-3.9177239670498132E-3</v>
      </c>
      <c r="F1819" s="2">
        <v>1</v>
      </c>
      <c r="G1819" s="4">
        <v>0.23231511287240991</v>
      </c>
      <c r="H1819" s="4">
        <v>-2.0055866784699949E-2</v>
      </c>
      <c r="I1819" s="4">
        <v>0.43922709178474101</v>
      </c>
    </row>
    <row r="1820" spans="1:9" x14ac:dyDescent="0.25">
      <c r="A1820" t="s">
        <v>2025</v>
      </c>
      <c r="B1820" s="3">
        <v>136.1435241699219</v>
      </c>
      <c r="C1820" s="3">
        <v>10.210000038146971</v>
      </c>
      <c r="D1820" s="4">
        <v>-1.05321198548608E-2</v>
      </c>
      <c r="E1820" s="4">
        <v>6.4650664827338167E-2</v>
      </c>
      <c r="F1820" s="2">
        <v>1</v>
      </c>
      <c r="G1820" s="4">
        <v>0.21884701002919221</v>
      </c>
      <c r="H1820" s="4">
        <v>-2.258848413337522E-2</v>
      </c>
      <c r="I1820" s="4">
        <v>0.43550748024997121</v>
      </c>
    </row>
    <row r="1821" spans="1:9" x14ac:dyDescent="0.25">
      <c r="A1821" t="s">
        <v>2026</v>
      </c>
      <c r="B1821" s="3">
        <v>137.59266662597659</v>
      </c>
      <c r="C1821" s="3">
        <v>9.5900001525878906</v>
      </c>
      <c r="D1821" s="4">
        <v>-9.6930851708543209E-4</v>
      </c>
      <c r="E1821" s="4">
        <v>-8.2730013521069568E-3</v>
      </c>
      <c r="F1821" s="2">
        <v>1</v>
      </c>
      <c r="G1821" s="4">
        <v>0.22395964543843491</v>
      </c>
      <c r="H1821" s="4">
        <v>-1.2184694946081541E-2</v>
      </c>
      <c r="I1821" s="4">
        <v>0.4507873464668759</v>
      </c>
    </row>
    <row r="1822" spans="1:9" x14ac:dyDescent="0.25">
      <c r="A1822" t="s">
        <v>2027</v>
      </c>
      <c r="B1822" s="3">
        <v>137.7261657714844</v>
      </c>
      <c r="C1822" s="3">
        <v>9.6700000762939453</v>
      </c>
      <c r="D1822" s="4">
        <v>-6.1232393168143551E-3</v>
      </c>
      <c r="E1822" s="4">
        <v>-1.124740896529941E-2</v>
      </c>
      <c r="F1822" s="2">
        <v>1</v>
      </c>
      <c r="G1822" s="4">
        <v>0.23489428415400959</v>
      </c>
      <c r="H1822" s="4">
        <v>-1.1226268146325441E-2</v>
      </c>
      <c r="I1822" s="4">
        <v>0.45219497142114279</v>
      </c>
    </row>
    <row r="1823" spans="1:9" x14ac:dyDescent="0.25">
      <c r="A1823" t="s">
        <v>2028</v>
      </c>
      <c r="B1823" s="3">
        <v>138.57469177246091</v>
      </c>
      <c r="C1823" s="3">
        <v>9.7799997329711914</v>
      </c>
      <c r="D1823" s="4">
        <v>-3.0864739617385561E-3</v>
      </c>
      <c r="E1823" s="4">
        <v>-3.929278587557794E-2</v>
      </c>
      <c r="F1823" s="2">
        <v>1</v>
      </c>
      <c r="G1823" s="4">
        <v>0.25471492242301341</v>
      </c>
      <c r="H1823" s="4">
        <v>-5.1344684083399761E-3</v>
      </c>
      <c r="I1823" s="4">
        <v>0.46114189290723712</v>
      </c>
    </row>
    <row r="1824" spans="1:9" x14ac:dyDescent="0.25">
      <c r="A1824" t="s">
        <v>2029</v>
      </c>
      <c r="B1824" s="3">
        <v>139.00372314453119</v>
      </c>
      <c r="C1824" s="3">
        <v>10.180000305175779</v>
      </c>
      <c r="D1824" s="4">
        <v>1.71792228499168E-3</v>
      </c>
      <c r="E1824" s="4">
        <v>2.9557327855203042E-3</v>
      </c>
      <c r="F1824" s="2">
        <v>1</v>
      </c>
      <c r="G1824" s="4">
        <v>0.26097080135111722</v>
      </c>
      <c r="H1824" s="4">
        <v>-2.0543350983912578E-3</v>
      </c>
      <c r="I1824" s="4">
        <v>0.46566563171614411</v>
      </c>
    </row>
    <row r="1825" spans="1:9" x14ac:dyDescent="0.25">
      <c r="A1825" t="s">
        <v>2030</v>
      </c>
      <c r="B1825" s="3">
        <v>138.76533508300781</v>
      </c>
      <c r="C1825" s="3">
        <v>10.14999961853027</v>
      </c>
      <c r="D1825" s="4">
        <v>-1.3104462984970811E-3</v>
      </c>
      <c r="E1825" s="4">
        <v>-1.9666133346736281E-3</v>
      </c>
      <c r="F1825" s="2">
        <v>1</v>
      </c>
      <c r="G1825" s="4">
        <v>0.25333459390911739</v>
      </c>
      <c r="H1825" s="4">
        <v>-3.7657880521676508E-3</v>
      </c>
      <c r="I1825" s="4">
        <v>0.46315205020276951</v>
      </c>
    </row>
    <row r="1826" spans="1:9" x14ac:dyDescent="0.25">
      <c r="A1826" t="s">
        <v>2031</v>
      </c>
      <c r="B1826" s="3">
        <v>138.9474182128906</v>
      </c>
      <c r="C1826" s="3">
        <v>10.170000076293951</v>
      </c>
      <c r="D1826" s="4">
        <v>3.4348637068428718E-3</v>
      </c>
      <c r="E1826" s="4">
        <v>-2.5862022503974291E-2</v>
      </c>
      <c r="F1826" s="2">
        <v>1</v>
      </c>
      <c r="G1826" s="4">
        <v>0.25438041977808917</v>
      </c>
      <c r="H1826" s="4">
        <v>-2.458563569199379E-3</v>
      </c>
      <c r="I1826" s="4">
        <v>0.46507194831447007</v>
      </c>
    </row>
    <row r="1827" spans="1:9" x14ac:dyDescent="0.25">
      <c r="A1827" t="s">
        <v>2032</v>
      </c>
      <c r="B1827" s="3">
        <v>138.47178649902341</v>
      </c>
      <c r="C1827" s="3">
        <v>10.439999580383301</v>
      </c>
      <c r="D1827" s="4">
        <v>-5.8732534509225998E-3</v>
      </c>
      <c r="E1827" s="4">
        <v>-5.7143256777808524E-3</v>
      </c>
      <c r="F1827" s="2">
        <v>1</v>
      </c>
      <c r="G1827" s="4">
        <v>0.26951103631511281</v>
      </c>
      <c r="H1827" s="4">
        <v>-5.8732534509225998E-3</v>
      </c>
      <c r="I1827" s="4">
        <v>0.46005685202352731</v>
      </c>
    </row>
    <row r="1828" spans="1:9" x14ac:dyDescent="0.25">
      <c r="A1828" t="s">
        <v>2033</v>
      </c>
      <c r="B1828" s="3">
        <v>139.28987121582031</v>
      </c>
      <c r="C1828" s="3">
        <v>10.5</v>
      </c>
      <c r="D1828" s="4">
        <v>1.367370642239685E-3</v>
      </c>
      <c r="E1828" s="4">
        <v>-7.5614295163465286E-3</v>
      </c>
      <c r="F1828" s="2">
        <v>1</v>
      </c>
      <c r="G1828" s="4">
        <v>0.28310355144217181</v>
      </c>
      <c r="H1828" s="4">
        <v>0</v>
      </c>
      <c r="I1828" s="4">
        <v>0.46868279833717152</v>
      </c>
    </row>
    <row r="1829" spans="1:9" x14ac:dyDescent="0.25">
      <c r="A1829" t="s">
        <v>2034</v>
      </c>
      <c r="B1829" s="3">
        <v>139.09967041015619</v>
      </c>
      <c r="C1829" s="3">
        <v>10.579999923706049</v>
      </c>
      <c r="D1829" s="4">
        <v>2.399547668440638E-3</v>
      </c>
      <c r="E1829" s="4">
        <v>-1.3979461782811059E-2</v>
      </c>
      <c r="F1829" s="2">
        <v>1</v>
      </c>
      <c r="G1829" s="4">
        <v>0.26989581490463982</v>
      </c>
      <c r="H1829" s="4">
        <v>0</v>
      </c>
      <c r="I1829" s="4">
        <v>0.46667730684615089</v>
      </c>
    </row>
    <row r="1830" spans="1:9" x14ac:dyDescent="0.25">
      <c r="A1830" t="s">
        <v>2035</v>
      </c>
      <c r="B1830" s="3">
        <v>138.7666931152344</v>
      </c>
      <c r="C1830" s="3">
        <v>10.72999954223633</v>
      </c>
      <c r="D1830" s="4">
        <v>1.1510752637940991E-2</v>
      </c>
      <c r="E1830" s="4">
        <v>-0.1146864980567311</v>
      </c>
      <c r="F1830" s="2">
        <v>1</v>
      </c>
      <c r="G1830" s="4">
        <v>0.28958133835086941</v>
      </c>
      <c r="H1830" s="4">
        <v>-2.2573204931019002E-3</v>
      </c>
      <c r="I1830" s="4">
        <v>0.46316636939592631</v>
      </c>
    </row>
    <row r="1831" spans="1:9" x14ac:dyDescent="0.25">
      <c r="A1831" t="s">
        <v>2036</v>
      </c>
      <c r="B1831" s="3">
        <v>137.18756103515619</v>
      </c>
      <c r="C1831" s="3">
        <v>12.11999988555908</v>
      </c>
      <c r="D1831" s="4">
        <v>-8.6615494640256419E-3</v>
      </c>
      <c r="E1831" s="4">
        <v>4.9350622113535358E-2</v>
      </c>
      <c r="F1831" s="2">
        <v>1</v>
      </c>
      <c r="G1831" s="4">
        <v>0.24282439026851479</v>
      </c>
      <c r="H1831" s="4">
        <v>-1.36113957218319E-2</v>
      </c>
      <c r="I1831" s="4">
        <v>0.44651588288122768</v>
      </c>
    </row>
    <row r="1832" spans="1:9" x14ac:dyDescent="0.25">
      <c r="A1832" t="s">
        <v>2037</v>
      </c>
      <c r="B1832" s="3">
        <v>138.3861999511719</v>
      </c>
      <c r="C1832" s="3">
        <v>11.55000019073486</v>
      </c>
      <c r="D1832" s="4">
        <v>2.3430390409986401E-3</v>
      </c>
      <c r="E1832" s="4">
        <v>-6.8787551950854056E-3</v>
      </c>
      <c r="F1832" s="2">
        <v>1</v>
      </c>
      <c r="G1832" s="4">
        <v>0.24634722136236051</v>
      </c>
      <c r="H1832" s="4">
        <v>-4.9930941901124024E-3</v>
      </c>
      <c r="I1832" s="4">
        <v>0.45915442107502069</v>
      </c>
    </row>
    <row r="1833" spans="1:9" x14ac:dyDescent="0.25">
      <c r="A1833" t="s">
        <v>2038</v>
      </c>
      <c r="B1833" s="3">
        <v>138.0627136230469</v>
      </c>
      <c r="C1833" s="3">
        <v>11.63000011444092</v>
      </c>
      <c r="D1833" s="4">
        <v>3.0408015033953628E-3</v>
      </c>
      <c r="E1833" s="4">
        <v>-4.9059644337950403E-2</v>
      </c>
      <c r="F1833" s="2">
        <v>1</v>
      </c>
      <c r="G1833" s="4">
        <v>0.24417210156498539</v>
      </c>
      <c r="H1833" s="4">
        <v>-7.3189845645357243E-3</v>
      </c>
      <c r="I1833" s="4">
        <v>0.45574355708708358</v>
      </c>
    </row>
    <row r="1834" spans="1:9" x14ac:dyDescent="0.25">
      <c r="A1834" t="s">
        <v>2039</v>
      </c>
      <c r="B1834" s="3">
        <v>137.6441650390625</v>
      </c>
      <c r="C1834" s="3">
        <v>12.22999954223633</v>
      </c>
      <c r="D1834" s="4">
        <v>-8.9726575202805359E-3</v>
      </c>
      <c r="E1834" s="4">
        <v>0.2073049757227283</v>
      </c>
      <c r="F1834" s="2">
        <v>1</v>
      </c>
      <c r="G1834" s="4">
        <v>0.24813215635454269</v>
      </c>
      <c r="H1834" s="4">
        <v>-1.0328379515971211E-2</v>
      </c>
      <c r="I1834" s="4">
        <v>0.45133034957816309</v>
      </c>
    </row>
    <row r="1835" spans="1:9" x14ac:dyDescent="0.25">
      <c r="A1835" t="s">
        <v>2040</v>
      </c>
      <c r="B1835" s="3">
        <v>138.890380859375</v>
      </c>
      <c r="C1835" s="3">
        <v>10.13000011444092</v>
      </c>
      <c r="D1835" s="4">
        <v>-1.367996560315277E-3</v>
      </c>
      <c r="E1835" s="4">
        <v>-4.3437207886589342E-2</v>
      </c>
      <c r="F1835" s="2">
        <v>1</v>
      </c>
      <c r="G1835" s="4">
        <v>0.26353196268117007</v>
      </c>
      <c r="H1835" s="4">
        <v>-1.367996560315277E-3</v>
      </c>
      <c r="I1835" s="4">
        <v>0.46447054220188</v>
      </c>
    </row>
    <row r="1836" spans="1:9" x14ac:dyDescent="0.25">
      <c r="A1836" t="s">
        <v>2041</v>
      </c>
      <c r="B1836" s="3">
        <v>139.08064270019531</v>
      </c>
      <c r="C1836" s="3">
        <v>10.590000152587891</v>
      </c>
      <c r="D1836" s="4">
        <v>1.071571972664476E-2</v>
      </c>
      <c r="E1836" s="4">
        <v>-5.6149741483718318E-2</v>
      </c>
      <c r="F1836" s="2">
        <v>1</v>
      </c>
      <c r="G1836" s="4">
        <v>0.26852277486003828</v>
      </c>
      <c r="H1836" s="4">
        <v>0</v>
      </c>
      <c r="I1836" s="4">
        <v>0.46647667725214359</v>
      </c>
    </row>
    <row r="1837" spans="1:9" x14ac:dyDescent="0.25">
      <c r="A1837" t="s">
        <v>2042</v>
      </c>
      <c r="B1837" s="3">
        <v>137.60609436035159</v>
      </c>
      <c r="C1837" s="3">
        <v>11.22000026702881</v>
      </c>
      <c r="D1837" s="4">
        <v>1.175060288340668E-2</v>
      </c>
      <c r="E1837" s="4">
        <v>-4.1025602569345399E-2</v>
      </c>
      <c r="F1837" s="2">
        <v>1</v>
      </c>
      <c r="G1837" s="4">
        <v>0.25378164882975418</v>
      </c>
      <c r="H1837" s="4">
        <v>-1.518622557523774E-3</v>
      </c>
      <c r="I1837" s="4">
        <v>0.45092892950033742</v>
      </c>
    </row>
    <row r="1838" spans="1:9" x14ac:dyDescent="0.25">
      <c r="A1838" t="s">
        <v>2043</v>
      </c>
      <c r="B1838" s="3">
        <v>136.00791931152341</v>
      </c>
      <c r="C1838" s="3">
        <v>11.69999980926514</v>
      </c>
      <c r="D1838" s="4">
        <v>3.932194425118718E-3</v>
      </c>
      <c r="E1838" s="4">
        <v>3.3568915608245493E-2</v>
      </c>
      <c r="F1838" s="2">
        <v>1</v>
      </c>
      <c r="G1838" s="4">
        <v>0.23519297692522209</v>
      </c>
      <c r="H1838" s="4">
        <v>-1.3115114933575761E-2</v>
      </c>
      <c r="I1838" s="4">
        <v>0.4340776525018204</v>
      </c>
    </row>
    <row r="1839" spans="1:9" x14ac:dyDescent="0.25">
      <c r="A1839" t="s">
        <v>2044</v>
      </c>
      <c r="B1839" s="3">
        <v>135.47520446777341</v>
      </c>
      <c r="C1839" s="3">
        <v>11.319999694824221</v>
      </c>
      <c r="D1839" s="4">
        <v>3.099059289195738E-3</v>
      </c>
      <c r="E1839" s="4">
        <v>3.5460959929021212E-3</v>
      </c>
      <c r="F1839" s="2">
        <v>1</v>
      </c>
      <c r="G1839" s="4">
        <v>0.2320409639431957</v>
      </c>
      <c r="H1839" s="4">
        <v>-1.69805385795565E-2</v>
      </c>
      <c r="I1839" s="4">
        <v>0.42846066742885541</v>
      </c>
    </row>
    <row r="1840" spans="1:9" x14ac:dyDescent="0.25">
      <c r="A1840" t="s">
        <v>2045</v>
      </c>
      <c r="B1840" s="3">
        <v>135.05665588378909</v>
      </c>
      <c r="C1840" s="3">
        <v>11.27999973297119</v>
      </c>
      <c r="D1840" s="4">
        <v>-2.108508953158283E-3</v>
      </c>
      <c r="E1840" s="4">
        <v>-7.7677828685464023E-2</v>
      </c>
      <c r="F1840" s="2">
        <v>1</v>
      </c>
      <c r="G1840" s="4">
        <v>0.23002509433391971</v>
      </c>
      <c r="H1840" s="4">
        <v>-2.00175622564942E-2</v>
      </c>
      <c r="I1840" s="4">
        <v>0.42404745991993492</v>
      </c>
    </row>
    <row r="1841" spans="1:9" x14ac:dyDescent="0.25">
      <c r="A1841" t="s">
        <v>2046</v>
      </c>
      <c r="B1841" s="3">
        <v>135.34202575683591</v>
      </c>
      <c r="C1841" s="3">
        <v>12.22999954223633</v>
      </c>
      <c r="D1841" s="4">
        <v>-2.9433588891315532E-3</v>
      </c>
      <c r="E1841" s="4">
        <v>-1.6326904296875E-3</v>
      </c>
      <c r="F1841" s="2">
        <v>1</v>
      </c>
      <c r="G1841" s="4">
        <v>0.23061882272992601</v>
      </c>
      <c r="H1841" s="4">
        <v>-1.7946894491051579E-2</v>
      </c>
      <c r="I1841" s="4">
        <v>0.42705642116061399</v>
      </c>
    </row>
    <row r="1842" spans="1:9" x14ac:dyDescent="0.25">
      <c r="A1842" t="s">
        <v>2047</v>
      </c>
      <c r="B1842" s="3">
        <v>135.74156188964841</v>
      </c>
      <c r="C1842" s="3">
        <v>12.25</v>
      </c>
      <c r="D1842" s="4">
        <v>-3.5610312160363482E-3</v>
      </c>
      <c r="E1842" s="4">
        <v>7.9295117910271884E-2</v>
      </c>
      <c r="F1842" s="2">
        <v>1</v>
      </c>
      <c r="G1842" s="4">
        <v>0.22627276699745111</v>
      </c>
      <c r="H1842" s="4">
        <v>-1.5047826756566129E-2</v>
      </c>
      <c r="I1842" s="4">
        <v>0.43126915996533799</v>
      </c>
    </row>
    <row r="1843" spans="1:9" x14ac:dyDescent="0.25">
      <c r="A1843" t="s">
        <v>2048</v>
      </c>
      <c r="B1843" s="3">
        <v>136.22666931152341</v>
      </c>
      <c r="C1843" s="3">
        <v>11.35000038146973</v>
      </c>
      <c r="D1843" s="4">
        <v>1.524236517130295E-2</v>
      </c>
      <c r="E1843" s="4">
        <v>-0.13949956462850041</v>
      </c>
      <c r="F1843" s="2">
        <v>1</v>
      </c>
      <c r="G1843" s="4">
        <v>0.23285747960612091</v>
      </c>
      <c r="H1843" s="4">
        <v>-1.1527846561990679E-2</v>
      </c>
      <c r="I1843" s="4">
        <v>0.60758405411486271</v>
      </c>
    </row>
    <row r="1844" spans="1:9" x14ac:dyDescent="0.25">
      <c r="A1844" t="s">
        <v>2049</v>
      </c>
      <c r="B1844" s="3">
        <v>134.1814270019531</v>
      </c>
      <c r="C1844" s="3">
        <v>13.189999580383301</v>
      </c>
      <c r="D1844" s="4">
        <v>-1.274512387142823E-3</v>
      </c>
      <c r="E1844" s="4">
        <v>-7.5035107386000166E-2</v>
      </c>
      <c r="F1844" s="2">
        <v>1</v>
      </c>
      <c r="G1844" s="4">
        <v>0.21527994049163501</v>
      </c>
      <c r="H1844" s="4">
        <v>-2.6368296528658689E-2</v>
      </c>
      <c r="I1844" s="4">
        <v>0.58344855303946397</v>
      </c>
    </row>
    <row r="1845" spans="1:9" x14ac:dyDescent="0.25">
      <c r="A1845" t="s">
        <v>2050</v>
      </c>
      <c r="B1845" s="3">
        <v>134.3526611328125</v>
      </c>
      <c r="C1845" s="3">
        <v>14.260000228881839</v>
      </c>
      <c r="D1845" s="4">
        <v>-7.0739762226779135E-4</v>
      </c>
      <c r="E1845" s="4">
        <v>-8.2958195886174146E-2</v>
      </c>
      <c r="F1845" s="2">
        <v>2</v>
      </c>
      <c r="G1845" s="4">
        <v>0.21651936151957571</v>
      </c>
      <c r="H1845" s="4">
        <v>-2.5125807294149149E-2</v>
      </c>
      <c r="I1845" s="4">
        <v>0.58546925324215504</v>
      </c>
    </row>
    <row r="1846" spans="1:9" x14ac:dyDescent="0.25">
      <c r="A1846" t="s">
        <v>2051</v>
      </c>
      <c r="B1846" s="3">
        <v>134.44776916503909</v>
      </c>
      <c r="C1846" s="3">
        <v>15.55000019073486</v>
      </c>
      <c r="D1846" s="4">
        <v>-2.0446385948950319E-2</v>
      </c>
      <c r="E1846" s="4">
        <v>0.32453155825349889</v>
      </c>
      <c r="F1846" s="2">
        <v>2</v>
      </c>
      <c r="G1846" s="4">
        <v>0.2176921989937062</v>
      </c>
      <c r="H1846" s="4">
        <v>-2.443569542472324E-2</v>
      </c>
      <c r="I1846" s="4">
        <v>0.58659160437059699</v>
      </c>
    </row>
    <row r="1847" spans="1:9" x14ac:dyDescent="0.25">
      <c r="A1847" t="s">
        <v>2052</v>
      </c>
      <c r="B1847" s="3">
        <v>137.2541198730469</v>
      </c>
      <c r="C1847" s="3">
        <v>11.739999771118161</v>
      </c>
      <c r="D1847" s="4">
        <v>1.7357313881618539E-3</v>
      </c>
      <c r="E1847" s="4">
        <v>-2.491695944230643E-2</v>
      </c>
      <c r="F1847" s="2">
        <v>1</v>
      </c>
      <c r="G1847" s="4">
        <v>0.24533959130685121</v>
      </c>
      <c r="H1847" s="4">
        <v>-4.0725789977689164E-3</v>
      </c>
      <c r="I1847" s="4">
        <v>0.61970879552889024</v>
      </c>
    </row>
    <row r="1848" spans="1:9" x14ac:dyDescent="0.25">
      <c r="A1848" t="s">
        <v>2053</v>
      </c>
      <c r="B1848" s="3">
        <v>137.01629638671881</v>
      </c>
      <c r="C1848" s="3">
        <v>12.039999961853029</v>
      </c>
      <c r="D1848" s="4">
        <v>6.9506488330950411E-4</v>
      </c>
      <c r="E1848" s="4">
        <v>-2.3519867286897918E-2</v>
      </c>
      <c r="F1848" s="2">
        <v>1</v>
      </c>
      <c r="G1848" s="4">
        <v>0.23631595331532179</v>
      </c>
      <c r="H1848" s="4">
        <v>-5.7982461880259351E-3</v>
      </c>
      <c r="I1848" s="4">
        <v>0.61690228747692566</v>
      </c>
    </row>
    <row r="1849" spans="1:9" x14ac:dyDescent="0.25">
      <c r="A1849" t="s">
        <v>2054</v>
      </c>
      <c r="B1849" s="3">
        <v>136.92112731933591</v>
      </c>
      <c r="C1849" s="3">
        <v>12.329999923706049</v>
      </c>
      <c r="D1849" s="4">
        <v>1.2877948567445509E-2</v>
      </c>
      <c r="E1849" s="4">
        <v>-0.20502903019009411</v>
      </c>
      <c r="F1849" s="2">
        <v>1</v>
      </c>
      <c r="G1849" s="4">
        <v>0.2407282375967108</v>
      </c>
      <c r="H1849" s="4">
        <v>-6.4888009336716568E-3</v>
      </c>
      <c r="I1849" s="4">
        <v>0.61577921608464403</v>
      </c>
    </row>
    <row r="1850" spans="1:9" x14ac:dyDescent="0.25">
      <c r="A1850" t="s">
        <v>2055</v>
      </c>
      <c r="B1850" s="3">
        <v>135.18028259277341</v>
      </c>
      <c r="C1850" s="3">
        <v>15.510000228881839</v>
      </c>
      <c r="D1850" s="4">
        <v>7.5869491463544936E-3</v>
      </c>
      <c r="E1850" s="4">
        <v>-3.3042434937297749E-2</v>
      </c>
      <c r="F1850" s="2">
        <v>2</v>
      </c>
      <c r="G1850" s="4">
        <v>0.22579012020780051</v>
      </c>
      <c r="H1850" s="4">
        <v>-1.912051647338997E-2</v>
      </c>
      <c r="I1850" s="4">
        <v>0.5952358508445228</v>
      </c>
    </row>
    <row r="1851" spans="1:9" x14ac:dyDescent="0.25">
      <c r="A1851" t="s">
        <v>2056</v>
      </c>
      <c r="B1851" s="3">
        <v>134.16239929199219</v>
      </c>
      <c r="C1851" s="3">
        <v>16.04000091552734</v>
      </c>
      <c r="D1851" s="4">
        <v>-2.144014057035926E-2</v>
      </c>
      <c r="E1851" s="4">
        <v>0.44374450145793709</v>
      </c>
      <c r="F1851" s="2">
        <v>2</v>
      </c>
      <c r="G1851" s="4">
        <v>0.22177599999110659</v>
      </c>
      <c r="H1851" s="4">
        <v>-2.650636319016586E-2</v>
      </c>
      <c r="I1851" s="4">
        <v>0.58322401078739161</v>
      </c>
    </row>
    <row r="1852" spans="1:9" x14ac:dyDescent="0.25">
      <c r="A1852" t="s">
        <v>2057</v>
      </c>
      <c r="B1852" s="3">
        <v>137.10188293457031</v>
      </c>
      <c r="C1852" s="3">
        <v>11.10999965667725</v>
      </c>
      <c r="D1852" s="4">
        <v>-1.3170007017927481E-3</v>
      </c>
      <c r="E1852" s="4">
        <v>1.3686096533594091E-2</v>
      </c>
      <c r="F1852" s="2">
        <v>1</v>
      </c>
      <c r="G1852" s="4">
        <v>0.24534115003538479</v>
      </c>
      <c r="H1852" s="4">
        <v>-5.1772230088811266E-3</v>
      </c>
      <c r="I1852" s="4">
        <v>0.61791227744635147</v>
      </c>
    </row>
    <row r="1853" spans="1:9" x14ac:dyDescent="0.25">
      <c r="A1853" t="s">
        <v>2058</v>
      </c>
      <c r="B1853" s="3">
        <v>137.2826843261719</v>
      </c>
      <c r="C1853" s="3">
        <v>10.960000038146971</v>
      </c>
      <c r="D1853" s="4">
        <v>-1.7293674238927359E-3</v>
      </c>
      <c r="E1853" s="4">
        <v>0.1037260524991452</v>
      </c>
      <c r="F1853" s="2">
        <v>1</v>
      </c>
      <c r="G1853" s="4">
        <v>0.24987000429961739</v>
      </c>
      <c r="H1853" s="4">
        <v>-3.8653129269257121E-3</v>
      </c>
      <c r="I1853" s="4">
        <v>0.62004587900593866</v>
      </c>
    </row>
    <row r="1854" spans="1:9" x14ac:dyDescent="0.25">
      <c r="A1854" t="s">
        <v>2059</v>
      </c>
      <c r="B1854" s="3">
        <v>137.5205078125</v>
      </c>
      <c r="C1854" s="3">
        <v>9.9300003051757813</v>
      </c>
      <c r="D1854" s="4">
        <v>6.3347696819417987E-3</v>
      </c>
      <c r="E1854" s="4">
        <v>-9.9700329469288862E-3</v>
      </c>
      <c r="F1854" s="2">
        <v>1</v>
      </c>
      <c r="G1854" s="4">
        <v>0.25064139724235779</v>
      </c>
      <c r="H1854" s="4">
        <v>-2.1396457366686938E-3</v>
      </c>
      <c r="I1854" s="4">
        <v>0.62285238705790325</v>
      </c>
    </row>
    <row r="1855" spans="1:9" x14ac:dyDescent="0.25">
      <c r="A1855" t="s">
        <v>2060</v>
      </c>
      <c r="B1855" s="3">
        <v>136.65483093261719</v>
      </c>
      <c r="C1855" s="3">
        <v>10.02999973297119</v>
      </c>
      <c r="D1855" s="4">
        <v>1.8135041627707069E-3</v>
      </c>
      <c r="E1855" s="4">
        <v>-3.9272017614109589E-2</v>
      </c>
      <c r="F1855" s="2">
        <v>1</v>
      </c>
      <c r="G1855" s="4">
        <v>0.25469448609257528</v>
      </c>
      <c r="H1855" s="4">
        <v>-8.4210698804422224E-3</v>
      </c>
      <c r="I1855" s="4">
        <v>0.61263670495139078</v>
      </c>
    </row>
    <row r="1856" spans="1:9" x14ac:dyDescent="0.25">
      <c r="A1856" t="s">
        <v>2061</v>
      </c>
      <c r="B1856" s="3">
        <v>136.40745544433591</v>
      </c>
      <c r="C1856" s="3">
        <v>10.439999580383301</v>
      </c>
      <c r="D1856" s="4">
        <v>-3.8900173937073119E-3</v>
      </c>
      <c r="E1856" s="4">
        <v>1.5564187895738881E-2</v>
      </c>
      <c r="F1856" s="2">
        <v>1</v>
      </c>
      <c r="G1856" s="4">
        <v>0.25600655175892362</v>
      </c>
      <c r="H1856" s="4">
        <v>-1.0216047199090189E-2</v>
      </c>
      <c r="I1856" s="4">
        <v>0.60971747560849021</v>
      </c>
    </row>
    <row r="1857" spans="1:9" x14ac:dyDescent="0.25">
      <c r="A1857" t="s">
        <v>2062</v>
      </c>
      <c r="B1857" s="3">
        <v>136.9401550292969</v>
      </c>
      <c r="C1857" s="3">
        <v>10.27999973297119</v>
      </c>
      <c r="D1857" s="4">
        <v>2.716364487131973E-3</v>
      </c>
      <c r="E1857" s="4">
        <v>1.8830483400396059E-2</v>
      </c>
      <c r="F1857" s="2">
        <v>1</v>
      </c>
      <c r="G1857" s="4">
        <v>0.26507940692094722</v>
      </c>
      <c r="H1857" s="4">
        <v>-6.3507342721644822E-3</v>
      </c>
      <c r="I1857" s="4">
        <v>0.61600375833671639</v>
      </c>
    </row>
    <row r="1858" spans="1:9" x14ac:dyDescent="0.25">
      <c r="A1858" t="s">
        <v>2063</v>
      </c>
      <c r="B1858" s="3">
        <v>136.5691833496094</v>
      </c>
      <c r="C1858" s="3">
        <v>10.090000152587891</v>
      </c>
      <c r="D1858" s="4">
        <v>2.303904139311586E-3</v>
      </c>
      <c r="E1858" s="4">
        <v>-1.656920784615545E-2</v>
      </c>
      <c r="F1858" s="2">
        <v>1</v>
      </c>
      <c r="G1858" s="4">
        <v>0.25206794731498561</v>
      </c>
      <c r="H1858" s="4">
        <v>-9.0425359358068391E-3</v>
      </c>
      <c r="I1858" s="4">
        <v>0.61162599471812529</v>
      </c>
    </row>
    <row r="1859" spans="1:9" x14ac:dyDescent="0.25">
      <c r="A1859" t="s">
        <v>2064</v>
      </c>
      <c r="B1859" s="3">
        <v>136.25526428222659</v>
      </c>
      <c r="C1859" s="3">
        <v>10.260000228881839</v>
      </c>
      <c r="D1859" s="4">
        <v>-4.2406854680164807E-3</v>
      </c>
      <c r="E1859" s="4">
        <v>-2.915425955530182E-3</v>
      </c>
      <c r="F1859" s="2">
        <v>1</v>
      </c>
      <c r="G1859" s="4">
        <v>0.25580279439809672</v>
      </c>
      <c r="H1859" s="4">
        <v>-1.132035905303763E-2</v>
      </c>
      <c r="I1859" s="4">
        <v>0.60792149772383119</v>
      </c>
    </row>
    <row r="1860" spans="1:9" x14ac:dyDescent="0.25">
      <c r="A1860" t="s">
        <v>2065</v>
      </c>
      <c r="B1860" s="3">
        <v>136.8355407714844</v>
      </c>
      <c r="C1860" s="3">
        <v>10.289999961853029</v>
      </c>
      <c r="D1860" s="4">
        <v>-8.3363639280786828E-4</v>
      </c>
      <c r="E1860" s="4">
        <v>1.780418509281545E-2</v>
      </c>
      <c r="F1860" s="2">
        <v>1</v>
      </c>
      <c r="G1860" s="4">
        <v>0.26389328540651502</v>
      </c>
      <c r="H1860" s="4">
        <v>-7.1098241128164652E-3</v>
      </c>
      <c r="I1860" s="4">
        <v>0.61476922611521823</v>
      </c>
    </row>
    <row r="1861" spans="1:9" x14ac:dyDescent="0.25">
      <c r="A1861" t="s">
        <v>2066</v>
      </c>
      <c r="B1861" s="3">
        <v>136.94970703125</v>
      </c>
      <c r="C1861" s="3">
        <v>10.10999965667725</v>
      </c>
      <c r="D1861" s="4">
        <v>-6.2814241437735294E-3</v>
      </c>
      <c r="E1861" s="4">
        <v>5.3124922389788498E-2</v>
      </c>
      <c r="F1861" s="2">
        <v>1</v>
      </c>
      <c r="G1861" s="4">
        <v>0.26936347513216741</v>
      </c>
      <c r="H1861" s="4">
        <v>-6.2814241437735294E-3</v>
      </c>
      <c r="I1861" s="4">
        <v>0.61611647962765237</v>
      </c>
    </row>
    <row r="1862" spans="1:9" x14ac:dyDescent="0.25">
      <c r="A1862" t="s">
        <v>2067</v>
      </c>
      <c r="B1862" s="3">
        <v>137.81538391113281</v>
      </c>
      <c r="C1862" s="3">
        <v>9.6000003814697266</v>
      </c>
      <c r="D1862" s="4">
        <v>3.2549608633805072E-3</v>
      </c>
      <c r="E1862" s="4">
        <v>1.8027579087207309E-2</v>
      </c>
      <c r="F1862" s="2">
        <v>1</v>
      </c>
      <c r="G1862" s="4">
        <v>0.28625581125260879</v>
      </c>
      <c r="H1862" s="4">
        <v>0</v>
      </c>
      <c r="I1862" s="4">
        <v>0.62633216173416484</v>
      </c>
    </row>
    <row r="1863" spans="1:9" x14ac:dyDescent="0.25">
      <c r="A1863" t="s">
        <v>2068</v>
      </c>
      <c r="B1863" s="3">
        <v>137.3682556152344</v>
      </c>
      <c r="C1863" s="3">
        <v>9.4300003051757813</v>
      </c>
      <c r="D1863" s="4">
        <v>-2.5561630719249662E-3</v>
      </c>
      <c r="E1863" s="4">
        <v>0</v>
      </c>
      <c r="F1863" s="2">
        <v>1</v>
      </c>
      <c r="G1863" s="4">
        <v>0.28354905662865709</v>
      </c>
      <c r="H1863" s="4">
        <v>-2.5561630719249662E-3</v>
      </c>
      <c r="I1863" s="4">
        <v>0.62105568890940432</v>
      </c>
    </row>
    <row r="1864" spans="1:9" x14ac:dyDescent="0.25">
      <c r="A1864" t="s">
        <v>2069</v>
      </c>
      <c r="B1864" s="3">
        <v>137.72029113769531</v>
      </c>
      <c r="C1864" s="3">
        <v>9.4300003051757813</v>
      </c>
      <c r="D1864" s="4">
        <v>4.5798931914768906E-3</v>
      </c>
      <c r="E1864" s="4">
        <v>7.4787020369810886E-3</v>
      </c>
      <c r="F1864" s="2">
        <v>1</v>
      </c>
      <c r="G1864" s="4">
        <v>0.28695163777456201</v>
      </c>
      <c r="H1864" s="4">
        <v>0</v>
      </c>
      <c r="I1864" s="4">
        <v>0.62520999067168304</v>
      </c>
    </row>
    <row r="1865" spans="1:9" x14ac:dyDescent="0.25">
      <c r="A1865" t="s">
        <v>2070</v>
      </c>
      <c r="B1865" s="3">
        <v>137.09242248535159</v>
      </c>
      <c r="C1865" s="3">
        <v>9.3599996566772461</v>
      </c>
      <c r="D1865" s="4">
        <v>-4.1598855747759789E-4</v>
      </c>
      <c r="E1865" s="4">
        <v>-2.2964537451029669E-2</v>
      </c>
      <c r="F1865" s="2">
        <v>1</v>
      </c>
      <c r="G1865" s="4">
        <v>0.2864045082415827</v>
      </c>
      <c r="H1865" s="4">
        <v>-4.1598855747759789E-4</v>
      </c>
      <c r="I1865" s="4">
        <v>0.61780063655117501</v>
      </c>
    </row>
    <row r="1866" spans="1:9" x14ac:dyDescent="0.25">
      <c r="A1866" t="s">
        <v>2071</v>
      </c>
      <c r="B1866" s="3">
        <v>137.14947509765619</v>
      </c>
      <c r="C1866" s="3">
        <v>9.5799999237060547</v>
      </c>
      <c r="D1866" s="4">
        <v>1.3194622689938209E-3</v>
      </c>
      <c r="E1866" s="4">
        <v>-2.1450463632813329E-2</v>
      </c>
      <c r="F1866" s="2">
        <v>1</v>
      </c>
      <c r="G1866" s="4">
        <v>0.28399010804142688</v>
      </c>
      <c r="H1866" s="4">
        <v>0</v>
      </c>
      <c r="I1866" s="4">
        <v>0.61847390317547224</v>
      </c>
    </row>
    <row r="1867" spans="1:9" x14ac:dyDescent="0.25">
      <c r="A1867" t="s">
        <v>2072</v>
      </c>
      <c r="B1867" s="3">
        <v>136.96875</v>
      </c>
      <c r="C1867" s="3">
        <v>9.7899999618530273</v>
      </c>
      <c r="D1867" s="4">
        <v>5.8683227224516346E-3</v>
      </c>
      <c r="E1867" s="4">
        <v>-1.0111261678291241E-2</v>
      </c>
      <c r="F1867" s="2">
        <v>1</v>
      </c>
      <c r="G1867" s="4">
        <v>0.29727920478568032</v>
      </c>
      <c r="H1867" s="4">
        <v>0</v>
      </c>
      <c r="I1867" s="4">
        <v>0.61634120194568465</v>
      </c>
    </row>
    <row r="1868" spans="1:9" x14ac:dyDescent="0.25">
      <c r="A1868" t="s">
        <v>2073</v>
      </c>
      <c r="B1868" s="3">
        <v>136.16966247558591</v>
      </c>
      <c r="C1868" s="3">
        <v>9.8900003433227539</v>
      </c>
      <c r="D1868" s="4">
        <v>6.6814931213785567E-3</v>
      </c>
      <c r="E1868" s="4">
        <v>7.1283758323770208E-3</v>
      </c>
      <c r="F1868" s="2">
        <v>1</v>
      </c>
      <c r="G1868" s="4">
        <v>0.28501225936209562</v>
      </c>
      <c r="H1868" s="4">
        <v>-2.7883256423788533E-4</v>
      </c>
      <c r="I1868" s="4">
        <v>0.60691132768844547</v>
      </c>
    </row>
    <row r="1869" spans="1:9" x14ac:dyDescent="0.25">
      <c r="A1869" t="s">
        <v>2074</v>
      </c>
      <c r="B1869" s="3">
        <v>135.26588439941409</v>
      </c>
      <c r="C1869" s="3">
        <v>9.8199996948242188</v>
      </c>
      <c r="D1869" s="4">
        <v>4.9241446964942703E-4</v>
      </c>
      <c r="E1869" s="4">
        <v>3.2597209093740753E-2</v>
      </c>
      <c r="F1869" s="2">
        <v>1</v>
      </c>
      <c r="G1869" s="4">
        <v>0.28493245715193488</v>
      </c>
      <c r="H1869" s="4">
        <v>-6.9141289803936754E-3</v>
      </c>
      <c r="I1869" s="4">
        <v>0.59624602087990852</v>
      </c>
    </row>
    <row r="1870" spans="1:9" x14ac:dyDescent="0.25">
      <c r="A1870" t="s">
        <v>2075</v>
      </c>
      <c r="B1870" s="3">
        <v>135.1993103027344</v>
      </c>
      <c r="C1870" s="3">
        <v>9.5100002288818359</v>
      </c>
      <c r="D1870" s="4">
        <v>7.8720613994627264E-3</v>
      </c>
      <c r="E1870" s="4">
        <v>-3.9393879260202991E-2</v>
      </c>
      <c r="F1870" s="2">
        <v>1</v>
      </c>
      <c r="G1870" s="4">
        <v>0.28223563778163241</v>
      </c>
      <c r="H1870" s="4">
        <v>-7.402898155873805E-3</v>
      </c>
      <c r="I1870" s="4">
        <v>0.59546039309659515</v>
      </c>
    </row>
    <row r="1871" spans="1:9" x14ac:dyDescent="0.25">
      <c r="A1871" t="s">
        <v>2076</v>
      </c>
      <c r="B1871" s="3">
        <v>134.14332580566409</v>
      </c>
      <c r="C1871" s="3">
        <v>9.8999996185302734</v>
      </c>
      <c r="D1871" s="4">
        <v>2.2030594995925412E-3</v>
      </c>
      <c r="E1871" s="4">
        <v>-3.8835006291009777E-2</v>
      </c>
      <c r="F1871" s="2">
        <v>1</v>
      </c>
      <c r="G1871" s="4">
        <v>0.28091409345182172</v>
      </c>
      <c r="H1871" s="4">
        <v>-1.515565332183799E-2</v>
      </c>
      <c r="I1871" s="4">
        <v>0.58299892833743927</v>
      </c>
    </row>
    <row r="1872" spans="1:9" x14ac:dyDescent="0.25">
      <c r="A1872" t="s">
        <v>2077</v>
      </c>
      <c r="B1872" s="3">
        <v>133.84844970703119</v>
      </c>
      <c r="C1872" s="3">
        <v>10.30000019073486</v>
      </c>
      <c r="D1872" s="4">
        <v>1.186580685467931E-2</v>
      </c>
      <c r="E1872" s="4">
        <v>-5.4178157390936343E-2</v>
      </c>
      <c r="F1872" s="2">
        <v>1</v>
      </c>
      <c r="G1872" s="4">
        <v>0.27500311232789271</v>
      </c>
      <c r="H1872" s="4">
        <v>-1.732055460906079E-2</v>
      </c>
      <c r="I1872" s="4">
        <v>0.57951915366117768</v>
      </c>
    </row>
    <row r="1873" spans="1:9" x14ac:dyDescent="0.25">
      <c r="A1873" t="s">
        <v>2078</v>
      </c>
      <c r="B1873" s="3">
        <v>132.27885437011719</v>
      </c>
      <c r="C1873" s="3">
        <v>10.89000034332275</v>
      </c>
      <c r="D1873" s="4">
        <v>2.8130501558814029E-3</v>
      </c>
      <c r="E1873" s="4">
        <v>-1.9801919005665299E-2</v>
      </c>
      <c r="F1873" s="2">
        <v>1</v>
      </c>
      <c r="G1873" s="4">
        <v>0.26641245489177501</v>
      </c>
      <c r="H1873" s="4">
        <v>-2.8844102909716951E-2</v>
      </c>
      <c r="I1873" s="4">
        <v>0.56099666868970766</v>
      </c>
    </row>
    <row r="1874" spans="1:9" x14ac:dyDescent="0.25">
      <c r="A1874" t="s">
        <v>2079</v>
      </c>
      <c r="B1874" s="3">
        <v>131.90779113769531</v>
      </c>
      <c r="C1874" s="3">
        <v>11.10999965667725</v>
      </c>
      <c r="D1874" s="4">
        <v>6.5329622988612446E-3</v>
      </c>
      <c r="E1874" s="4">
        <v>-7.1492338432522784E-3</v>
      </c>
      <c r="F1874" s="2">
        <v>1</v>
      </c>
      <c r="G1874" s="4">
        <v>0.27007341844458449</v>
      </c>
      <c r="H1874" s="4">
        <v>-3.1568349714513062E-2</v>
      </c>
      <c r="I1874" s="4">
        <v>0.55661782467535681</v>
      </c>
    </row>
    <row r="1875" spans="1:9" x14ac:dyDescent="0.25">
      <c r="A1875" t="s">
        <v>2080</v>
      </c>
      <c r="B1875" s="3">
        <v>131.0516357421875</v>
      </c>
      <c r="C1875" s="3">
        <v>11.189999580383301</v>
      </c>
      <c r="D1875" s="4">
        <v>1.078586641587864E-2</v>
      </c>
      <c r="E1875" s="4">
        <v>-0.1076555331400685</v>
      </c>
      <c r="F1875" s="2">
        <v>1</v>
      </c>
      <c r="G1875" s="4">
        <v>0.28134596975247123</v>
      </c>
      <c r="H1875" s="4">
        <v>-3.7854013172458068E-2</v>
      </c>
      <c r="I1875" s="4">
        <v>0.54651450372786048</v>
      </c>
    </row>
    <row r="1876" spans="1:9" x14ac:dyDescent="0.25">
      <c r="A1876" t="s">
        <v>2081</v>
      </c>
      <c r="B1876" s="3">
        <v>129.65321350097659</v>
      </c>
      <c r="C1876" s="3">
        <v>12.539999961853029</v>
      </c>
      <c r="D1876" s="4">
        <v>-9.0160560813477009E-3</v>
      </c>
      <c r="E1876" s="4">
        <v>0.13279135569589109</v>
      </c>
      <c r="F1876" s="2">
        <v>1</v>
      </c>
      <c r="G1876" s="4">
        <v>0.27141872455362259</v>
      </c>
      <c r="H1876" s="4">
        <v>-4.812085448009662E-2</v>
      </c>
      <c r="I1876" s="4">
        <v>0.53001199869524207</v>
      </c>
    </row>
    <row r="1877" spans="1:9" x14ac:dyDescent="0.25">
      <c r="A1877" t="s">
        <v>2082</v>
      </c>
      <c r="B1877" s="3">
        <v>130.83280944824219</v>
      </c>
      <c r="C1877" s="3">
        <v>11.069999694824221</v>
      </c>
      <c r="D1877" s="4">
        <v>9.8390972353574746E-3</v>
      </c>
      <c r="E1877" s="4">
        <v>-1.336903463767136E-2</v>
      </c>
      <c r="F1877" s="2">
        <v>1</v>
      </c>
      <c r="G1877" s="4">
        <v>0.29349697220121529</v>
      </c>
      <c r="H1877" s="4">
        <v>-3.9460577175566169E-2</v>
      </c>
      <c r="I1877" s="4">
        <v>0.54393217779604841</v>
      </c>
    </row>
    <row r="1878" spans="1:9" x14ac:dyDescent="0.25">
      <c r="A1878" t="s">
        <v>2083</v>
      </c>
      <c r="B1878" s="3">
        <v>129.5580749511719</v>
      </c>
      <c r="C1878" s="3">
        <v>11.22000026702881</v>
      </c>
      <c r="D1878" s="4">
        <v>-1.0534642517984531E-2</v>
      </c>
      <c r="E1878" s="4">
        <v>3.5778140215712022E-3</v>
      </c>
      <c r="F1878" s="2">
        <v>1</v>
      </c>
      <c r="G1878" s="4">
        <v>0.27307199130605841</v>
      </c>
      <c r="H1878" s="4">
        <v>-4.881933621493928E-2</v>
      </c>
      <c r="I1878" s="4">
        <v>0.52888928743488028</v>
      </c>
    </row>
    <row r="1879" spans="1:9" x14ac:dyDescent="0.25">
      <c r="A1879" t="s">
        <v>2084</v>
      </c>
      <c r="B1879" s="3">
        <v>130.93745422363281</v>
      </c>
      <c r="C1879" s="3">
        <v>11.180000305175779</v>
      </c>
      <c r="D1879" s="4">
        <v>3.6313817599942228E-4</v>
      </c>
      <c r="E1879" s="4">
        <v>-2.2727210204915749E-2</v>
      </c>
      <c r="F1879" s="2">
        <v>1</v>
      </c>
      <c r="G1879" s="4">
        <v>0.2930864593044975</v>
      </c>
      <c r="H1879" s="4">
        <v>-3.8692303280209117E-2</v>
      </c>
      <c r="I1879" s="4">
        <v>0.54516707014946642</v>
      </c>
    </row>
    <row r="1880" spans="1:9" x14ac:dyDescent="0.25">
      <c r="A1880" t="s">
        <v>2085</v>
      </c>
      <c r="B1880" s="3">
        <v>130.8899230957031</v>
      </c>
      <c r="C1880" s="3">
        <v>11.439999580383301</v>
      </c>
      <c r="D1880" s="4">
        <v>-1.7354716764992228E-2</v>
      </c>
      <c r="E1880" s="4">
        <v>0.1405782537338538</v>
      </c>
      <c r="F1880" s="2">
        <v>1</v>
      </c>
      <c r="G1880" s="4">
        <v>0.30757272380764239</v>
      </c>
      <c r="H1880" s="4">
        <v>-3.9041264082780858E-2</v>
      </c>
      <c r="I1880" s="4">
        <v>0.54460616468418555</v>
      </c>
    </row>
    <row r="1881" spans="1:9" x14ac:dyDescent="0.25">
      <c r="A1881" t="s">
        <v>2086</v>
      </c>
      <c r="B1881" s="3">
        <v>133.20159912109381</v>
      </c>
      <c r="C1881" s="3">
        <v>10.02999973297119</v>
      </c>
      <c r="D1881" s="4">
        <v>1.4417287311399679E-2</v>
      </c>
      <c r="E1881" s="4">
        <v>-9.312844914712981E-2</v>
      </c>
      <c r="F1881" s="2">
        <v>1</v>
      </c>
      <c r="G1881" s="4">
        <v>0.3542323153385678</v>
      </c>
      <c r="H1881" s="4">
        <v>-2.2069558250351951E-2</v>
      </c>
      <c r="I1881" s="4">
        <v>0.57188579748647728</v>
      </c>
    </row>
    <row r="1882" spans="1:9" x14ac:dyDescent="0.25">
      <c r="A1882" t="s">
        <v>2087</v>
      </c>
      <c r="B1882" s="3">
        <v>131.30848693847659</v>
      </c>
      <c r="C1882" s="3">
        <v>11.060000419616699</v>
      </c>
      <c r="D1882" s="4">
        <v>-1.813870372077608E-2</v>
      </c>
      <c r="E1882" s="4">
        <v>0.1171718026044366</v>
      </c>
      <c r="F1882" s="2">
        <v>1</v>
      </c>
      <c r="G1882" s="4">
        <v>0.36423969460324113</v>
      </c>
      <c r="H1882" s="4">
        <v>-3.5968280527292618E-2</v>
      </c>
      <c r="I1882" s="4">
        <v>0.54954555403189742</v>
      </c>
    </row>
    <row r="1883" spans="1:9" x14ac:dyDescent="0.25">
      <c r="A1883" t="s">
        <v>2088</v>
      </c>
      <c r="B1883" s="3">
        <v>133.7342529296875</v>
      </c>
      <c r="C1883" s="3">
        <v>9.8999996185302734</v>
      </c>
      <c r="D1883" s="4">
        <v>-4.6730717886444006E-3</v>
      </c>
      <c r="E1883" s="4">
        <v>-1.1976131112890309E-2</v>
      </c>
      <c r="F1883" s="2">
        <v>1</v>
      </c>
      <c r="G1883" s="4">
        <v>0.36186412557095521</v>
      </c>
      <c r="H1883" s="4">
        <v>-1.8158956742751701E-2</v>
      </c>
      <c r="I1883" s="4">
        <v>0.57817154001682347</v>
      </c>
    </row>
    <row r="1884" spans="1:9" x14ac:dyDescent="0.25">
      <c r="A1884" t="s">
        <v>2089</v>
      </c>
      <c r="B1884" s="3">
        <v>134.36213684082031</v>
      </c>
      <c r="C1884" s="3">
        <v>10.02000045776367</v>
      </c>
      <c r="D1884" s="4">
        <v>3.8378265487080121E-3</v>
      </c>
      <c r="E1884" s="4">
        <v>-4.3893044328749742E-2</v>
      </c>
      <c r="F1884" s="2">
        <v>1</v>
      </c>
      <c r="G1884" s="4">
        <v>0.31190218551611548</v>
      </c>
      <c r="H1884" s="4">
        <v>-1.354920134466975E-2</v>
      </c>
      <c r="I1884" s="4">
        <v>0.58558107420329142</v>
      </c>
    </row>
    <row r="1885" spans="1:9" x14ac:dyDescent="0.25">
      <c r="A1885" t="s">
        <v>2090</v>
      </c>
      <c r="B1885" s="3">
        <v>133.84844970703119</v>
      </c>
      <c r="C1885" s="3">
        <v>10.47999954223633</v>
      </c>
      <c r="D1885" s="4">
        <v>-2.8446428400474838E-4</v>
      </c>
      <c r="E1885" s="4">
        <v>-2.51163216524346E-2</v>
      </c>
      <c r="F1885" s="2">
        <v>1</v>
      </c>
      <c r="G1885" s="4">
        <v>0.32553266193038288</v>
      </c>
      <c r="H1885" s="4">
        <v>-1.732055460906079E-2</v>
      </c>
      <c r="I1885" s="4">
        <v>0.57951915366117768</v>
      </c>
    </row>
    <row r="1886" spans="1:9" x14ac:dyDescent="0.25">
      <c r="A1886" t="s">
        <v>2091</v>
      </c>
      <c r="B1886" s="3">
        <v>133.88653564453119</v>
      </c>
      <c r="C1886" s="3">
        <v>10.75</v>
      </c>
      <c r="D1886" s="4">
        <v>9.9028020168159259E-3</v>
      </c>
      <c r="E1886" s="4">
        <v>-1.0128882150526869E-2</v>
      </c>
      <c r="F1886" s="2">
        <v>1</v>
      </c>
      <c r="G1886" s="4">
        <v>0.32270273472601407</v>
      </c>
      <c r="H1886" s="4">
        <v>-1.7040937863244121E-2</v>
      </c>
      <c r="I1886" s="4">
        <v>0.57996859829724223</v>
      </c>
    </row>
    <row r="1887" spans="1:9" x14ac:dyDescent="0.25">
      <c r="A1887" t="s">
        <v>2092</v>
      </c>
      <c r="B1887" s="3">
        <v>132.57368469238281</v>
      </c>
      <c r="C1887" s="3">
        <v>10.85999965667725</v>
      </c>
      <c r="D1887" s="4">
        <v>-7.8318525255192117E-3</v>
      </c>
      <c r="E1887" s="4">
        <v>4.7251666010191817E-2</v>
      </c>
      <c r="F1887" s="2">
        <v>1</v>
      </c>
      <c r="G1887" s="4">
        <v>0.31388817624509069</v>
      </c>
      <c r="H1887" s="4">
        <v>-2.6679537700313619E-2</v>
      </c>
      <c r="I1887" s="4">
        <v>0.56447590316808949</v>
      </c>
    </row>
    <row r="1888" spans="1:9" x14ac:dyDescent="0.25">
      <c r="A1888" t="s">
        <v>2093</v>
      </c>
      <c r="B1888" s="3">
        <v>133.62017822265619</v>
      </c>
      <c r="C1888" s="3">
        <v>10.36999988555908</v>
      </c>
      <c r="D1888" s="4">
        <v>1.6720934001910551E-2</v>
      </c>
      <c r="E1888" s="4">
        <v>-9.6341317645298741E-4</v>
      </c>
      <c r="F1888" s="2">
        <v>1</v>
      </c>
      <c r="G1888" s="4">
        <v>0.33259142653292773</v>
      </c>
      <c r="H1888" s="4">
        <v>-1.899646266892396E-2</v>
      </c>
      <c r="I1888" s="4">
        <v>0.57682536690014929</v>
      </c>
    </row>
    <row r="1889" spans="1:9" x14ac:dyDescent="0.25">
      <c r="A1889" t="s">
        <v>2094</v>
      </c>
      <c r="B1889" s="3">
        <v>131.42266845703119</v>
      </c>
      <c r="C1889" s="3">
        <v>10.38000011444092</v>
      </c>
      <c r="D1889" s="4">
        <v>-4.3385046273914929E-3</v>
      </c>
      <c r="E1889" s="4">
        <v>-4.7706378191549992E-2</v>
      </c>
      <c r="F1889" s="2">
        <v>1</v>
      </c>
      <c r="G1889" s="4">
        <v>0.29531285577085331</v>
      </c>
      <c r="H1889" s="4">
        <v>-3.5129990419541679E-2</v>
      </c>
      <c r="I1889" s="4">
        <v>0.55089298761029148</v>
      </c>
    </row>
    <row r="1890" spans="1:9" x14ac:dyDescent="0.25">
      <c r="A1890" t="s">
        <v>2095</v>
      </c>
      <c r="B1890" s="3">
        <v>131.9953308105469</v>
      </c>
      <c r="C1890" s="3">
        <v>10.89999961853027</v>
      </c>
      <c r="D1890" s="4">
        <v>-4.4364169200715731E-3</v>
      </c>
      <c r="E1890" s="4">
        <v>2.4436021317488569E-2</v>
      </c>
      <c r="F1890" s="2">
        <v>1</v>
      </c>
      <c r="G1890" s="4">
        <v>0.3048216102916006</v>
      </c>
      <c r="H1890" s="4">
        <v>-3.0925656897705989E-2</v>
      </c>
      <c r="I1890" s="4">
        <v>0.55765086308765754</v>
      </c>
    </row>
    <row r="1891" spans="1:9" x14ac:dyDescent="0.25">
      <c r="A1891" t="s">
        <v>2096</v>
      </c>
      <c r="B1891" s="3">
        <v>132.5835266113281</v>
      </c>
      <c r="C1891" s="3">
        <v>10.64000034332275</v>
      </c>
      <c r="D1891" s="4">
        <v>-4.3458631453021654E-3</v>
      </c>
      <c r="E1891" s="4">
        <v>2.1113269233972609E-2</v>
      </c>
      <c r="F1891" s="2">
        <v>1</v>
      </c>
      <c r="G1891" s="4">
        <v>0.30687514716268088</v>
      </c>
      <c r="H1891" s="4">
        <v>-2.6607280969123012E-2</v>
      </c>
      <c r="I1891" s="4">
        <v>0.56459204571226485</v>
      </c>
    </row>
    <row r="1892" spans="1:9" x14ac:dyDescent="0.25">
      <c r="A1892" t="s">
        <v>2097</v>
      </c>
      <c r="B1892" s="3">
        <v>133.1622314453125</v>
      </c>
      <c r="C1892" s="3">
        <v>10.420000076293951</v>
      </c>
      <c r="D1892" s="4">
        <v>8.1159449085634883E-3</v>
      </c>
      <c r="E1892" s="4">
        <v>-9.0750432669386871E-2</v>
      </c>
      <c r="F1892" s="2">
        <v>1</v>
      </c>
      <c r="G1892" s="4">
        <v>0.31257943776655212</v>
      </c>
      <c r="H1892" s="4">
        <v>-2.2358585175114461E-2</v>
      </c>
      <c r="I1892" s="4">
        <v>0.57142122730977585</v>
      </c>
    </row>
    <row r="1893" spans="1:9" x14ac:dyDescent="0.25">
      <c r="A1893" t="s">
        <v>2098</v>
      </c>
      <c r="B1893" s="3">
        <v>132.09019470214841</v>
      </c>
      <c r="C1893" s="3">
        <v>11.460000038146971</v>
      </c>
      <c r="D1893" s="4">
        <v>-5.3579707455624348E-3</v>
      </c>
      <c r="E1893" s="4">
        <v>7.1028060040127405E-2</v>
      </c>
      <c r="F1893" s="2">
        <v>1</v>
      </c>
      <c r="G1893" s="4">
        <v>0.29113622919850379</v>
      </c>
      <c r="H1893" s="4">
        <v>-3.022919162978022E-2</v>
      </c>
      <c r="I1893" s="4">
        <v>0.5587703331607401</v>
      </c>
    </row>
    <row r="1894" spans="1:9" x14ac:dyDescent="0.25">
      <c r="A1894" t="s">
        <v>2099</v>
      </c>
      <c r="B1894" s="3">
        <v>132.80174255371091</v>
      </c>
      <c r="C1894" s="3">
        <v>10.69999980926514</v>
      </c>
      <c r="D1894" s="4">
        <v>-2.500519800360812E-2</v>
      </c>
      <c r="E1894" s="4">
        <v>5.3149603342816272E-2</v>
      </c>
      <c r="F1894" s="2">
        <v>1</v>
      </c>
      <c r="G1894" s="4">
        <v>0.28336594109722513</v>
      </c>
      <c r="H1894" s="4">
        <v>-2.500519800360812E-2</v>
      </c>
      <c r="I1894" s="4">
        <v>0.56716716900567854</v>
      </c>
    </row>
    <row r="1895" spans="1:9" x14ac:dyDescent="0.25">
      <c r="A1895" t="s">
        <v>2100</v>
      </c>
      <c r="B1895" s="3">
        <v>136.2076416015625</v>
      </c>
      <c r="C1895" s="3">
        <v>10.159999847412109</v>
      </c>
      <c r="D1895" s="4">
        <v>1.0458465671538959E-3</v>
      </c>
      <c r="E1895" s="4">
        <v>-2.213671687301311E-2</v>
      </c>
      <c r="F1895" s="2">
        <v>1</v>
      </c>
      <c r="G1895" s="4">
        <v>0.31413319326125921</v>
      </c>
      <c r="H1895" s="4">
        <v>0</v>
      </c>
      <c r="I1895" s="4">
        <v>0.60735951186279036</v>
      </c>
    </row>
    <row r="1896" spans="1:9" x14ac:dyDescent="0.25">
      <c r="A1896" t="s">
        <v>2101</v>
      </c>
      <c r="B1896" s="3">
        <v>136.0653381347656</v>
      </c>
      <c r="C1896" s="3">
        <v>10.39000034332275</v>
      </c>
      <c r="D1896" s="4">
        <v>3.9202432417431146E-3</v>
      </c>
      <c r="E1896" s="4">
        <v>-5.7415757930623368E-3</v>
      </c>
      <c r="F1896" s="2">
        <v>1</v>
      </c>
      <c r="G1896" s="4">
        <v>0.31502423168031729</v>
      </c>
      <c r="H1896" s="4">
        <v>-2.7893421121372158E-4</v>
      </c>
      <c r="I1896" s="4">
        <v>0.60568021672018668</v>
      </c>
    </row>
    <row r="1897" spans="1:9" x14ac:dyDescent="0.25">
      <c r="A1897" t="s">
        <v>2102</v>
      </c>
      <c r="B1897" s="3">
        <v>135.53401184082031</v>
      </c>
      <c r="C1897" s="3">
        <v>10.44999980926514</v>
      </c>
      <c r="D1897" s="4">
        <v>-3.9741873498367894E-3</v>
      </c>
      <c r="E1897" s="4">
        <v>3.7735861564745621E-2</v>
      </c>
      <c r="F1897" s="2">
        <v>1</v>
      </c>
      <c r="G1897" s="4">
        <v>0.30656877454084941</v>
      </c>
      <c r="H1897" s="4">
        <v>-4.1827799381726214E-3</v>
      </c>
      <c r="I1897" s="4">
        <v>0.59941013992835712</v>
      </c>
    </row>
    <row r="1898" spans="1:9" x14ac:dyDescent="0.25">
      <c r="A1898" t="s">
        <v>2103</v>
      </c>
      <c r="B1898" s="3">
        <v>136.0747985839844</v>
      </c>
      <c r="C1898" s="3">
        <v>10.069999694824221</v>
      </c>
      <c r="D1898" s="4">
        <v>-2.0942488205277779E-4</v>
      </c>
      <c r="E1898" s="4">
        <v>3.2820481520432709E-2</v>
      </c>
      <c r="F1898" s="2">
        <v>1</v>
      </c>
      <c r="G1898" s="4">
        <v>0.31654928719745667</v>
      </c>
      <c r="H1898" s="4">
        <v>-2.0942488205277779E-4</v>
      </c>
      <c r="I1898" s="4">
        <v>0.60579185761536314</v>
      </c>
    </row>
    <row r="1899" spans="1:9" x14ac:dyDescent="0.25">
      <c r="A1899" t="s">
        <v>2104</v>
      </c>
      <c r="B1899" s="3">
        <v>136.1033020019531</v>
      </c>
      <c r="C1899" s="3">
        <v>9.75</v>
      </c>
      <c r="D1899" s="4">
        <v>1.1421324689514961E-2</v>
      </c>
      <c r="E1899" s="4">
        <v>-1.4155747063980151E-2</v>
      </c>
      <c r="F1899" s="2">
        <v>1</v>
      </c>
      <c r="G1899" s="4">
        <v>0.31063267798510902</v>
      </c>
      <c r="H1899" s="4">
        <v>0</v>
      </c>
      <c r="I1899" s="4">
        <v>0.60612822082857165</v>
      </c>
    </row>
    <row r="1900" spans="1:9" x14ac:dyDescent="0.25">
      <c r="A1900" t="s">
        <v>2105</v>
      </c>
      <c r="B1900" s="3">
        <v>134.5663757324219</v>
      </c>
      <c r="C1900" s="3">
        <v>9.8900003433227539</v>
      </c>
      <c r="D1900" s="4">
        <v>3.8931137647526541E-3</v>
      </c>
      <c r="E1900" s="4">
        <v>-4.9951922354602663E-2</v>
      </c>
      <c r="F1900" s="2">
        <v>1</v>
      </c>
      <c r="G1900" s="4">
        <v>0.29853337207805047</v>
      </c>
      <c r="H1900" s="4">
        <v>0</v>
      </c>
      <c r="I1900" s="4">
        <v>0.58799125707737998</v>
      </c>
    </row>
    <row r="1901" spans="1:9" x14ac:dyDescent="0.25">
      <c r="A1901" t="s">
        <v>2106</v>
      </c>
      <c r="B1901" s="3">
        <v>134.0445251464844</v>
      </c>
      <c r="C1901" s="3">
        <v>10.409999847412109</v>
      </c>
      <c r="D1901" s="4">
        <v>-3.5389763050175382E-4</v>
      </c>
      <c r="E1901" s="4">
        <v>2.890147653221709E-3</v>
      </c>
      <c r="F1901" s="2">
        <v>1</v>
      </c>
      <c r="G1901" s="4">
        <v>0.2936148769638196</v>
      </c>
      <c r="H1901" s="4">
        <v>-3.5389763050175382E-4</v>
      </c>
      <c r="I1901" s="4">
        <v>0.58183300124668658</v>
      </c>
    </row>
    <row r="1902" spans="1:9" x14ac:dyDescent="0.25">
      <c r="A1902" t="s">
        <v>2107</v>
      </c>
      <c r="B1902" s="3">
        <v>134.09197998046881</v>
      </c>
      <c r="C1902" s="3">
        <v>10.38000011444092</v>
      </c>
      <c r="D1902" s="4">
        <v>8.4950639453151844E-4</v>
      </c>
      <c r="E1902" s="4">
        <v>5.8103941941165527E-2</v>
      </c>
      <c r="F1902" s="2">
        <v>1</v>
      </c>
      <c r="G1902" s="4">
        <v>0.29654035660476569</v>
      </c>
      <c r="H1902" s="4">
        <v>0</v>
      </c>
      <c r="I1902" s="4">
        <v>0.58239300638216784</v>
      </c>
    </row>
    <row r="1903" spans="1:9" x14ac:dyDescent="0.25">
      <c r="A1903" t="s">
        <v>2108</v>
      </c>
      <c r="B1903" s="3">
        <v>133.97816467285159</v>
      </c>
      <c r="C1903" s="3">
        <v>9.8100004196166992</v>
      </c>
      <c r="D1903" s="4">
        <v>1.7735618461380831E-3</v>
      </c>
      <c r="E1903" s="4">
        <v>-1.8017953516060729E-2</v>
      </c>
      <c r="F1903" s="2">
        <v>1</v>
      </c>
      <c r="G1903" s="4">
        <v>0.30217994891322891</v>
      </c>
      <c r="H1903" s="4">
        <v>0</v>
      </c>
      <c r="I1903" s="4">
        <v>0.58104989438681276</v>
      </c>
    </row>
    <row r="1904" spans="1:9" x14ac:dyDescent="0.25">
      <c r="A1904" t="s">
        <v>2109</v>
      </c>
      <c r="B1904" s="3">
        <v>133.740966796875</v>
      </c>
      <c r="C1904" s="3">
        <v>9.9899997711181641</v>
      </c>
      <c r="D1904" s="4">
        <v>8.5135437720877949E-3</v>
      </c>
      <c r="E1904" s="4">
        <v>-2.9940803667591891E-3</v>
      </c>
      <c r="F1904" s="2">
        <v>1</v>
      </c>
      <c r="G1904" s="4">
        <v>0.30368214413843031</v>
      </c>
      <c r="H1904" s="4">
        <v>0</v>
      </c>
      <c r="I1904" s="4">
        <v>0.57825076903920669</v>
      </c>
    </row>
    <row r="1905" spans="1:9" x14ac:dyDescent="0.25">
      <c r="A1905" t="s">
        <v>2110</v>
      </c>
      <c r="B1905" s="3">
        <v>132.6119689941406</v>
      </c>
      <c r="C1905" s="3">
        <v>10.02000045776367</v>
      </c>
      <c r="D1905" s="4">
        <v>4.5997804894541972E-3</v>
      </c>
      <c r="E1905" s="4">
        <v>-6.5298488043708858E-2</v>
      </c>
      <c r="F1905" s="2">
        <v>1</v>
      </c>
      <c r="G1905" s="4">
        <v>0.30197320851604159</v>
      </c>
      <c r="H1905" s="4">
        <v>0</v>
      </c>
      <c r="I1905" s="4">
        <v>0.56492768866163368</v>
      </c>
    </row>
    <row r="1906" spans="1:9" x14ac:dyDescent="0.25">
      <c r="A1906" t="s">
        <v>2111</v>
      </c>
      <c r="B1906" s="3">
        <v>132.00477600097659</v>
      </c>
      <c r="C1906" s="3">
        <v>10.72000026702881</v>
      </c>
      <c r="D1906" s="4">
        <v>1.0065530666023561E-3</v>
      </c>
      <c r="E1906" s="4">
        <v>-1.9213177702065539E-2</v>
      </c>
      <c r="F1906" s="2">
        <v>1</v>
      </c>
      <c r="G1906" s="4">
        <v>0.32197375570976511</v>
      </c>
      <c r="H1906" s="4">
        <v>-3.438233217892273E-3</v>
      </c>
      <c r="I1906" s="4">
        <v>0.55776232391687408</v>
      </c>
    </row>
    <row r="1907" spans="1:9" x14ac:dyDescent="0.25">
      <c r="A1907" t="s">
        <v>2112</v>
      </c>
      <c r="B1907" s="3">
        <v>131.8720397949219</v>
      </c>
      <c r="C1907" s="3">
        <v>10.930000305175779</v>
      </c>
      <c r="D1907" s="4">
        <v>8.4161023299469395E-3</v>
      </c>
      <c r="E1907" s="4">
        <v>-9.2192662806820369E-2</v>
      </c>
      <c r="F1907" s="2">
        <v>1</v>
      </c>
      <c r="G1907" s="4">
        <v>0.318907761097043</v>
      </c>
      <c r="H1907" s="4">
        <v>-4.4403168699325146E-3</v>
      </c>
      <c r="I1907" s="4">
        <v>0.55619593013116631</v>
      </c>
    </row>
    <row r="1908" spans="1:9" x14ac:dyDescent="0.25">
      <c r="A1908" t="s">
        <v>2113</v>
      </c>
      <c r="B1908" s="3">
        <v>130.7714538574219</v>
      </c>
      <c r="C1908" s="3">
        <v>12.039999961853029</v>
      </c>
      <c r="D1908" s="4">
        <v>4.2253630050836932E-3</v>
      </c>
      <c r="E1908" s="4">
        <v>-0.17871759296242989</v>
      </c>
      <c r="F1908" s="2">
        <v>1</v>
      </c>
      <c r="G1908" s="4">
        <v>0.32230700832567399</v>
      </c>
      <c r="H1908" s="4">
        <v>-1.2749121290481891E-2</v>
      </c>
      <c r="I1908" s="4">
        <v>0.54320813257104206</v>
      </c>
    </row>
    <row r="1909" spans="1:9" x14ac:dyDescent="0.25">
      <c r="A1909" t="s">
        <v>2114</v>
      </c>
      <c r="B1909" s="3">
        <v>130.2212219238281</v>
      </c>
      <c r="C1909" s="3">
        <v>14.659999847412109</v>
      </c>
      <c r="D1909" s="4">
        <v>8.7457877704122389E-3</v>
      </c>
      <c r="E1909" s="4">
        <v>-5.965364310925958E-2</v>
      </c>
      <c r="F1909" s="2">
        <v>2</v>
      </c>
      <c r="G1909" s="4">
        <v>0.30990181620376461</v>
      </c>
      <c r="H1909" s="4">
        <v>-1.6903062719677339E-2</v>
      </c>
      <c r="I1909" s="4">
        <v>0.53671495405481973</v>
      </c>
    </row>
    <row r="1910" spans="1:9" x14ac:dyDescent="0.25">
      <c r="A1910" t="s">
        <v>2115</v>
      </c>
      <c r="B1910" s="3">
        <v>129.09220886230469</v>
      </c>
      <c r="C1910" s="3">
        <v>15.590000152587891</v>
      </c>
      <c r="D1910" s="4">
        <v>-2.542647592787484E-2</v>
      </c>
      <c r="E1910" s="4">
        <v>0.46384983201899388</v>
      </c>
      <c r="F1910" s="2">
        <v>2</v>
      </c>
      <c r="G1910" s="4">
        <v>0.30322332687384268</v>
      </c>
      <c r="H1910" s="4">
        <v>-2.542647592787484E-2</v>
      </c>
      <c r="I1910" s="4">
        <v>0.52339169361128679</v>
      </c>
    </row>
    <row r="1911" spans="1:9" x14ac:dyDescent="0.25">
      <c r="A1911" t="s">
        <v>2116</v>
      </c>
      <c r="B1911" s="3">
        <v>132.460205078125</v>
      </c>
      <c r="C1911" s="3">
        <v>10.64999961853027</v>
      </c>
      <c r="D1911" s="4">
        <v>4.171733268184763E-3</v>
      </c>
      <c r="E1911" s="4">
        <v>2.207289256739919E-2</v>
      </c>
      <c r="F1911" s="2">
        <v>1</v>
      </c>
      <c r="G1911" s="4">
        <v>0.32044965409526838</v>
      </c>
      <c r="H1911" s="4">
        <v>0</v>
      </c>
      <c r="I1911" s="4">
        <v>0.56313675262385354</v>
      </c>
    </row>
    <row r="1912" spans="1:9" x14ac:dyDescent="0.25">
      <c r="A1912" t="s">
        <v>2117</v>
      </c>
      <c r="B1912" s="3">
        <v>131.909912109375</v>
      </c>
      <c r="C1912" s="3">
        <v>10.420000076293951</v>
      </c>
      <c r="D1912" s="4">
        <v>3.1744735011067782E-3</v>
      </c>
      <c r="E1912" s="4">
        <v>1.9231210093542119E-3</v>
      </c>
      <c r="F1912" s="2">
        <v>1</v>
      </c>
      <c r="G1912" s="4">
        <v>0.33141669616652281</v>
      </c>
      <c r="H1912" s="4">
        <v>0</v>
      </c>
      <c r="I1912" s="4">
        <v>0.55664285384379153</v>
      </c>
    </row>
    <row r="1913" spans="1:9" x14ac:dyDescent="0.25">
      <c r="A1913" t="s">
        <v>2118</v>
      </c>
      <c r="B1913" s="3">
        <v>131.49249267578119</v>
      </c>
      <c r="C1913" s="3">
        <v>10.39999961853027</v>
      </c>
      <c r="D1913" s="4">
        <v>2.241394149021581E-3</v>
      </c>
      <c r="E1913" s="4">
        <v>-1.8867995824706E-2</v>
      </c>
      <c r="F1913" s="2">
        <v>1</v>
      </c>
      <c r="G1913" s="4">
        <v>0.32231502859417799</v>
      </c>
      <c r="H1913" s="4">
        <v>0</v>
      </c>
      <c r="I1913" s="4">
        <v>0.5517169694430768</v>
      </c>
    </row>
    <row r="1914" spans="1:9" x14ac:dyDescent="0.25">
      <c r="A1914" t="s">
        <v>2119</v>
      </c>
      <c r="B1914" s="3">
        <v>131.19842529296881</v>
      </c>
      <c r="C1914" s="3">
        <v>10.60000038146973</v>
      </c>
      <c r="D1914" s="4">
        <v>-7.944166778228734E-4</v>
      </c>
      <c r="E1914" s="4">
        <v>3.8197878733165602E-2</v>
      </c>
      <c r="F1914" s="2">
        <v>1</v>
      </c>
      <c r="G1914" s="4">
        <v>0.31352765192927268</v>
      </c>
      <c r="H1914" s="4">
        <v>-7.944166778228734E-4</v>
      </c>
      <c r="I1914" s="4">
        <v>0.54824673826269299</v>
      </c>
    </row>
    <row r="1915" spans="1:9" x14ac:dyDescent="0.25">
      <c r="A1915" t="s">
        <v>2120</v>
      </c>
      <c r="B1915" s="3">
        <v>131.302734375</v>
      </c>
      <c r="C1915" s="3">
        <v>10.210000038146971</v>
      </c>
      <c r="D1915" s="4">
        <v>5.7801754284980689E-4</v>
      </c>
      <c r="E1915" s="4">
        <v>2.510040151029069E-2</v>
      </c>
      <c r="F1915" s="2">
        <v>1</v>
      </c>
      <c r="G1915" s="4">
        <v>0.30269164164874129</v>
      </c>
      <c r="H1915" s="4">
        <v>0</v>
      </c>
      <c r="I1915" s="4">
        <v>0.54947766916499186</v>
      </c>
    </row>
    <row r="1916" spans="1:9" x14ac:dyDescent="0.25">
      <c r="A1916" t="s">
        <v>2121</v>
      </c>
      <c r="B1916" s="3">
        <v>131.22688293457031</v>
      </c>
      <c r="C1916" s="3">
        <v>9.9600000381469727</v>
      </c>
      <c r="D1916" s="4">
        <v>3.4826337378262022E-3</v>
      </c>
      <c r="E1916" s="4">
        <v>1.9447243754458391E-2</v>
      </c>
      <c r="F1916" s="2">
        <v>1</v>
      </c>
      <c r="G1916" s="4">
        <v>0.31976885244316722</v>
      </c>
      <c r="H1916" s="4">
        <v>0</v>
      </c>
      <c r="I1916" s="4">
        <v>0.54858256127802174</v>
      </c>
    </row>
    <row r="1917" spans="1:9" x14ac:dyDescent="0.25">
      <c r="A1917" t="s">
        <v>2122</v>
      </c>
      <c r="B1917" s="3">
        <v>130.7714538574219</v>
      </c>
      <c r="C1917" s="3">
        <v>9.7700004577636719</v>
      </c>
      <c r="D1917" s="4">
        <v>2.180881492419795E-3</v>
      </c>
      <c r="E1917" s="4">
        <v>-7.568583350596314E-2</v>
      </c>
      <c r="F1917" s="2">
        <v>1</v>
      </c>
      <c r="G1917" s="4">
        <v>0.31892538421484068</v>
      </c>
      <c r="H1917" s="4">
        <v>0</v>
      </c>
      <c r="I1917" s="4">
        <v>0.54320813257104206</v>
      </c>
    </row>
    <row r="1918" spans="1:9" x14ac:dyDescent="0.25">
      <c r="A1918" t="s">
        <v>2123</v>
      </c>
      <c r="B1918" s="3">
        <v>130.48687744140619</v>
      </c>
      <c r="C1918" s="3">
        <v>10.569999694824221</v>
      </c>
      <c r="D1918" s="4">
        <v>3.648612170647159E-3</v>
      </c>
      <c r="E1918" s="4">
        <v>1.0516219529262291E-2</v>
      </c>
      <c r="F1918" s="2">
        <v>1</v>
      </c>
      <c r="G1918" s="4">
        <v>0.32307304087915578</v>
      </c>
      <c r="H1918" s="4">
        <v>0</v>
      </c>
      <c r="I1918" s="4">
        <v>0.53984990241775455</v>
      </c>
    </row>
    <row r="1919" spans="1:9" x14ac:dyDescent="0.25">
      <c r="A1919" t="s">
        <v>2124</v>
      </c>
      <c r="B1919" s="3">
        <v>130.01251220703119</v>
      </c>
      <c r="C1919" s="3">
        <v>10.460000038146971</v>
      </c>
      <c r="D1919" s="4">
        <v>3.6466553032532539E-4</v>
      </c>
      <c r="E1919" s="4">
        <v>-2.0599275350412841E-2</v>
      </c>
      <c r="F1919" s="2">
        <v>1</v>
      </c>
      <c r="G1919" s="4">
        <v>0.31788640439430549</v>
      </c>
      <c r="H1919" s="4">
        <v>-2.837883242679196E-3</v>
      </c>
      <c r="I1919" s="4">
        <v>0.53425201185446247</v>
      </c>
    </row>
    <row r="1920" spans="1:9" x14ac:dyDescent="0.25">
      <c r="A1920" t="s">
        <v>2125</v>
      </c>
      <c r="B1920" s="3">
        <v>129.9651184082031</v>
      </c>
      <c r="C1920" s="3">
        <v>10.680000305175779</v>
      </c>
      <c r="D1920" s="4">
        <v>-3.201381339580589E-3</v>
      </c>
      <c r="E1920" s="4">
        <v>8.4985978556286756E-3</v>
      </c>
      <c r="F1920" s="2">
        <v>1</v>
      </c>
      <c r="G1920" s="4">
        <v>0.30893351518527767</v>
      </c>
      <c r="H1920" s="4">
        <v>-3.201381339580589E-3</v>
      </c>
      <c r="I1920" s="4">
        <v>0.53369272698282111</v>
      </c>
    </row>
    <row r="1921" spans="1:9" x14ac:dyDescent="0.25">
      <c r="A1921" t="s">
        <v>2126</v>
      </c>
      <c r="B1921" s="3">
        <v>130.38252258300781</v>
      </c>
      <c r="C1921" s="3">
        <v>10.590000152587891</v>
      </c>
      <c r="D1921" s="4">
        <v>1.6762304450528289E-3</v>
      </c>
      <c r="E1921" s="4">
        <v>4.7477795470905138E-2</v>
      </c>
      <c r="F1921" s="2">
        <v>1</v>
      </c>
      <c r="G1921" s="4">
        <v>0.30095576239845728</v>
      </c>
      <c r="H1921" s="4">
        <v>0</v>
      </c>
      <c r="I1921" s="4">
        <v>0.53861843131757592</v>
      </c>
    </row>
    <row r="1922" spans="1:9" x14ac:dyDescent="0.25">
      <c r="A1922" t="s">
        <v>2127</v>
      </c>
      <c r="B1922" s="3">
        <v>130.1643371582031</v>
      </c>
      <c r="C1922" s="3">
        <v>10.10999965667725</v>
      </c>
      <c r="D1922" s="4">
        <v>8.8980587720122184E-3</v>
      </c>
      <c r="E1922" s="4">
        <v>-6.5619229036263604E-2</v>
      </c>
      <c r="F1922" s="2">
        <v>1</v>
      </c>
      <c r="G1922" s="4">
        <v>0.31106364071312581</v>
      </c>
      <c r="H1922" s="4">
        <v>0</v>
      </c>
      <c r="I1922" s="4">
        <v>0.53604366815608229</v>
      </c>
    </row>
    <row r="1923" spans="1:9" x14ac:dyDescent="0.25">
      <c r="A1923" t="s">
        <v>2128</v>
      </c>
      <c r="B1923" s="3">
        <v>129.01634216308591</v>
      </c>
      <c r="C1923" s="3">
        <v>10.819999694824221</v>
      </c>
      <c r="D1923" s="4">
        <v>1.767948103223338E-3</v>
      </c>
      <c r="E1923" s="4">
        <v>4.4401549555119102E-2</v>
      </c>
      <c r="F1923" s="2">
        <v>1</v>
      </c>
      <c r="G1923" s="4">
        <v>0.29265361815325708</v>
      </c>
      <c r="H1923" s="4">
        <v>0</v>
      </c>
      <c r="I1923" s="4">
        <v>0.52249640565835676</v>
      </c>
    </row>
    <row r="1924" spans="1:9" x14ac:dyDescent="0.25">
      <c r="A1924" t="s">
        <v>2129</v>
      </c>
      <c r="B1924" s="3">
        <v>128.78865051269531</v>
      </c>
      <c r="C1924" s="3">
        <v>10.35999965667725</v>
      </c>
      <c r="D1924" s="4">
        <v>6.0026715356777949E-3</v>
      </c>
      <c r="E1924" s="4">
        <v>-4.5161355535925367E-2</v>
      </c>
      <c r="F1924" s="2">
        <v>1</v>
      </c>
      <c r="G1924" s="4">
        <v>0.27477924731429648</v>
      </c>
      <c r="H1924" s="4">
        <v>0</v>
      </c>
      <c r="I1924" s="4">
        <v>0.51980946140380691</v>
      </c>
    </row>
    <row r="1925" spans="1:9" x14ac:dyDescent="0.25">
      <c r="A1925" t="s">
        <v>2130</v>
      </c>
      <c r="B1925" s="3">
        <v>128.02018737792969</v>
      </c>
      <c r="C1925" s="3">
        <v>10.85000038146973</v>
      </c>
      <c r="D1925" s="4">
        <v>-1.4062553188348701E-3</v>
      </c>
      <c r="E1925" s="4">
        <v>8.3643262707666644E-3</v>
      </c>
      <c r="F1925" s="2">
        <v>1</v>
      </c>
      <c r="G1925" s="4">
        <v>0.25700785771213241</v>
      </c>
      <c r="H1925" s="4">
        <v>-1.4062553188348701E-3</v>
      </c>
      <c r="I1925" s="4">
        <v>0.51074097952821096</v>
      </c>
    </row>
    <row r="1926" spans="1:9" x14ac:dyDescent="0.25">
      <c r="A1926" t="s">
        <v>2131</v>
      </c>
      <c r="B1926" s="3">
        <v>128.2004699707031</v>
      </c>
      <c r="C1926" s="3">
        <v>10.760000228881839</v>
      </c>
      <c r="D1926" s="4">
        <v>7.2304718367652843E-3</v>
      </c>
      <c r="E1926" s="4">
        <v>-7.3800666586666397E-3</v>
      </c>
      <c r="F1926" s="2">
        <v>1</v>
      </c>
      <c r="G1926" s="4">
        <v>0.2526556185025004</v>
      </c>
      <c r="H1926" s="4">
        <v>0</v>
      </c>
      <c r="I1926" s="4">
        <v>0.51286845884515952</v>
      </c>
    </row>
    <row r="1927" spans="1:9" x14ac:dyDescent="0.25">
      <c r="A1927" t="s">
        <v>2132</v>
      </c>
      <c r="B1927" s="3">
        <v>127.28017425537109</v>
      </c>
      <c r="C1927" s="3">
        <v>10.840000152587891</v>
      </c>
      <c r="D1927" s="4">
        <v>1.20700768416222E-2</v>
      </c>
      <c r="E1927" s="4">
        <v>-0.25905672810706343</v>
      </c>
      <c r="F1927" s="2">
        <v>1</v>
      </c>
      <c r="G1927" s="4">
        <v>0.24366334570694931</v>
      </c>
      <c r="H1927" s="4">
        <v>0</v>
      </c>
      <c r="I1927" s="4">
        <v>0.5020082306349638</v>
      </c>
    </row>
    <row r="1928" spans="1:9" x14ac:dyDescent="0.25">
      <c r="A1928" t="s">
        <v>2133</v>
      </c>
      <c r="B1928" s="3">
        <v>125.7622146606445</v>
      </c>
      <c r="C1928" s="3">
        <v>14.63000011444092</v>
      </c>
      <c r="D1928" s="4">
        <v>-2.265939681729279E-4</v>
      </c>
      <c r="E1928" s="4">
        <v>3.3922297445298621E-2</v>
      </c>
      <c r="F1928" s="2">
        <v>2</v>
      </c>
      <c r="G1928" s="4">
        <v>0.21028544442746749</v>
      </c>
      <c r="H1928" s="4">
        <v>-2.265939681729279E-4</v>
      </c>
      <c r="I1928" s="4">
        <v>0.48409508887200481</v>
      </c>
    </row>
    <row r="1929" spans="1:9" x14ac:dyDescent="0.25">
      <c r="A1929" t="s">
        <v>2134</v>
      </c>
      <c r="B1929" s="3">
        <v>125.7907180786133</v>
      </c>
      <c r="C1929" s="3">
        <v>14.14999961853027</v>
      </c>
      <c r="D1929" s="4">
        <v>8.3658020777264142E-3</v>
      </c>
      <c r="E1929" s="4">
        <v>-5.2243849343734161E-2</v>
      </c>
      <c r="F1929" s="2">
        <v>2</v>
      </c>
      <c r="G1929" s="4">
        <v>0.21066899583070819</v>
      </c>
      <c r="H1929" s="4">
        <v>0</v>
      </c>
      <c r="I1929" s="4">
        <v>0.48443145208521332</v>
      </c>
    </row>
    <row r="1930" spans="1:9" x14ac:dyDescent="0.25">
      <c r="A1930" t="s">
        <v>2135</v>
      </c>
      <c r="B1930" s="3">
        <v>124.7471084594727</v>
      </c>
      <c r="C1930" s="3">
        <v>14.930000305175779</v>
      </c>
      <c r="D1930" s="4">
        <v>1.599658040474683E-3</v>
      </c>
      <c r="E1930" s="4">
        <v>3.5367560761685457E-2</v>
      </c>
      <c r="F1930" s="2">
        <v>2</v>
      </c>
      <c r="G1930" s="4">
        <v>0.20160242042279511</v>
      </c>
      <c r="H1930" s="4">
        <v>-7.6970170925740877E-3</v>
      </c>
      <c r="I1930" s="4">
        <v>0.47211602081958648</v>
      </c>
    </row>
    <row r="1931" spans="1:9" x14ac:dyDescent="0.25">
      <c r="A1931" t="s">
        <v>2136</v>
      </c>
      <c r="B1931" s="3">
        <v>124.54787445068359</v>
      </c>
      <c r="C1931" s="3">
        <v>14.420000076293951</v>
      </c>
      <c r="D1931" s="4">
        <v>-1.521015153452931E-3</v>
      </c>
      <c r="E1931" s="4">
        <v>-1.6371062320340361E-2</v>
      </c>
      <c r="F1931" s="2">
        <v>2</v>
      </c>
      <c r="G1931" s="4">
        <v>0.19234902136709001</v>
      </c>
      <c r="H1931" s="4">
        <v>-9.2818273832447895E-3</v>
      </c>
      <c r="I1931" s="4">
        <v>0.46976489958036538</v>
      </c>
    </row>
    <row r="1932" spans="1:9" x14ac:dyDescent="0.25">
      <c r="A1932" t="s">
        <v>2137</v>
      </c>
      <c r="B1932" s="3">
        <v>124.7376022338867</v>
      </c>
      <c r="C1932" s="3">
        <v>14.659999847412109</v>
      </c>
      <c r="D1932" s="4">
        <v>8.2819868035841626E-3</v>
      </c>
      <c r="E1932" s="4">
        <v>-8.1453645841331634E-2</v>
      </c>
      <c r="F1932" s="2">
        <v>2</v>
      </c>
      <c r="G1932" s="4">
        <v>0.20053331394810939</v>
      </c>
      <c r="H1932" s="4">
        <v>-7.7726345246861284E-3</v>
      </c>
      <c r="I1932" s="4">
        <v>0.47200383972653032</v>
      </c>
    </row>
    <row r="1933" spans="1:9" x14ac:dyDescent="0.25">
      <c r="A1933" t="s">
        <v>2138</v>
      </c>
      <c r="B1933" s="3">
        <v>123.7130126953125</v>
      </c>
      <c r="C1933" s="3">
        <v>15.960000038146971</v>
      </c>
      <c r="D1933" s="4">
        <v>-3.9715677591277698E-3</v>
      </c>
      <c r="E1933" s="4">
        <v>1.204816581281465E-2</v>
      </c>
      <c r="F1933" s="2">
        <v>2</v>
      </c>
      <c r="G1933" s="4">
        <v>0.1876663497420035</v>
      </c>
      <c r="H1933" s="4">
        <v>-1.592274932845528E-2</v>
      </c>
      <c r="I1933" s="4">
        <v>0.45991286067999559</v>
      </c>
    </row>
    <row r="1934" spans="1:9" x14ac:dyDescent="0.25">
      <c r="A1934" t="s">
        <v>2139</v>
      </c>
      <c r="B1934" s="3">
        <v>124.2063064575195</v>
      </c>
      <c r="C1934" s="3">
        <v>15.77000045776367</v>
      </c>
      <c r="D1934" s="4">
        <v>-4.0320261820168124E-3</v>
      </c>
      <c r="E1934" s="4">
        <v>4.6449952031509811E-2</v>
      </c>
      <c r="F1934" s="2">
        <v>2</v>
      </c>
      <c r="G1934" s="4">
        <v>0.19250974995777129</v>
      </c>
      <c r="H1934" s="4">
        <v>-1.1998835758573301E-2</v>
      </c>
      <c r="I1934" s="4">
        <v>0.46573412306662049</v>
      </c>
    </row>
    <row r="1935" spans="1:9" x14ac:dyDescent="0.25">
      <c r="A1935" t="s">
        <v>2140</v>
      </c>
      <c r="B1935" s="3">
        <v>124.7091369628906</v>
      </c>
      <c r="C1935" s="3">
        <v>15.069999694824221</v>
      </c>
      <c r="D1935" s="4">
        <v>-4.3174186565748673E-3</v>
      </c>
      <c r="E1935" s="4">
        <v>7.2597828487004801E-2</v>
      </c>
      <c r="F1935" s="2">
        <v>2</v>
      </c>
      <c r="G1935" s="4">
        <v>0.21264417785424611</v>
      </c>
      <c r="H1935" s="4">
        <v>-7.9990620039881444E-3</v>
      </c>
      <c r="I1935" s="4">
        <v>0.47166792667822149</v>
      </c>
    </row>
    <row r="1936" spans="1:9" x14ac:dyDescent="0.25">
      <c r="A1936" t="s">
        <v>2141</v>
      </c>
      <c r="B1936" s="3">
        <v>125.24989318847661</v>
      </c>
      <c r="C1936" s="3">
        <v>14.05000019073486</v>
      </c>
      <c r="D1936" s="4">
        <v>3.7865908129774972E-4</v>
      </c>
      <c r="E1936" s="4">
        <v>9.1686116213552715E-2</v>
      </c>
      <c r="F1936" s="2">
        <v>2</v>
      </c>
      <c r="G1936" s="4">
        <v>0.22810795752120619</v>
      </c>
      <c r="H1936" s="4">
        <v>-3.6976074668755299E-3</v>
      </c>
      <c r="I1936" s="4">
        <v>0.4780492842333075</v>
      </c>
    </row>
    <row r="1937" spans="1:9" x14ac:dyDescent="0.25">
      <c r="A1937" t="s">
        <v>2142</v>
      </c>
      <c r="B1937" s="3">
        <v>125.2024841308594</v>
      </c>
      <c r="C1937" s="3">
        <v>12.86999988555908</v>
      </c>
      <c r="D1937" s="4">
        <v>-5.3004879701212815E-4</v>
      </c>
      <c r="E1937" s="4">
        <v>3.8740882077134893E-2</v>
      </c>
      <c r="F1937" s="2">
        <v>1</v>
      </c>
      <c r="G1937" s="4">
        <v>0.2231376032225969</v>
      </c>
      <c r="H1937" s="4">
        <v>-4.0747236170718404E-3</v>
      </c>
      <c r="I1937" s="4">
        <v>0.47748981929570622</v>
      </c>
    </row>
    <row r="1938" spans="1:9" x14ac:dyDescent="0.25">
      <c r="A1938" t="s">
        <v>2143</v>
      </c>
      <c r="B1938" s="3">
        <v>125.2688827514648</v>
      </c>
      <c r="C1938" s="3">
        <v>12.39000034332275</v>
      </c>
      <c r="D1938" s="4">
        <v>5.3032989773638128E-4</v>
      </c>
      <c r="E1938" s="4">
        <v>-3.8789758470333058E-2</v>
      </c>
      <c r="F1938" s="2">
        <v>1</v>
      </c>
      <c r="G1938" s="4">
        <v>0.22288911563612521</v>
      </c>
      <c r="H1938" s="4">
        <v>-3.5465546670945258E-3</v>
      </c>
      <c r="I1938" s="4">
        <v>0.47827337632048011</v>
      </c>
    </row>
    <row r="1939" spans="1:9" x14ac:dyDescent="0.25">
      <c r="A1939" t="s">
        <v>2144</v>
      </c>
      <c r="B1939" s="3">
        <v>125.2024841308594</v>
      </c>
      <c r="C1939" s="3">
        <v>12.89000034332275</v>
      </c>
      <c r="D1939" s="4">
        <v>-4.0747236170718404E-3</v>
      </c>
      <c r="E1939" s="4">
        <v>9.329943893374204E-2</v>
      </c>
      <c r="F1939" s="2">
        <v>1</v>
      </c>
      <c r="G1939" s="4">
        <v>0.20468079064981179</v>
      </c>
      <c r="H1939" s="4">
        <v>-4.0747236170718404E-3</v>
      </c>
      <c r="I1939" s="4">
        <v>0.47748981929570622</v>
      </c>
    </row>
    <row r="1940" spans="1:9" x14ac:dyDescent="0.25">
      <c r="A1940" t="s">
        <v>2145</v>
      </c>
      <c r="B1940" s="3">
        <v>125.71473693847661</v>
      </c>
      <c r="C1940" s="3">
        <v>11.789999961853029</v>
      </c>
      <c r="D1940" s="4">
        <v>1.5868997345238609E-3</v>
      </c>
      <c r="E1940" s="4">
        <v>-4.765752400112433E-2</v>
      </c>
      <c r="F1940" s="2">
        <v>1</v>
      </c>
      <c r="G1940" s="4">
        <v>0.2294957224243814</v>
      </c>
      <c r="H1940" s="4">
        <v>0</v>
      </c>
      <c r="I1940" s="4">
        <v>0.48353481363758372</v>
      </c>
    </row>
    <row r="1941" spans="1:9" x14ac:dyDescent="0.25">
      <c r="A1941" t="s">
        <v>2146</v>
      </c>
      <c r="B1941" s="3">
        <v>125.5155563354492</v>
      </c>
      <c r="C1941" s="3">
        <v>12.38000011444092</v>
      </c>
      <c r="D1941" s="4">
        <v>-6.0419690258273206E-4</v>
      </c>
      <c r="E1941" s="4">
        <v>8.0842594780539123E-4</v>
      </c>
      <c r="F1941" s="2">
        <v>1</v>
      </c>
      <c r="G1941" s="4">
        <v>0.21571225271861169</v>
      </c>
      <c r="H1941" s="4">
        <v>-1.2833949179965609E-3</v>
      </c>
      <c r="I1941" s="4">
        <v>0.48118432262922228</v>
      </c>
    </row>
    <row r="1942" spans="1:9" x14ac:dyDescent="0.25">
      <c r="A1942" t="s">
        <v>2147</v>
      </c>
      <c r="B1942" s="3">
        <v>125.591438293457</v>
      </c>
      <c r="C1942" s="3">
        <v>12.36999988555908</v>
      </c>
      <c r="D1942" s="4">
        <v>-6.796086328447748E-4</v>
      </c>
      <c r="E1942" s="4">
        <v>7.1923737127359333E-2</v>
      </c>
      <c r="F1942" s="2">
        <v>1</v>
      </c>
      <c r="G1942" s="4">
        <v>0.21181781273844419</v>
      </c>
      <c r="H1942" s="4">
        <v>-6.796086328447748E-4</v>
      </c>
      <c r="I1942" s="4">
        <v>0.48207979064811218</v>
      </c>
    </row>
    <row r="1943" spans="1:9" x14ac:dyDescent="0.25">
      <c r="A1943" t="s">
        <v>2148</v>
      </c>
      <c r="B1943" s="3">
        <v>125.6768493652344</v>
      </c>
      <c r="C1943" s="3">
        <v>11.539999961853029</v>
      </c>
      <c r="D1943" s="4">
        <v>1.6632652012607001E-3</v>
      </c>
      <c r="E1943" s="4">
        <v>1.0507870819386639E-2</v>
      </c>
      <c r="F1943" s="2">
        <v>1</v>
      </c>
      <c r="G1943" s="4">
        <v>0.2255235887413263</v>
      </c>
      <c r="H1943" s="4">
        <v>0</v>
      </c>
      <c r="I1943" s="4">
        <v>0.48308770985899852</v>
      </c>
    </row>
    <row r="1944" spans="1:9" x14ac:dyDescent="0.25">
      <c r="A1944" t="s">
        <v>2149</v>
      </c>
      <c r="B1944" s="3">
        <v>125.46816253662109</v>
      </c>
      <c r="C1944" s="3">
        <v>11.420000076293951</v>
      </c>
      <c r="D1944" s="4">
        <v>4.6341046965072694E-3</v>
      </c>
      <c r="E1944" s="4">
        <v>-9.5403000194953513E-3</v>
      </c>
      <c r="F1944" s="2">
        <v>1</v>
      </c>
      <c r="G1944" s="4">
        <v>0.22169823375084349</v>
      </c>
      <c r="H1944" s="4">
        <v>0</v>
      </c>
      <c r="I1944" s="4">
        <v>0.48062503775758092</v>
      </c>
    </row>
    <row r="1945" spans="1:9" x14ac:dyDescent="0.25">
      <c r="A1945" t="s">
        <v>2150</v>
      </c>
      <c r="B1945" s="3">
        <v>124.8894119262695</v>
      </c>
      <c r="C1945" s="3">
        <v>11.52999973297119</v>
      </c>
      <c r="D1945" s="4">
        <v>6.1140640867942686E-3</v>
      </c>
      <c r="E1945" s="4">
        <v>-7.7600021362304705E-2</v>
      </c>
      <c r="F1945" s="2">
        <v>1</v>
      </c>
      <c r="G1945" s="4">
        <v>0.22198530766444599</v>
      </c>
      <c r="H1945" s="4">
        <v>-1.4096593386301311E-3</v>
      </c>
      <c r="I1945" s="4">
        <v>0.47379531596219021</v>
      </c>
    </row>
    <row r="1946" spans="1:9" x14ac:dyDescent="0.25">
      <c r="A1946" t="s">
        <v>2151</v>
      </c>
      <c r="B1946" s="3">
        <v>124.13047027587891</v>
      </c>
      <c r="C1946" s="3">
        <v>12.5</v>
      </c>
      <c r="D1946" s="4">
        <v>1.607802356969223E-3</v>
      </c>
      <c r="E1946" s="4">
        <v>-3.5493829999459159E-2</v>
      </c>
      <c r="F1946" s="2">
        <v>1</v>
      </c>
      <c r="G1946" s="4">
        <v>0.23406313082547681</v>
      </c>
      <c r="H1946" s="4">
        <v>-7.4780024392694378E-3</v>
      </c>
      <c r="I1946" s="4">
        <v>0.46483919524561029</v>
      </c>
    </row>
    <row r="1947" spans="1:9" x14ac:dyDescent="0.25">
      <c r="A1947" t="s">
        <v>2152</v>
      </c>
      <c r="B1947" s="3">
        <v>123.93121337890619</v>
      </c>
      <c r="C1947" s="3">
        <v>12.960000038146971</v>
      </c>
      <c r="D1947" s="4">
        <v>2.0713947041437471E-3</v>
      </c>
      <c r="E1947" s="4">
        <v>-1.2195110427418389E-2</v>
      </c>
      <c r="F1947" s="2">
        <v>1</v>
      </c>
      <c r="G1947" s="4">
        <v>0.23035900788777711</v>
      </c>
      <c r="H1947" s="4">
        <v>-9.0712200672339316E-3</v>
      </c>
      <c r="I1947" s="4">
        <v>0.46248780390744942</v>
      </c>
    </row>
    <row r="1948" spans="1:9" x14ac:dyDescent="0.25">
      <c r="A1948" t="s">
        <v>2153</v>
      </c>
      <c r="B1948" s="3">
        <v>123.67503356933589</v>
      </c>
      <c r="C1948" s="3">
        <v>13.11999988555908</v>
      </c>
      <c r="D1948" s="4">
        <v>-2.5253249356023129E-3</v>
      </c>
      <c r="E1948" s="4">
        <v>2.4199801388582461E-2</v>
      </c>
      <c r="F1948" s="2">
        <v>1</v>
      </c>
      <c r="G1948" s="4">
        <v>0.22815934830858819</v>
      </c>
      <c r="H1948" s="4">
        <v>-1.111958172867256E-2</v>
      </c>
      <c r="I1948" s="4">
        <v>0.4594646765056507</v>
      </c>
    </row>
    <row r="1949" spans="1:9" x14ac:dyDescent="0.25">
      <c r="A1949" t="s">
        <v>2154</v>
      </c>
      <c r="B1949" s="3">
        <v>123.98814392089839</v>
      </c>
      <c r="C1949" s="3">
        <v>12.810000419616699</v>
      </c>
      <c r="D1949" s="4">
        <v>6.7792330341376328E-3</v>
      </c>
      <c r="E1949" s="4">
        <v>2.7265448701461859E-2</v>
      </c>
      <c r="F1949" s="2">
        <v>1</v>
      </c>
      <c r="G1949" s="4">
        <v>0.22113345567179429</v>
      </c>
      <c r="H1949" s="4">
        <v>-8.6160150306726635E-3</v>
      </c>
      <c r="I1949" s="4">
        <v>0.46315963000406679</v>
      </c>
    </row>
    <row r="1950" spans="1:9" x14ac:dyDescent="0.25">
      <c r="A1950" t="s">
        <v>2155</v>
      </c>
      <c r="B1950" s="3">
        <v>123.15325927734381</v>
      </c>
      <c r="C1950" s="3">
        <v>12.47000026702881</v>
      </c>
      <c r="D1950" s="4">
        <v>-1.5173230238740509E-2</v>
      </c>
      <c r="E1950" s="4">
        <v>9.9647275064898677E-2</v>
      </c>
      <c r="F1950" s="2">
        <v>1</v>
      </c>
      <c r="G1950" s="4">
        <v>0.2166238638485998</v>
      </c>
      <c r="H1950" s="4">
        <v>-1.529158286113386E-2</v>
      </c>
      <c r="I1950" s="4">
        <v>0.45330732100475729</v>
      </c>
    </row>
    <row r="1951" spans="1:9" x14ac:dyDescent="0.25">
      <c r="A1951" t="s">
        <v>2156</v>
      </c>
      <c r="B1951" s="3">
        <v>125.05068206787109</v>
      </c>
      <c r="C1951" s="3">
        <v>11.340000152587891</v>
      </c>
      <c r="D1951" s="4">
        <v>9.1110481045619807E-4</v>
      </c>
      <c r="E1951" s="4">
        <v>5.3191862621519981E-3</v>
      </c>
      <c r="F1951" s="2">
        <v>1</v>
      </c>
      <c r="G1951" s="4">
        <v>0.24020092434095061</v>
      </c>
      <c r="H1951" s="4">
        <v>-1.201760817509667E-4</v>
      </c>
      <c r="I1951" s="4">
        <v>0.47569843309302628</v>
      </c>
    </row>
    <row r="1952" spans="1:9" x14ac:dyDescent="0.25">
      <c r="A1952" t="s">
        <v>2157</v>
      </c>
      <c r="B1952" s="3">
        <v>124.9368515014648</v>
      </c>
      <c r="C1952" s="3">
        <v>11.27999973297119</v>
      </c>
      <c r="D1952" s="4">
        <v>-3.4941968191215528E-4</v>
      </c>
      <c r="E1952" s="4">
        <v>6.2443973760939464E-3</v>
      </c>
      <c r="F1952" s="2">
        <v>1</v>
      </c>
      <c r="G1952" s="4">
        <v>0.24101397770956901</v>
      </c>
      <c r="H1952" s="4">
        <v>-1.0303421425248429E-3</v>
      </c>
      <c r="I1952" s="4">
        <v>0.47435514103171128</v>
      </c>
    </row>
    <row r="1953" spans="1:9" x14ac:dyDescent="0.25">
      <c r="A1953" t="s">
        <v>2158</v>
      </c>
      <c r="B1953" s="3">
        <v>124.9805221557617</v>
      </c>
      <c r="C1953" s="3">
        <v>11.210000038146971</v>
      </c>
      <c r="D1953" s="4">
        <v>-6.8116047148802927E-4</v>
      </c>
      <c r="E1953" s="4">
        <v>-3.6113505774813648E-2</v>
      </c>
      <c r="F1953" s="2">
        <v>1</v>
      </c>
      <c r="G1953" s="4">
        <v>0.24075514564936351</v>
      </c>
      <c r="H1953" s="4">
        <v>-6.8116047148802927E-4</v>
      </c>
      <c r="I1953" s="4">
        <v>0.47487048980912211</v>
      </c>
    </row>
    <row r="1954" spans="1:9" x14ac:dyDescent="0.25">
      <c r="A1954" t="s">
        <v>2159</v>
      </c>
      <c r="B1954" s="3">
        <v>125.0657119750977</v>
      </c>
      <c r="C1954" s="3">
        <v>11.63000011444092</v>
      </c>
      <c r="D1954" s="4">
        <v>6.1698023593530493E-3</v>
      </c>
      <c r="E1954" s="4">
        <v>-5.4471550073522113E-2</v>
      </c>
      <c r="F1954" s="2">
        <v>1</v>
      </c>
      <c r="G1954" s="4">
        <v>0.25266305120710641</v>
      </c>
      <c r="H1954" s="4">
        <v>0</v>
      </c>
      <c r="I1954" s="4">
        <v>0.4758757980635886</v>
      </c>
    </row>
    <row r="1955" spans="1:9" x14ac:dyDescent="0.25">
      <c r="A1955" t="s">
        <v>2160</v>
      </c>
      <c r="B1955" s="3">
        <v>124.29881286621089</v>
      </c>
      <c r="C1955" s="3">
        <v>12.30000019073486</v>
      </c>
      <c r="D1955" s="4">
        <v>-2.4316964784303341E-3</v>
      </c>
      <c r="E1955" s="4">
        <v>8.3700420910657325E-2</v>
      </c>
      <c r="F1955" s="2">
        <v>1</v>
      </c>
      <c r="G1955" s="4">
        <v>0.24451462261870119</v>
      </c>
      <c r="H1955" s="4">
        <v>-2.4316964784303341E-3</v>
      </c>
      <c r="I1955" s="4">
        <v>0.46682577294888888</v>
      </c>
    </row>
    <row r="1956" spans="1:9" x14ac:dyDescent="0.25">
      <c r="A1956" t="s">
        <v>2161</v>
      </c>
      <c r="B1956" s="3">
        <v>124.601806640625</v>
      </c>
      <c r="C1956" s="3">
        <v>11.35000038146973</v>
      </c>
      <c r="D1956" s="4">
        <v>1.6742606800204121E-3</v>
      </c>
      <c r="E1956" s="4">
        <v>-2.6586575471627131E-2</v>
      </c>
      <c r="F1956" s="2">
        <v>1</v>
      </c>
      <c r="G1956" s="4">
        <v>0.24965695625682471</v>
      </c>
      <c r="H1956" s="4">
        <v>0</v>
      </c>
      <c r="I1956" s="4">
        <v>0.47040134271585021</v>
      </c>
    </row>
    <row r="1957" spans="1:9" x14ac:dyDescent="0.25">
      <c r="A1957" t="s">
        <v>2162</v>
      </c>
      <c r="B1957" s="3">
        <v>124.39353942871089</v>
      </c>
      <c r="C1957" s="3">
        <v>11.659999847412109</v>
      </c>
      <c r="D1957" s="4">
        <v>4.2035542668077408E-3</v>
      </c>
      <c r="E1957" s="4">
        <v>-5.2032547430758802E-2</v>
      </c>
      <c r="F1957" s="2">
        <v>1</v>
      </c>
      <c r="G1957" s="4">
        <v>0.26938211270458828</v>
      </c>
      <c r="H1957" s="4">
        <v>-3.8017962552339141E-4</v>
      </c>
      <c r="I1957" s="4">
        <v>0.46794362242833182</v>
      </c>
    </row>
    <row r="1958" spans="1:9" x14ac:dyDescent="0.25">
      <c r="A1958" t="s">
        <v>2163</v>
      </c>
      <c r="B1958" s="3">
        <v>123.8728332519531</v>
      </c>
      <c r="C1958" s="3">
        <v>12.30000019073486</v>
      </c>
      <c r="D1958" s="4">
        <v>7.6498493051802008E-4</v>
      </c>
      <c r="E1958" s="4">
        <v>3.7099540201916748E-2</v>
      </c>
      <c r="F1958" s="2">
        <v>1</v>
      </c>
      <c r="G1958" s="4">
        <v>0.26213873742283261</v>
      </c>
      <c r="H1958" s="4">
        <v>-4.5645465731076751E-3</v>
      </c>
      <c r="I1958" s="4">
        <v>0.4617988715446355</v>
      </c>
    </row>
    <row r="1959" spans="1:9" x14ac:dyDescent="0.25">
      <c r="A1959" t="s">
        <v>2164</v>
      </c>
      <c r="B1959" s="3">
        <v>123.7781448364258</v>
      </c>
      <c r="C1959" s="3">
        <v>11.85999965667725</v>
      </c>
      <c r="D1959" s="4">
        <v>1.762486103225491E-3</v>
      </c>
      <c r="E1959" s="4">
        <v>3.5807847532044912E-2</v>
      </c>
      <c r="F1959" s="2">
        <v>1</v>
      </c>
      <c r="G1959" s="4">
        <v>0.26928741804007172</v>
      </c>
      <c r="H1959" s="4">
        <v>-5.3254576088068717E-3</v>
      </c>
      <c r="I1959" s="4">
        <v>0.4606814722300927</v>
      </c>
    </row>
    <row r="1960" spans="1:9" x14ac:dyDescent="0.25">
      <c r="A1960" t="s">
        <v>2165</v>
      </c>
      <c r="B1960" s="3">
        <v>123.5603713989258</v>
      </c>
      <c r="C1960" s="3">
        <v>11.44999980926514</v>
      </c>
      <c r="D1960" s="4">
        <v>-1.6827754656404399E-3</v>
      </c>
      <c r="E1960" s="4">
        <v>1.868327779566159E-2</v>
      </c>
      <c r="F1960" s="2">
        <v>1</v>
      </c>
      <c r="G1960" s="4">
        <v>0.25655810891837638</v>
      </c>
      <c r="H1960" s="4">
        <v>-7.0754732886874061E-3</v>
      </c>
      <c r="I1960" s="4">
        <v>0.45811157084951781</v>
      </c>
    </row>
    <row r="1961" spans="1:9" x14ac:dyDescent="0.25">
      <c r="A1961" t="s">
        <v>2166</v>
      </c>
      <c r="B1961" s="3">
        <v>123.7686462402344</v>
      </c>
      <c r="C1961" s="3">
        <v>11.239999771118161</v>
      </c>
      <c r="D1961" s="4">
        <v>-2.21372128319075E-3</v>
      </c>
      <c r="E1961" s="4">
        <v>2.5547420802612741E-2</v>
      </c>
      <c r="F1961" s="2">
        <v>1</v>
      </c>
      <c r="G1961" s="4">
        <v>0.25093373151159182</v>
      </c>
      <c r="H1961" s="4">
        <v>-5.4017878190595336E-3</v>
      </c>
      <c r="I1961" s="4">
        <v>0.46056938117001639</v>
      </c>
    </row>
    <row r="1962" spans="1:9" x14ac:dyDescent="0.25">
      <c r="A1962" t="s">
        <v>2167</v>
      </c>
      <c r="B1962" s="3">
        <v>124.0432434082031</v>
      </c>
      <c r="C1962" s="3">
        <v>10.960000038146971</v>
      </c>
      <c r="D1962" s="4">
        <v>1.835439680139217E-3</v>
      </c>
      <c r="E1962" s="4">
        <v>-7.1972934061700355E-2</v>
      </c>
      <c r="F1962" s="2">
        <v>1</v>
      </c>
      <c r="G1962" s="4">
        <v>0.25418375054614928</v>
      </c>
      <c r="H1962" s="4">
        <v>-3.1951396845912861E-3</v>
      </c>
      <c r="I1962" s="4">
        <v>0.46380984818548893</v>
      </c>
    </row>
    <row r="1963" spans="1:9" x14ac:dyDescent="0.25">
      <c r="A1963" t="s">
        <v>2168</v>
      </c>
      <c r="B1963" s="3">
        <v>123.8159866333008</v>
      </c>
      <c r="C1963" s="3">
        <v>11.810000419616699</v>
      </c>
      <c r="D1963" s="4">
        <v>-5.0213629559128234E-3</v>
      </c>
      <c r="E1963" s="4">
        <v>-5.8213679781260241E-2</v>
      </c>
      <c r="F1963" s="2">
        <v>1</v>
      </c>
      <c r="G1963" s="4">
        <v>0.24952025064305361</v>
      </c>
      <c r="H1963" s="4">
        <v>-5.0213629559128234E-3</v>
      </c>
      <c r="I1963" s="4">
        <v>0.46112803581079792</v>
      </c>
    </row>
    <row r="1964" spans="1:9" x14ac:dyDescent="0.25">
      <c r="A1964" t="s">
        <v>2169</v>
      </c>
      <c r="B1964" s="3">
        <v>124.4408493041992</v>
      </c>
      <c r="C1964" s="3">
        <v>12.539999961853029</v>
      </c>
      <c r="D1964" s="4">
        <v>1.092131699641663E-2</v>
      </c>
      <c r="E1964" s="4">
        <v>-2.9411773389859008E-2</v>
      </c>
      <c r="F1964" s="2">
        <v>1</v>
      </c>
      <c r="G1964" s="4">
        <v>0.25630075530346091</v>
      </c>
      <c r="H1964" s="4">
        <v>0</v>
      </c>
      <c r="I1964" s="4">
        <v>0.46850191693719329</v>
      </c>
    </row>
    <row r="1965" spans="1:9" x14ac:dyDescent="0.25">
      <c r="A1965" t="s">
        <v>2170</v>
      </c>
      <c r="B1965" s="3">
        <v>123.0964736938477</v>
      </c>
      <c r="C1965" s="3">
        <v>12.920000076293951</v>
      </c>
      <c r="D1965" s="4">
        <v>-3.066830572038604E-3</v>
      </c>
      <c r="E1965" s="4">
        <v>6.8651771152243635E-2</v>
      </c>
      <c r="F1965" s="2">
        <v>1</v>
      </c>
      <c r="G1965" s="4">
        <v>0.28261720510696969</v>
      </c>
      <c r="H1965" s="4">
        <v>-3.6778915430786259E-3</v>
      </c>
      <c r="I1965" s="4">
        <v>0.45263720553475939</v>
      </c>
    </row>
    <row r="1966" spans="1:9" x14ac:dyDescent="0.25">
      <c r="A1966" t="s">
        <v>2171</v>
      </c>
      <c r="B1966" s="3">
        <v>123.4751510620117</v>
      </c>
      <c r="C1966" s="3">
        <v>12.090000152587891</v>
      </c>
      <c r="D1966" s="4">
        <v>1.228449547823862E-3</v>
      </c>
      <c r="E1966" s="4">
        <v>5.4054042818229682E-2</v>
      </c>
      <c r="F1966" s="2">
        <v>1</v>
      </c>
      <c r="G1966" s="4">
        <v>0.27499459762572842</v>
      </c>
      <c r="H1966" s="4">
        <v>-6.129407564908762E-4</v>
      </c>
      <c r="I1966" s="4">
        <v>0.45710590246313121</v>
      </c>
    </row>
    <row r="1967" spans="1:9" x14ac:dyDescent="0.25">
      <c r="A1967" t="s">
        <v>2172</v>
      </c>
      <c r="B1967" s="3">
        <v>123.3236541748047</v>
      </c>
      <c r="C1967" s="3">
        <v>11.47000026702881</v>
      </c>
      <c r="D1967" s="4">
        <v>1.922984662610538E-3</v>
      </c>
      <c r="E1967" s="4">
        <v>-2.0495283547082081E-2</v>
      </c>
      <c r="F1967" s="2">
        <v>1</v>
      </c>
      <c r="G1967" s="4">
        <v>0.27183193286567597</v>
      </c>
      <c r="H1967" s="4">
        <v>-1.839131024639173E-3</v>
      </c>
      <c r="I1967" s="4">
        <v>0.45531811757965063</v>
      </c>
    </row>
    <row r="1968" spans="1:9" x14ac:dyDescent="0.25">
      <c r="A1968" t="s">
        <v>2173</v>
      </c>
      <c r="B1968" s="3">
        <v>123.0869598388672</v>
      </c>
      <c r="C1968" s="3">
        <v>11.710000038146971</v>
      </c>
      <c r="D1968" s="4">
        <v>-3.7548950815980971E-3</v>
      </c>
      <c r="E1968" s="4">
        <v>-2.5553435737702972E-3</v>
      </c>
      <c r="F1968" s="2">
        <v>1</v>
      </c>
      <c r="G1968" s="4">
        <v>0.28189248306999709</v>
      </c>
      <c r="H1968" s="4">
        <v>-3.7548950815980971E-3</v>
      </c>
      <c r="I1968" s="4">
        <v>0.45252493440872321</v>
      </c>
    </row>
    <row r="1969" spans="1:9" x14ac:dyDescent="0.25">
      <c r="A1969" t="s">
        <v>2174</v>
      </c>
      <c r="B1969" s="3">
        <v>123.55088043212891</v>
      </c>
      <c r="C1969" s="3">
        <v>11.739999771118161</v>
      </c>
      <c r="D1969" s="4">
        <v>3.8312663830342148E-4</v>
      </c>
      <c r="E1969" s="4">
        <v>1.4693178978214981E-2</v>
      </c>
      <c r="F1969" s="2">
        <v>1</v>
      </c>
      <c r="G1969" s="4">
        <v>0.29901132246860002</v>
      </c>
      <c r="H1969" s="4">
        <v>0</v>
      </c>
      <c r="I1969" s="4">
        <v>0.45799956982242168</v>
      </c>
    </row>
    <row r="1970" spans="1:9" x14ac:dyDescent="0.25">
      <c r="A1970" t="s">
        <v>2175</v>
      </c>
      <c r="B1970" s="3">
        <v>123.50356292724609</v>
      </c>
      <c r="C1970" s="3">
        <v>11.569999694824221</v>
      </c>
      <c r="D1970" s="4">
        <v>4.93039734827172E-3</v>
      </c>
      <c r="E1970" s="4">
        <v>6.9625696518416103E-3</v>
      </c>
      <c r="F1970" s="2">
        <v>1</v>
      </c>
      <c r="G1970" s="4">
        <v>0.27713997364593812</v>
      </c>
      <c r="H1970" s="4">
        <v>0</v>
      </c>
      <c r="I1970" s="4">
        <v>0.4574411852805802</v>
      </c>
    </row>
    <row r="1971" spans="1:9" x14ac:dyDescent="0.25">
      <c r="A1971" t="s">
        <v>2176</v>
      </c>
      <c r="B1971" s="3">
        <v>122.8976287841797</v>
      </c>
      <c r="C1971" s="3">
        <v>11.489999771118161</v>
      </c>
      <c r="D1971" s="4">
        <v>4.3327036577092137E-3</v>
      </c>
      <c r="E1971" s="4">
        <v>-2.2959222152102329E-2</v>
      </c>
      <c r="F1971" s="2">
        <v>1</v>
      </c>
      <c r="G1971" s="4">
        <v>0.29150757441220088</v>
      </c>
      <c r="H1971" s="4">
        <v>0</v>
      </c>
      <c r="I1971" s="4">
        <v>0.45029067597751737</v>
      </c>
    </row>
    <row r="1972" spans="1:9" x14ac:dyDescent="0.25">
      <c r="A1972" t="s">
        <v>2177</v>
      </c>
      <c r="B1972" s="3">
        <v>122.36744689941411</v>
      </c>
      <c r="C1972" s="3">
        <v>11.760000228881839</v>
      </c>
      <c r="D1972" s="4">
        <v>-3.0965012652151008E-4</v>
      </c>
      <c r="E1972" s="4">
        <v>-1.7543862444632911E-2</v>
      </c>
      <c r="F1972" s="2">
        <v>1</v>
      </c>
      <c r="G1972" s="4">
        <v>0.28974268746644749</v>
      </c>
      <c r="H1972" s="4">
        <v>-3.0965012652151008E-4</v>
      </c>
      <c r="I1972" s="4">
        <v>0.44403410413268468</v>
      </c>
    </row>
    <row r="1973" spans="1:9" x14ac:dyDescent="0.25">
      <c r="A1973" t="s">
        <v>2178</v>
      </c>
      <c r="B1973" s="3">
        <v>122.4053497314453</v>
      </c>
      <c r="C1973" s="3">
        <v>11.97000026702881</v>
      </c>
      <c r="D1973" s="4">
        <v>5.913188674751213E-3</v>
      </c>
      <c r="E1973" s="4">
        <v>0.11452518827964429</v>
      </c>
      <c r="F1973" s="2">
        <v>1</v>
      </c>
      <c r="G1973" s="4">
        <v>0.27541596319939382</v>
      </c>
      <c r="H1973" s="4">
        <v>0</v>
      </c>
      <c r="I1973" s="4">
        <v>0.44448138797723002</v>
      </c>
    </row>
    <row r="1974" spans="1:9" x14ac:dyDescent="0.25">
      <c r="A1974" t="s">
        <v>2179</v>
      </c>
      <c r="B1974" s="3">
        <v>121.6857986450195</v>
      </c>
      <c r="C1974" s="3">
        <v>10.739999771118161</v>
      </c>
      <c r="D1974" s="4">
        <v>3.3565790761640461E-3</v>
      </c>
      <c r="E1974" s="4">
        <v>-2.981029203283048E-2</v>
      </c>
      <c r="F1974" s="2">
        <v>1</v>
      </c>
      <c r="G1974" s="4">
        <v>0.29663414621456269</v>
      </c>
      <c r="H1974" s="4">
        <v>0</v>
      </c>
      <c r="I1974" s="4">
        <v>0.43599010753629153</v>
      </c>
    </row>
    <row r="1975" spans="1:9" x14ac:dyDescent="0.25">
      <c r="A1975" t="s">
        <v>2180</v>
      </c>
      <c r="B1975" s="3">
        <v>121.2787170410156</v>
      </c>
      <c r="C1975" s="3">
        <v>11.069999694824221</v>
      </c>
      <c r="D1975" s="4">
        <v>5.6524696562816326E-3</v>
      </c>
      <c r="E1975" s="4">
        <v>2.0276433697663299E-2</v>
      </c>
      <c r="F1975" s="2">
        <v>1</v>
      </c>
      <c r="G1975" s="4">
        <v>0.32143330085496991</v>
      </c>
      <c r="H1975" s="4">
        <v>0</v>
      </c>
      <c r="I1975" s="4">
        <v>0.4311862178234509</v>
      </c>
    </row>
    <row r="1976" spans="1:9" x14ac:dyDescent="0.25">
      <c r="A1976" t="s">
        <v>2181</v>
      </c>
      <c r="B1976" s="3">
        <v>120.5970458984375</v>
      </c>
      <c r="C1976" s="3">
        <v>10.85000038146973</v>
      </c>
      <c r="D1976" s="4">
        <v>3.3081394931835368E-3</v>
      </c>
      <c r="E1976" s="4">
        <v>-2.7573283690846E-3</v>
      </c>
      <c r="F1976" s="2">
        <v>1</v>
      </c>
      <c r="G1976" s="4">
        <v>0.33401163830906261</v>
      </c>
      <c r="H1976" s="4">
        <v>0</v>
      </c>
      <c r="I1976" s="4">
        <v>0.42314195112811781</v>
      </c>
    </row>
    <row r="1977" spans="1:9" x14ac:dyDescent="0.25">
      <c r="A1977" t="s">
        <v>2182</v>
      </c>
      <c r="B1977" s="3">
        <v>120.1994094848633</v>
      </c>
      <c r="C1977" s="3">
        <v>10.88000011444092</v>
      </c>
      <c r="D1977" s="4">
        <v>3.6365857883176029E-3</v>
      </c>
      <c r="E1977" s="4">
        <v>-4.9781633565005423E-2</v>
      </c>
      <c r="F1977" s="2">
        <v>1</v>
      </c>
      <c r="G1977" s="4">
        <v>0.32768842171048629</v>
      </c>
      <c r="H1977" s="4">
        <v>0</v>
      </c>
      <c r="I1977" s="4">
        <v>0.41844952224449328</v>
      </c>
    </row>
    <row r="1978" spans="1:9" x14ac:dyDescent="0.25">
      <c r="A1978" t="s">
        <v>2183</v>
      </c>
      <c r="B1978" s="3">
        <v>119.7638778686523</v>
      </c>
      <c r="C1978" s="3">
        <v>11.44999980926514</v>
      </c>
      <c r="D1978" s="4">
        <v>1.662749504151906E-3</v>
      </c>
      <c r="E1978" s="4">
        <v>1.417182001352724E-2</v>
      </c>
      <c r="F1978" s="2">
        <v>1</v>
      </c>
      <c r="G1978" s="4">
        <v>0.32795915781131629</v>
      </c>
      <c r="H1978" s="4">
        <v>0</v>
      </c>
      <c r="I1978" s="4">
        <v>0.41330989954930392</v>
      </c>
    </row>
    <row r="1979" spans="1:9" x14ac:dyDescent="0.25">
      <c r="A1979" t="s">
        <v>2184</v>
      </c>
      <c r="B1979" s="3">
        <v>119.565071105957</v>
      </c>
      <c r="C1979" s="3">
        <v>11.289999961853029</v>
      </c>
      <c r="D1979" s="4">
        <v>3.6557569702617698E-3</v>
      </c>
      <c r="E1979" s="4">
        <v>-7.0360531672178928E-3</v>
      </c>
      <c r="F1979" s="2">
        <v>1</v>
      </c>
      <c r="G1979" s="4">
        <v>0.32163843150093402</v>
      </c>
      <c r="H1979" s="4">
        <v>0</v>
      </c>
      <c r="I1979" s="4">
        <v>0.41096382015696159</v>
      </c>
    </row>
    <row r="1980" spans="1:9" x14ac:dyDescent="0.25">
      <c r="A1980" t="s">
        <v>2185</v>
      </c>
      <c r="B1980" s="3">
        <v>119.1295623779297</v>
      </c>
      <c r="C1980" s="3">
        <v>11.36999988555908</v>
      </c>
      <c r="D1980" s="4">
        <v>1.1934518586476091E-3</v>
      </c>
      <c r="E1980" s="4">
        <v>3.6463045468877908E-2</v>
      </c>
      <c r="F1980" s="2">
        <v>1</v>
      </c>
      <c r="G1980" s="4">
        <v>0.29669352307209368</v>
      </c>
      <c r="H1980" s="4">
        <v>0</v>
      </c>
      <c r="I1980" s="4">
        <v>0.40582446756071211</v>
      </c>
    </row>
    <row r="1981" spans="1:9" x14ac:dyDescent="0.25">
      <c r="A1981" t="s">
        <v>2186</v>
      </c>
      <c r="B1981" s="3">
        <v>118.9875564575195</v>
      </c>
      <c r="C1981" s="3">
        <v>10.97000026702881</v>
      </c>
      <c r="D1981" s="4">
        <v>2.8726282313771279E-3</v>
      </c>
      <c r="E1981" s="4">
        <v>-8.0469406000809651E-2</v>
      </c>
      <c r="F1981" s="2">
        <v>1</v>
      </c>
      <c r="G1981" s="4">
        <v>0.25017110162835521</v>
      </c>
      <c r="H1981" s="4">
        <v>-9.537611911119015E-4</v>
      </c>
      <c r="I1981" s="4">
        <v>0.40414868370432783</v>
      </c>
    </row>
    <row r="1982" spans="1:9" x14ac:dyDescent="0.25">
      <c r="A1982" t="s">
        <v>2187</v>
      </c>
      <c r="B1982" s="3">
        <v>118.646728515625</v>
      </c>
      <c r="C1982" s="3">
        <v>11.930000305175779</v>
      </c>
      <c r="D1982" s="4">
        <v>-8.7697240087547534E-4</v>
      </c>
      <c r="E1982" s="4">
        <v>1.016087055845993E-2</v>
      </c>
      <c r="F1982" s="2">
        <v>1</v>
      </c>
      <c r="G1982" s="4">
        <v>0.2464674137382408</v>
      </c>
      <c r="H1982" s="4">
        <v>-3.8154291131039519E-3</v>
      </c>
      <c r="I1982" s="4">
        <v>0.40012664038964108</v>
      </c>
    </row>
    <row r="1983" spans="1:9" x14ac:dyDescent="0.25">
      <c r="A1983" t="s">
        <v>2188</v>
      </c>
      <c r="B1983" s="3">
        <v>118.75086975097661</v>
      </c>
      <c r="C1983" s="3">
        <v>11.810000419616699</v>
      </c>
      <c r="D1983" s="4">
        <v>6.903716766414103E-3</v>
      </c>
      <c r="E1983" s="4">
        <v>-1.501245662531636E-2</v>
      </c>
      <c r="F1983" s="2">
        <v>1</v>
      </c>
      <c r="G1983" s="4">
        <v>0.2415773487817838</v>
      </c>
      <c r="H1983" s="4">
        <v>-2.941035919559964E-3</v>
      </c>
      <c r="I1983" s="4">
        <v>0.40135559056638043</v>
      </c>
    </row>
    <row r="1984" spans="1:9" x14ac:dyDescent="0.25">
      <c r="A1984" t="s">
        <v>2189</v>
      </c>
      <c r="B1984" s="3">
        <v>117.93666839599609</v>
      </c>
      <c r="C1984" s="3">
        <v>11.989999771118161</v>
      </c>
      <c r="D1984" s="4">
        <v>-2.0029415298472571E-3</v>
      </c>
      <c r="E1984" s="4">
        <v>9.2592302708427443E-3</v>
      </c>
      <c r="F1984" s="2">
        <v>1</v>
      </c>
      <c r="G1984" s="4">
        <v>0.20637434920561579</v>
      </c>
      <c r="H1984" s="4">
        <v>-9.7772532984481408E-3</v>
      </c>
      <c r="I1984" s="4">
        <v>0.3917473609757991</v>
      </c>
    </row>
    <row r="1985" spans="1:9" x14ac:dyDescent="0.25">
      <c r="A1985" t="s">
        <v>2190</v>
      </c>
      <c r="B1985" s="3">
        <v>118.17336273193359</v>
      </c>
      <c r="C1985" s="3">
        <v>11.88000011444092</v>
      </c>
      <c r="D1985" s="4">
        <v>-7.7899145118907054E-3</v>
      </c>
      <c r="E1985" s="4">
        <v>0.12287336484965559</v>
      </c>
      <c r="F1985" s="2">
        <v>1</v>
      </c>
      <c r="G1985" s="4">
        <v>0.2120459655418849</v>
      </c>
      <c r="H1985" s="4">
        <v>-7.7899145118907054E-3</v>
      </c>
      <c r="I1985" s="4">
        <v>0.39454054414672651</v>
      </c>
    </row>
    <row r="1986" spans="1:9" x14ac:dyDescent="0.25">
      <c r="A1986" t="s">
        <v>2191</v>
      </c>
      <c r="B1986" s="3">
        <v>119.1011505126953</v>
      </c>
      <c r="C1986" s="3">
        <v>10.579999923706049</v>
      </c>
      <c r="D1986" s="4">
        <v>1.9111679779177939E-3</v>
      </c>
      <c r="E1986" s="4">
        <v>-4.7036867541456751E-3</v>
      </c>
      <c r="F1986" s="2">
        <v>1</v>
      </c>
      <c r="G1986" s="4">
        <v>0.2470705976363472</v>
      </c>
      <c r="H1986" s="4">
        <v>0</v>
      </c>
      <c r="I1986" s="4">
        <v>0.40548918474326329</v>
      </c>
    </row>
    <row r="1987" spans="1:9" x14ac:dyDescent="0.25">
      <c r="A1987" t="s">
        <v>2192</v>
      </c>
      <c r="B1987" s="3">
        <v>118.87396240234381</v>
      </c>
      <c r="C1987" s="3">
        <v>10.63000011444092</v>
      </c>
      <c r="D1987" s="4">
        <v>1.036562103716054E-3</v>
      </c>
      <c r="E1987" s="4">
        <v>-1.665127642818021E-2</v>
      </c>
      <c r="F1987" s="2">
        <v>1</v>
      </c>
      <c r="G1987" s="4">
        <v>0.26226426390274771</v>
      </c>
      <c r="H1987" s="4">
        <v>0</v>
      </c>
      <c r="I1987" s="4">
        <v>0.4028081826653922</v>
      </c>
    </row>
    <row r="1988" spans="1:9" x14ac:dyDescent="0.25">
      <c r="A1988" t="s">
        <v>2193</v>
      </c>
      <c r="B1988" s="3">
        <v>118.75086975097661</v>
      </c>
      <c r="C1988" s="3">
        <v>10.810000419616699</v>
      </c>
      <c r="D1988" s="4">
        <v>1.0066259804234919E-2</v>
      </c>
      <c r="E1988" s="4">
        <v>-2.3486836709587511E-2</v>
      </c>
      <c r="F1988" s="2">
        <v>1</v>
      </c>
      <c r="G1988" s="4">
        <v>0.22954057664310271</v>
      </c>
      <c r="H1988" s="4">
        <v>0</v>
      </c>
      <c r="I1988" s="4">
        <v>0.40135559056638043</v>
      </c>
    </row>
    <row r="1989" spans="1:9" x14ac:dyDescent="0.25">
      <c r="A1989" t="s">
        <v>2194</v>
      </c>
      <c r="B1989" s="3">
        <v>117.56740570068359</v>
      </c>
      <c r="C1989" s="3">
        <v>11.069999694824221</v>
      </c>
      <c r="D1989" s="4">
        <v>6.7286430391302332E-3</v>
      </c>
      <c r="E1989" s="4">
        <v>-5.9473299550954713E-2</v>
      </c>
      <c r="F1989" s="2">
        <v>1</v>
      </c>
      <c r="G1989" s="4">
        <v>0.2282418563931039</v>
      </c>
      <c r="H1989" s="4">
        <v>0</v>
      </c>
      <c r="I1989" s="4">
        <v>0.38738976474472347</v>
      </c>
    </row>
    <row r="1990" spans="1:9" x14ac:dyDescent="0.25">
      <c r="A1990" t="s">
        <v>2195</v>
      </c>
      <c r="B1990" s="3">
        <v>116.781623840332</v>
      </c>
      <c r="C1990" s="3">
        <v>11.77000045776367</v>
      </c>
      <c r="D1990" s="4">
        <v>8.1121226509539568E-4</v>
      </c>
      <c r="E1990" s="4">
        <v>1.993071894895504E-2</v>
      </c>
      <c r="F1990" s="2">
        <v>1</v>
      </c>
      <c r="G1990" s="4">
        <v>0.20192670405379731</v>
      </c>
      <c r="H1990" s="4">
        <v>0</v>
      </c>
      <c r="I1990" s="4">
        <v>0.37811690800457121</v>
      </c>
    </row>
    <row r="1991" spans="1:9" x14ac:dyDescent="0.25">
      <c r="A1991" t="s">
        <v>2196</v>
      </c>
      <c r="B1991" s="3">
        <v>116.6869659423828</v>
      </c>
      <c r="C1991" s="3">
        <v>11.539999961853029</v>
      </c>
      <c r="D1991" s="4">
        <v>2.1954815345293088E-3</v>
      </c>
      <c r="E1991" s="4">
        <v>-9.7026588186780782E-2</v>
      </c>
      <c r="F1991" s="2">
        <v>1</v>
      </c>
      <c r="G1991" s="4">
        <v>0.23572469338350871</v>
      </c>
      <c r="H1991" s="4">
        <v>0</v>
      </c>
      <c r="I1991" s="4">
        <v>0.37699986882194819</v>
      </c>
    </row>
    <row r="1992" spans="1:9" x14ac:dyDescent="0.25">
      <c r="A1992" t="s">
        <v>2197</v>
      </c>
      <c r="B1992" s="3">
        <v>116.4313430786133</v>
      </c>
      <c r="C1992" s="3">
        <v>12.77999973297119</v>
      </c>
      <c r="D1992" s="4">
        <v>-4.8754503847936448E-4</v>
      </c>
      <c r="E1992" s="4">
        <v>2.4038477703429931E-2</v>
      </c>
      <c r="F1992" s="2">
        <v>1</v>
      </c>
      <c r="G1992" s="4">
        <v>0.23424170981206241</v>
      </c>
      <c r="H1992" s="4">
        <v>-1.461406310605651E-3</v>
      </c>
      <c r="I1992" s="4">
        <v>0.37398331382768818</v>
      </c>
    </row>
    <row r="1993" spans="1:9" x14ac:dyDescent="0.25">
      <c r="A1993" t="s">
        <v>2198</v>
      </c>
      <c r="B1993" s="3">
        <v>116.48813629150391</v>
      </c>
      <c r="C1993" s="3">
        <v>12.47999954223633</v>
      </c>
      <c r="D1993" s="4">
        <v>2.0359235300768659E-3</v>
      </c>
      <c r="E1993" s="4">
        <v>5.1390030544091747E-2</v>
      </c>
      <c r="F1993" s="2">
        <v>1</v>
      </c>
      <c r="G1993" s="4">
        <v>0.23105597513946829</v>
      </c>
      <c r="H1993" s="4">
        <v>-9.743363049576903E-4</v>
      </c>
      <c r="I1993" s="4">
        <v>0.37465351933066587</v>
      </c>
    </row>
    <row r="1994" spans="1:9" x14ac:dyDescent="0.25">
      <c r="A1994" t="s">
        <v>2199</v>
      </c>
      <c r="B1994" s="3">
        <v>116.2514572143555</v>
      </c>
      <c r="C1994" s="3">
        <v>11.86999988555908</v>
      </c>
      <c r="D1994" s="4">
        <v>-3.0041436283339E-3</v>
      </c>
      <c r="E1994" s="4">
        <v>5.6990237703545388E-2</v>
      </c>
      <c r="F1994" s="2">
        <v>1</v>
      </c>
      <c r="G1994" s="4">
        <v>0.2312350780335968</v>
      </c>
      <c r="H1994" s="4">
        <v>-3.0041436283339E-3</v>
      </c>
      <c r="I1994" s="4">
        <v>0.37186051622569871</v>
      </c>
    </row>
    <row r="1995" spans="1:9" x14ac:dyDescent="0.25">
      <c r="A1995" t="s">
        <v>2200</v>
      </c>
      <c r="B1995" s="3">
        <v>116.60174560546881</v>
      </c>
      <c r="C1995" s="3">
        <v>11.22999954223633</v>
      </c>
      <c r="D1995" s="4">
        <v>3.421813228796422E-3</v>
      </c>
      <c r="E1995" s="4">
        <v>-2.6863121372742271E-2</v>
      </c>
      <c r="F1995" s="2">
        <v>1</v>
      </c>
      <c r="G1995" s="4">
        <v>0.1966162946324759</v>
      </c>
      <c r="H1995" s="4">
        <v>0</v>
      </c>
      <c r="I1995" s="4">
        <v>0.37599420043556159</v>
      </c>
    </row>
    <row r="1996" spans="1:9" x14ac:dyDescent="0.25">
      <c r="A1996" t="s">
        <v>2201</v>
      </c>
      <c r="B1996" s="3">
        <v>116.20411682128911</v>
      </c>
      <c r="C1996" s="3">
        <v>11.539999961853029</v>
      </c>
      <c r="D1996" s="4">
        <v>-1.545558173840833E-3</v>
      </c>
      <c r="E1996" s="4">
        <v>2.4866760859648451E-2</v>
      </c>
      <c r="F1996" s="2">
        <v>1</v>
      </c>
      <c r="G1996" s="4">
        <v>0.2179308625338974</v>
      </c>
      <c r="H1996" s="4">
        <v>-1.545558173840833E-3</v>
      </c>
      <c r="I1996" s="4">
        <v>0.37130186158491713</v>
      </c>
    </row>
    <row r="1997" spans="1:9" x14ac:dyDescent="0.25">
      <c r="A1997" t="s">
        <v>2202</v>
      </c>
      <c r="B1997" s="3">
        <v>116.3839950561523</v>
      </c>
      <c r="C1997" s="3">
        <v>11.260000228881839</v>
      </c>
      <c r="D1997" s="4">
        <v>2.691515265646371E-3</v>
      </c>
      <c r="E1997" s="4">
        <v>-2.00173669989504E-2</v>
      </c>
      <c r="F1997" s="2">
        <v>1</v>
      </c>
      <c r="G1997" s="4">
        <v>0.17774571003676359</v>
      </c>
      <c r="H1997" s="4">
        <v>0</v>
      </c>
      <c r="I1997" s="4">
        <v>0.37342456915392691</v>
      </c>
    </row>
    <row r="1998" spans="1:9" x14ac:dyDescent="0.25">
      <c r="A1998" t="s">
        <v>2203</v>
      </c>
      <c r="B1998" s="3">
        <v>116.0715866088867</v>
      </c>
      <c r="C1998" s="3">
        <v>11.489999771118161</v>
      </c>
      <c r="D1998" s="4">
        <v>2.20734512072851E-3</v>
      </c>
      <c r="E1998" s="4">
        <v>-6.0554192004826923E-3</v>
      </c>
      <c r="F1998" s="2">
        <v>1</v>
      </c>
      <c r="G1998" s="4">
        <v>0.18820693061450439</v>
      </c>
      <c r="H1998" s="4">
        <v>0</v>
      </c>
      <c r="I1998" s="4">
        <v>0.36973789868966911</v>
      </c>
    </row>
    <row r="1999" spans="1:9" x14ac:dyDescent="0.25">
      <c r="A1999" t="s">
        <v>2204</v>
      </c>
      <c r="B1999" s="3">
        <v>115.81594085693359</v>
      </c>
      <c r="C1999" s="3">
        <v>11.560000419616699</v>
      </c>
      <c r="D1999" s="4">
        <v>3.2805063595995332E-3</v>
      </c>
      <c r="E1999" s="4">
        <v>2.1201478026736661E-2</v>
      </c>
      <c r="F1999" s="2">
        <v>1</v>
      </c>
      <c r="G1999" s="4">
        <v>0.18923725045878559</v>
      </c>
      <c r="H1999" s="4">
        <v>0</v>
      </c>
      <c r="I1999" s="4">
        <v>0.36672107359646922</v>
      </c>
    </row>
    <row r="2000" spans="1:9" x14ac:dyDescent="0.25">
      <c r="A2000" t="s">
        <v>2205</v>
      </c>
      <c r="B2000" s="3">
        <v>115.4372482299805</v>
      </c>
      <c r="C2000" s="3">
        <v>11.319999694824221</v>
      </c>
      <c r="D2000" s="4">
        <v>8.7698881749251889E-3</v>
      </c>
      <c r="E2000" s="4">
        <v>-2.9991463511701792E-2</v>
      </c>
      <c r="F2000" s="2">
        <v>1</v>
      </c>
      <c r="G2000" s="4">
        <v>0.1756284568672706</v>
      </c>
      <c r="H2000" s="4">
        <v>0</v>
      </c>
      <c r="I2000" s="4">
        <v>0.36225219660213731</v>
      </c>
    </row>
    <row r="2001" spans="1:9" x14ac:dyDescent="0.25">
      <c r="A2001" t="s">
        <v>2206</v>
      </c>
      <c r="B2001" s="3">
        <v>114.4336776733398</v>
      </c>
      <c r="C2001" s="3">
        <v>11.670000076293951</v>
      </c>
      <c r="D2001" s="4">
        <v>5.657449255337399E-3</v>
      </c>
      <c r="E2001" s="4">
        <v>-1.518989868196585E-2</v>
      </c>
      <c r="F2001" s="2">
        <v>1</v>
      </c>
      <c r="G2001" s="4">
        <v>0.12891454246074829</v>
      </c>
      <c r="H2001" s="4">
        <v>0</v>
      </c>
      <c r="I2001" s="4">
        <v>0.35040925841545012</v>
      </c>
    </row>
    <row r="2002" spans="1:9" x14ac:dyDescent="0.25">
      <c r="A2002" t="s">
        <v>2207</v>
      </c>
      <c r="B2002" s="3">
        <v>113.7899169921875</v>
      </c>
      <c r="C2002" s="3">
        <v>11.85000038146973</v>
      </c>
      <c r="D2002" s="4">
        <v>5.437639586328924E-3</v>
      </c>
      <c r="E2002" s="4">
        <v>-7.7821009362929239E-2</v>
      </c>
      <c r="F2002" s="2">
        <v>1</v>
      </c>
      <c r="G2002" s="4">
        <v>0.1117809027099128</v>
      </c>
      <c r="H2002" s="4">
        <v>-5.2142194731781277E-3</v>
      </c>
      <c r="I2002" s="4">
        <v>0.34281236559764211</v>
      </c>
    </row>
    <row r="2003" spans="1:9" x14ac:dyDescent="0.25">
      <c r="A2003" t="s">
        <v>2208</v>
      </c>
      <c r="B2003" s="3">
        <v>113.1745147705078</v>
      </c>
      <c r="C2003" s="3">
        <v>12.85000038146973</v>
      </c>
      <c r="D2003" s="4">
        <v>8.9467273902461564E-3</v>
      </c>
      <c r="E2003" s="4">
        <v>-8.4757805100894146E-2</v>
      </c>
      <c r="F2003" s="2">
        <v>1</v>
      </c>
      <c r="G2003" s="4">
        <v>0.1038495181916643</v>
      </c>
      <c r="H2003" s="4">
        <v>-1.0594251339038459E-2</v>
      </c>
      <c r="I2003" s="4">
        <v>0.33555012536642298</v>
      </c>
    </row>
    <row r="2004" spans="1:9" x14ac:dyDescent="0.25">
      <c r="A2004" t="s">
        <v>2209</v>
      </c>
      <c r="B2004" s="3">
        <v>112.1709518432617</v>
      </c>
      <c r="C2004" s="3">
        <v>14.039999961853029</v>
      </c>
      <c r="D2004" s="4">
        <v>-1.027498489240097E-2</v>
      </c>
      <c r="E2004" s="4">
        <v>5.0112197608738418E-2</v>
      </c>
      <c r="F2004" s="2">
        <v>2</v>
      </c>
      <c r="G2004" s="4">
        <v>7.0978731897491709E-2</v>
      </c>
      <c r="H2004" s="4">
        <v>-1.9367701186592479E-2</v>
      </c>
      <c r="I2004" s="4">
        <v>0.32370727721271592</v>
      </c>
    </row>
    <row r="2005" spans="1:9" x14ac:dyDescent="0.25">
      <c r="A2005" t="s">
        <v>2210</v>
      </c>
      <c r="B2005" s="3">
        <v>113.33547210693359</v>
      </c>
      <c r="C2005" s="3">
        <v>13.36999988555908</v>
      </c>
      <c r="D2005" s="4">
        <v>-1.418036673607959E-3</v>
      </c>
      <c r="E2005" s="4">
        <v>3.2432438801540009E-2</v>
      </c>
      <c r="F2005" s="2">
        <v>2</v>
      </c>
      <c r="G2005" s="4">
        <v>6.8627474254032483E-2</v>
      </c>
      <c r="H2005" s="4">
        <v>-9.1871137491689181E-3</v>
      </c>
      <c r="I2005" s="4">
        <v>0.33744955114507991</v>
      </c>
    </row>
    <row r="2006" spans="1:9" x14ac:dyDescent="0.25">
      <c r="A2006" t="s">
        <v>2211</v>
      </c>
      <c r="B2006" s="3">
        <v>113.4964141845703</v>
      </c>
      <c r="C2006" s="3">
        <v>12.94999980926514</v>
      </c>
      <c r="D2006" s="4">
        <v>-7.7801095562364253E-3</v>
      </c>
      <c r="E2006" s="4">
        <v>8.0066726978548219E-2</v>
      </c>
      <c r="F2006" s="2">
        <v>1</v>
      </c>
      <c r="G2006" s="4">
        <v>6.0501592762509881E-2</v>
      </c>
      <c r="H2006" s="4">
        <v>-7.7801095562364253E-3</v>
      </c>
      <c r="I2006" s="4">
        <v>0.33934879685777708</v>
      </c>
    </row>
    <row r="2007" spans="1:9" x14ac:dyDescent="0.25">
      <c r="A2007" t="s">
        <v>2212</v>
      </c>
      <c r="B2007" s="3">
        <v>114.3863525390625</v>
      </c>
      <c r="C2007" s="3">
        <v>11.989999771118161</v>
      </c>
      <c r="D2007" s="4">
        <v>5.1579816239195608E-3</v>
      </c>
      <c r="E2007" s="4">
        <v>4.807694151300268E-2</v>
      </c>
      <c r="F2007" s="2">
        <v>1</v>
      </c>
      <c r="G2007" s="4">
        <v>8.5628366374505438E-2</v>
      </c>
      <c r="H2007" s="4">
        <v>0</v>
      </c>
      <c r="I2007" s="4">
        <v>0.34985078384062862</v>
      </c>
    </row>
    <row r="2008" spans="1:9" x14ac:dyDescent="0.25">
      <c r="A2008" t="s">
        <v>2213</v>
      </c>
      <c r="B2008" s="3">
        <v>113.79937744140619</v>
      </c>
      <c r="C2008" s="3">
        <v>11.439999580383301</v>
      </c>
      <c r="D2008" s="4">
        <v>6.6597410369051424E-4</v>
      </c>
      <c r="E2008" s="4">
        <v>8.7482720389697732E-4</v>
      </c>
      <c r="F2008" s="2">
        <v>1</v>
      </c>
      <c r="G2008" s="4">
        <v>7.9481999010396542E-2</v>
      </c>
      <c r="H2008" s="4">
        <v>-2.903469175724704E-3</v>
      </c>
      <c r="I2008" s="4">
        <v>0.34292400649281829</v>
      </c>
    </row>
    <row r="2009" spans="1:9" x14ac:dyDescent="0.25">
      <c r="A2009" t="s">
        <v>2214</v>
      </c>
      <c r="B2009" s="3">
        <v>113.7236404418945</v>
      </c>
      <c r="C2009" s="3">
        <v>11.430000305175779</v>
      </c>
      <c r="D2009" s="4">
        <v>-2.8224848302562671E-3</v>
      </c>
      <c r="E2009" s="4">
        <v>1.419696902513334E-2</v>
      </c>
      <c r="F2009" s="2">
        <v>1</v>
      </c>
      <c r="G2009" s="4">
        <v>7.8572017258037974E-2</v>
      </c>
      <c r="H2009" s="4">
        <v>-3.567067704697835E-3</v>
      </c>
      <c r="I2009" s="4">
        <v>0.34203024910054802</v>
      </c>
    </row>
    <row r="2010" spans="1:9" x14ac:dyDescent="0.25">
      <c r="A2010" t="s">
        <v>2215</v>
      </c>
      <c r="B2010" s="3">
        <v>114.0455322265625</v>
      </c>
      <c r="C2010" s="3">
        <v>11.27000045776367</v>
      </c>
      <c r="D2010" s="4">
        <v>-7.466903967593419E-4</v>
      </c>
      <c r="E2010" s="4">
        <v>-1.5720467641913149E-2</v>
      </c>
      <c r="F2010" s="2">
        <v>1</v>
      </c>
      <c r="G2010" s="4">
        <v>8.9656187924844533E-2</v>
      </c>
      <c r="H2010" s="4">
        <v>-7.466903967593419E-4</v>
      </c>
      <c r="I2010" s="4">
        <v>0.34582883055892211</v>
      </c>
    </row>
    <row r="2011" spans="1:9" x14ac:dyDescent="0.25">
      <c r="A2011" t="s">
        <v>2216</v>
      </c>
      <c r="B2011" s="3">
        <v>114.13075256347661</v>
      </c>
      <c r="C2011" s="3">
        <v>11.44999980926514</v>
      </c>
      <c r="D2011" s="4">
        <v>3.8307614973005499E-3</v>
      </c>
      <c r="E2011" s="4">
        <v>-2.2203264563180891E-2</v>
      </c>
      <c r="F2011" s="2">
        <v>1</v>
      </c>
      <c r="G2011" s="4">
        <v>9.7638879951431834E-2</v>
      </c>
      <c r="H2011" s="4">
        <v>0</v>
      </c>
      <c r="I2011" s="4">
        <v>0.34683449894530871</v>
      </c>
    </row>
    <row r="2012" spans="1:9" x14ac:dyDescent="0.25">
      <c r="A2012" t="s">
        <v>2217</v>
      </c>
      <c r="B2012" s="3">
        <v>113.69521331787109</v>
      </c>
      <c r="C2012" s="3">
        <v>11.710000038146971</v>
      </c>
      <c r="D2012" s="4">
        <v>4.0970382077818446E-3</v>
      </c>
      <c r="E2012" s="4">
        <v>-4.0163916293346147E-2</v>
      </c>
      <c r="F2012" s="2">
        <v>1</v>
      </c>
      <c r="G2012" s="4">
        <v>0.1055961765525244</v>
      </c>
      <c r="H2012" s="4">
        <v>-1.2345597006568901E-4</v>
      </c>
      <c r="I2012" s="4">
        <v>0.34169478621713911</v>
      </c>
    </row>
    <row r="2013" spans="1:9" x14ac:dyDescent="0.25">
      <c r="A2013" t="s">
        <v>2218</v>
      </c>
      <c r="B2013" s="3">
        <v>113.23130035400391</v>
      </c>
      <c r="C2013" s="3">
        <v>12.19999980926514</v>
      </c>
      <c r="D2013" s="4">
        <v>-3.707001730251847E-3</v>
      </c>
      <c r="E2013" s="4">
        <v>-4.612980096541075E-2</v>
      </c>
      <c r="F2013" s="2">
        <v>1</v>
      </c>
      <c r="G2013" s="4">
        <v>7.996377963997503E-2</v>
      </c>
      <c r="H2013" s="4">
        <v>-4.2032732069211542E-3</v>
      </c>
      <c r="I2013" s="4">
        <v>0.33622024083642083</v>
      </c>
    </row>
    <row r="2014" spans="1:9" x14ac:dyDescent="0.25">
      <c r="A2014" t="s">
        <v>2219</v>
      </c>
      <c r="B2014" s="3">
        <v>113.65261077880859</v>
      </c>
      <c r="C2014" s="3">
        <v>12.789999961853029</v>
      </c>
      <c r="D2014" s="4">
        <v>1.5806318574000939E-3</v>
      </c>
      <c r="E2014" s="4">
        <v>-3.0325976592536771E-2</v>
      </c>
      <c r="F2014" s="2">
        <v>1</v>
      </c>
      <c r="G2014" s="4">
        <v>6.8194793876285686E-2</v>
      </c>
      <c r="H2014" s="4">
        <v>-4.9811800096066783E-4</v>
      </c>
      <c r="I2014" s="4">
        <v>0.34119204205692588</v>
      </c>
    </row>
    <row r="2015" spans="1:9" x14ac:dyDescent="0.25">
      <c r="A2015" t="s">
        <v>2220</v>
      </c>
      <c r="B2015" s="3">
        <v>113.47325134277339</v>
      </c>
      <c r="C2015" s="3">
        <v>13.189999580383301</v>
      </c>
      <c r="D2015" s="4">
        <v>-2.075469305457545E-3</v>
      </c>
      <c r="E2015" s="4">
        <v>3.6949630777348703E-2</v>
      </c>
      <c r="F2015" s="2">
        <v>1</v>
      </c>
      <c r="G2015" s="4">
        <v>8.2367439304265266E-2</v>
      </c>
      <c r="H2015" s="4">
        <v>-2.075469305457545E-3</v>
      </c>
      <c r="I2015" s="4">
        <v>0.33907545673055489</v>
      </c>
    </row>
    <row r="2016" spans="1:9" x14ac:dyDescent="0.25">
      <c r="A2016" t="s">
        <v>2221</v>
      </c>
      <c r="B2016" s="3">
        <v>113.70925140380859</v>
      </c>
      <c r="C2016" s="3">
        <v>12.72000026702881</v>
      </c>
      <c r="D2016" s="4">
        <v>1.2609155912578499E-2</v>
      </c>
      <c r="E2016" s="4">
        <v>6.3291077162284104E-3</v>
      </c>
      <c r="F2016" s="2">
        <v>1</v>
      </c>
      <c r="G2016" s="4">
        <v>9.1225685630247799E-2</v>
      </c>
      <c r="H2016" s="4">
        <v>0</v>
      </c>
      <c r="I2016" s="4">
        <v>0.34186044690030409</v>
      </c>
    </row>
    <row r="2017" spans="1:9" x14ac:dyDescent="0.25">
      <c r="A2017" t="s">
        <v>2222</v>
      </c>
      <c r="B2017" s="3">
        <v>112.293327331543</v>
      </c>
      <c r="C2017" s="3">
        <v>12.64000034332275</v>
      </c>
      <c r="D2017" s="4">
        <v>-4.5186709169181549E-3</v>
      </c>
      <c r="E2017" s="4">
        <v>7.5744710070021704E-2</v>
      </c>
      <c r="F2017" s="2">
        <v>1</v>
      </c>
      <c r="G2017" s="4">
        <v>8.5808019901805643E-2</v>
      </c>
      <c r="H2017" s="4">
        <v>-5.1013317579177153E-3</v>
      </c>
      <c r="I2017" s="4">
        <v>0.32515140621160937</v>
      </c>
    </row>
    <row r="2018" spans="1:9" x14ac:dyDescent="0.25">
      <c r="A2018" t="s">
        <v>2223</v>
      </c>
      <c r="B2018" s="3">
        <v>112.8030471801758</v>
      </c>
      <c r="C2018" s="3">
        <v>11.75</v>
      </c>
      <c r="D2018" s="4">
        <v>7.8434901097492737E-3</v>
      </c>
      <c r="E2018" s="4">
        <v>-7.0411417654186126E-2</v>
      </c>
      <c r="F2018" s="2">
        <v>1</v>
      </c>
      <c r="G2018" s="4">
        <v>6.5632683055647734E-2</v>
      </c>
      <c r="H2018" s="4">
        <v>-5.8530564459324808E-4</v>
      </c>
      <c r="I2018" s="4">
        <v>0.33116650960413319</v>
      </c>
    </row>
    <row r="2019" spans="1:9" x14ac:dyDescent="0.25">
      <c r="A2019" t="s">
        <v>2224</v>
      </c>
      <c r="B2019" s="3">
        <v>111.925163269043</v>
      </c>
      <c r="C2019" s="3">
        <v>12.64000034332275</v>
      </c>
      <c r="D2019" s="4">
        <v>1.774140527553536E-3</v>
      </c>
      <c r="E2019" s="4">
        <v>3.4369890926038822E-2</v>
      </c>
      <c r="F2019" s="2">
        <v>1</v>
      </c>
      <c r="G2019" s="4">
        <v>6.2116057511100609E-2</v>
      </c>
      <c r="H2019" s="4">
        <v>-8.363199085033246E-3</v>
      </c>
      <c r="I2019" s="4">
        <v>0.32080677472965119</v>
      </c>
    </row>
    <row r="2020" spans="1:9" x14ac:dyDescent="0.25">
      <c r="A2020" t="s">
        <v>2225</v>
      </c>
      <c r="B2020" s="3">
        <v>111.72694396972661</v>
      </c>
      <c r="C2020" s="3">
        <v>12.22000026702881</v>
      </c>
      <c r="D2020" s="4">
        <v>1.266253970376785E-2</v>
      </c>
      <c r="E2020" s="4">
        <v>3.6471612092202177E-2</v>
      </c>
      <c r="F2020" s="2">
        <v>1</v>
      </c>
      <c r="G2020" s="4">
        <v>4.4141459269476879E-2</v>
      </c>
      <c r="H2020" s="4">
        <v>-1.0119386399062289E-2</v>
      </c>
      <c r="I2020" s="4">
        <v>0.31846762787676752</v>
      </c>
    </row>
    <row r="2021" spans="1:9" x14ac:dyDescent="0.25">
      <c r="A2021" t="s">
        <v>2226</v>
      </c>
      <c r="B2021" s="3">
        <v>110.3298873901367</v>
      </c>
      <c r="C2021" s="3">
        <v>11.789999961853029</v>
      </c>
      <c r="D2021" s="4">
        <v>2.4016200173679891E-3</v>
      </c>
      <c r="E2021" s="4">
        <v>-2.8830343622043949E-2</v>
      </c>
      <c r="F2021" s="2">
        <v>1</v>
      </c>
      <c r="G2021" s="4">
        <v>3.1175145964478009E-2</v>
      </c>
      <c r="H2021" s="4">
        <v>-2.2497056235036169E-2</v>
      </c>
      <c r="I2021" s="4">
        <v>0.30198123874756561</v>
      </c>
    </row>
    <row r="2022" spans="1:9" x14ac:dyDescent="0.25">
      <c r="A2022" t="s">
        <v>2227</v>
      </c>
      <c r="B2022" s="3">
        <v>110.0655517578125</v>
      </c>
      <c r="C2022" s="3">
        <v>12.14000034332275</v>
      </c>
      <c r="D2022" s="4">
        <v>7.7786067357961119E-3</v>
      </c>
      <c r="E2022" s="4">
        <v>-0.14022659761218051</v>
      </c>
      <c r="F2022" s="2">
        <v>1</v>
      </c>
      <c r="G2022" s="4">
        <v>2.4058704747294209E-2</v>
      </c>
      <c r="H2022" s="4">
        <v>-2.4839022359094739E-2</v>
      </c>
      <c r="I2022" s="4">
        <v>0.29886186609016741</v>
      </c>
    </row>
    <row r="2023" spans="1:9" x14ac:dyDescent="0.25">
      <c r="A2023" t="s">
        <v>2228</v>
      </c>
      <c r="B2023" s="3">
        <v>109.21600341796881</v>
      </c>
      <c r="C2023" s="3">
        <v>14.11999988555908</v>
      </c>
      <c r="D2023" s="4">
        <v>1.991641740230365E-3</v>
      </c>
      <c r="E2023" s="4">
        <v>3.5536739032948632E-3</v>
      </c>
      <c r="F2023" s="2">
        <v>2</v>
      </c>
      <c r="G2023" s="4">
        <v>3.9907748174134117E-2</v>
      </c>
      <c r="H2023" s="4">
        <v>-3.2365867738093468E-2</v>
      </c>
      <c r="I2023" s="4">
        <v>0.28883651370333457</v>
      </c>
    </row>
    <row r="2024" spans="1:9" x14ac:dyDescent="0.25">
      <c r="A2024" t="s">
        <v>2229</v>
      </c>
      <c r="B2024" s="3">
        <v>108.99891662597661</v>
      </c>
      <c r="C2024" s="3">
        <v>14.069999694824221</v>
      </c>
      <c r="D2024" s="4">
        <v>-1.7276601229987532E-2</v>
      </c>
      <c r="E2024" s="4">
        <v>5.5513861616919291E-2</v>
      </c>
      <c r="F2024" s="2">
        <v>2</v>
      </c>
      <c r="G2024" s="4">
        <v>2.0248496714635019E-2</v>
      </c>
      <c r="H2024" s="4">
        <v>-3.4289217641229719E-2</v>
      </c>
      <c r="I2024" s="4">
        <v>0.28627471529095821</v>
      </c>
    </row>
    <row r="2025" spans="1:9" x14ac:dyDescent="0.25">
      <c r="A2025" t="s">
        <v>2230</v>
      </c>
      <c r="B2025" s="3">
        <v>110.915153503418</v>
      </c>
      <c r="C2025" s="3">
        <v>13.329999923706049</v>
      </c>
      <c r="D2025" s="4">
        <v>-1.21068608421453E-2</v>
      </c>
      <c r="E2025" s="4">
        <v>3.3333357976081279E-2</v>
      </c>
      <c r="F2025" s="2">
        <v>2</v>
      </c>
      <c r="G2025" s="4">
        <v>3.1784247443050077E-2</v>
      </c>
      <c r="H2025" s="4">
        <v>-1.731170381465974E-2</v>
      </c>
      <c r="I2025" s="4">
        <v>0.30888784870786012</v>
      </c>
    </row>
    <row r="2026" spans="1:9" x14ac:dyDescent="0.25">
      <c r="A2026" t="s">
        <v>2231</v>
      </c>
      <c r="B2026" s="3">
        <v>112.2744445800781</v>
      </c>
      <c r="C2026" s="3">
        <v>12.89999961853027</v>
      </c>
      <c r="D2026" s="4">
        <v>3.459047706328322E-3</v>
      </c>
      <c r="E2026" s="4">
        <v>-1.9011407395610361E-2</v>
      </c>
      <c r="F2026" s="2">
        <v>1</v>
      </c>
      <c r="G2026" s="4">
        <v>5.487146061420245E-2</v>
      </c>
      <c r="H2026" s="4">
        <v>-5.2686295371495717E-3</v>
      </c>
      <c r="I2026" s="4">
        <v>0.32492857458615682</v>
      </c>
    </row>
    <row r="2027" spans="1:9" x14ac:dyDescent="0.25">
      <c r="A2027" t="s">
        <v>2232</v>
      </c>
      <c r="B2027" s="3">
        <v>111.8874206542969</v>
      </c>
      <c r="C2027" s="3">
        <v>13.14999961853027</v>
      </c>
      <c r="D2027" s="4">
        <v>-2.272647952239137E-3</v>
      </c>
      <c r="E2027" s="4">
        <v>6.5640150399229436E-2</v>
      </c>
      <c r="F2027" s="2">
        <v>1</v>
      </c>
      <c r="G2027" s="4">
        <v>4.85682464167283E-2</v>
      </c>
      <c r="H2027" s="4">
        <v>-8.6975918583099832E-3</v>
      </c>
      <c r="I2027" s="4">
        <v>0.32036138157768579</v>
      </c>
    </row>
    <row r="2028" spans="1:9" x14ac:dyDescent="0.25">
      <c r="A2028" t="s">
        <v>2233</v>
      </c>
      <c r="B2028" s="3">
        <v>112.1422805786133</v>
      </c>
      <c r="C2028" s="3">
        <v>12.340000152587891</v>
      </c>
      <c r="D2028" s="4">
        <v>3.2089800388979128E-3</v>
      </c>
      <c r="E2028" s="4">
        <v>-7.2405591615645193E-3</v>
      </c>
      <c r="F2028" s="2">
        <v>1</v>
      </c>
      <c r="G2028" s="4">
        <v>5.2429843681151889E-2</v>
      </c>
      <c r="H2028" s="4">
        <v>-6.439578801647694E-3</v>
      </c>
      <c r="I2028" s="4">
        <v>0.32336893327394761</v>
      </c>
    </row>
    <row r="2029" spans="1:9" x14ac:dyDescent="0.25">
      <c r="A2029" t="s">
        <v>2234</v>
      </c>
      <c r="B2029" s="3">
        <v>111.7835693359375</v>
      </c>
      <c r="C2029" s="3">
        <v>12.430000305175779</v>
      </c>
      <c r="D2029" s="4">
        <v>-4.0370237817265453E-3</v>
      </c>
      <c r="E2029" s="4">
        <v>1.611640452021668E-3</v>
      </c>
      <c r="F2029" s="2">
        <v>1</v>
      </c>
      <c r="G2029" s="4">
        <v>4.9983234461204777E-2</v>
      </c>
      <c r="H2029" s="4">
        <v>-9.6176958465538087E-3</v>
      </c>
      <c r="I2029" s="4">
        <v>0.31913585265418559</v>
      </c>
    </row>
    <row r="2030" spans="1:9" x14ac:dyDescent="0.25">
      <c r="A2030" t="s">
        <v>2235</v>
      </c>
      <c r="B2030" s="3">
        <v>112.23667144775391</v>
      </c>
      <c r="C2030" s="3">
        <v>12.409999847412109</v>
      </c>
      <c r="D2030" s="4">
        <v>3.0368433738143801E-3</v>
      </c>
      <c r="E2030" s="4">
        <v>-8.0517140260916165E-4</v>
      </c>
      <c r="F2030" s="2">
        <v>1</v>
      </c>
      <c r="G2030" s="4">
        <v>5.3315680558572609E-2</v>
      </c>
      <c r="H2030" s="4">
        <v>-5.6032926906754987E-3</v>
      </c>
      <c r="I2030" s="4">
        <v>0.32448282130227118</v>
      </c>
    </row>
    <row r="2031" spans="1:9" x14ac:dyDescent="0.25">
      <c r="A2031" t="s">
        <v>2236</v>
      </c>
      <c r="B2031" s="3">
        <v>111.896858215332</v>
      </c>
      <c r="C2031" s="3">
        <v>12.420000076293951</v>
      </c>
      <c r="D2031" s="4">
        <v>1.0398673096713379E-2</v>
      </c>
      <c r="E2031" s="4">
        <v>-3.3463057775146909E-2</v>
      </c>
      <c r="F2031" s="2">
        <v>1</v>
      </c>
      <c r="G2031" s="4">
        <v>4.7099746430794058E-2</v>
      </c>
      <c r="H2031" s="4">
        <v>-8.6139767662252176E-3</v>
      </c>
      <c r="I2031" s="4">
        <v>0.32047275237392209</v>
      </c>
    </row>
    <row r="2032" spans="1:9" x14ac:dyDescent="0.25">
      <c r="A2032" t="s">
        <v>2237</v>
      </c>
      <c r="B2032" s="3">
        <v>110.74525451660161</v>
      </c>
      <c r="C2032" s="3">
        <v>12.85000038146973</v>
      </c>
      <c r="D2032" s="4">
        <v>-3.7362288460587312E-3</v>
      </c>
      <c r="E2032" s="4">
        <v>-3.7453182450392863E-2</v>
      </c>
      <c r="F2032" s="2">
        <v>1</v>
      </c>
      <c r="G2032" s="4">
        <v>4.3340875408271577E-2</v>
      </c>
      <c r="H2032" s="4">
        <v>-1.8816978257372271E-2</v>
      </c>
      <c r="I2032" s="4">
        <v>0.30688290427666559</v>
      </c>
    </row>
    <row r="2033" spans="1:9" x14ac:dyDescent="0.25">
      <c r="A2033" t="s">
        <v>2238</v>
      </c>
      <c r="B2033" s="3">
        <v>111.1605758666992</v>
      </c>
      <c r="C2033" s="3">
        <v>13.35000038146973</v>
      </c>
      <c r="D2033" s="4">
        <v>7.2705798758938567E-3</v>
      </c>
      <c r="E2033" s="4">
        <v>-2.696792116311009E-2</v>
      </c>
      <c r="F2033" s="2">
        <v>2</v>
      </c>
      <c r="G2033" s="4">
        <v>4.7990876677626033E-2</v>
      </c>
      <c r="H2033" s="4">
        <v>-1.513730585008222E-2</v>
      </c>
      <c r="I2033" s="4">
        <v>0.31178402960788582</v>
      </c>
    </row>
    <row r="2034" spans="1:9" x14ac:dyDescent="0.25">
      <c r="A2034" t="s">
        <v>2239</v>
      </c>
      <c r="B2034" s="3">
        <v>110.3582077026367</v>
      </c>
      <c r="C2034" s="3">
        <v>13.72000026702881</v>
      </c>
      <c r="D2034" s="4">
        <v>5.9371335494464716E-3</v>
      </c>
      <c r="E2034" s="4">
        <v>2.6178039227042978E-2</v>
      </c>
      <c r="F2034" s="2">
        <v>2</v>
      </c>
      <c r="G2034" s="4">
        <v>6.0397060478359473E-2</v>
      </c>
      <c r="H2034" s="4">
        <v>-2.224614336371955E-2</v>
      </c>
      <c r="I2034" s="4">
        <v>0.30231544116925479</v>
      </c>
    </row>
    <row r="2035" spans="1:9" x14ac:dyDescent="0.25">
      <c r="A2035" t="s">
        <v>2240</v>
      </c>
      <c r="B2035" s="3">
        <v>109.7068634033203</v>
      </c>
      <c r="C2035" s="3">
        <v>13.36999988555908</v>
      </c>
      <c r="D2035" s="4">
        <v>1.3870629257717759E-2</v>
      </c>
      <c r="E2035" s="4">
        <v>-7.6657437276811846E-2</v>
      </c>
      <c r="F2035" s="2">
        <v>2</v>
      </c>
      <c r="G2035" s="4">
        <v>5.480071749492077E-2</v>
      </c>
      <c r="H2035" s="4">
        <v>-2.8016936618813881E-2</v>
      </c>
      <c r="I2035" s="4">
        <v>0.2946290555693456</v>
      </c>
    </row>
    <row r="2036" spans="1:9" x14ac:dyDescent="0.25">
      <c r="A2036" t="s">
        <v>2241</v>
      </c>
      <c r="B2036" s="3">
        <v>108.2059783935547</v>
      </c>
      <c r="C2036" s="3">
        <v>14.47999954223633</v>
      </c>
      <c r="D2036" s="4">
        <v>-1.0103691947009771E-2</v>
      </c>
      <c r="E2036" s="4">
        <v>2.1877167556336511E-2</v>
      </c>
      <c r="F2036" s="2">
        <v>2</v>
      </c>
      <c r="G2036" s="4">
        <v>5.5335336044424421E-2</v>
      </c>
      <c r="H2036" s="4">
        <v>-4.1314507657844612E-2</v>
      </c>
      <c r="I2036" s="4">
        <v>0.27691740761558359</v>
      </c>
    </row>
    <row r="2037" spans="1:9" x14ac:dyDescent="0.25">
      <c r="A2037" t="s">
        <v>2242</v>
      </c>
      <c r="B2037" s="3">
        <v>109.310417175293</v>
      </c>
      <c r="C2037" s="3">
        <v>14.170000076293951</v>
      </c>
      <c r="D2037" s="4">
        <v>4.3215211754543681E-4</v>
      </c>
      <c r="E2037" s="4">
        <v>-3.8670264835491193E-2</v>
      </c>
      <c r="F2037" s="2">
        <v>2</v>
      </c>
      <c r="G2037" s="4">
        <v>4.5172877846488817E-2</v>
      </c>
      <c r="H2037" s="4">
        <v>-3.1529378841934408E-2</v>
      </c>
      <c r="I2037" s="4">
        <v>0.28995067183059819</v>
      </c>
    </row>
    <row r="2038" spans="1:9" x14ac:dyDescent="0.25">
      <c r="A2038" t="s">
        <v>2243</v>
      </c>
      <c r="B2038" s="3">
        <v>109.26319885253911</v>
      </c>
      <c r="C2038" s="3">
        <v>14.739999771118161</v>
      </c>
      <c r="D2038" s="4">
        <v>-1.6149771348453631E-2</v>
      </c>
      <c r="E2038" s="4">
        <v>2.503474644035086E-2</v>
      </c>
      <c r="F2038" s="2">
        <v>2</v>
      </c>
      <c r="G2038" s="4">
        <v>3.4563975519257939E-2</v>
      </c>
      <c r="H2038" s="4">
        <v>-3.1947724682607433E-2</v>
      </c>
      <c r="I2038" s="4">
        <v>0.28939345771749658</v>
      </c>
    </row>
    <row r="2039" spans="1:9" x14ac:dyDescent="0.25">
      <c r="A2039" t="s">
        <v>2244</v>
      </c>
      <c r="B2039" s="3">
        <v>111.05673980712891</v>
      </c>
      <c r="C2039" s="3">
        <v>14.38000011444092</v>
      </c>
      <c r="D2039" s="4">
        <v>4.611164616865171E-3</v>
      </c>
      <c r="E2039" s="4">
        <v>-0.2326574018104749</v>
      </c>
      <c r="F2039" s="2">
        <v>2</v>
      </c>
      <c r="G2039" s="4">
        <v>5.0247099495786651E-2</v>
      </c>
      <c r="H2039" s="4">
        <v>-1.6057274648201499E-2</v>
      </c>
      <c r="I2039" s="4">
        <v>0.31055868075034582</v>
      </c>
    </row>
    <row r="2040" spans="1:9" x14ac:dyDescent="0.25">
      <c r="A2040" t="s">
        <v>2245</v>
      </c>
      <c r="B2040" s="3">
        <v>110.546989440918</v>
      </c>
      <c r="C2040" s="3">
        <v>18.739999771118161</v>
      </c>
      <c r="D2040" s="4">
        <v>6.5320036013825078E-3</v>
      </c>
      <c r="E2040" s="4">
        <v>1.603457408525744E-3</v>
      </c>
      <c r="F2040" s="2">
        <v>3</v>
      </c>
      <c r="G2040" s="4">
        <v>4.2756828691442823E-2</v>
      </c>
      <c r="H2040" s="4">
        <v>-2.0573571141775271E-2</v>
      </c>
      <c r="I2040" s="4">
        <v>0.30454321722590189</v>
      </c>
    </row>
    <row r="2041" spans="1:9" x14ac:dyDescent="0.25">
      <c r="A2041" t="s">
        <v>2246</v>
      </c>
      <c r="B2041" s="3">
        <v>109.8295822143555</v>
      </c>
      <c r="C2041" s="3">
        <v>18.70999908447266</v>
      </c>
      <c r="D2041" s="4">
        <v>2.375695550496526E-2</v>
      </c>
      <c r="E2041" s="4">
        <v>-0.1688139096299752</v>
      </c>
      <c r="F2041" s="2">
        <v>3</v>
      </c>
      <c r="G2041" s="4">
        <v>2.4978924524164281E-2</v>
      </c>
      <c r="H2041" s="4">
        <v>-2.692967004146285E-2</v>
      </c>
      <c r="I2041" s="4">
        <v>0.29607723605233832</v>
      </c>
    </row>
    <row r="2042" spans="1:9" x14ac:dyDescent="0.25">
      <c r="A2042" t="s">
        <v>2247</v>
      </c>
      <c r="B2042" s="3">
        <v>107.2809143066406</v>
      </c>
      <c r="C2042" s="3">
        <v>22.510000228881839</v>
      </c>
      <c r="D2042" s="4">
        <v>-3.507189490422169E-3</v>
      </c>
      <c r="E2042" s="4">
        <v>1.9474651569817869E-2</v>
      </c>
      <c r="F2042" s="2">
        <v>4</v>
      </c>
      <c r="G2042" s="4">
        <v>1.891916983654651E-3</v>
      </c>
      <c r="H2042" s="4">
        <v>-4.9510408963646002E-2</v>
      </c>
      <c r="I2042" s="4">
        <v>0.26600090879289978</v>
      </c>
    </row>
    <row r="2043" spans="1:9" x14ac:dyDescent="0.25">
      <c r="A2043" t="s">
        <v>2248</v>
      </c>
      <c r="B2043" s="3">
        <v>107.6584930419922</v>
      </c>
      <c r="C2043" s="3">
        <v>22.079999923706051</v>
      </c>
      <c r="D2043" s="4">
        <v>-9.8105218070929645E-3</v>
      </c>
      <c r="E2043" s="4">
        <v>0.1428571569605788</v>
      </c>
      <c r="F2043" s="2">
        <v>4</v>
      </c>
      <c r="G2043" s="4">
        <v>2.7083259314000241E-3</v>
      </c>
      <c r="H2043" s="4">
        <v>-4.6165129329632681E-2</v>
      </c>
      <c r="I2043" s="4">
        <v>0.27045664097215449</v>
      </c>
    </row>
    <row r="2044" spans="1:9" x14ac:dyDescent="0.25">
      <c r="A2044" t="s">
        <v>2249</v>
      </c>
      <c r="B2044" s="3">
        <v>108.7251434326172</v>
      </c>
      <c r="C2044" s="3">
        <v>19.319999694824219</v>
      </c>
      <c r="D2044" s="4">
        <v>-8.0095994072625354E-3</v>
      </c>
      <c r="E2044" s="4">
        <v>4.094828937233741E-2</v>
      </c>
      <c r="F2044" s="2">
        <v>3</v>
      </c>
      <c r="G2044" s="4">
        <v>1.2731035928558621E-2</v>
      </c>
      <c r="H2044" s="4">
        <v>-3.6714798857373047E-2</v>
      </c>
      <c r="I2044" s="4">
        <v>0.28304397183732372</v>
      </c>
    </row>
    <row r="2045" spans="1:9" x14ac:dyDescent="0.25">
      <c r="A2045" t="s">
        <v>2250</v>
      </c>
      <c r="B2045" s="3">
        <v>109.6030197143555</v>
      </c>
      <c r="C2045" s="3">
        <v>18.559999465942379</v>
      </c>
      <c r="D2045" s="4">
        <v>-7.522055450011722E-3</v>
      </c>
      <c r="E2045" s="4">
        <v>8.7924973444138521E-2</v>
      </c>
      <c r="F2045" s="2">
        <v>3</v>
      </c>
      <c r="G2045" s="4">
        <v>2.4471263911250318E-2</v>
      </c>
      <c r="H2045" s="4">
        <v>-2.8936973011995382E-2</v>
      </c>
      <c r="I2045" s="4">
        <v>0.29340361667882559</v>
      </c>
    </row>
    <row r="2046" spans="1:9" x14ac:dyDescent="0.25">
      <c r="A2046" t="s">
        <v>2251</v>
      </c>
      <c r="B2046" s="3">
        <v>110.433708190918</v>
      </c>
      <c r="C2046" s="3">
        <v>17.059999465942379</v>
      </c>
      <c r="D2046" s="4">
        <v>-9.3944263464140754E-4</v>
      </c>
      <c r="E2046" s="4">
        <v>5.3736806867585862E-2</v>
      </c>
      <c r="F2046" s="2">
        <v>3</v>
      </c>
      <c r="G2046" s="4">
        <v>4.3894166538957391E-2</v>
      </c>
      <c r="H2046" s="4">
        <v>-2.157722262704154E-2</v>
      </c>
      <c r="I2046" s="4">
        <v>0.30320640753914557</v>
      </c>
    </row>
    <row r="2047" spans="1:9" x14ac:dyDescent="0.25">
      <c r="A2047" t="s">
        <v>2252</v>
      </c>
      <c r="B2047" s="3">
        <v>110.5375518798828</v>
      </c>
      <c r="C2047" s="3">
        <v>16.190000534057621</v>
      </c>
      <c r="D2047" s="4">
        <v>-6.2797257820610408E-3</v>
      </c>
      <c r="E2047" s="4">
        <v>5.4036516662261613E-2</v>
      </c>
      <c r="F2047" s="2">
        <v>3</v>
      </c>
      <c r="G2047" s="4">
        <v>4.0194932384067787E-2</v>
      </c>
      <c r="H2047" s="4">
        <v>-2.065718623386004E-2</v>
      </c>
      <c r="I2047" s="4">
        <v>0.30443184642966559</v>
      </c>
    </row>
    <row r="2048" spans="1:9" x14ac:dyDescent="0.25">
      <c r="A2048" t="s">
        <v>2253</v>
      </c>
      <c r="B2048" s="3">
        <v>111.236083984375</v>
      </c>
      <c r="C2048" s="3">
        <v>15.35999965667725</v>
      </c>
      <c r="D2048" s="4">
        <v>-4.5614906845867784E-3</v>
      </c>
      <c r="E2048" s="4">
        <v>7.8651678620858423E-2</v>
      </c>
      <c r="F2048" s="2">
        <v>2</v>
      </c>
      <c r="G2048" s="4">
        <v>4.5115572154185379E-2</v>
      </c>
      <c r="H2048" s="4">
        <v>-1.4468317518341879E-2</v>
      </c>
      <c r="I2048" s="4">
        <v>0.31267508601075661</v>
      </c>
    </row>
    <row r="2049" spans="1:9" x14ac:dyDescent="0.25">
      <c r="A2049" t="s">
        <v>2254</v>
      </c>
      <c r="B2049" s="3">
        <v>111.7458114624023</v>
      </c>
      <c r="C2049" s="3">
        <v>14.239999771118161</v>
      </c>
      <c r="D2049" s="4">
        <v>-6.7959737076783711E-3</v>
      </c>
      <c r="E2049" s="4">
        <v>5.7949459937637122E-2</v>
      </c>
      <c r="F2049" s="2">
        <v>2</v>
      </c>
      <c r="G2049" s="4">
        <v>5.8632270028097233E-2</v>
      </c>
      <c r="H2049" s="4">
        <v>-9.9522238099550853E-3</v>
      </c>
      <c r="I2049" s="4">
        <v>0.31869027943626033</v>
      </c>
    </row>
    <row r="2050" spans="1:9" x14ac:dyDescent="0.25">
      <c r="A2050" t="s">
        <v>2255</v>
      </c>
      <c r="B2050" s="3">
        <v>112.5104293823242</v>
      </c>
      <c r="C2050" s="3">
        <v>13.460000038146971</v>
      </c>
      <c r="D2050" s="4">
        <v>-3.1778466646568142E-3</v>
      </c>
      <c r="E2050" s="4">
        <v>3.379412940964488E-2</v>
      </c>
      <c r="F2050" s="2">
        <v>2</v>
      </c>
      <c r="G2050" s="4">
        <v>6.8048075669568497E-2</v>
      </c>
      <c r="H2050" s="4">
        <v>-3.1778466646568142E-3</v>
      </c>
      <c r="I2050" s="4">
        <v>0.32771338468994582</v>
      </c>
    </row>
    <row r="2051" spans="1:9" x14ac:dyDescent="0.25">
      <c r="A2051" t="s">
        <v>2256</v>
      </c>
      <c r="B2051" s="3">
        <v>112.8691101074219</v>
      </c>
      <c r="C2051" s="3">
        <v>13.02000045776367</v>
      </c>
      <c r="D2051" s="4">
        <v>1.2018436354837901E-2</v>
      </c>
      <c r="E2051" s="4">
        <v>-2.398798284587278E-2</v>
      </c>
      <c r="F2051" s="2">
        <v>1</v>
      </c>
      <c r="G2051" s="4">
        <v>7.2118200140548039E-2</v>
      </c>
      <c r="H2051" s="4">
        <v>0</v>
      </c>
      <c r="I2051" s="4">
        <v>0.33194610517778772</v>
      </c>
    </row>
    <row r="2052" spans="1:9" x14ac:dyDescent="0.25">
      <c r="A2052" t="s">
        <v>2257</v>
      </c>
      <c r="B2052" s="3">
        <v>111.52870941162109</v>
      </c>
      <c r="C2052" s="3">
        <v>13.340000152587891</v>
      </c>
      <c r="D2052" s="4">
        <v>3.7380223129170891E-3</v>
      </c>
      <c r="E2052" s="4">
        <v>-2.9818170720880669E-2</v>
      </c>
      <c r="F2052" s="2">
        <v>2</v>
      </c>
      <c r="G2052" s="4">
        <v>8.903085856282833E-2</v>
      </c>
      <c r="H2052" s="4">
        <v>-8.9749772857898868E-3</v>
      </c>
      <c r="I2052" s="4">
        <v>0.31612830095792388</v>
      </c>
    </row>
    <row r="2053" spans="1:9" x14ac:dyDescent="0.25">
      <c r="A2053" t="s">
        <v>2258</v>
      </c>
      <c r="B2053" s="3">
        <v>111.1133651733398</v>
      </c>
      <c r="C2053" s="3">
        <v>13.75</v>
      </c>
      <c r="D2053" s="4">
        <v>-1.188244268621075E-3</v>
      </c>
      <c r="E2053" s="4">
        <v>-4.5801516613522941E-2</v>
      </c>
      <c r="F2053" s="2">
        <v>2</v>
      </c>
      <c r="G2053" s="4">
        <v>0.1070744407236679</v>
      </c>
      <c r="H2053" s="4">
        <v>-1.2665655097345409E-2</v>
      </c>
      <c r="I2053" s="4">
        <v>0.31122690552776389</v>
      </c>
    </row>
    <row r="2054" spans="1:9" x14ac:dyDescent="0.25">
      <c r="A2054" t="s">
        <v>2259</v>
      </c>
      <c r="B2054" s="3">
        <v>111.2455520629883</v>
      </c>
      <c r="C2054" s="3">
        <v>14.409999847412109</v>
      </c>
      <c r="D2054" s="4">
        <v>-8.4622494867292453E-5</v>
      </c>
      <c r="E2054" s="4">
        <v>-5.6937166280297553E-2</v>
      </c>
      <c r="F2054" s="2">
        <v>2</v>
      </c>
      <c r="G2054" s="4">
        <v>0.10162909329267041</v>
      </c>
      <c r="H2054" s="4">
        <v>-1.14910650208756E-2</v>
      </c>
      <c r="I2054" s="4">
        <v>0.31278681693891303</v>
      </c>
    </row>
    <row r="2055" spans="1:9" x14ac:dyDescent="0.25">
      <c r="A2055" t="s">
        <v>2260</v>
      </c>
      <c r="B2055" s="3">
        <v>111.2549667358398</v>
      </c>
      <c r="C2055" s="3">
        <v>15.27999973297119</v>
      </c>
      <c r="D2055" s="4">
        <v>8.902542567541083E-3</v>
      </c>
      <c r="E2055" s="4">
        <v>-5.7371955831403983E-2</v>
      </c>
      <c r="F2055" s="2">
        <v>2</v>
      </c>
      <c r="G2055" s="4">
        <v>9.6048563910186902E-2</v>
      </c>
      <c r="H2055" s="4">
        <v>-1.1407407849320589E-2</v>
      </c>
      <c r="I2055" s="4">
        <v>0.31289791763620922</v>
      </c>
    </row>
    <row r="2056" spans="1:9" x14ac:dyDescent="0.25">
      <c r="A2056" t="s">
        <v>2261</v>
      </c>
      <c r="B2056" s="3">
        <v>110.27325439453119</v>
      </c>
      <c r="C2056" s="3">
        <v>16.20999908447266</v>
      </c>
      <c r="D2056" s="4">
        <v>-2.7317397356907409E-3</v>
      </c>
      <c r="E2056" s="4">
        <v>5.583017404082069E-3</v>
      </c>
      <c r="F2056" s="2">
        <v>3</v>
      </c>
      <c r="G2056" s="4">
        <v>9.2606643160655588E-2</v>
      </c>
      <c r="H2056" s="4">
        <v>-2.0130735685505389E-2</v>
      </c>
      <c r="I2056" s="4">
        <v>0.30131292393716752</v>
      </c>
    </row>
    <row r="2057" spans="1:9" x14ac:dyDescent="0.25">
      <c r="A2057" t="s">
        <v>2262</v>
      </c>
      <c r="B2057" s="3">
        <v>110.5753173828125</v>
      </c>
      <c r="C2057" s="3">
        <v>16.120000839233398</v>
      </c>
      <c r="D2057" s="4">
        <v>1.1965316126194561E-3</v>
      </c>
      <c r="E2057" s="4">
        <v>-3.4152167560514868E-2</v>
      </c>
      <c r="F2057" s="2">
        <v>3</v>
      </c>
      <c r="G2057" s="4">
        <v>0.1001787512794516</v>
      </c>
      <c r="H2057" s="4">
        <v>-1.7446655672369801E-2</v>
      </c>
      <c r="I2057" s="4">
        <v>0.30487750968057109</v>
      </c>
    </row>
    <row r="2058" spans="1:9" x14ac:dyDescent="0.25">
      <c r="A2058" t="s">
        <v>2263</v>
      </c>
      <c r="B2058" s="3">
        <v>110.4431686401367</v>
      </c>
      <c r="C2058" s="3">
        <v>16.690000534057621</v>
      </c>
      <c r="D2058" s="4">
        <v>-3.5765499742669289E-3</v>
      </c>
      <c r="E2058" s="4">
        <v>4.9025813584302469E-2</v>
      </c>
      <c r="F2058" s="2">
        <v>3</v>
      </c>
      <c r="G2058" s="4">
        <v>0.1169135394684386</v>
      </c>
      <c r="H2058" s="4">
        <v>-1.8620906781369628E-2</v>
      </c>
      <c r="I2058" s="4">
        <v>0.30331804843432209</v>
      </c>
    </row>
    <row r="2059" spans="1:9" x14ac:dyDescent="0.25">
      <c r="A2059" t="s">
        <v>2264</v>
      </c>
      <c r="B2059" s="3">
        <v>110.8395919799805</v>
      </c>
      <c r="C2059" s="3">
        <v>15.909999847412109</v>
      </c>
      <c r="D2059" s="4">
        <v>-8.5108039412007397E-4</v>
      </c>
      <c r="E2059" s="4">
        <v>3.5807304884656548E-2</v>
      </c>
      <c r="F2059" s="2">
        <v>2</v>
      </c>
      <c r="G2059" s="4">
        <v>0.1191266324549618</v>
      </c>
      <c r="H2059" s="4">
        <v>-1.509835683485194E-2</v>
      </c>
      <c r="I2059" s="4">
        <v>0.30799616207412939</v>
      </c>
    </row>
    <row r="2060" spans="1:9" x14ac:dyDescent="0.25">
      <c r="A2060" t="s">
        <v>2265</v>
      </c>
      <c r="B2060" s="3">
        <v>110.9340057373047</v>
      </c>
      <c r="C2060" s="3">
        <v>15.35999965667725</v>
      </c>
      <c r="D2060" s="4">
        <v>-1.4259412347012111E-2</v>
      </c>
      <c r="E2060" s="4">
        <v>0.14798202730202761</v>
      </c>
      <c r="F2060" s="2">
        <v>2</v>
      </c>
      <c r="G2060" s="4">
        <v>0.1128426521891335</v>
      </c>
      <c r="H2060" s="4">
        <v>-1.4259412347012111E-2</v>
      </c>
      <c r="I2060" s="4">
        <v>0.30911032020139301</v>
      </c>
    </row>
    <row r="2061" spans="1:9" x14ac:dyDescent="0.25">
      <c r="A2061" t="s">
        <v>2266</v>
      </c>
      <c r="B2061" s="3">
        <v>112.5387420654297</v>
      </c>
      <c r="C2061" s="3">
        <v>13.38000011444092</v>
      </c>
      <c r="D2061" s="4">
        <v>6.3307918565587151E-3</v>
      </c>
      <c r="E2061" s="4">
        <v>-7.4183554296189946E-3</v>
      </c>
      <c r="F2061" s="2">
        <v>2</v>
      </c>
      <c r="G2061" s="4">
        <v>0.13169622649210561</v>
      </c>
      <c r="H2061" s="4">
        <v>0</v>
      </c>
      <c r="I2061" s="4">
        <v>0.32804749707865488</v>
      </c>
    </row>
    <row r="2062" spans="1:9" x14ac:dyDescent="0.25">
      <c r="A2062" t="s">
        <v>2267</v>
      </c>
      <c r="B2062" s="3">
        <v>111.8307647705078</v>
      </c>
      <c r="C2062" s="3">
        <v>13.47999954223633</v>
      </c>
      <c r="D2062" s="4">
        <v>-2.1901211397779008E-3</v>
      </c>
      <c r="E2062" s="4">
        <v>4.9844188632618192E-2</v>
      </c>
      <c r="F2062" s="2">
        <v>2</v>
      </c>
      <c r="G2062" s="4">
        <v>0.1296666269761908</v>
      </c>
      <c r="H2062" s="4">
        <v>-5.2061163281617029E-3</v>
      </c>
      <c r="I2062" s="4">
        <v>0.3196927966683476</v>
      </c>
    </row>
    <row r="2063" spans="1:9" x14ac:dyDescent="0.25">
      <c r="A2063" t="s">
        <v>2268</v>
      </c>
      <c r="B2063" s="3">
        <v>112.0762252807617</v>
      </c>
      <c r="C2063" s="3">
        <v>12.840000152587891</v>
      </c>
      <c r="D2063" s="4">
        <v>-5.0498463103565427E-4</v>
      </c>
      <c r="E2063" s="4">
        <v>-1.1547314947901731E-2</v>
      </c>
      <c r="F2063" s="2">
        <v>1</v>
      </c>
      <c r="G2063" s="4">
        <v>0.1366479379666459</v>
      </c>
      <c r="H2063" s="4">
        <v>-3.022615081571312E-3</v>
      </c>
      <c r="I2063" s="4">
        <v>0.32258942773327298</v>
      </c>
    </row>
    <row r="2064" spans="1:9" x14ac:dyDescent="0.25">
      <c r="A2064" t="s">
        <v>2269</v>
      </c>
      <c r="B2064" s="3">
        <v>112.1328506469727</v>
      </c>
      <c r="C2064" s="3">
        <v>12.989999771118161</v>
      </c>
      <c r="D2064" s="4">
        <v>3.548117433646691E-3</v>
      </c>
      <c r="E2064" s="4">
        <v>-4.6955270575873009E-2</v>
      </c>
      <c r="F2064" s="2">
        <v>1</v>
      </c>
      <c r="G2064" s="4">
        <v>0.14404549754828649</v>
      </c>
      <c r="H2064" s="4">
        <v>-2.5189024575638101E-3</v>
      </c>
      <c r="I2064" s="4">
        <v>0.32325765251069122</v>
      </c>
    </row>
    <row r="2065" spans="1:9" x14ac:dyDescent="0.25">
      <c r="A2065" t="s">
        <v>2270</v>
      </c>
      <c r="B2065" s="3">
        <v>111.7363967895508</v>
      </c>
      <c r="C2065" s="3">
        <v>13.63000011444092</v>
      </c>
      <c r="D2065" s="4">
        <v>-1.518225454946065E-3</v>
      </c>
      <c r="E2065" s="4">
        <v>4.4215490763483967E-3</v>
      </c>
      <c r="F2065" s="2">
        <v>2</v>
      </c>
      <c r="G2065" s="4">
        <v>0.13459787177192251</v>
      </c>
      <c r="H2065" s="4">
        <v>-6.0455695006689236E-3</v>
      </c>
      <c r="I2065" s="4">
        <v>0.3185791787389638</v>
      </c>
    </row>
    <row r="2066" spans="1:9" x14ac:dyDescent="0.25">
      <c r="A2066" t="s">
        <v>2271</v>
      </c>
      <c r="B2066" s="3">
        <v>111.9062957763672</v>
      </c>
      <c r="C2066" s="3">
        <v>13.569999694824221</v>
      </c>
      <c r="D2066" s="4">
        <v>-1.43204180431955E-3</v>
      </c>
      <c r="E2066" s="4">
        <v>2.1068452503753891E-2</v>
      </c>
      <c r="F2066" s="2">
        <v>2</v>
      </c>
      <c r="G2066" s="4">
        <v>0.1526011430786052</v>
      </c>
      <c r="H2066" s="4">
        <v>-4.5342280261305712E-3</v>
      </c>
      <c r="I2066" s="4">
        <v>0.3205841231701585</v>
      </c>
    </row>
    <row r="2067" spans="1:9" x14ac:dyDescent="0.25">
      <c r="A2067" t="s">
        <v>2272</v>
      </c>
      <c r="B2067" s="3">
        <v>112.066780090332</v>
      </c>
      <c r="C2067" s="3">
        <v>13.289999961853029</v>
      </c>
      <c r="D2067" s="4">
        <v>7.4678654282158696E-3</v>
      </c>
      <c r="E2067" s="4">
        <v>-5.2068507280711329E-2</v>
      </c>
      <c r="F2067" s="2">
        <v>2</v>
      </c>
      <c r="G2067" s="4">
        <v>0.1744667319698241</v>
      </c>
      <c r="H2067" s="4">
        <v>-3.1066350530778442E-3</v>
      </c>
      <c r="I2067" s="4">
        <v>0.32247796690405672</v>
      </c>
    </row>
    <row r="2068" spans="1:9" x14ac:dyDescent="0.25">
      <c r="A2068" t="s">
        <v>2273</v>
      </c>
      <c r="B2068" s="3">
        <v>111.236083984375</v>
      </c>
      <c r="C2068" s="3">
        <v>14.02000045776367</v>
      </c>
      <c r="D2068" s="4">
        <v>-7.2450998683130097E-3</v>
      </c>
      <c r="E2068" s="4">
        <v>0.1315577134200292</v>
      </c>
      <c r="F2068" s="2">
        <v>2</v>
      </c>
      <c r="G2068" s="4">
        <v>0.1710307565590661</v>
      </c>
      <c r="H2068" s="4">
        <v>-1.0496116892819259E-2</v>
      </c>
      <c r="I2068" s="4">
        <v>0.31267508601075661</v>
      </c>
    </row>
    <row r="2069" spans="1:9" x14ac:dyDescent="0.25">
      <c r="A2069" t="s">
        <v>2274</v>
      </c>
      <c r="B2069" s="3">
        <v>112.0478820800781</v>
      </c>
      <c r="C2069" s="3">
        <v>12.39000034332275</v>
      </c>
      <c r="D2069" s="4">
        <v>1.68767438415296E-3</v>
      </c>
      <c r="E2069" s="4">
        <v>-5.4198474616175218E-2</v>
      </c>
      <c r="F2069" s="2">
        <v>1</v>
      </c>
      <c r="G2069" s="4">
        <v>0.2067332942875493</v>
      </c>
      <c r="H2069" s="4">
        <v>-3.2747428635960811E-3</v>
      </c>
      <c r="I2069" s="4">
        <v>0.32225495521264391</v>
      </c>
    </row>
    <row r="2070" spans="1:9" x14ac:dyDescent="0.25">
      <c r="A2070" t="s">
        <v>2275</v>
      </c>
      <c r="B2070" s="3">
        <v>111.8591003417969</v>
      </c>
      <c r="C2070" s="3">
        <v>13.10000038146973</v>
      </c>
      <c r="D2070" s="4">
        <v>9.8857465528829902E-3</v>
      </c>
      <c r="E2070" s="4">
        <v>-9.6551697829673988E-2</v>
      </c>
      <c r="F2070" s="2">
        <v>1</v>
      </c>
      <c r="G2070" s="4">
        <v>0.19843507628892751</v>
      </c>
      <c r="H2070" s="4">
        <v>-4.954056413642105E-3</v>
      </c>
      <c r="I2070" s="4">
        <v>0.32002717915599649</v>
      </c>
    </row>
    <row r="2071" spans="1:9" x14ac:dyDescent="0.25">
      <c r="A2071" t="s">
        <v>2276</v>
      </c>
      <c r="B2071" s="3">
        <v>110.7641143798828</v>
      </c>
      <c r="C2071" s="3">
        <v>14.5</v>
      </c>
      <c r="D2071" s="4">
        <v>-8.3662777676347666E-3</v>
      </c>
      <c r="E2071" s="4">
        <v>0.1798209963390236</v>
      </c>
      <c r="F2071" s="2">
        <v>2</v>
      </c>
      <c r="G2071" s="4">
        <v>0.1529196640333941</v>
      </c>
      <c r="H2071" s="4">
        <v>-1.469453650294494E-2</v>
      </c>
      <c r="I2071" s="4">
        <v>0.30710546580317838</v>
      </c>
    </row>
    <row r="2072" spans="1:9" x14ac:dyDescent="0.25">
      <c r="A2072" t="s">
        <v>2277</v>
      </c>
      <c r="B2072" s="3">
        <v>111.698616027832</v>
      </c>
      <c r="C2072" s="3">
        <v>12.289999961853029</v>
      </c>
      <c r="D2072" s="4">
        <v>-6.3816493866949431E-3</v>
      </c>
      <c r="E2072" s="4">
        <v>2.2462520283430099E-2</v>
      </c>
      <c r="F2072" s="2">
        <v>1</v>
      </c>
      <c r="G2072" s="4">
        <v>0.15278991240392201</v>
      </c>
      <c r="H2072" s="4">
        <v>-6.3816493866949431E-3</v>
      </c>
      <c r="I2072" s="4">
        <v>0.31813333542209848</v>
      </c>
    </row>
    <row r="2073" spans="1:9" x14ac:dyDescent="0.25">
      <c r="A2073" t="s">
        <v>2278</v>
      </c>
      <c r="B2073" s="3">
        <v>112.416015625</v>
      </c>
      <c r="C2073" s="3">
        <v>12.02000045776367</v>
      </c>
      <c r="D2073" s="4">
        <v>7.9558547575773186E-3</v>
      </c>
      <c r="E2073" s="4">
        <v>-9.6240580046222379E-2</v>
      </c>
      <c r="F2073" s="2">
        <v>1</v>
      </c>
      <c r="G2073" s="4">
        <v>0.1559618056819507</v>
      </c>
      <c r="H2073" s="4">
        <v>0</v>
      </c>
      <c r="I2073" s="4">
        <v>0.32659922656268231</v>
      </c>
    </row>
    <row r="2074" spans="1:9" x14ac:dyDescent="0.25">
      <c r="A2074" t="s">
        <v>2279</v>
      </c>
      <c r="B2074" s="3">
        <v>111.52870941162109</v>
      </c>
      <c r="C2074" s="3">
        <v>13.30000019073486</v>
      </c>
      <c r="D2074" s="4">
        <v>9.8289535228879288E-3</v>
      </c>
      <c r="E2074" s="4">
        <v>-0.1645728563444202</v>
      </c>
      <c r="F2074" s="2">
        <v>2</v>
      </c>
      <c r="G2074" s="4">
        <v>0.1477189637822498</v>
      </c>
      <c r="H2074" s="4">
        <v>0</v>
      </c>
      <c r="I2074" s="4">
        <v>0.31612830095792388</v>
      </c>
    </row>
    <row r="2075" spans="1:9" x14ac:dyDescent="0.25">
      <c r="A2075" t="s">
        <v>2280</v>
      </c>
      <c r="B2075" s="3">
        <v>110.4431686401367</v>
      </c>
      <c r="C2075" s="3">
        <v>15.920000076293951</v>
      </c>
      <c r="D2075" s="4">
        <v>1.884033847828759E-3</v>
      </c>
      <c r="E2075" s="4">
        <v>2.5112707664428191E-2</v>
      </c>
      <c r="F2075" s="2">
        <v>2</v>
      </c>
      <c r="G2075" s="4">
        <v>0.11955566437970951</v>
      </c>
      <c r="H2075" s="4">
        <v>-5.3160184927576459E-3</v>
      </c>
      <c r="I2075" s="4">
        <v>0.30331804843432209</v>
      </c>
    </row>
    <row r="2076" spans="1:9" x14ac:dyDescent="0.25">
      <c r="A2076" t="s">
        <v>2281</v>
      </c>
      <c r="B2076" s="3">
        <v>110.235481262207</v>
      </c>
      <c r="C2076" s="3">
        <v>15.52999973297119</v>
      </c>
      <c r="D2076" s="4">
        <v>-4.3482973647741563E-3</v>
      </c>
      <c r="E2076" s="4">
        <v>1.040987954479022E-2</v>
      </c>
      <c r="F2076" s="2">
        <v>2</v>
      </c>
      <c r="G2076" s="4">
        <v>0.1209507485748957</v>
      </c>
      <c r="H2076" s="4">
        <v>-7.1865127073977852E-3</v>
      </c>
      <c r="I2076" s="4">
        <v>0.30086717065328189</v>
      </c>
    </row>
    <row r="2077" spans="1:9" x14ac:dyDescent="0.25">
      <c r="A2077" t="s">
        <v>2282</v>
      </c>
      <c r="B2077" s="3">
        <v>110.716911315918</v>
      </c>
      <c r="C2077" s="3">
        <v>15.36999988555908</v>
      </c>
      <c r="D2077" s="4">
        <v>-4.7710508585618872E-4</v>
      </c>
      <c r="E2077" s="4">
        <v>-5.7055177609270591E-2</v>
      </c>
      <c r="F2077" s="2">
        <v>2</v>
      </c>
      <c r="G2077" s="4">
        <v>0.1098336215517417</v>
      </c>
      <c r="H2077" s="4">
        <v>-2.850610645380947E-3</v>
      </c>
      <c r="I2077" s="4">
        <v>0.30654843175603652</v>
      </c>
    </row>
    <row r="2078" spans="1:9" x14ac:dyDescent="0.25">
      <c r="A2078" t="s">
        <v>2283</v>
      </c>
      <c r="B2078" s="3">
        <v>110.76976013183589</v>
      </c>
      <c r="C2078" s="3">
        <v>16.29999923706055</v>
      </c>
      <c r="D2078" s="4">
        <v>1.553851894830016E-2</v>
      </c>
      <c r="E2078" s="4">
        <v>-0.1014333084067183</v>
      </c>
      <c r="F2078" s="2">
        <v>3</v>
      </c>
      <c r="G2078" s="4">
        <v>0.11077793551636871</v>
      </c>
      <c r="H2078" s="4">
        <v>-2.3746385116357742E-3</v>
      </c>
      <c r="I2078" s="4">
        <v>0.30717209020836428</v>
      </c>
    </row>
    <row r="2079" spans="1:9" x14ac:dyDescent="0.25">
      <c r="A2079" t="s">
        <v>2284</v>
      </c>
      <c r="B2079" s="3">
        <v>109.0748977661133</v>
      </c>
      <c r="C2079" s="3">
        <v>18.139999389648441</v>
      </c>
      <c r="D2079" s="4">
        <v>4.7707523545759134E-3</v>
      </c>
      <c r="E2079" s="4">
        <v>1.624644268802156E-2</v>
      </c>
      <c r="F2079" s="2">
        <v>3</v>
      </c>
      <c r="G2079" s="4">
        <v>9.9945089934562636E-2</v>
      </c>
      <c r="H2079" s="4">
        <v>-1.7639072399230019E-2</v>
      </c>
      <c r="I2079" s="4">
        <v>0.28717135373858799</v>
      </c>
    </row>
    <row r="2080" spans="1:9" x14ac:dyDescent="0.25">
      <c r="A2080" t="s">
        <v>2285</v>
      </c>
      <c r="B2080" s="3">
        <v>108.556999206543</v>
      </c>
      <c r="C2080" s="3">
        <v>17.85000038146973</v>
      </c>
      <c r="D2080" s="4">
        <v>-8.9402903363762221E-3</v>
      </c>
      <c r="E2080" s="4">
        <v>0.17744067025942711</v>
      </c>
      <c r="F2080" s="2">
        <v>3</v>
      </c>
      <c r="G2080" s="4">
        <v>0.1076197131447718</v>
      </c>
      <c r="H2080" s="4">
        <v>-2.2303420657190601E-2</v>
      </c>
      <c r="I2080" s="4">
        <v>0.2810597349915247</v>
      </c>
    </row>
    <row r="2081" spans="1:9" x14ac:dyDescent="0.25">
      <c r="A2081" t="s">
        <v>2286</v>
      </c>
      <c r="B2081" s="3">
        <v>109.5362854003906</v>
      </c>
      <c r="C2081" s="3">
        <v>15.159999847412109</v>
      </c>
      <c r="D2081" s="4">
        <v>1.7938428548679441E-2</v>
      </c>
      <c r="E2081" s="4">
        <v>-0.1337142944335937</v>
      </c>
      <c r="F2081" s="2">
        <v>2</v>
      </c>
      <c r="G2081" s="4">
        <v>0.11422378117004239</v>
      </c>
      <c r="H2081" s="4">
        <v>-1.3483678319795691E-2</v>
      </c>
      <c r="I2081" s="4">
        <v>0.29261609820293272</v>
      </c>
    </row>
    <row r="2082" spans="1:9" x14ac:dyDescent="0.25">
      <c r="A2082" t="s">
        <v>2287</v>
      </c>
      <c r="B2082" s="3">
        <v>107.6060028076172</v>
      </c>
      <c r="C2082" s="3">
        <v>17.5</v>
      </c>
      <c r="D2082" s="4">
        <v>-2.5164061380627989E-2</v>
      </c>
      <c r="E2082" s="4">
        <v>0.39888086968997438</v>
      </c>
      <c r="F2082" s="2">
        <v>3</v>
      </c>
      <c r="G2082" s="4">
        <v>0.1006357312720072</v>
      </c>
      <c r="H2082" s="4">
        <v>-3.0868376698652611E-2</v>
      </c>
      <c r="I2082" s="4">
        <v>0.26983721406988592</v>
      </c>
    </row>
    <row r="2083" spans="1:9" x14ac:dyDescent="0.25">
      <c r="A2083" t="s">
        <v>2288</v>
      </c>
      <c r="B2083" s="3">
        <v>110.3837051391602</v>
      </c>
      <c r="C2083" s="3">
        <v>12.510000228881839</v>
      </c>
      <c r="D2083" s="4">
        <v>-5.8515644448884352E-3</v>
      </c>
      <c r="E2083" s="4">
        <v>4.7738749458166703E-2</v>
      </c>
      <c r="F2083" s="2">
        <v>1</v>
      </c>
      <c r="G2083" s="4">
        <v>0.14133112685541471</v>
      </c>
      <c r="H2083" s="4">
        <v>-5.8515644448884352E-3</v>
      </c>
      <c r="I2083" s="4">
        <v>0.30261633138835081</v>
      </c>
    </row>
    <row r="2084" spans="1:9" x14ac:dyDescent="0.25">
      <c r="A2084" t="s">
        <v>2289</v>
      </c>
      <c r="B2084" s="3">
        <v>111.03342437744141</v>
      </c>
      <c r="C2084" s="3">
        <v>11.939999580383301</v>
      </c>
      <c r="D2084" s="4">
        <v>5.9375429064134622E-4</v>
      </c>
      <c r="E2084" s="4">
        <v>-6.6556467831662136E-3</v>
      </c>
      <c r="F2084" s="2">
        <v>1</v>
      </c>
      <c r="G2084" s="4">
        <v>0.13515183329381381</v>
      </c>
      <c r="H2084" s="4">
        <v>0</v>
      </c>
      <c r="I2084" s="4">
        <v>0.31028353996352398</v>
      </c>
    </row>
    <row r="2085" spans="1:9" x14ac:dyDescent="0.25">
      <c r="A2085" t="s">
        <v>2290</v>
      </c>
      <c r="B2085" s="3">
        <v>110.9675369262695</v>
      </c>
      <c r="C2085" s="3">
        <v>12.02000045776367</v>
      </c>
      <c r="D2085" s="4">
        <v>6.2333634689937254E-3</v>
      </c>
      <c r="E2085" s="4">
        <v>3.3389747125045499E-3</v>
      </c>
      <c r="F2085" s="2">
        <v>1</v>
      </c>
      <c r="G2085" s="4">
        <v>0.16646021003560471</v>
      </c>
      <c r="H2085" s="4">
        <v>0</v>
      </c>
      <c r="I2085" s="4">
        <v>0.30950601514840897</v>
      </c>
    </row>
    <row r="2086" spans="1:9" x14ac:dyDescent="0.25">
      <c r="A2086" t="s">
        <v>2291</v>
      </c>
      <c r="B2086" s="3">
        <v>110.2801208496094</v>
      </c>
      <c r="C2086" s="3">
        <v>11.97999954223633</v>
      </c>
      <c r="D2086" s="4">
        <v>3.2549171486992989E-3</v>
      </c>
      <c r="E2086" s="4">
        <v>-0.1112759681704819</v>
      </c>
      <c r="F2086" s="2">
        <v>1</v>
      </c>
      <c r="G2086" s="4">
        <v>0.14544371351505481</v>
      </c>
      <c r="H2086" s="4">
        <v>-4.9280535572153727E-3</v>
      </c>
      <c r="I2086" s="4">
        <v>0.30139395361915028</v>
      </c>
    </row>
    <row r="2087" spans="1:9" x14ac:dyDescent="0.25">
      <c r="A2087" t="s">
        <v>2292</v>
      </c>
      <c r="B2087" s="3">
        <v>109.9223327636719</v>
      </c>
      <c r="C2087" s="3">
        <v>13.47999954223633</v>
      </c>
      <c r="D2087" s="4">
        <v>2.5764899364082439E-3</v>
      </c>
      <c r="E2087" s="4">
        <v>4.4708990761013201E-3</v>
      </c>
      <c r="F2087" s="2">
        <v>2</v>
      </c>
      <c r="G2087" s="4">
        <v>0.13612287759695271</v>
      </c>
      <c r="H2087" s="4">
        <v>-8.1564222273348141E-3</v>
      </c>
      <c r="I2087" s="4">
        <v>0.29717176698996611</v>
      </c>
    </row>
    <row r="2088" spans="1:9" x14ac:dyDescent="0.25">
      <c r="A2088" t="s">
        <v>2293</v>
      </c>
      <c r="B2088" s="3">
        <v>109.6398468017578</v>
      </c>
      <c r="C2088" s="3">
        <v>13.420000076293951</v>
      </c>
      <c r="D2088" s="4">
        <v>-1.029507162895182E-3</v>
      </c>
      <c r="E2088" s="4">
        <v>2.2865868395705261E-2</v>
      </c>
      <c r="F2088" s="2">
        <v>2</v>
      </c>
      <c r="G2088" s="4">
        <v>0.16516396090984009</v>
      </c>
      <c r="H2088" s="4">
        <v>-1.070532998876106E-2</v>
      </c>
      <c r="I2088" s="4">
        <v>0.29383820587319343</v>
      </c>
    </row>
    <row r="2089" spans="1:9" x14ac:dyDescent="0.25">
      <c r="A2089" t="s">
        <v>2294</v>
      </c>
      <c r="B2089" s="3">
        <v>109.7528381347656</v>
      </c>
      <c r="C2089" s="3">
        <v>13.11999988555908</v>
      </c>
      <c r="D2089" s="4">
        <v>-3.2496964300871012E-3</v>
      </c>
      <c r="E2089" s="4">
        <v>1.391037952185536E-2</v>
      </c>
      <c r="F2089" s="2">
        <v>1</v>
      </c>
      <c r="G2089" s="4">
        <v>0.1299125942138801</v>
      </c>
      <c r="H2089" s="4">
        <v>-9.6857944206002466E-3</v>
      </c>
      <c r="I2089" s="4">
        <v>0.29517159430671058</v>
      </c>
    </row>
    <row r="2090" spans="1:9" x14ac:dyDescent="0.25">
      <c r="A2090" t="s">
        <v>2295</v>
      </c>
      <c r="B2090" s="3">
        <v>110.1106643676758</v>
      </c>
      <c r="C2090" s="3">
        <v>12.939999580383301</v>
      </c>
      <c r="D2090" s="4">
        <v>1.3703216092779691E-3</v>
      </c>
      <c r="E2090" s="4">
        <v>-5.201465626292967E-2</v>
      </c>
      <c r="F2090" s="2">
        <v>1</v>
      </c>
      <c r="G2090" s="4">
        <v>0.1195363896790349</v>
      </c>
      <c r="H2090" s="4">
        <v>-6.457081545359844E-3</v>
      </c>
      <c r="I2090" s="4">
        <v>0.29939423110079438</v>
      </c>
    </row>
    <row r="2091" spans="1:9" x14ac:dyDescent="0.25">
      <c r="A2091" t="s">
        <v>2296</v>
      </c>
      <c r="B2091" s="3">
        <v>109.95998382568359</v>
      </c>
      <c r="C2091" s="3">
        <v>13.64999961853027</v>
      </c>
      <c r="D2091" s="4">
        <v>1.4577852018124999E-3</v>
      </c>
      <c r="E2091" s="4">
        <v>1.467315034588079E-3</v>
      </c>
      <c r="F2091" s="2">
        <v>2</v>
      </c>
      <c r="G2091" s="4">
        <v>0.11779270941984769</v>
      </c>
      <c r="H2091" s="4">
        <v>-7.8166917729881602E-3</v>
      </c>
      <c r="I2091" s="4">
        <v>0.29761607974617182</v>
      </c>
    </row>
    <row r="2092" spans="1:9" x14ac:dyDescent="0.25">
      <c r="A2092" t="s">
        <v>2297</v>
      </c>
      <c r="B2092" s="3">
        <v>109.799919128418</v>
      </c>
      <c r="C2092" s="3">
        <v>13.63000011444092</v>
      </c>
      <c r="D2092" s="4">
        <v>-1.6268305572486601E-3</v>
      </c>
      <c r="E2092" s="4">
        <v>1.338292250768558E-2</v>
      </c>
      <c r="F2092" s="2">
        <v>2</v>
      </c>
      <c r="G2092" s="4">
        <v>0.14444084744809799</v>
      </c>
      <c r="H2092" s="4">
        <v>-9.2609764603625022E-3</v>
      </c>
      <c r="I2092" s="4">
        <v>0.29572718782617269</v>
      </c>
    </row>
    <row r="2093" spans="1:9" x14ac:dyDescent="0.25">
      <c r="A2093" t="s">
        <v>2298</v>
      </c>
      <c r="B2093" s="3">
        <v>109.9788360595703</v>
      </c>
      <c r="C2093" s="3">
        <v>13.44999980926514</v>
      </c>
      <c r="D2093" s="4">
        <v>-6.4645659848341364E-3</v>
      </c>
      <c r="E2093" s="4">
        <v>8.6429699913822766E-2</v>
      </c>
      <c r="F2093" s="2">
        <v>2</v>
      </c>
      <c r="G2093" s="4">
        <v>0.20403566281596319</v>
      </c>
      <c r="H2093" s="4">
        <v>-7.6465856022301937E-3</v>
      </c>
      <c r="I2093" s="4">
        <v>0.2978385512397046</v>
      </c>
    </row>
    <row r="2094" spans="1:9" x14ac:dyDescent="0.25">
      <c r="A2094" t="s">
        <v>2299</v>
      </c>
      <c r="B2094" s="3">
        <v>110.6944274902344</v>
      </c>
      <c r="C2094" s="3">
        <v>12.38000011444092</v>
      </c>
      <c r="D2094" s="4">
        <v>1.789543646346647E-3</v>
      </c>
      <c r="E2094" s="4">
        <v>8.9649268601001975E-3</v>
      </c>
      <c r="F2094" s="2">
        <v>1</v>
      </c>
      <c r="G2094" s="4">
        <v>0.20731595386967211</v>
      </c>
      <c r="H2094" s="4">
        <v>-1.189710579942993E-3</v>
      </c>
      <c r="I2094" s="4">
        <v>0.30628310456403279</v>
      </c>
    </row>
    <row r="2095" spans="1:9" x14ac:dyDescent="0.25">
      <c r="A2095" t="s">
        <v>2300</v>
      </c>
      <c r="B2095" s="3">
        <v>110.49668884277339</v>
      </c>
      <c r="C2095" s="3">
        <v>12.27000045776367</v>
      </c>
      <c r="D2095" s="4">
        <v>7.6748654203684374E-4</v>
      </c>
      <c r="E2095" s="4">
        <v>8.2010607818514547E-2</v>
      </c>
      <c r="F2095" s="2">
        <v>1</v>
      </c>
      <c r="G2095" s="4">
        <v>0.15878887983618409</v>
      </c>
      <c r="H2095" s="4">
        <v>-2.9739322447364098E-3</v>
      </c>
      <c r="I2095" s="4">
        <v>0.30394962978888801</v>
      </c>
    </row>
    <row r="2096" spans="1:9" x14ac:dyDescent="0.25">
      <c r="A2096" t="s">
        <v>2301</v>
      </c>
      <c r="B2096" s="3">
        <v>110.4119491577148</v>
      </c>
      <c r="C2096" s="3">
        <v>11.340000152587891</v>
      </c>
      <c r="D2096" s="4">
        <v>-2.559475863554983E-4</v>
      </c>
      <c r="E2096" s="4">
        <v>-7.8740288875702724E-3</v>
      </c>
      <c r="F2096" s="2">
        <v>1</v>
      </c>
      <c r="G2096" s="4">
        <v>0.1072933969821639</v>
      </c>
      <c r="H2096" s="4">
        <v>-3.7385495003449121E-3</v>
      </c>
      <c r="I2096" s="4">
        <v>0.30294963348024018</v>
      </c>
    </row>
    <row r="2097" spans="1:9" x14ac:dyDescent="0.25">
      <c r="A2097" t="s">
        <v>2302</v>
      </c>
      <c r="B2097" s="3">
        <v>110.4402160644531</v>
      </c>
      <c r="C2097" s="3">
        <v>11.430000305175779</v>
      </c>
      <c r="D2097" s="4">
        <v>2.560131122937293E-4</v>
      </c>
      <c r="E2097" s="4">
        <v>-6.2346128086053783E-2</v>
      </c>
      <c r="F2097" s="2">
        <v>1</v>
      </c>
      <c r="G2097" s="4">
        <v>7.6902738682571803E-2</v>
      </c>
      <c r="H2097" s="4">
        <v>-3.483493505744284E-3</v>
      </c>
      <c r="I2097" s="4">
        <v>0.30328320567106948</v>
      </c>
    </row>
    <row r="2098" spans="1:9" x14ac:dyDescent="0.25">
      <c r="A2098" t="s">
        <v>2303</v>
      </c>
      <c r="B2098" s="3">
        <v>110.4119491577148</v>
      </c>
      <c r="C2098" s="3">
        <v>12.189999580383301</v>
      </c>
      <c r="D2098" s="4">
        <v>1.79413023552466E-3</v>
      </c>
      <c r="E2098" s="4">
        <v>-3.5601325214929418E-2</v>
      </c>
      <c r="F2098" s="2">
        <v>1</v>
      </c>
      <c r="G2098" s="4">
        <v>6.9538044353867123E-2</v>
      </c>
      <c r="H2098" s="4">
        <v>-3.7385495003449121E-3</v>
      </c>
      <c r="I2098" s="4">
        <v>0.30294963348024018</v>
      </c>
    </row>
    <row r="2099" spans="1:9" x14ac:dyDescent="0.25">
      <c r="A2099" t="s">
        <v>2304</v>
      </c>
      <c r="B2099" s="3">
        <v>110.21421051025391</v>
      </c>
      <c r="C2099" s="3">
        <v>12.64000034332275</v>
      </c>
      <c r="D2099" s="4">
        <v>-5.5227711651384404E-3</v>
      </c>
      <c r="E2099" s="4">
        <v>7.0279415259579814E-2</v>
      </c>
      <c r="F2099" s="2">
        <v>1</v>
      </c>
      <c r="G2099" s="4">
        <v>6.2161222813545518E-2</v>
      </c>
      <c r="H2099" s="4">
        <v>-5.5227711651384404E-3</v>
      </c>
      <c r="I2099" s="4">
        <v>0.30061615870509528</v>
      </c>
    </row>
    <row r="2100" spans="1:9" x14ac:dyDescent="0.25">
      <c r="A2100" t="s">
        <v>2305</v>
      </c>
      <c r="B2100" s="3">
        <v>110.82627868652339</v>
      </c>
      <c r="C2100" s="3">
        <v>11.810000419616699</v>
      </c>
      <c r="D2100" s="4">
        <v>4.2664424857807859E-3</v>
      </c>
      <c r="E2100" s="4">
        <v>2.25108419556912E-2</v>
      </c>
      <c r="F2100" s="2">
        <v>1</v>
      </c>
      <c r="G2100" s="4">
        <v>7.6951477649594979E-2</v>
      </c>
      <c r="H2100" s="4">
        <v>0</v>
      </c>
      <c r="I2100" s="4">
        <v>0.30783905452406279</v>
      </c>
    </row>
    <row r="2101" spans="1:9" x14ac:dyDescent="0.25">
      <c r="A2101" t="s">
        <v>2306</v>
      </c>
      <c r="B2101" s="3">
        <v>110.35545349121089</v>
      </c>
      <c r="C2101" s="3">
        <v>11.55000019073486</v>
      </c>
      <c r="D2101" s="4">
        <v>6.831026391809214E-4</v>
      </c>
      <c r="E2101" s="4">
        <v>-1.1130146493515959E-2</v>
      </c>
      <c r="F2101" s="2">
        <v>1</v>
      </c>
      <c r="G2101" s="4">
        <v>7.4028581934264315E-2</v>
      </c>
      <c r="H2101" s="4">
        <v>0</v>
      </c>
      <c r="I2101" s="4">
        <v>0.3022829392634816</v>
      </c>
    </row>
    <row r="2102" spans="1:9" x14ac:dyDescent="0.25">
      <c r="A2102" t="s">
        <v>2307</v>
      </c>
      <c r="B2102" s="3">
        <v>110.2801208496094</v>
      </c>
      <c r="C2102" s="3">
        <v>11.680000305175779</v>
      </c>
      <c r="D2102" s="4">
        <v>4.2873833593830568E-3</v>
      </c>
      <c r="E2102" s="4">
        <v>-3.0705384207675879E-2</v>
      </c>
      <c r="F2102" s="2">
        <v>1</v>
      </c>
      <c r="G2102" s="4">
        <v>7.1547362251730862E-2</v>
      </c>
      <c r="H2102" s="4">
        <v>0</v>
      </c>
      <c r="I2102" s="4">
        <v>0.30139395361915028</v>
      </c>
    </row>
    <row r="2103" spans="1:9" x14ac:dyDescent="0.25">
      <c r="A2103" t="s">
        <v>2308</v>
      </c>
      <c r="B2103" s="3">
        <v>109.809326171875</v>
      </c>
      <c r="C2103" s="3">
        <v>12.05000019073486</v>
      </c>
      <c r="D2103" s="4">
        <v>-2.5660507904529122E-3</v>
      </c>
      <c r="E2103" s="4">
        <v>3.3447714273282081E-2</v>
      </c>
      <c r="F2103" s="2">
        <v>1</v>
      </c>
      <c r="G2103" s="4">
        <v>7.0654154884923992E-2</v>
      </c>
      <c r="H2103" s="4">
        <v>-2.5660507904529122E-3</v>
      </c>
      <c r="I2103" s="4">
        <v>0.29583819849048898</v>
      </c>
    </row>
    <row r="2104" spans="1:9" x14ac:dyDescent="0.25">
      <c r="A2104" t="s">
        <v>2309</v>
      </c>
      <c r="B2104" s="3">
        <v>110.0918273925781</v>
      </c>
      <c r="C2104" s="3">
        <v>11.659999847412109</v>
      </c>
      <c r="D2104" s="4">
        <v>2.3148472941236791E-3</v>
      </c>
      <c r="E2104" s="4">
        <v>1.391303020974854E-2</v>
      </c>
      <c r="F2104" s="2">
        <v>1</v>
      </c>
      <c r="G2104" s="4">
        <v>5.9650578605494158E-2</v>
      </c>
      <c r="H2104" s="4">
        <v>0</v>
      </c>
      <c r="I2104" s="4">
        <v>0.29917193967322181</v>
      </c>
    </row>
    <row r="2105" spans="1:9" x14ac:dyDescent="0.25">
      <c r="A2105" t="s">
        <v>2310</v>
      </c>
      <c r="B2105" s="3">
        <v>109.8375701904297</v>
      </c>
      <c r="C2105" s="3">
        <v>11.5</v>
      </c>
      <c r="D2105" s="4">
        <v>-1.1132562137147199E-3</v>
      </c>
      <c r="E2105" s="4">
        <v>9.6575639474614228E-3</v>
      </c>
      <c r="F2105" s="2">
        <v>1</v>
      </c>
      <c r="G2105" s="4">
        <v>6.9279061452334645E-2</v>
      </c>
      <c r="H2105" s="4">
        <v>-1.1132562137147199E-3</v>
      </c>
      <c r="I2105" s="4">
        <v>0.2961715005823784</v>
      </c>
    </row>
    <row r="2106" spans="1:9" x14ac:dyDescent="0.25">
      <c r="A2106" t="s">
        <v>2311</v>
      </c>
      <c r="B2106" s="3">
        <v>109.95998382568359</v>
      </c>
      <c r="C2106" s="3">
        <v>11.39000034332275</v>
      </c>
      <c r="D2106" s="4">
        <v>9.5961076190815842E-3</v>
      </c>
      <c r="E2106" s="4">
        <v>-8.293073483446689E-2</v>
      </c>
      <c r="F2106" s="2">
        <v>1</v>
      </c>
      <c r="G2106" s="4">
        <v>6.9113877252307221E-2</v>
      </c>
      <c r="H2106" s="4">
        <v>0</v>
      </c>
      <c r="I2106" s="4">
        <v>0.29761607974617182</v>
      </c>
    </row>
    <row r="2107" spans="1:9" x14ac:dyDescent="0.25">
      <c r="A2107" t="s">
        <v>2312</v>
      </c>
      <c r="B2107" s="3">
        <v>108.9148254394531</v>
      </c>
      <c r="C2107" s="3">
        <v>12.420000076293951</v>
      </c>
      <c r="D2107" s="4">
        <v>2.8611258088890872E-3</v>
      </c>
      <c r="E2107" s="4">
        <v>-3.4214587257383133E-2</v>
      </c>
      <c r="F2107" s="2">
        <v>1</v>
      </c>
      <c r="G2107" s="4">
        <v>4.1971217280113222E-2</v>
      </c>
      <c r="H2107" s="4">
        <v>-1.467545053339347E-3</v>
      </c>
      <c r="I2107" s="4">
        <v>0.28528237178560878</v>
      </c>
    </row>
    <row r="2108" spans="1:9" x14ac:dyDescent="0.25">
      <c r="A2108" t="s">
        <v>2313</v>
      </c>
      <c r="B2108" s="3">
        <v>108.6040954589844</v>
      </c>
      <c r="C2108" s="3">
        <v>12.85999965667725</v>
      </c>
      <c r="D2108" s="4">
        <v>3.3054558981926441E-3</v>
      </c>
      <c r="E2108" s="4">
        <v>-3.81451184178907E-2</v>
      </c>
      <c r="F2108" s="2">
        <v>1</v>
      </c>
      <c r="G2108" s="4">
        <v>4.702013911031333E-2</v>
      </c>
      <c r="H2108" s="4">
        <v>-4.3163213238891496E-3</v>
      </c>
      <c r="I2108" s="4">
        <v>0.28161550857694673</v>
      </c>
    </row>
    <row r="2109" spans="1:9" x14ac:dyDescent="0.25">
      <c r="A2109" t="s">
        <v>2314</v>
      </c>
      <c r="B2109" s="3">
        <v>108.2462921142578</v>
      </c>
      <c r="C2109" s="3">
        <v>13.36999988555908</v>
      </c>
      <c r="D2109" s="4">
        <v>-7.5966667750835271E-3</v>
      </c>
      <c r="E2109" s="4">
        <v>7.4758869497254965E-2</v>
      </c>
      <c r="F2109" s="2">
        <v>2</v>
      </c>
      <c r="G2109" s="4">
        <v>4.1607145977252902E-2</v>
      </c>
      <c r="H2109" s="4">
        <v>-7.5966667750835271E-3</v>
      </c>
      <c r="I2109" s="4">
        <v>0.27739314188180281</v>
      </c>
    </row>
    <row r="2110" spans="1:9" x14ac:dyDescent="0.25">
      <c r="A2110" t="s">
        <v>2315</v>
      </c>
      <c r="B2110" s="3">
        <v>109.0748977661133</v>
      </c>
      <c r="C2110" s="3">
        <v>12.439999580383301</v>
      </c>
      <c r="D2110" s="4">
        <v>5.2937193652289327E-3</v>
      </c>
      <c r="E2110" s="4">
        <v>4.8020193792729149E-2</v>
      </c>
      <c r="F2110" s="2">
        <v>1</v>
      </c>
      <c r="G2110" s="4">
        <v>4.6298991937520073E-2</v>
      </c>
      <c r="H2110" s="4">
        <v>0</v>
      </c>
      <c r="I2110" s="4">
        <v>0.28717135373858799</v>
      </c>
    </row>
    <row r="2111" spans="1:9" x14ac:dyDescent="0.25">
      <c r="A2111" t="s">
        <v>2316</v>
      </c>
      <c r="B2111" s="3">
        <v>108.5005264282227</v>
      </c>
      <c r="C2111" s="3">
        <v>11.86999988555908</v>
      </c>
      <c r="D2111" s="4">
        <v>2.1744792510833828E-3</v>
      </c>
      <c r="E2111" s="4">
        <v>-6.6823927958004181E-2</v>
      </c>
      <c r="F2111" s="2">
        <v>1</v>
      </c>
      <c r="G2111" s="4">
        <v>3.9581929814712202E-2</v>
      </c>
      <c r="H2111" s="4">
        <v>0</v>
      </c>
      <c r="I2111" s="4">
        <v>0.28039331087370623</v>
      </c>
    </row>
    <row r="2112" spans="1:9" x14ac:dyDescent="0.25">
      <c r="A2112" t="s">
        <v>2317</v>
      </c>
      <c r="B2112" s="3">
        <v>108.2651062011719</v>
      </c>
      <c r="C2112" s="3">
        <v>12.72000026702881</v>
      </c>
      <c r="D2112" s="4">
        <v>3.4908027347120289E-3</v>
      </c>
      <c r="E2112" s="4">
        <v>-8.5736287865442184E-3</v>
      </c>
      <c r="F2112" s="2">
        <v>1</v>
      </c>
      <c r="G2112" s="4">
        <v>4.2254936279370943E-2</v>
      </c>
      <c r="H2112" s="4">
        <v>0</v>
      </c>
      <c r="I2112" s="4">
        <v>0.27761516321043561</v>
      </c>
    </row>
    <row r="2113" spans="1:9" x14ac:dyDescent="0.25">
      <c r="A2113" t="s">
        <v>2318</v>
      </c>
      <c r="B2113" s="3">
        <v>107.88848876953119</v>
      </c>
      <c r="C2113" s="3">
        <v>12.829999923706049</v>
      </c>
      <c r="D2113" s="4">
        <v>6.9427063132194711E-3</v>
      </c>
      <c r="E2113" s="4">
        <v>-1.685825776347516E-2</v>
      </c>
      <c r="F2113" s="2">
        <v>1</v>
      </c>
      <c r="G2113" s="4">
        <v>4.2554636182333683E-2</v>
      </c>
      <c r="H2113" s="4">
        <v>0</v>
      </c>
      <c r="I2113" s="4">
        <v>0.27317077518665861</v>
      </c>
    </row>
    <row r="2114" spans="1:9" x14ac:dyDescent="0.25">
      <c r="A2114" t="s">
        <v>2319</v>
      </c>
      <c r="B2114" s="3">
        <v>107.1446151733398</v>
      </c>
      <c r="C2114" s="3">
        <v>13.05000019073486</v>
      </c>
      <c r="D2114" s="4">
        <v>1.143743965029032E-3</v>
      </c>
      <c r="E2114" s="4">
        <v>1.3986037822560689E-2</v>
      </c>
      <c r="F2114" s="2">
        <v>1</v>
      </c>
      <c r="G2114" s="4">
        <v>4.429365620072212E-2</v>
      </c>
      <c r="H2114" s="4">
        <v>-3.2910504803751461E-3</v>
      </c>
      <c r="I2114" s="4">
        <v>0.2643924696055413</v>
      </c>
    </row>
    <row r="2115" spans="1:9" x14ac:dyDescent="0.25">
      <c r="A2115" t="s">
        <v>2320</v>
      </c>
      <c r="B2115" s="3">
        <v>107.0222091674805</v>
      </c>
      <c r="C2115" s="3">
        <v>12.86999988555908</v>
      </c>
      <c r="D2115" s="4">
        <v>8.7977076909551144E-5</v>
      </c>
      <c r="E2115" s="4">
        <v>7.071542391218455E-2</v>
      </c>
      <c r="F2115" s="2">
        <v>1</v>
      </c>
      <c r="G2115" s="4">
        <v>3.4462834826012978E-2</v>
      </c>
      <c r="H2115" s="4">
        <v>-4.4297279707707924E-3</v>
      </c>
      <c r="I2115" s="4">
        <v>0.26294798047472773</v>
      </c>
    </row>
    <row r="2116" spans="1:9" x14ac:dyDescent="0.25">
      <c r="A2116" t="s">
        <v>2321</v>
      </c>
      <c r="B2116" s="3">
        <v>107.01279449462891</v>
      </c>
      <c r="C2116" s="3">
        <v>12.02000045776367</v>
      </c>
      <c r="D2116" s="4">
        <v>4.1528100659968814E-3</v>
      </c>
      <c r="E2116" s="4">
        <v>-5.651486077627299E-2</v>
      </c>
      <c r="F2116" s="2">
        <v>1</v>
      </c>
      <c r="G2116" s="4">
        <v>2.423073058541814E-2</v>
      </c>
      <c r="H2116" s="4">
        <v>-4.5173076281597169E-3</v>
      </c>
      <c r="I2116" s="4">
        <v>0.2628368797774312</v>
      </c>
    </row>
    <row r="2117" spans="1:9" x14ac:dyDescent="0.25">
      <c r="A2117" t="s">
        <v>2322</v>
      </c>
      <c r="B2117" s="3">
        <v>106.5702285766602</v>
      </c>
      <c r="C2117" s="3">
        <v>12.739999771118161</v>
      </c>
      <c r="D2117" s="4">
        <v>-2.2920670552110112E-3</v>
      </c>
      <c r="E2117" s="4">
        <v>8.2412852644764945E-2</v>
      </c>
      <c r="F2117" s="2">
        <v>1</v>
      </c>
      <c r="G2117" s="4">
        <v>1.6190890377115519E-2</v>
      </c>
      <c r="H2117" s="4">
        <v>-8.634261247137176E-3</v>
      </c>
      <c r="I2117" s="4">
        <v>0.25761424667469929</v>
      </c>
    </row>
    <row r="2118" spans="1:9" x14ac:dyDescent="0.25">
      <c r="A2118" t="s">
        <v>2323</v>
      </c>
      <c r="B2118" s="3">
        <v>106.815055847168</v>
      </c>
      <c r="C2118" s="3">
        <v>11.77000045776367</v>
      </c>
      <c r="D2118" s="4">
        <v>1.1682962051943189E-2</v>
      </c>
      <c r="E2118" s="4">
        <v>-1.6708421453927039E-2</v>
      </c>
      <c r="F2118" s="2">
        <v>1</v>
      </c>
      <c r="G2118" s="4">
        <v>6.9913094489126859E-3</v>
      </c>
      <c r="H2118" s="4">
        <v>-6.3567643220063808E-3</v>
      </c>
      <c r="I2118" s="4">
        <v>0.2605034050022863</v>
      </c>
    </row>
    <row r="2119" spans="1:9" x14ac:dyDescent="0.25">
      <c r="A2119" t="s">
        <v>2324</v>
      </c>
      <c r="B2119" s="3">
        <v>105.5815505981445</v>
      </c>
      <c r="C2119" s="3">
        <v>11.97000026702881</v>
      </c>
      <c r="D2119" s="4">
        <v>-3.6430698695442132E-3</v>
      </c>
      <c r="E2119" s="4">
        <v>-3.7781296560141057E-2</v>
      </c>
      <c r="F2119" s="2">
        <v>1</v>
      </c>
      <c r="G2119" s="4">
        <v>-5.2489942356881416E-3</v>
      </c>
      <c r="H2119" s="4">
        <v>-1.7831402772030991E-2</v>
      </c>
      <c r="I2119" s="4">
        <v>0.24594705286493501</v>
      </c>
    </row>
    <row r="2120" spans="1:9" x14ac:dyDescent="0.25">
      <c r="A2120" t="s">
        <v>2325</v>
      </c>
      <c r="B2120" s="3">
        <v>105.9675979614258</v>
      </c>
      <c r="C2120" s="3">
        <v>12.439999580383301</v>
      </c>
      <c r="D2120" s="4">
        <v>6.6189758905168539E-3</v>
      </c>
      <c r="E2120" s="4">
        <v>-1.8153156631860231E-2</v>
      </c>
      <c r="F2120" s="2">
        <v>1</v>
      </c>
      <c r="G2120" s="4">
        <v>1.8160432832545761E-3</v>
      </c>
      <c r="H2120" s="4">
        <v>-1.424021098606598E-2</v>
      </c>
      <c r="I2120" s="4">
        <v>0.25050272165196841</v>
      </c>
    </row>
    <row r="2121" spans="1:9" x14ac:dyDescent="0.25">
      <c r="A2121" t="s">
        <v>2326</v>
      </c>
      <c r="B2121" s="3">
        <v>105.27081298828119</v>
      </c>
      <c r="C2121" s="3">
        <v>12.670000076293951</v>
      </c>
      <c r="D2121" s="4">
        <v>-1.6074214463667189E-3</v>
      </c>
      <c r="E2121" s="4">
        <v>-1.1700438541416889E-2</v>
      </c>
      <c r="F2121" s="2">
        <v>1</v>
      </c>
      <c r="G2121" s="4">
        <v>9.8983986902847487E-3</v>
      </c>
      <c r="H2121" s="4">
        <v>-2.0722028271054072E-2</v>
      </c>
      <c r="I2121" s="4">
        <v>0.242280099623293</v>
      </c>
    </row>
    <row r="2122" spans="1:9" x14ac:dyDescent="0.25">
      <c r="A2122" t="s">
        <v>2327</v>
      </c>
      <c r="B2122" s="3">
        <v>105.440299987793</v>
      </c>
      <c r="C2122" s="3">
        <v>12.819999694824221</v>
      </c>
      <c r="D2122" s="4">
        <v>6.8332916377504826E-3</v>
      </c>
      <c r="E2122" s="4">
        <v>-1.6871186171195759E-2</v>
      </c>
      <c r="F2122" s="2">
        <v>1</v>
      </c>
      <c r="G2122" s="4">
        <v>2.5820098138328969E-2</v>
      </c>
      <c r="H2122" s="4">
        <v>-1.9145381521543992E-2</v>
      </c>
      <c r="I2122" s="4">
        <v>0.24428018227356871</v>
      </c>
    </row>
    <row r="2123" spans="1:9" x14ac:dyDescent="0.25">
      <c r="A2123" t="s">
        <v>2328</v>
      </c>
      <c r="B2123" s="3">
        <v>104.7246856689453</v>
      </c>
      <c r="C2123" s="3">
        <v>13.039999961853029</v>
      </c>
      <c r="D2123" s="4">
        <v>-2.4217653792421019E-3</v>
      </c>
      <c r="E2123" s="4">
        <v>-3.7638392745600213E-2</v>
      </c>
      <c r="F2123" s="2">
        <v>1</v>
      </c>
      <c r="G2123" s="4">
        <v>1.996721594084017E-2</v>
      </c>
      <c r="H2123" s="4">
        <v>-2.5802358121309928E-2</v>
      </c>
      <c r="I2123" s="4">
        <v>0.23583535885030041</v>
      </c>
    </row>
    <row r="2124" spans="1:9" x14ac:dyDescent="0.25">
      <c r="A2124" t="s">
        <v>2329</v>
      </c>
      <c r="B2124" s="3">
        <v>104.9789199829102</v>
      </c>
      <c r="C2124" s="3">
        <v>13.55000019073486</v>
      </c>
      <c r="D2124" s="4">
        <v>5.0481038750069818E-3</v>
      </c>
      <c r="E2124" s="4">
        <v>7.3856934342764191E-4</v>
      </c>
      <c r="F2124" s="2">
        <v>2</v>
      </c>
      <c r="G2124" s="4">
        <v>2.9163529017903311E-2</v>
      </c>
      <c r="H2124" s="4">
        <v>-2.3437352510959911E-2</v>
      </c>
      <c r="I2124" s="4">
        <v>0.23883552784220391</v>
      </c>
    </row>
    <row r="2125" spans="1:9" x14ac:dyDescent="0.25">
      <c r="A2125" t="s">
        <v>2330</v>
      </c>
      <c r="B2125" s="3">
        <v>104.45163726806641</v>
      </c>
      <c r="C2125" s="3">
        <v>13.539999961853029</v>
      </c>
      <c r="D2125" s="4">
        <v>5.7119967137120309E-3</v>
      </c>
      <c r="E2125" s="4">
        <v>2.5757587689451581E-2</v>
      </c>
      <c r="F2125" s="2">
        <v>2</v>
      </c>
      <c r="G2125" s="4">
        <v>4.1972256612520457E-2</v>
      </c>
      <c r="H2125" s="4">
        <v>-2.8342381102098409E-2</v>
      </c>
      <c r="I2125" s="4">
        <v>0.2326131685297641</v>
      </c>
    </row>
    <row r="2126" spans="1:9" x14ac:dyDescent="0.25">
      <c r="A2126" t="s">
        <v>2331</v>
      </c>
      <c r="B2126" s="3">
        <v>103.8583984375</v>
      </c>
      <c r="C2126" s="3">
        <v>13.19999980926514</v>
      </c>
      <c r="D2126" s="4">
        <v>1.546645724160922E-2</v>
      </c>
      <c r="E2126" s="4">
        <v>-0.1056910837009437</v>
      </c>
      <c r="F2126" s="2">
        <v>1</v>
      </c>
      <c r="G2126" s="4">
        <v>5.1883970240481858E-2</v>
      </c>
      <c r="H2126" s="4">
        <v>-3.3860964100147377E-2</v>
      </c>
      <c r="I2126" s="4">
        <v>0.22561247410538951</v>
      </c>
    </row>
    <row r="2127" spans="1:9" x14ac:dyDescent="0.25">
      <c r="A2127" t="s">
        <v>2332</v>
      </c>
      <c r="B2127" s="3">
        <v>102.2765426635742</v>
      </c>
      <c r="C2127" s="3">
        <v>14.760000228881839</v>
      </c>
      <c r="D2127" s="4">
        <v>2.9547892701959899E-3</v>
      </c>
      <c r="E2127" s="4">
        <v>-1.336897117347269E-2</v>
      </c>
      <c r="F2127" s="2">
        <v>2</v>
      </c>
      <c r="G2127" s="4">
        <v>3.5276945032036489E-2</v>
      </c>
      <c r="H2127" s="4">
        <v>-4.8576120845732818E-2</v>
      </c>
      <c r="I2127" s="4">
        <v>0.2069453061350903</v>
      </c>
    </row>
    <row r="2128" spans="1:9" x14ac:dyDescent="0.25">
      <c r="A2128" t="s">
        <v>2333</v>
      </c>
      <c r="B2128" s="3">
        <v>101.975227355957</v>
      </c>
      <c r="C2128" s="3">
        <v>14.960000038146971</v>
      </c>
      <c r="D2128" s="4">
        <v>8.1924280365071045E-3</v>
      </c>
      <c r="E2128" s="4">
        <v>-3.9794601321897938E-2</v>
      </c>
      <c r="F2128" s="2">
        <v>2</v>
      </c>
      <c r="G2128" s="4">
        <v>1.425339699574946E-2</v>
      </c>
      <c r="H2128" s="4">
        <v>-5.1379095715197172E-2</v>
      </c>
      <c r="I2128" s="4">
        <v>0.20338954362372469</v>
      </c>
    </row>
    <row r="2129" spans="1:9" x14ac:dyDescent="0.25">
      <c r="A2129" t="s">
        <v>2334</v>
      </c>
      <c r="B2129" s="3">
        <v>101.14659118652339</v>
      </c>
      <c r="C2129" s="3">
        <v>15.579999923706049</v>
      </c>
      <c r="D2129" s="4">
        <v>-6.1067802668637317E-3</v>
      </c>
      <c r="E2129" s="4">
        <v>5.4840855845513348E-2</v>
      </c>
      <c r="F2129" s="2">
        <v>2</v>
      </c>
      <c r="G2129" s="4">
        <v>8.5340748706972391E-3</v>
      </c>
      <c r="H2129" s="4">
        <v>-5.9087454036648612E-2</v>
      </c>
      <c r="I2129" s="4">
        <v>0.19361097163501961</v>
      </c>
    </row>
    <row r="2130" spans="1:9" x14ac:dyDescent="0.25">
      <c r="A2130" t="s">
        <v>196</v>
      </c>
      <c r="B2130" s="3">
        <v>101.76806640625</v>
      </c>
      <c r="C2130" s="3">
        <v>14.77000045776367</v>
      </c>
      <c r="D2130" s="4">
        <v>5.0211334853591527E-3</v>
      </c>
      <c r="E2130" s="4">
        <v>-5.5022370465798831E-2</v>
      </c>
      <c r="F2130" s="2">
        <v>2</v>
      </c>
      <c r="G2130" s="4">
        <v>1.2380711391125839E-2</v>
      </c>
      <c r="H2130" s="4">
        <v>-5.3306203038602451E-2</v>
      </c>
      <c r="I2130" s="4">
        <v>0.20094487811830339</v>
      </c>
    </row>
    <row r="2131" spans="1:9" x14ac:dyDescent="0.25">
      <c r="A2131" t="s">
        <v>2335</v>
      </c>
      <c r="B2131" s="3">
        <v>101.25962829589839</v>
      </c>
      <c r="C2131" s="3">
        <v>15.63000011444092</v>
      </c>
      <c r="D2131" s="4">
        <v>1.157006476202849E-2</v>
      </c>
      <c r="E2131" s="4">
        <v>-6.0697074053730371E-2</v>
      </c>
      <c r="F2131" s="2">
        <v>2</v>
      </c>
      <c r="G2131" s="4">
        <v>7.6029320942549994E-3</v>
      </c>
      <c r="H2131" s="4">
        <v>-5.8035930370623823E-2</v>
      </c>
      <c r="I2131" s="4">
        <v>0.1949449002664165</v>
      </c>
    </row>
    <row r="2132" spans="1:9" x14ac:dyDescent="0.25">
      <c r="A2132" t="s">
        <v>2336</v>
      </c>
      <c r="B2132" s="3">
        <v>100.101448059082</v>
      </c>
      <c r="C2132" s="3">
        <v>16.639999389648441</v>
      </c>
      <c r="D2132" s="4">
        <v>1.7710122613135541E-2</v>
      </c>
      <c r="E2132" s="4">
        <v>-0.1125333658854166</v>
      </c>
      <c r="F2132" s="2">
        <v>3</v>
      </c>
      <c r="G2132" s="4">
        <v>3.9856414065948531E-3</v>
      </c>
      <c r="H2132" s="4">
        <v>-6.8809860589367111E-2</v>
      </c>
      <c r="I2132" s="4">
        <v>0.18127744374041649</v>
      </c>
    </row>
    <row r="2133" spans="1:9" x14ac:dyDescent="0.25">
      <c r="A2133" t="s">
        <v>2337</v>
      </c>
      <c r="B2133" s="3">
        <v>98.359489440917969</v>
      </c>
      <c r="C2133" s="3">
        <v>18.75</v>
      </c>
      <c r="D2133" s="4">
        <v>2.1913533274359191E-2</v>
      </c>
      <c r="E2133" s="4">
        <v>-0.21383649056174339</v>
      </c>
      <c r="F2133" s="2">
        <v>3</v>
      </c>
      <c r="G2133" s="4">
        <v>-9.9717194565792644E-3</v>
      </c>
      <c r="H2133" s="4">
        <v>-8.5014368315752376E-2</v>
      </c>
      <c r="I2133" s="4">
        <v>0.1607209336852182</v>
      </c>
    </row>
    <row r="2134" spans="1:9" x14ac:dyDescent="0.25">
      <c r="A2134" t="s">
        <v>2338</v>
      </c>
      <c r="B2134" s="3">
        <v>96.25030517578125</v>
      </c>
      <c r="C2134" s="3">
        <v>23.85000038146973</v>
      </c>
      <c r="D2134" s="4">
        <v>-1.9848432076187469E-2</v>
      </c>
      <c r="E2134" s="4">
        <v>-7.4145956150677317E-2</v>
      </c>
      <c r="F2134" s="2">
        <v>4</v>
      </c>
      <c r="G2134" s="4">
        <v>-5.4076233880193232E-2</v>
      </c>
      <c r="H2134" s="4">
        <v>-0.1046349794854944</v>
      </c>
      <c r="I2134" s="4">
        <v>0.1358308662045995</v>
      </c>
    </row>
    <row r="2135" spans="1:9" x14ac:dyDescent="0.25">
      <c r="A2135" t="s">
        <v>2339</v>
      </c>
      <c r="B2135" s="3">
        <v>98.199409484863281</v>
      </c>
      <c r="C2135" s="3">
        <v>25.760000228881839</v>
      </c>
      <c r="D2135" s="4">
        <v>-4.1188068687777017E-2</v>
      </c>
      <c r="E2135" s="4">
        <v>0.49333334660184552</v>
      </c>
      <c r="F2135" s="2">
        <v>5</v>
      </c>
      <c r="G2135" s="4">
        <v>-4.1325755617779618E-2</v>
      </c>
      <c r="H2135" s="4">
        <v>-8.6503506380043227E-2</v>
      </c>
      <c r="I2135" s="4">
        <v>0.158831861699259</v>
      </c>
    </row>
    <row r="2136" spans="1:9" x14ac:dyDescent="0.25">
      <c r="A2136" t="s">
        <v>2340</v>
      </c>
      <c r="B2136" s="3">
        <v>102.4178009033203</v>
      </c>
      <c r="C2136" s="3">
        <v>17.25</v>
      </c>
      <c r="D2136" s="4">
        <v>1.426755825400172E-2</v>
      </c>
      <c r="E2136" s="4">
        <v>-0.18516769306408931</v>
      </c>
      <c r="F2136" s="2">
        <v>3</v>
      </c>
      <c r="G2136" s="4">
        <v>-2.1391695639388919E-3</v>
      </c>
      <c r="H2136" s="4">
        <v>-4.726207112405012E-2</v>
      </c>
      <c r="I2136" s="4">
        <v>0.20861226675943659</v>
      </c>
    </row>
    <row r="2137" spans="1:9" x14ac:dyDescent="0.25">
      <c r="A2137" t="s">
        <v>2341</v>
      </c>
      <c r="B2137" s="3">
        <v>100.9771041870117</v>
      </c>
      <c r="C2137" s="3">
        <v>21.170000076293949</v>
      </c>
      <c r="D2137" s="4">
        <v>-2.4187928240746448E-3</v>
      </c>
      <c r="E2137" s="4">
        <v>0.14556280306769359</v>
      </c>
      <c r="F2137" s="2">
        <v>4</v>
      </c>
      <c r="G2137" s="4">
        <v>-2.1237491360665769E-2</v>
      </c>
      <c r="H2137" s="4">
        <v>-6.0664100786158692E-2</v>
      </c>
      <c r="I2137" s="4">
        <v>0.1916108889847441</v>
      </c>
    </row>
    <row r="2138" spans="1:9" x14ac:dyDescent="0.25">
      <c r="A2138" t="s">
        <v>2342</v>
      </c>
      <c r="B2138" s="3">
        <v>101.22193908691411</v>
      </c>
      <c r="C2138" s="3">
        <v>18.479999542236332</v>
      </c>
      <c r="D2138" s="4">
        <v>3.1727582399958538E-3</v>
      </c>
      <c r="E2138" s="4">
        <v>5.9879530744495479E-3</v>
      </c>
      <c r="F2138" s="2">
        <v>3</v>
      </c>
      <c r="G2138" s="4">
        <v>-1.8066578701884991E-2</v>
      </c>
      <c r="H2138" s="4">
        <v>-5.8386532888858311E-2</v>
      </c>
      <c r="I2138" s="4">
        <v>0.19450013734531099</v>
      </c>
    </row>
    <row r="2139" spans="1:9" x14ac:dyDescent="0.25">
      <c r="A2139" t="s">
        <v>2343</v>
      </c>
      <c r="B2139" s="3">
        <v>100.9018020629883</v>
      </c>
      <c r="C2139" s="3">
        <v>18.370000839233398</v>
      </c>
      <c r="D2139" s="4">
        <v>6.2917003957554396E-3</v>
      </c>
      <c r="E2139" s="4">
        <v>-5.358057786473247E-2</v>
      </c>
      <c r="F2139" s="2">
        <v>3</v>
      </c>
      <c r="G2139" s="4">
        <v>-1.3957318507478609E-2</v>
      </c>
      <c r="H2139" s="4">
        <v>-6.1364596100930917E-2</v>
      </c>
      <c r="I2139" s="4">
        <v>0.19072226347233251</v>
      </c>
    </row>
    <row r="2140" spans="1:9" x14ac:dyDescent="0.25">
      <c r="A2140" t="s">
        <v>2344</v>
      </c>
      <c r="B2140" s="3">
        <v>100.2709274291992</v>
      </c>
      <c r="C2140" s="3">
        <v>19.409999847412109</v>
      </c>
      <c r="D2140" s="4">
        <v>-1.1721319586710971E-2</v>
      </c>
      <c r="E2140" s="4">
        <v>2.0649977514557438E-3</v>
      </c>
      <c r="F2140" s="2">
        <v>3</v>
      </c>
      <c r="G2140" s="4">
        <v>-2.4966683959922631E-2</v>
      </c>
      <c r="H2140" s="4">
        <v>-6.7233284812026617E-2</v>
      </c>
      <c r="I2140" s="4">
        <v>0.1832774363577121</v>
      </c>
    </row>
    <row r="2141" spans="1:9" x14ac:dyDescent="0.25">
      <c r="A2141" t="s">
        <v>2345</v>
      </c>
      <c r="B2141" s="3">
        <v>101.4601745605469</v>
      </c>
      <c r="C2141" s="3">
        <v>19.370000839233398</v>
      </c>
      <c r="D2141" s="4">
        <v>2.9705409850864228E-3</v>
      </c>
      <c r="E2141" s="4">
        <v>-3.8232302569522592E-2</v>
      </c>
      <c r="F2141" s="2">
        <v>3</v>
      </c>
      <c r="G2141" s="4">
        <v>9.7586692020379395E-4</v>
      </c>
      <c r="H2141" s="4">
        <v>-5.6170355918333748E-2</v>
      </c>
      <c r="I2141" s="4">
        <v>0.19731150717819429</v>
      </c>
    </row>
    <row r="2142" spans="1:9" x14ac:dyDescent="0.25">
      <c r="A2142" t="s">
        <v>2346</v>
      </c>
      <c r="B2142" s="3">
        <v>101.1596755981445</v>
      </c>
      <c r="C2142" s="3">
        <v>20.139999389648441</v>
      </c>
      <c r="D2142" s="4">
        <v>-2.869592375448371E-3</v>
      </c>
      <c r="E2142" s="4">
        <v>-1.7561005383003089E-2</v>
      </c>
      <c r="F2142" s="2">
        <v>4</v>
      </c>
      <c r="G2142" s="4">
        <v>7.6299568302484744E-4</v>
      </c>
      <c r="H2142" s="4">
        <v>-5.8965736765642103E-2</v>
      </c>
      <c r="I2142" s="4">
        <v>0.19376537819568701</v>
      </c>
    </row>
    <row r="2143" spans="1:9" x14ac:dyDescent="0.25">
      <c r="A2143" t="s">
        <v>2347</v>
      </c>
      <c r="B2143" s="3">
        <v>101.450798034668</v>
      </c>
      <c r="C2143" s="3">
        <v>20.5</v>
      </c>
      <c r="D2143" s="4">
        <v>0</v>
      </c>
      <c r="E2143" s="4">
        <v>-2.2412938900535861E-2</v>
      </c>
      <c r="F2143" s="2">
        <v>4</v>
      </c>
      <c r="G2143" s="4">
        <v>9.115105757674602E-3</v>
      </c>
      <c r="H2143" s="4">
        <v>-5.62575807148743E-2</v>
      </c>
      <c r="I2143" s="4">
        <v>0.1972008566457979</v>
      </c>
    </row>
    <row r="2144" spans="1:9" x14ac:dyDescent="0.25">
      <c r="A2144" t="s">
        <v>2348</v>
      </c>
      <c r="B2144" s="3">
        <v>101.450798034668</v>
      </c>
      <c r="C2144" s="3">
        <v>20.969999313354489</v>
      </c>
      <c r="D2144" s="4">
        <v>-8.3533367558152882E-3</v>
      </c>
      <c r="E2144" s="4">
        <v>0.23135633986196091</v>
      </c>
      <c r="F2144" s="2">
        <v>4</v>
      </c>
      <c r="G2144" s="4">
        <v>4.1047345767575294E-3</v>
      </c>
      <c r="H2144" s="4">
        <v>-5.62575807148743E-2</v>
      </c>
      <c r="I2144" s="4">
        <v>0.1972008566457979</v>
      </c>
    </row>
    <row r="2145" spans="1:9" x14ac:dyDescent="0.25">
      <c r="A2145" t="s">
        <v>2349</v>
      </c>
      <c r="B2145" s="3">
        <v>102.3053894042969</v>
      </c>
      <c r="C2145" s="3">
        <v>17.030000686645511</v>
      </c>
      <c r="D2145" s="4">
        <v>-1.1343903871879561E-2</v>
      </c>
      <c r="E2145" s="4">
        <v>0.16325138574281681</v>
      </c>
      <c r="F2145" s="2">
        <v>3</v>
      </c>
      <c r="G2145" s="4">
        <v>4.2518314224819784E-3</v>
      </c>
      <c r="H2145" s="4">
        <v>-4.8307775072160997E-2</v>
      </c>
      <c r="I2145" s="4">
        <v>0.20728572083239821</v>
      </c>
    </row>
    <row r="2146" spans="1:9" x14ac:dyDescent="0.25">
      <c r="A2146" t="s">
        <v>2350</v>
      </c>
      <c r="B2146" s="3">
        <v>103.479248046875</v>
      </c>
      <c r="C2146" s="3">
        <v>14.64000034332275</v>
      </c>
      <c r="D2146" s="4">
        <v>-1.6307963843797959E-3</v>
      </c>
      <c r="E2146" s="4">
        <v>3.9772757290562399E-2</v>
      </c>
      <c r="F2146" s="2">
        <v>2</v>
      </c>
      <c r="G2146" s="4">
        <v>1.7259057617068582E-2</v>
      </c>
      <c r="H2146" s="4">
        <v>-3.7387997044718853E-2</v>
      </c>
      <c r="I2146" s="4">
        <v>0.22113819513225891</v>
      </c>
    </row>
    <row r="2147" spans="1:9" x14ac:dyDescent="0.25">
      <c r="A2147" t="s">
        <v>2351</v>
      </c>
      <c r="B2147" s="3">
        <v>103.6482772827148</v>
      </c>
      <c r="C2147" s="3">
        <v>14.079999923706049</v>
      </c>
      <c r="D2147" s="4">
        <v>1.7245983961950979E-3</v>
      </c>
      <c r="E2147" s="4">
        <v>2.135212282130317E-3</v>
      </c>
      <c r="F2147" s="2">
        <v>2</v>
      </c>
      <c r="G2147" s="4">
        <v>3.2882514690500957E-2</v>
      </c>
      <c r="H2147" s="4">
        <v>-3.5815608625389683E-2</v>
      </c>
      <c r="I2147" s="4">
        <v>0.22313287580373559</v>
      </c>
    </row>
    <row r="2148" spans="1:9" x14ac:dyDescent="0.25">
      <c r="A2148" t="s">
        <v>2352</v>
      </c>
      <c r="B2148" s="3">
        <v>103.46983337402339</v>
      </c>
      <c r="C2148" s="3">
        <v>14.05000019073486</v>
      </c>
      <c r="D2148" s="4">
        <v>-2.534850423966839E-3</v>
      </c>
      <c r="E2148" s="4">
        <v>2.9304072042725782E-2</v>
      </c>
      <c r="F2148" s="2">
        <v>2</v>
      </c>
      <c r="G2148" s="4">
        <v>2.9388507310541771E-2</v>
      </c>
      <c r="H2148" s="4">
        <v>-3.7475576702107771E-2</v>
      </c>
      <c r="I2148" s="4">
        <v>0.22102709443496241</v>
      </c>
    </row>
    <row r="2149" spans="1:9" x14ac:dyDescent="0.25">
      <c r="A2149" t="s">
        <v>2353</v>
      </c>
      <c r="B2149" s="3">
        <v>103.732780456543</v>
      </c>
      <c r="C2149" s="3">
        <v>13.64999961853027</v>
      </c>
      <c r="D2149" s="4">
        <v>3.6341746615360382E-3</v>
      </c>
      <c r="E2149" s="4">
        <v>1.3362980544407099E-2</v>
      </c>
      <c r="F2149" s="2">
        <v>2</v>
      </c>
      <c r="G2149" s="4">
        <v>2.1523847404440351E-2</v>
      </c>
      <c r="H2149" s="4">
        <v>-3.5029520873979703E-2</v>
      </c>
      <c r="I2149" s="4">
        <v>0.22413008109000401</v>
      </c>
    </row>
    <row r="2150" spans="1:9" x14ac:dyDescent="0.25">
      <c r="A2150" t="s">
        <v>2354</v>
      </c>
      <c r="B2150" s="3">
        <v>103.35716247558589</v>
      </c>
      <c r="C2150" s="3">
        <v>13.47000026702881</v>
      </c>
      <c r="D2150" s="4">
        <v>-4.7025116086069074E-3</v>
      </c>
      <c r="E2150" s="4">
        <v>-1.17388001517762E-2</v>
      </c>
      <c r="F2150" s="2">
        <v>2</v>
      </c>
      <c r="G2150" s="4">
        <v>1.5409725896496029E-2</v>
      </c>
      <c r="H2150" s="4">
        <v>-3.8523693703987887E-2</v>
      </c>
      <c r="I2150" s="4">
        <v>0.21969748738660469</v>
      </c>
    </row>
    <row r="2151" spans="1:9" x14ac:dyDescent="0.25">
      <c r="A2151" t="s">
        <v>2355</v>
      </c>
      <c r="B2151" s="3">
        <v>103.8454971313477</v>
      </c>
      <c r="C2151" s="3">
        <v>13.63000011444092</v>
      </c>
      <c r="D2151" s="4">
        <v>2.084234127150975E-3</v>
      </c>
      <c r="E2151" s="4">
        <v>-4.0140824118343188E-2</v>
      </c>
      <c r="F2151" s="2">
        <v>2</v>
      </c>
      <c r="G2151" s="4">
        <v>1.244457258155029E-2</v>
      </c>
      <c r="H2151" s="4">
        <v>-3.3980978039081511E-2</v>
      </c>
      <c r="I2151" s="4">
        <v>0.22546022833624191</v>
      </c>
    </row>
    <row r="2152" spans="1:9" x14ac:dyDescent="0.25">
      <c r="A2152" t="s">
        <v>2356</v>
      </c>
      <c r="B2152" s="3">
        <v>103.629508972168</v>
      </c>
      <c r="C2152" s="3">
        <v>14.19999980926514</v>
      </c>
      <c r="D2152" s="4">
        <v>9.0636692206880198E-5</v>
      </c>
      <c r="E2152" s="4">
        <v>7.0473778559243527E-4</v>
      </c>
      <c r="F2152" s="2">
        <v>2</v>
      </c>
      <c r="G2152" s="4">
        <v>1.3368130576054019E-2</v>
      </c>
      <c r="H2152" s="4">
        <v>-3.5990200162810182E-2</v>
      </c>
      <c r="I2152" s="4">
        <v>0.2229113946729826</v>
      </c>
    </row>
    <row r="2153" spans="1:9" x14ac:dyDescent="0.25">
      <c r="A2153" t="s">
        <v>2357</v>
      </c>
      <c r="B2153" s="3">
        <v>103.6201171875</v>
      </c>
      <c r="C2153" s="3">
        <v>14.189999580383301</v>
      </c>
      <c r="D2153" s="4">
        <v>1.906778535728737E-3</v>
      </c>
      <c r="E2153" s="4">
        <v>8.1554855499804235E-2</v>
      </c>
      <c r="F2153" s="2">
        <v>2</v>
      </c>
      <c r="G2153" s="4">
        <v>1.006435418578122E-2</v>
      </c>
      <c r="H2153" s="4">
        <v>-3.6077566903690017E-2</v>
      </c>
      <c r="I2153" s="4">
        <v>0.2228005640746262</v>
      </c>
    </row>
    <row r="2154" spans="1:9" x14ac:dyDescent="0.25">
      <c r="A2154" t="s">
        <v>2358</v>
      </c>
      <c r="B2154" s="3">
        <v>103.42291259765619</v>
      </c>
      <c r="C2154" s="3">
        <v>13.11999988555908</v>
      </c>
      <c r="D2154" s="4">
        <v>5.2029252059386799E-3</v>
      </c>
      <c r="E2154" s="4">
        <v>-2.3082681502041961E-2</v>
      </c>
      <c r="F2154" s="2">
        <v>1</v>
      </c>
      <c r="G2154" s="4">
        <v>1.153155922816507E-2</v>
      </c>
      <c r="H2154" s="4">
        <v>-3.7912055545658907E-2</v>
      </c>
      <c r="I2154" s="4">
        <v>0.22047339160807991</v>
      </c>
    </row>
    <row r="2155" spans="1:9" x14ac:dyDescent="0.25">
      <c r="A2155" t="s">
        <v>2359</v>
      </c>
      <c r="B2155" s="3">
        <v>102.88759613037109</v>
      </c>
      <c r="C2155" s="3">
        <v>13.430000305175779</v>
      </c>
      <c r="D2155" s="4">
        <v>2.92920816260489E-3</v>
      </c>
      <c r="E2155" s="4">
        <v>-3.3812901169287042E-2</v>
      </c>
      <c r="F2155" s="2">
        <v>2</v>
      </c>
      <c r="G2155" s="4">
        <v>2.966246649900306E-4</v>
      </c>
      <c r="H2155" s="4">
        <v>-4.2891817831473777E-2</v>
      </c>
      <c r="I2155" s="4">
        <v>0.21415622756772021</v>
      </c>
    </row>
    <row r="2156" spans="1:9" x14ac:dyDescent="0.25">
      <c r="A2156" t="s">
        <v>2360</v>
      </c>
      <c r="B2156" s="3">
        <v>102.58709716796881</v>
      </c>
      <c r="C2156" s="3">
        <v>13.89999961853027</v>
      </c>
      <c r="D2156" s="4">
        <v>7.1915307888137381E-3</v>
      </c>
      <c r="E2156" s="4">
        <v>-3.6061057906548677E-2</v>
      </c>
      <c r="F2156" s="2">
        <v>2</v>
      </c>
      <c r="G2156" s="4">
        <v>-4.871772935180263E-3</v>
      </c>
      <c r="H2156" s="4">
        <v>-4.5687198678782133E-2</v>
      </c>
      <c r="I2156" s="4">
        <v>0.21061009858521279</v>
      </c>
    </row>
    <row r="2157" spans="1:9" x14ac:dyDescent="0.25">
      <c r="A2157" t="s">
        <v>2361</v>
      </c>
      <c r="B2157" s="3">
        <v>101.854606628418</v>
      </c>
      <c r="C2157" s="3">
        <v>14.420000076293951</v>
      </c>
      <c r="D2157" s="4">
        <v>2.003216050239209E-2</v>
      </c>
      <c r="E2157" s="4">
        <v>-8.8495552815232137E-2</v>
      </c>
      <c r="F2157" s="2">
        <v>2</v>
      </c>
      <c r="G2157" s="4">
        <v>3.9471948663982737E-3</v>
      </c>
      <c r="H2157" s="4">
        <v>-5.2501165717887099E-2</v>
      </c>
      <c r="I2157" s="4">
        <v>0.20196612221022689</v>
      </c>
    </row>
    <row r="2158" spans="1:9" x14ac:dyDescent="0.25">
      <c r="A2158" t="s">
        <v>2362</v>
      </c>
      <c r="B2158" s="3">
        <v>99.85430908203125</v>
      </c>
      <c r="C2158" s="3">
        <v>15.819999694824221</v>
      </c>
      <c r="D2158" s="4">
        <v>-1.3150366667383779E-3</v>
      </c>
      <c r="E2158" s="4">
        <v>4.0789466667043188E-2</v>
      </c>
      <c r="F2158" s="2">
        <v>2</v>
      </c>
      <c r="G2158" s="4">
        <v>-2.708449467632568E-2</v>
      </c>
      <c r="H2158" s="4">
        <v>-7.1108862081911806E-2</v>
      </c>
      <c r="I2158" s="4">
        <v>0.17836100541989541</v>
      </c>
    </row>
    <row r="2159" spans="1:9" x14ac:dyDescent="0.25">
      <c r="A2159" t="s">
        <v>2363</v>
      </c>
      <c r="B2159" s="3">
        <v>99.985794067382813</v>
      </c>
      <c r="C2159" s="3">
        <v>15.19999980926514</v>
      </c>
      <c r="D2159" s="4">
        <v>1.101511322537219E-2</v>
      </c>
      <c r="E2159" s="4">
        <v>-6.9197802799772945E-2</v>
      </c>
      <c r="F2159" s="2">
        <v>2</v>
      </c>
      <c r="G2159" s="4">
        <v>-2.6772533459261779E-2</v>
      </c>
      <c r="H2159" s="4">
        <v>-6.9885727709593226E-2</v>
      </c>
      <c r="I2159" s="4">
        <v>0.17991263379688621</v>
      </c>
    </row>
    <row r="2160" spans="1:9" x14ac:dyDescent="0.25">
      <c r="A2160" t="s">
        <v>2364</v>
      </c>
      <c r="B2160" s="3">
        <v>98.896438598632813</v>
      </c>
      <c r="C2160" s="3">
        <v>16.329999923706051</v>
      </c>
      <c r="D2160" s="4">
        <v>-5.1957536367666091E-3</v>
      </c>
      <c r="E2160" s="4">
        <v>2.3824458870537409E-2</v>
      </c>
      <c r="F2160" s="2">
        <v>3</v>
      </c>
      <c r="G2160" s="4">
        <v>-3.2387940166478613E-2</v>
      </c>
      <c r="H2160" s="4">
        <v>-8.0019417985625285E-2</v>
      </c>
      <c r="I2160" s="4">
        <v>0.1670573647832938</v>
      </c>
    </row>
    <row r="2161" spans="1:9" x14ac:dyDescent="0.25">
      <c r="A2161" t="s">
        <v>2365</v>
      </c>
      <c r="B2161" s="3">
        <v>99.4129638671875</v>
      </c>
      <c r="C2161" s="3">
        <v>15.94999980926514</v>
      </c>
      <c r="D2161" s="4">
        <v>3.6027320872369368E-3</v>
      </c>
      <c r="E2161" s="4">
        <v>2.4405916627425309E-2</v>
      </c>
      <c r="F2161" s="2">
        <v>2</v>
      </c>
      <c r="G2161" s="4">
        <v>-2.6714845451628281E-2</v>
      </c>
      <c r="H2161" s="4">
        <v>-7.5214460153739893E-2</v>
      </c>
      <c r="I2161" s="4">
        <v>0.1731527775939605</v>
      </c>
    </row>
    <row r="2162" spans="1:9" x14ac:dyDescent="0.25">
      <c r="A2162" t="s">
        <v>2366</v>
      </c>
      <c r="B2162" s="3">
        <v>99.05609130859375</v>
      </c>
      <c r="C2162" s="3">
        <v>15.569999694824221</v>
      </c>
      <c r="D2162" s="4">
        <v>-1.2544322822715229E-2</v>
      </c>
      <c r="E2162" s="4">
        <v>6.0626660159853518E-2</v>
      </c>
      <c r="F2162" s="2">
        <v>2</v>
      </c>
      <c r="G2162" s="4">
        <v>-3.1266267920967428E-2</v>
      </c>
      <c r="H2162" s="4">
        <v>-7.8534254362836675E-2</v>
      </c>
      <c r="I2162" s="4">
        <v>0.16894139492237389</v>
      </c>
    </row>
    <row r="2163" spans="1:9" x14ac:dyDescent="0.25">
      <c r="A2163" t="s">
        <v>2367</v>
      </c>
      <c r="B2163" s="3">
        <v>100.31446838378911</v>
      </c>
      <c r="C2163" s="3">
        <v>14.680000305175779</v>
      </c>
      <c r="D2163" s="4">
        <v>1.251191769805793E-2</v>
      </c>
      <c r="E2163" s="4">
        <v>-2.3936147446166119E-2</v>
      </c>
      <c r="F2163" s="2">
        <v>2</v>
      </c>
      <c r="G2163" s="4">
        <v>-1.466253639442705E-2</v>
      </c>
      <c r="H2163" s="4">
        <v>-6.682824663964515E-2</v>
      </c>
      <c r="I2163" s="4">
        <v>0.1837912545744631</v>
      </c>
    </row>
    <row r="2164" spans="1:9" x14ac:dyDescent="0.25">
      <c r="A2164" t="s">
        <v>2368</v>
      </c>
      <c r="B2164" s="3">
        <v>99.074851989746094</v>
      </c>
      <c r="C2164" s="3">
        <v>15.039999961853029</v>
      </c>
      <c r="D2164" s="4">
        <v>-3.6833048346751611E-3</v>
      </c>
      <c r="E2164" s="4">
        <v>4.3719647544205882E-2</v>
      </c>
      <c r="F2164" s="2">
        <v>2</v>
      </c>
      <c r="G2164" s="4">
        <v>-2.683865109880967E-2</v>
      </c>
      <c r="H2164" s="4">
        <v>-7.8359733797585984E-2</v>
      </c>
      <c r="I2164" s="4">
        <v>0.169162786020147</v>
      </c>
    </row>
    <row r="2165" spans="1:9" x14ac:dyDescent="0.25">
      <c r="A2165" t="s">
        <v>2369</v>
      </c>
      <c r="B2165" s="3">
        <v>99.441123962402344</v>
      </c>
      <c r="C2165" s="3">
        <v>14.409999847412109</v>
      </c>
      <c r="D2165" s="4">
        <v>-4.4189496034884312E-3</v>
      </c>
      <c r="E2165" s="4">
        <v>-1.9060567799137122E-2</v>
      </c>
      <c r="F2165" s="2">
        <v>2</v>
      </c>
      <c r="G2165" s="4">
        <v>-8.9511826254764504E-3</v>
      </c>
      <c r="H2165" s="4">
        <v>-7.4952501875439559E-2</v>
      </c>
      <c r="I2165" s="4">
        <v>0.17348508932306991</v>
      </c>
    </row>
    <row r="2166" spans="1:9" x14ac:dyDescent="0.25">
      <c r="A2166" t="s">
        <v>2370</v>
      </c>
      <c r="B2166" s="3">
        <v>99.882499694824219</v>
      </c>
      <c r="C2166" s="3">
        <v>14.689999580383301</v>
      </c>
      <c r="D2166" s="4">
        <v>-9.0374117585435565E-3</v>
      </c>
      <c r="E2166" s="4">
        <v>7.7769585989901691E-2</v>
      </c>
      <c r="F2166" s="2">
        <v>2</v>
      </c>
      <c r="G2166" s="4">
        <v>-2.5204801872473759E-3</v>
      </c>
      <c r="H2166" s="4">
        <v>-7.0846619914932796E-2</v>
      </c>
      <c r="I2166" s="4">
        <v>0.1786936772809247</v>
      </c>
    </row>
    <row r="2167" spans="1:9" x14ac:dyDescent="0.25">
      <c r="A2167" t="s">
        <v>2371</v>
      </c>
      <c r="B2167" s="3">
        <v>100.7934112548828</v>
      </c>
      <c r="C2167" s="3">
        <v>13.63000011444092</v>
      </c>
      <c r="D2167" s="4">
        <v>1.3694768411245841E-2</v>
      </c>
      <c r="E2167" s="4">
        <v>-6.4516101583531382E-2</v>
      </c>
      <c r="F2167" s="2">
        <v>2</v>
      </c>
      <c r="G2167" s="4">
        <v>2.021002161014529E-3</v>
      </c>
      <c r="H2167" s="4">
        <v>-6.2372897715618818E-2</v>
      </c>
      <c r="I2167" s="4">
        <v>0.18944316492574401</v>
      </c>
    </row>
    <row r="2168" spans="1:9" x14ac:dyDescent="0.25">
      <c r="A2168" t="s">
        <v>2372</v>
      </c>
      <c r="B2168" s="3">
        <v>99.431716918945313</v>
      </c>
      <c r="C2168" s="3">
        <v>14.569999694824221</v>
      </c>
      <c r="D2168" s="4">
        <v>2.841304979636083E-3</v>
      </c>
      <c r="E2168" s="4">
        <v>-1.0190256079042E-2</v>
      </c>
      <c r="F2168" s="2">
        <v>2</v>
      </c>
      <c r="G2168" s="4">
        <v>-1.5335952110111959E-2</v>
      </c>
      <c r="H2168" s="4">
        <v>-7.5040010560658899E-2</v>
      </c>
      <c r="I2168" s="4">
        <v>0.1733740786587534</v>
      </c>
    </row>
    <row r="2169" spans="1:9" x14ac:dyDescent="0.25">
      <c r="A2169" t="s">
        <v>2373</v>
      </c>
      <c r="B2169" s="3">
        <v>99.150001525878906</v>
      </c>
      <c r="C2169" s="3">
        <v>14.72000026702881</v>
      </c>
      <c r="D2169" s="4">
        <v>5.3324640320535632E-3</v>
      </c>
      <c r="E2169" s="4">
        <v>-7.4795700301459433E-2</v>
      </c>
      <c r="F2169" s="2">
        <v>2</v>
      </c>
      <c r="G2169" s="4">
        <v>-5.869336859101959E-3</v>
      </c>
      <c r="H2169" s="4">
        <v>-7.7660657926207355E-2</v>
      </c>
      <c r="I2169" s="4">
        <v>0.17004961087295881</v>
      </c>
    </row>
    <row r="2170" spans="1:9" x14ac:dyDescent="0.25">
      <c r="A2170" t="s">
        <v>2374</v>
      </c>
      <c r="B2170" s="3">
        <v>98.624092102050781</v>
      </c>
      <c r="C2170" s="3">
        <v>15.909999847412109</v>
      </c>
      <c r="D2170" s="4">
        <v>-2.858346429576164E-4</v>
      </c>
      <c r="E2170" s="4">
        <v>-8.7227038195222262E-3</v>
      </c>
      <c r="F2170" s="2">
        <v>2</v>
      </c>
      <c r="G2170" s="4">
        <v>-5.2118640513512124E-3</v>
      </c>
      <c r="H2170" s="4">
        <v>-8.2552911526802997E-2</v>
      </c>
      <c r="I2170" s="4">
        <v>0.16384345749691559</v>
      </c>
    </row>
    <row r="2171" spans="1:9" x14ac:dyDescent="0.25">
      <c r="A2171" t="s">
        <v>2375</v>
      </c>
      <c r="B2171" s="3">
        <v>98.652290344238281</v>
      </c>
      <c r="C2171" s="3">
        <v>16.04999923706055</v>
      </c>
      <c r="D2171" s="4">
        <v>-6.4311812052173511E-3</v>
      </c>
      <c r="E2171" s="4">
        <v>2.8846079781212449E-2</v>
      </c>
      <c r="F2171" s="2">
        <v>2</v>
      </c>
      <c r="G2171" s="4">
        <v>-1.178032808559926E-2</v>
      </c>
      <c r="H2171" s="4">
        <v>-8.229059838765429E-2</v>
      </c>
      <c r="I2171" s="4">
        <v>0.16417621939092511</v>
      </c>
    </row>
    <row r="2172" spans="1:9" x14ac:dyDescent="0.25">
      <c r="A2172" t="s">
        <v>2376</v>
      </c>
      <c r="B2172" s="3">
        <v>99.290847778320313</v>
      </c>
      <c r="C2172" s="3">
        <v>15.60000038146973</v>
      </c>
      <c r="D2172" s="4">
        <v>-9.2767189068909683E-3</v>
      </c>
      <c r="E2172" s="4">
        <v>6.2670303621831458E-2</v>
      </c>
      <c r="F2172" s="2">
        <v>2</v>
      </c>
      <c r="G2172" s="4">
        <v>-2.15921458829661E-2</v>
      </c>
      <c r="H2172" s="4">
        <v>-7.6350440701687616E-2</v>
      </c>
      <c r="I2172" s="4">
        <v>0.1717117097163863</v>
      </c>
    </row>
    <row r="2173" spans="1:9" x14ac:dyDescent="0.25">
      <c r="A2173" t="s">
        <v>2377</v>
      </c>
      <c r="B2173" s="3">
        <v>100.22056579589839</v>
      </c>
      <c r="C2173" s="3">
        <v>14.680000305175779</v>
      </c>
      <c r="D2173" s="4">
        <v>9.4588328521998388E-3</v>
      </c>
      <c r="E2173" s="4">
        <v>-6.496812206885616E-2</v>
      </c>
      <c r="F2173" s="2">
        <v>2</v>
      </c>
      <c r="G2173" s="4">
        <v>-1.0800378989202501E-2</v>
      </c>
      <c r="H2173" s="4">
        <v>-6.7701772104104774E-2</v>
      </c>
      <c r="I2173" s="4">
        <v>0.18268312865685821</v>
      </c>
    </row>
    <row r="2174" spans="1:9" x14ac:dyDescent="0.25">
      <c r="A2174" t="s">
        <v>2378</v>
      </c>
      <c r="B2174" s="3">
        <v>99.281478881835938</v>
      </c>
      <c r="C2174" s="3">
        <v>15.69999980926514</v>
      </c>
      <c r="D2174" s="4">
        <v>-5.2689392636419141E-3</v>
      </c>
      <c r="E2174" s="4">
        <v>3.1537420092965007E-2</v>
      </c>
      <c r="F2174" s="2">
        <v>2</v>
      </c>
      <c r="G2174" s="4">
        <v>-7.14082218336487E-3</v>
      </c>
      <c r="H2174" s="4">
        <v>-7.6437594526058472E-2</v>
      </c>
      <c r="I2174" s="4">
        <v>0.17160114921696959</v>
      </c>
    </row>
    <row r="2175" spans="1:9" x14ac:dyDescent="0.25">
      <c r="A2175" t="s">
        <v>2379</v>
      </c>
      <c r="B2175" s="3">
        <v>99.807357788085938</v>
      </c>
      <c r="C2175" s="3">
        <v>15.22000026702881</v>
      </c>
      <c r="D2175" s="4">
        <v>-1.2084155466921541E-2</v>
      </c>
      <c r="E2175" s="4">
        <v>0.1053013624591139</v>
      </c>
      <c r="F2175" s="2">
        <v>2</v>
      </c>
      <c r="G2175" s="4">
        <v>-1.758146888127465E-2</v>
      </c>
      <c r="H2175" s="4">
        <v>-7.1545624814141617E-2</v>
      </c>
      <c r="I2175" s="4">
        <v>0.17780694246109291</v>
      </c>
    </row>
    <row r="2176" spans="1:9" x14ac:dyDescent="0.25">
      <c r="A2176" t="s">
        <v>2380</v>
      </c>
      <c r="B2176" s="3">
        <v>101.0281982421875</v>
      </c>
      <c r="C2176" s="3">
        <v>13.77000045776367</v>
      </c>
      <c r="D2176" s="4">
        <v>-8.0217687384668279E-3</v>
      </c>
      <c r="E2176" s="4">
        <v>-1.3610285090552289E-2</v>
      </c>
      <c r="F2176" s="2">
        <v>2</v>
      </c>
      <c r="G2176" s="4">
        <v>-1.180029123678472E-2</v>
      </c>
      <c r="H2176" s="4">
        <v>-6.0188800165790979E-2</v>
      </c>
      <c r="I2176" s="4">
        <v>0.1922138398516762</v>
      </c>
    </row>
    <row r="2177" spans="1:9" x14ac:dyDescent="0.25">
      <c r="A2177" t="s">
        <v>2381</v>
      </c>
      <c r="B2177" s="3">
        <v>101.8451766967773</v>
      </c>
      <c r="C2177" s="3">
        <v>13.960000038146971</v>
      </c>
      <c r="D2177" s="4">
        <v>-4.8637666012265601E-3</v>
      </c>
      <c r="E2177" s="4">
        <v>-8.522719191002448E-3</v>
      </c>
      <c r="F2177" s="2">
        <v>2</v>
      </c>
      <c r="G2177" s="4">
        <v>-5.7967288461514546E-3</v>
      </c>
      <c r="H2177" s="4">
        <v>-5.2588887319615307E-2</v>
      </c>
      <c r="I2177" s="4">
        <v>0.2018548414469705</v>
      </c>
    </row>
    <row r="2178" spans="1:9" x14ac:dyDescent="0.25">
      <c r="A2178" t="s">
        <v>2382</v>
      </c>
      <c r="B2178" s="3">
        <v>102.3429489135742</v>
      </c>
      <c r="C2178" s="3">
        <v>14.079999923706049</v>
      </c>
      <c r="D2178" s="4">
        <v>0</v>
      </c>
      <c r="E2178" s="4">
        <v>6.5052922791697609E-2</v>
      </c>
      <c r="F2178" s="2">
        <v>2</v>
      </c>
      <c r="G2178" s="4">
        <v>-3.4679503575408832E-3</v>
      </c>
      <c r="H2178" s="4">
        <v>-4.795837908081102E-2</v>
      </c>
      <c r="I2178" s="4">
        <v>0.2077289531928441</v>
      </c>
    </row>
    <row r="2179" spans="1:9" x14ac:dyDescent="0.25">
      <c r="A2179" t="s">
        <v>2383</v>
      </c>
      <c r="B2179" s="3">
        <v>102.3429489135742</v>
      </c>
      <c r="C2179" s="3">
        <v>13.22000026702881</v>
      </c>
      <c r="D2179" s="4">
        <v>-1.5092237806748071E-2</v>
      </c>
      <c r="E2179" s="4">
        <v>-5.2329717004833687E-2</v>
      </c>
      <c r="F2179" s="2">
        <v>1</v>
      </c>
      <c r="G2179" s="4">
        <v>1.005530334010429E-2</v>
      </c>
      <c r="H2179" s="4">
        <v>-4.795837908081102E-2</v>
      </c>
      <c r="I2179" s="4">
        <v>0.2077289531928441</v>
      </c>
    </row>
    <row r="2180" spans="1:9" x14ac:dyDescent="0.25">
      <c r="A2180" t="s">
        <v>2384</v>
      </c>
      <c r="B2180" s="3">
        <v>103.9112014770508</v>
      </c>
      <c r="C2180" s="3">
        <v>13.94999980926514</v>
      </c>
      <c r="D2180" s="4">
        <v>9.0244092279645471E-5</v>
      </c>
      <c r="E2180" s="4">
        <v>5.0451813988406043E-2</v>
      </c>
      <c r="F2180" s="2">
        <v>2</v>
      </c>
      <c r="G2180" s="4">
        <v>2.9402697201013961E-2</v>
      </c>
      <c r="H2180" s="4">
        <v>-3.3369765713770698E-2</v>
      </c>
      <c r="I2180" s="4">
        <v>0.2262355923598374</v>
      </c>
    </row>
    <row r="2181" spans="1:9" x14ac:dyDescent="0.25">
      <c r="A2181" t="s">
        <v>2385</v>
      </c>
      <c r="B2181" s="3">
        <v>103.9018249511719</v>
      </c>
      <c r="C2181" s="3">
        <v>13.27999973297119</v>
      </c>
      <c r="D2181" s="4">
        <v>8.1425445010641084E-4</v>
      </c>
      <c r="E2181" s="4">
        <v>3.0211452072894658E-3</v>
      </c>
      <c r="F2181" s="2">
        <v>2</v>
      </c>
      <c r="G2181" s="4">
        <v>3.4929994938056368E-2</v>
      </c>
      <c r="H2181" s="4">
        <v>-3.3456990510311153E-2</v>
      </c>
      <c r="I2181" s="4">
        <v>0.22612494182744089</v>
      </c>
    </row>
    <row r="2182" spans="1:9" x14ac:dyDescent="0.25">
      <c r="A2182" t="s">
        <v>2386</v>
      </c>
      <c r="B2182" s="3">
        <v>103.8172912597656</v>
      </c>
      <c r="C2182" s="3">
        <v>13.239999771118161</v>
      </c>
      <c r="D2182" s="4">
        <v>-6.1135432417307456E-3</v>
      </c>
      <c r="E2182" s="4">
        <v>-8.2397458583033378E-3</v>
      </c>
      <c r="F2182" s="2">
        <v>2</v>
      </c>
      <c r="G2182" s="4">
        <v>3.8508697499084477E-2</v>
      </c>
      <c r="H2182" s="4">
        <v>-3.4243362150399907E-2</v>
      </c>
      <c r="I2182" s="4">
        <v>0.22512737640925251</v>
      </c>
    </row>
    <row r="2183" spans="1:9" x14ac:dyDescent="0.25">
      <c r="A2183" t="s">
        <v>2387</v>
      </c>
      <c r="B2183" s="3">
        <v>104.4558868408203</v>
      </c>
      <c r="C2183" s="3">
        <v>13.35000038146973</v>
      </c>
      <c r="D2183" s="4">
        <v>5.3325520500608903E-3</v>
      </c>
      <c r="E2183" s="4">
        <v>-1.9823752302349781E-2</v>
      </c>
      <c r="F2183" s="2">
        <v>2</v>
      </c>
      <c r="G2183" s="4">
        <v>6.0568622364224563E-2</v>
      </c>
      <c r="H2183" s="4">
        <v>-2.8302849603584979E-2</v>
      </c>
      <c r="I2183" s="4">
        <v>0.2326633168996135</v>
      </c>
    </row>
    <row r="2184" spans="1:9" x14ac:dyDescent="0.25">
      <c r="A2184" t="s">
        <v>2388</v>
      </c>
      <c r="B2184" s="3">
        <v>103.9018249511719</v>
      </c>
      <c r="C2184" s="3">
        <v>13.61999988555908</v>
      </c>
      <c r="D2184" s="4">
        <v>-2.5244840232835348E-3</v>
      </c>
      <c r="E2184" s="4">
        <v>-7.2886573996679971E-3</v>
      </c>
      <c r="F2184" s="2">
        <v>2</v>
      </c>
      <c r="G2184" s="4">
        <v>3.8485743508749122E-2</v>
      </c>
      <c r="H2184" s="4">
        <v>-3.3456990510311153E-2</v>
      </c>
      <c r="I2184" s="4">
        <v>0.22612494182744089</v>
      </c>
    </row>
    <row r="2185" spans="1:9" x14ac:dyDescent="0.25">
      <c r="A2185" t="s">
        <v>2389</v>
      </c>
      <c r="B2185" s="3">
        <v>104.1647872924805</v>
      </c>
      <c r="C2185" s="3">
        <v>13.72000026702881</v>
      </c>
      <c r="D2185" s="4">
        <v>9.0317403042883271E-5</v>
      </c>
      <c r="E2185" s="4">
        <v>-8.670511866767816E-3</v>
      </c>
      <c r="F2185" s="2">
        <v>2</v>
      </c>
      <c r="G2185" s="4">
        <v>3.9665977926294893E-2</v>
      </c>
      <c r="H2185" s="4">
        <v>-3.1010792737843681E-2</v>
      </c>
      <c r="I2185" s="4">
        <v>0.25077796372849459</v>
      </c>
    </row>
    <row r="2186" spans="1:9" x14ac:dyDescent="0.25">
      <c r="A2186" t="s">
        <v>2390</v>
      </c>
      <c r="B2186" s="3">
        <v>104.15538024902339</v>
      </c>
      <c r="C2186" s="3">
        <v>13.840000152587891</v>
      </c>
      <c r="D2186" s="4">
        <v>1.2783974992603531E-2</v>
      </c>
      <c r="E2186" s="4">
        <v>-6.8013481679242482E-2</v>
      </c>
      <c r="F2186" s="2">
        <v>2</v>
      </c>
      <c r="G2186" s="4">
        <v>4.607106539707484E-2</v>
      </c>
      <c r="H2186" s="4">
        <v>-3.109830142306302E-2</v>
      </c>
      <c r="I2186" s="4">
        <v>0.25066500691299359</v>
      </c>
    </row>
    <row r="2187" spans="1:9" x14ac:dyDescent="0.25">
      <c r="A2187" t="s">
        <v>2391</v>
      </c>
      <c r="B2187" s="3">
        <v>102.8406677246094</v>
      </c>
      <c r="C2187" s="3">
        <v>14.85000038146973</v>
      </c>
      <c r="D2187" s="4">
        <v>8.3796414846526446E-3</v>
      </c>
      <c r="E2187" s="4">
        <v>-8.671585655377767E-2</v>
      </c>
      <c r="F2187" s="2">
        <v>2</v>
      </c>
      <c r="G2187" s="4">
        <v>2.9887958358075339E-2</v>
      </c>
      <c r="H2187" s="4">
        <v>-4.3328367647194499E-2</v>
      </c>
      <c r="I2187" s="4">
        <v>0.2348783529302263</v>
      </c>
    </row>
    <row r="2188" spans="1:9" x14ac:dyDescent="0.25">
      <c r="A2188" t="s">
        <v>2392</v>
      </c>
      <c r="B2188" s="3">
        <v>101.98606109619141</v>
      </c>
      <c r="C2188" s="3">
        <v>16.260000228881839</v>
      </c>
      <c r="D2188" s="4">
        <v>-3.6700374017357711E-3</v>
      </c>
      <c r="E2188" s="4">
        <v>5.8593788562576243E-2</v>
      </c>
      <c r="F2188" s="2">
        <v>3</v>
      </c>
      <c r="G2188" s="4">
        <v>1.8770503516249541E-2</v>
      </c>
      <c r="H2188" s="4">
        <v>-5.1278315234247203E-2</v>
      </c>
      <c r="I2188" s="4">
        <v>0.22461650565663541</v>
      </c>
    </row>
    <row r="2189" spans="1:9" x14ac:dyDescent="0.25">
      <c r="A2189" t="s">
        <v>2393</v>
      </c>
      <c r="B2189" s="3">
        <v>102.3617324829102</v>
      </c>
      <c r="C2189" s="3">
        <v>15.35999965667725</v>
      </c>
      <c r="D2189" s="4">
        <v>-7.330969865788628E-4</v>
      </c>
      <c r="E2189" s="4">
        <v>-4.9504962765391181E-2</v>
      </c>
      <c r="F2189" s="2">
        <v>2</v>
      </c>
      <c r="G2189" s="4">
        <v>2.671544055093622E-2</v>
      </c>
      <c r="H2189" s="4">
        <v>-4.7783645599051239E-2</v>
      </c>
      <c r="I2189" s="4">
        <v>0.22912744936731369</v>
      </c>
    </row>
    <row r="2190" spans="1:9" x14ac:dyDescent="0.25">
      <c r="A2190" t="s">
        <v>2394</v>
      </c>
      <c r="B2190" s="3">
        <v>102.43682861328119</v>
      </c>
      <c r="C2190" s="3">
        <v>16.159999847412109</v>
      </c>
      <c r="D2190" s="4">
        <v>-1.4367162583390771E-2</v>
      </c>
      <c r="E2190" s="4">
        <v>0.14691268079539549</v>
      </c>
      <c r="F2190" s="2">
        <v>3</v>
      </c>
      <c r="G2190" s="4">
        <v>3.3924308202251119E-2</v>
      </c>
      <c r="H2190" s="4">
        <v>-4.7085066532860487E-2</v>
      </c>
      <c r="I2190" s="4">
        <v>0.23002918005261419</v>
      </c>
    </row>
    <row r="2191" spans="1:9" x14ac:dyDescent="0.25">
      <c r="A2191" t="s">
        <v>2395</v>
      </c>
      <c r="B2191" s="3">
        <v>103.9300079345703</v>
      </c>
      <c r="C2191" s="3">
        <v>14.090000152587891</v>
      </c>
      <c r="D2191" s="4">
        <v>1.6440103196661001E-2</v>
      </c>
      <c r="E2191" s="4">
        <v>-8.6251615896600464E-2</v>
      </c>
      <c r="F2191" s="2">
        <v>2</v>
      </c>
      <c r="G2191" s="4">
        <v>5.7323840147062599E-2</v>
      </c>
      <c r="H2191" s="4">
        <v>-3.3194819315501833E-2</v>
      </c>
      <c r="I2191" s="4">
        <v>0.2479588071320549</v>
      </c>
    </row>
    <row r="2192" spans="1:9" x14ac:dyDescent="0.25">
      <c r="A2192" t="s">
        <v>2396</v>
      </c>
      <c r="B2192" s="3">
        <v>102.2490234375</v>
      </c>
      <c r="C2192" s="3">
        <v>15.420000076293951</v>
      </c>
      <c r="D2192" s="4">
        <v>-9.6415595747646465E-3</v>
      </c>
      <c r="E2192" s="4">
        <v>9.2068002922890191E-2</v>
      </c>
      <c r="F2192" s="2">
        <v>2</v>
      </c>
      <c r="G2192" s="4">
        <v>3.8455843296965719E-2</v>
      </c>
      <c r="H2192" s="4">
        <v>-4.8832117461779727E-2</v>
      </c>
      <c r="I2192" s="4">
        <v>0.22777407464274321</v>
      </c>
    </row>
    <row r="2193" spans="1:9" x14ac:dyDescent="0.25">
      <c r="A2193" t="s">
        <v>2397</v>
      </c>
      <c r="B2193" s="3">
        <v>103.2444610595703</v>
      </c>
      <c r="C2193" s="3">
        <v>14.11999988555908</v>
      </c>
      <c r="D2193" s="4">
        <v>-3.8056839015749851E-3</v>
      </c>
      <c r="E2193" s="4">
        <v>7.7862555296728919E-2</v>
      </c>
      <c r="F2193" s="2">
        <v>2</v>
      </c>
      <c r="G2193" s="4">
        <v>5.7143747700856513E-2</v>
      </c>
      <c r="H2193" s="4">
        <v>-3.9572094594546692E-2</v>
      </c>
      <c r="I2193" s="4">
        <v>0.23972697613963631</v>
      </c>
    </row>
    <row r="2194" spans="1:9" x14ac:dyDescent="0.25">
      <c r="A2194" t="s">
        <v>2398</v>
      </c>
      <c r="B2194" s="3">
        <v>103.6388778686523</v>
      </c>
      <c r="C2194" s="3">
        <v>13.10000038146973</v>
      </c>
      <c r="D2194" s="4">
        <v>1.062280109839997E-2</v>
      </c>
      <c r="E2194" s="4">
        <v>-6.093185945643298E-2</v>
      </c>
      <c r="F2194" s="2">
        <v>1</v>
      </c>
      <c r="G2194" s="4">
        <v>6.1889619772184101E-2</v>
      </c>
      <c r="H2194" s="4">
        <v>-3.5903046338439333E-2</v>
      </c>
      <c r="I2194" s="4">
        <v>0.24446300897901341</v>
      </c>
    </row>
    <row r="2195" spans="1:9" x14ac:dyDescent="0.25">
      <c r="A2195" t="s">
        <v>2399</v>
      </c>
      <c r="B2195" s="3">
        <v>102.5495147705078</v>
      </c>
      <c r="C2195" s="3">
        <v>13.94999980926514</v>
      </c>
      <c r="D2195" s="4">
        <v>-1.463331141332902E-3</v>
      </c>
      <c r="E2195" s="4">
        <v>2.8761016045710571E-2</v>
      </c>
      <c r="F2195" s="2">
        <v>2</v>
      </c>
      <c r="G2195" s="4">
        <v>4.5255575489077549E-2</v>
      </c>
      <c r="H2195" s="4">
        <v>-4.6036807586641082E-2</v>
      </c>
      <c r="I2195" s="4">
        <v>0.23138227994308361</v>
      </c>
    </row>
    <row r="2196" spans="1:9" x14ac:dyDescent="0.25">
      <c r="A2196" t="s">
        <v>2400</v>
      </c>
      <c r="B2196" s="3">
        <v>102.6997985839844</v>
      </c>
      <c r="C2196" s="3">
        <v>13.560000419616699</v>
      </c>
      <c r="D2196" s="4">
        <v>4.8701730120750408E-3</v>
      </c>
      <c r="E2196" s="4">
        <v>-1.881326200787781E-2</v>
      </c>
      <c r="F2196" s="2">
        <v>2</v>
      </c>
      <c r="G2196" s="4">
        <v>3.5704184497677087E-2</v>
      </c>
      <c r="H2196" s="4">
        <v>-4.4638797788223328E-2</v>
      </c>
      <c r="I2196" s="4">
        <v>0.23318684065008899</v>
      </c>
    </row>
    <row r="2197" spans="1:9" x14ac:dyDescent="0.25">
      <c r="A2197" t="s">
        <v>2401</v>
      </c>
      <c r="B2197" s="3">
        <v>102.2020568847656</v>
      </c>
      <c r="C2197" s="3">
        <v>13.819999694824221</v>
      </c>
      <c r="D2197" s="4">
        <v>1.6058265272888231E-2</v>
      </c>
      <c r="E2197" s="4">
        <v>-9.3175859423898055E-2</v>
      </c>
      <c r="F2197" s="2">
        <v>2</v>
      </c>
      <c r="G2197" s="4">
        <v>4.2503659627056489E-2</v>
      </c>
      <c r="H2197" s="4">
        <v>-4.9269022138348939E-2</v>
      </c>
      <c r="I2197" s="4">
        <v>0.22721011506754141</v>
      </c>
    </row>
    <row r="2198" spans="1:9" x14ac:dyDescent="0.25">
      <c r="A2198" t="s">
        <v>2402</v>
      </c>
      <c r="B2198" s="3">
        <v>100.58680725097661</v>
      </c>
      <c r="C2198" s="3">
        <v>15.239999771118161</v>
      </c>
      <c r="D2198" s="4">
        <v>-1.3985903814701659E-3</v>
      </c>
      <c r="E2198" s="4">
        <v>3.3921303104746947E-2</v>
      </c>
      <c r="F2198" s="2">
        <v>2</v>
      </c>
      <c r="G2198" s="4">
        <v>3.0127531873592291E-2</v>
      </c>
      <c r="H2198" s="4">
        <v>-6.4294824070637135E-2</v>
      </c>
      <c r="I2198" s="4">
        <v>0.2078147061162314</v>
      </c>
    </row>
    <row r="2199" spans="1:9" x14ac:dyDescent="0.25">
      <c r="A2199" t="s">
        <v>2403</v>
      </c>
      <c r="B2199" s="3">
        <v>100.72768402099609</v>
      </c>
      <c r="C2199" s="3">
        <v>14.739999771118161</v>
      </c>
      <c r="D2199" s="4">
        <v>2.7987212556213059E-4</v>
      </c>
      <c r="E2199" s="4">
        <v>-1.33868684660301E-2</v>
      </c>
      <c r="F2199" s="2">
        <v>2</v>
      </c>
      <c r="G2199" s="4">
        <v>2.8048963570881599E-2</v>
      </c>
      <c r="H2199" s="4">
        <v>-6.2984322957438721E-2</v>
      </c>
      <c r="I2199" s="4">
        <v>0.2095063100077357</v>
      </c>
    </row>
    <row r="2200" spans="1:9" x14ac:dyDescent="0.25">
      <c r="A2200" t="s">
        <v>2404</v>
      </c>
      <c r="B2200" s="3">
        <v>100.6995010375977</v>
      </c>
      <c r="C2200" s="3">
        <v>14.939999580383301</v>
      </c>
      <c r="D2200" s="4">
        <v>-8.2315470024497683E-3</v>
      </c>
      <c r="E2200" s="4">
        <v>5.4340119967786427E-2</v>
      </c>
      <c r="F2200" s="2">
        <v>2</v>
      </c>
      <c r="G2200" s="4">
        <v>4.2409176615705313E-3</v>
      </c>
      <c r="H2200" s="4">
        <v>-6.3246494152248034E-2</v>
      </c>
      <c r="I2200" s="4">
        <v>0.20916789761806781</v>
      </c>
    </row>
    <row r="2201" spans="1:9" x14ac:dyDescent="0.25">
      <c r="A2201" t="s">
        <v>2405</v>
      </c>
      <c r="B2201" s="3">
        <v>101.53529357910161</v>
      </c>
      <c r="C2201" s="3">
        <v>14.170000076293951</v>
      </c>
      <c r="D2201" s="4">
        <v>3.0612418711200018E-3</v>
      </c>
      <c r="E2201" s="4">
        <v>2.755620852009466E-2</v>
      </c>
      <c r="F2201" s="2">
        <v>2</v>
      </c>
      <c r="G2201" s="4">
        <v>8.9303496108641411E-3</v>
      </c>
      <c r="H2201" s="4">
        <v>-5.5471563935633912E-2</v>
      </c>
      <c r="I2201" s="4">
        <v>0.21920383126065679</v>
      </c>
    </row>
    <row r="2202" spans="1:9" x14ac:dyDescent="0.25">
      <c r="A2202" t="s">
        <v>2406</v>
      </c>
      <c r="B2202" s="3">
        <v>101.2254180908203</v>
      </c>
      <c r="C2202" s="3">
        <v>13.789999961853029</v>
      </c>
      <c r="D2202" s="4">
        <v>3.9118140507057308E-3</v>
      </c>
      <c r="E2202" s="4">
        <v>-1.6405170356701419E-2</v>
      </c>
      <c r="F2202" s="2">
        <v>2</v>
      </c>
      <c r="G2202" s="4">
        <v>3.904749711944655E-3</v>
      </c>
      <c r="H2202" s="4">
        <v>-5.8354169579482813E-2</v>
      </c>
      <c r="I2202" s="4">
        <v>0.2154829439789161</v>
      </c>
    </row>
    <row r="2203" spans="1:9" x14ac:dyDescent="0.25">
      <c r="A2203" t="s">
        <v>2407</v>
      </c>
      <c r="B2203" s="3">
        <v>100.8309860229492</v>
      </c>
      <c r="C2203" s="3">
        <v>14.02000045776367</v>
      </c>
      <c r="D2203" s="4">
        <v>1.5672840871217011E-3</v>
      </c>
      <c r="E2203" s="4">
        <v>-2.908581266097798E-2</v>
      </c>
      <c r="F2203" s="2">
        <v>2</v>
      </c>
      <c r="G2203" s="4">
        <v>6.4660444138744388E-3</v>
      </c>
      <c r="H2203" s="4">
        <v>-6.2023359779929448E-2</v>
      </c>
      <c r="I2203" s="4">
        <v>0.21074672791680521</v>
      </c>
    </row>
    <row r="2204" spans="1:9" x14ac:dyDescent="0.25">
      <c r="A2204" t="s">
        <v>2408</v>
      </c>
      <c r="B2204" s="3">
        <v>100.67320251464839</v>
      </c>
      <c r="C2204" s="3">
        <v>14.439999580383301</v>
      </c>
      <c r="D2204" s="4">
        <v>-5.5791178904118777E-4</v>
      </c>
      <c r="E2204" s="4">
        <v>-3.6691140702655001E-2</v>
      </c>
      <c r="F2204" s="2">
        <v>2</v>
      </c>
      <c r="G2204" s="4">
        <v>6.380906685922616E-3</v>
      </c>
      <c r="H2204" s="4">
        <v>-6.3491135221145689E-2</v>
      </c>
      <c r="I2204" s="4">
        <v>0.20885211323604699</v>
      </c>
    </row>
    <row r="2205" spans="1:9" x14ac:dyDescent="0.25">
      <c r="A2205" t="s">
        <v>2409</v>
      </c>
      <c r="B2205" s="3">
        <v>100.7294006347656</v>
      </c>
      <c r="C2205" s="3">
        <v>14.989999771118161</v>
      </c>
      <c r="D2205" s="4">
        <v>8.9096072193852738E-3</v>
      </c>
      <c r="E2205" s="4">
        <v>-0.10985750384244659</v>
      </c>
      <c r="F2205" s="2">
        <v>2</v>
      </c>
      <c r="G2205" s="4">
        <v>1.6835841457820688E-2</v>
      </c>
      <c r="H2205" s="4">
        <v>-6.2968354219259948E-2</v>
      </c>
      <c r="I2205" s="4">
        <v>0.20952692256530889</v>
      </c>
    </row>
    <row r="2206" spans="1:9" x14ac:dyDescent="0.25">
      <c r="A2206" t="s">
        <v>2410</v>
      </c>
      <c r="B2206" s="3">
        <v>99.839866638183594</v>
      </c>
      <c r="C2206" s="3">
        <v>16.840000152587891</v>
      </c>
      <c r="D2206" s="4">
        <v>-3.752160910870384E-4</v>
      </c>
      <c r="E2206" s="4">
        <v>-4.7281278572888219E-3</v>
      </c>
      <c r="F2206" s="2">
        <v>3</v>
      </c>
      <c r="G2206" s="4">
        <v>9.4620693762179631E-3</v>
      </c>
      <c r="H2206" s="4">
        <v>-7.1243212399121902E-2</v>
      </c>
      <c r="I2206" s="4">
        <v>0.19884567845362941</v>
      </c>
    </row>
    <row r="2207" spans="1:9" x14ac:dyDescent="0.25">
      <c r="A2207" t="s">
        <v>2411</v>
      </c>
      <c r="B2207" s="3">
        <v>99.877342224121094</v>
      </c>
      <c r="C2207" s="3">
        <v>16.920000076293949</v>
      </c>
      <c r="D2207" s="4">
        <v>1.6902551244610819E-3</v>
      </c>
      <c r="E2207" s="4">
        <v>2.5454550078420901E-2</v>
      </c>
      <c r="F2207" s="2">
        <v>3</v>
      </c>
      <c r="G2207" s="4">
        <v>2.2878716680962748E-2</v>
      </c>
      <c r="H2207" s="4">
        <v>-7.0894597101638479E-2</v>
      </c>
      <c r="I2207" s="4">
        <v>0.19929567348829341</v>
      </c>
    </row>
    <row r="2208" spans="1:9" x14ac:dyDescent="0.25">
      <c r="A2208" t="s">
        <v>2412</v>
      </c>
      <c r="B2208" s="3">
        <v>99.708808898925781</v>
      </c>
      <c r="C2208" s="3">
        <v>16.5</v>
      </c>
      <c r="D2208" s="4">
        <v>1.7485144941245419E-2</v>
      </c>
      <c r="E2208" s="4">
        <v>-8.587253753884172E-2</v>
      </c>
      <c r="F2208" s="2">
        <v>3</v>
      </c>
      <c r="G2208" s="4">
        <v>1.6712505096580399E-2</v>
      </c>
      <c r="H2208" s="4">
        <v>-7.2462372329938241E-2</v>
      </c>
      <c r="I2208" s="4">
        <v>0.19727197839144359</v>
      </c>
    </row>
    <row r="2209" spans="1:9" x14ac:dyDescent="0.25">
      <c r="A2209" t="s">
        <v>2413</v>
      </c>
      <c r="B2209" s="3">
        <v>97.995346069335938</v>
      </c>
      <c r="C2209" s="3">
        <v>18.04999923706055</v>
      </c>
      <c r="D2209" s="4">
        <v>-1.526653469718253E-3</v>
      </c>
      <c r="E2209" s="4">
        <v>-1.5812481631109598E-2</v>
      </c>
      <c r="F2209" s="2">
        <v>3</v>
      </c>
      <c r="G2209" s="4">
        <v>5.8003787360008108E-3</v>
      </c>
      <c r="H2209" s="4">
        <v>-8.840179900255718E-2</v>
      </c>
      <c r="I2209" s="4">
        <v>0.17669725631284769</v>
      </c>
    </row>
    <row r="2210" spans="1:9" x14ac:dyDescent="0.25">
      <c r="A2210" t="s">
        <v>2414</v>
      </c>
      <c r="B2210" s="3">
        <v>98.145179748535156</v>
      </c>
      <c r="C2210" s="3">
        <v>18.340000152587891</v>
      </c>
      <c r="D2210" s="4">
        <v>6.4332597707250638E-3</v>
      </c>
      <c r="E2210" s="4">
        <v>-1.7675410945770079E-2</v>
      </c>
      <c r="F2210" s="2">
        <v>3</v>
      </c>
      <c r="G2210" s="4">
        <v>1.526102685487585E-3</v>
      </c>
      <c r="H2210" s="4">
        <v>-8.7007976562150646E-2</v>
      </c>
      <c r="I2210" s="4">
        <v>0.1784964119492003</v>
      </c>
    </row>
    <row r="2211" spans="1:9" x14ac:dyDescent="0.25">
      <c r="A2211" t="s">
        <v>2415</v>
      </c>
      <c r="B2211" s="3">
        <v>97.517822265625</v>
      </c>
      <c r="C2211" s="3">
        <v>18.670000076293949</v>
      </c>
      <c r="D2211" s="4">
        <v>-8.2838943862432179E-3</v>
      </c>
      <c r="E2211" s="4">
        <v>7.6080672380504089E-2</v>
      </c>
      <c r="F2211" s="2">
        <v>3</v>
      </c>
      <c r="G2211" s="4">
        <v>-2.335202168485517E-2</v>
      </c>
      <c r="H2211" s="4">
        <v>-9.2843947103022462E-2</v>
      </c>
      <c r="I2211" s="4">
        <v>0.1709633008528286</v>
      </c>
    </row>
    <row r="2212" spans="1:9" x14ac:dyDescent="0.25">
      <c r="A2212" t="s">
        <v>2416</v>
      </c>
      <c r="B2212" s="3">
        <v>98.3323974609375</v>
      </c>
      <c r="C2212" s="3">
        <v>17.35000038146973</v>
      </c>
      <c r="D2212" s="4">
        <v>-6.1512618831195409E-3</v>
      </c>
      <c r="E2212" s="4">
        <v>2.9062856072337159E-2</v>
      </c>
      <c r="F2212" s="2">
        <v>3</v>
      </c>
      <c r="G2212" s="4">
        <v>-1.2351597456208171E-2</v>
      </c>
      <c r="H2212" s="4">
        <v>-8.526639049029705E-2</v>
      </c>
      <c r="I2212" s="4">
        <v>0.18074446328381311</v>
      </c>
    </row>
    <row r="2213" spans="1:9" x14ac:dyDescent="0.25">
      <c r="A2213" t="s">
        <v>2417</v>
      </c>
      <c r="B2213" s="3">
        <v>98.941009521484375</v>
      </c>
      <c r="C2213" s="3">
        <v>16.860000610351559</v>
      </c>
      <c r="D2213" s="4">
        <v>3.7860180840221252E-4</v>
      </c>
      <c r="E2213" s="4">
        <v>9.5808287486536248E-3</v>
      </c>
      <c r="F2213" s="2">
        <v>3</v>
      </c>
      <c r="G2213" s="4">
        <v>-1.7489933140140579E-2</v>
      </c>
      <c r="H2213" s="4">
        <v>-7.9604798570336643E-2</v>
      </c>
      <c r="I2213" s="4">
        <v>0.18805248525148599</v>
      </c>
    </row>
    <row r="2214" spans="1:9" x14ac:dyDescent="0.25">
      <c r="A2214" t="s">
        <v>2418</v>
      </c>
      <c r="B2214" s="3">
        <v>98.903564453125</v>
      </c>
      <c r="C2214" s="3">
        <v>16.70000076293945</v>
      </c>
      <c r="D2214" s="4">
        <v>-1.889739723462291E-3</v>
      </c>
      <c r="E2214" s="4">
        <v>-2.282032686754432E-2</v>
      </c>
      <c r="F2214" s="2">
        <v>3</v>
      </c>
      <c r="G2214" s="4">
        <v>-1.6141114190577181E-2</v>
      </c>
      <c r="H2214" s="4">
        <v>-7.995312997914128E-2</v>
      </c>
      <c r="I2214" s="4">
        <v>0.18760285666229001</v>
      </c>
    </row>
    <row r="2215" spans="1:9" x14ac:dyDescent="0.25">
      <c r="A2215" t="s">
        <v>2419</v>
      </c>
      <c r="B2215" s="3">
        <v>99.0908203125</v>
      </c>
      <c r="C2215" s="3">
        <v>17.090000152587891</v>
      </c>
      <c r="D2215" s="4">
        <v>3.7787509726094898E-4</v>
      </c>
      <c r="E2215" s="4">
        <v>-3.4463309833793421E-2</v>
      </c>
      <c r="F2215" s="2">
        <v>3</v>
      </c>
      <c r="G2215" s="4">
        <v>-1.8081083561638289E-2</v>
      </c>
      <c r="H2215" s="4">
        <v>-7.82111890464392E-2</v>
      </c>
      <c r="I2215" s="4">
        <v>0.18985136605373781</v>
      </c>
    </row>
    <row r="2216" spans="1:9" x14ac:dyDescent="0.25">
      <c r="A2216" t="s">
        <v>2420</v>
      </c>
      <c r="B2216" s="3">
        <v>99.053390502929688</v>
      </c>
      <c r="C2216" s="3">
        <v>17.70000076293945</v>
      </c>
      <c r="D2216" s="4">
        <v>3.2097663489663031E-2</v>
      </c>
      <c r="E2216" s="4">
        <v>-0.1386860622837062</v>
      </c>
      <c r="F2216" s="2">
        <v>3</v>
      </c>
      <c r="G2216" s="4">
        <v>-2.3028476979913282E-2</v>
      </c>
      <c r="H2216" s="4">
        <v>-7.8559378510904554E-2</v>
      </c>
      <c r="I2216" s="4">
        <v>0.1894019206872759</v>
      </c>
    </row>
    <row r="2217" spans="1:9" x14ac:dyDescent="0.25">
      <c r="A2217" t="s">
        <v>2421</v>
      </c>
      <c r="B2217" s="3">
        <v>95.972885131835938</v>
      </c>
      <c r="C2217" s="3">
        <v>20.54999923706055</v>
      </c>
      <c r="D2217" s="4">
        <v>-8.9916148376180116E-3</v>
      </c>
      <c r="E2217" s="4">
        <v>3.7354860730328683E-2</v>
      </c>
      <c r="F2217" s="2">
        <v>4</v>
      </c>
      <c r="G2217" s="4">
        <v>-4.4854131987394741E-2</v>
      </c>
      <c r="H2217" s="4">
        <v>-0.10721566951951129</v>
      </c>
      <c r="I2217" s="4">
        <v>0.15241218225971531</v>
      </c>
    </row>
    <row r="2218" spans="1:9" x14ac:dyDescent="0.25">
      <c r="A2218" t="s">
        <v>2422</v>
      </c>
      <c r="B2218" s="3">
        <v>96.843666076660156</v>
      </c>
      <c r="C2218" s="3">
        <v>19.809999465942379</v>
      </c>
      <c r="D2218" s="4">
        <v>-1.255129551290368E-3</v>
      </c>
      <c r="E2218" s="4">
        <v>3.6629975574759673E-2</v>
      </c>
      <c r="F2218" s="2">
        <v>4</v>
      </c>
      <c r="G2218" s="4">
        <v>-4.0437056272291549E-2</v>
      </c>
      <c r="H2218" s="4">
        <v>-9.9115260932730487E-2</v>
      </c>
      <c r="I2218" s="4">
        <v>0.16286824563132879</v>
      </c>
    </row>
    <row r="2219" spans="1:9" x14ac:dyDescent="0.25">
      <c r="A2219" t="s">
        <v>2423</v>
      </c>
      <c r="B2219" s="3">
        <v>96.965370178222656</v>
      </c>
      <c r="C2219" s="3">
        <v>19.110000610351559</v>
      </c>
      <c r="D2219" s="4">
        <v>9.8484787688559727E-3</v>
      </c>
      <c r="E2219" s="4">
        <v>-7.7702642681327205E-2</v>
      </c>
      <c r="F2219" s="2">
        <v>3</v>
      </c>
      <c r="G2219" s="4">
        <v>-3.43532254618516E-2</v>
      </c>
      <c r="H2219" s="4">
        <v>-9.7983112881945611E-2</v>
      </c>
      <c r="I2219" s="4">
        <v>0.16432963015758251</v>
      </c>
    </row>
    <row r="2220" spans="1:9" x14ac:dyDescent="0.25">
      <c r="A2220" t="s">
        <v>2424</v>
      </c>
      <c r="B2220" s="3">
        <v>96.019721984863281</v>
      </c>
      <c r="C2220" s="3">
        <v>20.719999313354489</v>
      </c>
      <c r="D2220" s="4">
        <v>9.5493095829759511E-3</v>
      </c>
      <c r="E2220" s="4">
        <v>-1.2392766184689871E-2</v>
      </c>
      <c r="F2220" s="2">
        <v>4</v>
      </c>
      <c r="G2220" s="4">
        <v>-4.6147942712930101E-2</v>
      </c>
      <c r="H2220" s="4">
        <v>-0.1067799713698268</v>
      </c>
      <c r="I2220" s="4">
        <v>0.15297458444167811</v>
      </c>
    </row>
    <row r="2221" spans="1:9" x14ac:dyDescent="0.25">
      <c r="A2221" t="s">
        <v>2425</v>
      </c>
      <c r="B2221" s="3">
        <v>95.111473083496094</v>
      </c>
      <c r="C2221" s="3">
        <v>20.979999542236332</v>
      </c>
      <c r="D2221" s="4">
        <v>-1.6460243346672399E-2</v>
      </c>
      <c r="E2221" s="4">
        <v>8.2559362784122792E-2</v>
      </c>
      <c r="F2221" s="2">
        <v>4</v>
      </c>
      <c r="G2221" s="4">
        <v>-5.4473794186733482E-2</v>
      </c>
      <c r="H2221" s="4">
        <v>-0.1152289242819213</v>
      </c>
      <c r="I2221" s="4">
        <v>0.14206861764676779</v>
      </c>
    </row>
    <row r="2222" spans="1:9" x14ac:dyDescent="0.25">
      <c r="A2222" t="s">
        <v>2426</v>
      </c>
      <c r="B2222" s="3">
        <v>96.703231811523438</v>
      </c>
      <c r="C2222" s="3">
        <v>19.379999160766602</v>
      </c>
      <c r="D2222" s="4">
        <v>1.6235688111165381E-2</v>
      </c>
      <c r="E2222" s="4">
        <v>-5.6015659396785433E-2</v>
      </c>
      <c r="F2222" s="2">
        <v>3</v>
      </c>
      <c r="G2222" s="4">
        <v>-3.767439328534361E-2</v>
      </c>
      <c r="H2222" s="4">
        <v>-0.10042164566008729</v>
      </c>
      <c r="I2222" s="4">
        <v>0.16118195519910999</v>
      </c>
    </row>
    <row r="2223" spans="1:9" x14ac:dyDescent="0.25">
      <c r="A2223" t="s">
        <v>2427</v>
      </c>
      <c r="B2223" s="3">
        <v>95.158271789550781</v>
      </c>
      <c r="C2223" s="3">
        <v>20.530000686645511</v>
      </c>
      <c r="D2223" s="4">
        <v>2.9602504774131071E-3</v>
      </c>
      <c r="E2223" s="4">
        <v>-5.1293841696405051E-2</v>
      </c>
      <c r="F2223" s="2">
        <v>4</v>
      </c>
      <c r="G2223" s="4">
        <v>-4.6717516714717022E-2</v>
      </c>
      <c r="H2223" s="4">
        <v>-0.1147935809930852</v>
      </c>
      <c r="I2223" s="4">
        <v>0.1426305617718957</v>
      </c>
    </row>
    <row r="2224" spans="1:9" x14ac:dyDescent="0.25">
      <c r="A2224" t="s">
        <v>2428</v>
      </c>
      <c r="B2224" s="3">
        <v>94.877410888671875</v>
      </c>
      <c r="C2224" s="3">
        <v>21.639999389648441</v>
      </c>
      <c r="D2224" s="4">
        <v>-1.141441399473642E-2</v>
      </c>
      <c r="E2224" s="4">
        <v>-3.0031380203156991E-2</v>
      </c>
      <c r="F2224" s="2">
        <v>4</v>
      </c>
      <c r="G2224" s="4">
        <v>-4.4830426257229661E-2</v>
      </c>
      <c r="H2224" s="4">
        <v>-0.1174062794756292</v>
      </c>
      <c r="I2224" s="4">
        <v>0.1392580725188253</v>
      </c>
    </row>
    <row r="2225" spans="1:9" x14ac:dyDescent="0.25">
      <c r="A2225" t="s">
        <v>2429</v>
      </c>
      <c r="B2225" s="3">
        <v>95.972885131835938</v>
      </c>
      <c r="C2225" s="3">
        <v>22.309999465942379</v>
      </c>
      <c r="D2225" s="4">
        <v>2.2647846818069532E-2</v>
      </c>
      <c r="E2225" s="4">
        <v>-7.4657863908819455E-2</v>
      </c>
      <c r="F2225" s="2">
        <v>4</v>
      </c>
      <c r="G2225" s="4">
        <v>-3.2447282607190757E-2</v>
      </c>
      <c r="H2225" s="4">
        <v>-0.10721566951951129</v>
      </c>
      <c r="I2225" s="4">
        <v>0.15241218225971531</v>
      </c>
    </row>
    <row r="2226" spans="1:9" x14ac:dyDescent="0.25">
      <c r="A2226" t="s">
        <v>2430</v>
      </c>
      <c r="B2226" s="3">
        <v>93.847442626953125</v>
      </c>
      <c r="C2226" s="3">
        <v>24.110000610351559</v>
      </c>
      <c r="D2226" s="4">
        <v>2.2546568046161619E-2</v>
      </c>
      <c r="E2226" s="4">
        <v>-5.0787363289470533E-2</v>
      </c>
      <c r="F2226" s="2">
        <v>4</v>
      </c>
      <c r="G2226" s="4">
        <v>-5.2990115377058777E-2</v>
      </c>
      <c r="H2226" s="4">
        <v>-0.12698752238284811</v>
      </c>
      <c r="I2226" s="4">
        <v>0.126890537974927</v>
      </c>
    </row>
    <row r="2227" spans="1:9" x14ac:dyDescent="0.25">
      <c r="A2227" t="s">
        <v>2431</v>
      </c>
      <c r="B2227" s="3">
        <v>91.778160095214844</v>
      </c>
      <c r="C2227" s="3">
        <v>25.39999961853027</v>
      </c>
      <c r="D2227" s="4">
        <v>1.522498165268305E-2</v>
      </c>
      <c r="E2227" s="4">
        <v>-9.737028537840331E-2</v>
      </c>
      <c r="F2227" s="2">
        <v>5</v>
      </c>
      <c r="G2227" s="4">
        <v>-6.5920394629717438E-2</v>
      </c>
      <c r="H2227" s="4">
        <v>-0.1462369491051474</v>
      </c>
      <c r="I2227" s="4">
        <v>0.1020432449625657</v>
      </c>
    </row>
    <row r="2228" spans="1:9" x14ac:dyDescent="0.25">
      <c r="A2228" t="s">
        <v>2432</v>
      </c>
      <c r="B2228" s="3">
        <v>90.40179443359375</v>
      </c>
      <c r="C2228" s="3">
        <v>28.139999389648441</v>
      </c>
      <c r="D2228" s="4">
        <v>-1.4475421657648151E-3</v>
      </c>
      <c r="E2228" s="4">
        <v>7.0368901091534486E-2</v>
      </c>
      <c r="F2228" s="2">
        <v>5</v>
      </c>
      <c r="G2228" s="4">
        <v>-6.9215832706285063E-2</v>
      </c>
      <c r="H2228" s="4">
        <v>-0.159040541432488</v>
      </c>
      <c r="I2228" s="4">
        <v>8.5516279523137229E-2</v>
      </c>
    </row>
    <row r="2229" spans="1:9" x14ac:dyDescent="0.25">
      <c r="A2229" t="s">
        <v>2433</v>
      </c>
      <c r="B2229" s="3">
        <v>90.532844543457031</v>
      </c>
      <c r="C2229" s="3">
        <v>26.29000091552734</v>
      </c>
      <c r="D2229" s="4">
        <v>3.8412427330070109E-3</v>
      </c>
      <c r="E2229" s="4">
        <v>-9.4197434580244321E-3</v>
      </c>
      <c r="F2229" s="2">
        <v>5</v>
      </c>
      <c r="G2229" s="4">
        <v>-6.4473576429597612E-2</v>
      </c>
      <c r="H2229" s="4">
        <v>-0.15782145247384141</v>
      </c>
      <c r="I2229" s="4">
        <v>8.7089887973955893E-2</v>
      </c>
    </row>
    <row r="2230" spans="1:9" x14ac:dyDescent="0.25">
      <c r="A2230" t="s">
        <v>2434</v>
      </c>
      <c r="B2230" s="3">
        <v>90.186416625976563</v>
      </c>
      <c r="C2230" s="3">
        <v>26.54000091552734</v>
      </c>
      <c r="D2230" s="4">
        <v>-3.104894182538009E-3</v>
      </c>
      <c r="E2230" s="4">
        <v>2.0769265981820832E-2</v>
      </c>
      <c r="F2230" s="2">
        <v>5</v>
      </c>
      <c r="G2230" s="4">
        <v>-5.3548139409105848E-2</v>
      </c>
      <c r="H2230" s="4">
        <v>-0.16104408578264209</v>
      </c>
      <c r="I2230" s="4">
        <v>8.2930090632957532E-2</v>
      </c>
    </row>
    <row r="2231" spans="1:9" x14ac:dyDescent="0.25">
      <c r="A2231" t="s">
        <v>2435</v>
      </c>
      <c r="B2231" s="3">
        <v>90.467308044433594</v>
      </c>
      <c r="C2231" s="3">
        <v>26</v>
      </c>
      <c r="D2231" s="4">
        <v>-1.528747315605117E-2</v>
      </c>
      <c r="E2231" s="4">
        <v>0.1120616310213542</v>
      </c>
      <c r="F2231" s="2">
        <v>5</v>
      </c>
      <c r="G2231" s="4">
        <v>-5.363840313620083E-2</v>
      </c>
      <c r="H2231" s="4">
        <v>-0.15843110341141931</v>
      </c>
      <c r="I2231" s="4">
        <v>8.6302946331496155E-2</v>
      </c>
    </row>
    <row r="2232" spans="1:9" x14ac:dyDescent="0.25">
      <c r="A2232" t="s">
        <v>2436</v>
      </c>
      <c r="B2232" s="3">
        <v>91.871795654296875</v>
      </c>
      <c r="C2232" s="3">
        <v>23.379999160766602</v>
      </c>
      <c r="D2232" s="4">
        <v>-3.4727097511976328E-2</v>
      </c>
      <c r="E2232" s="4">
        <v>7.0512774607111472E-2</v>
      </c>
      <c r="F2232" s="2">
        <v>4</v>
      </c>
      <c r="G2232" s="4">
        <v>-4.4781627168460243E-2</v>
      </c>
      <c r="H2232" s="4">
        <v>-0.14536590766662669</v>
      </c>
      <c r="I2232" s="4">
        <v>0.10316759126965661</v>
      </c>
    </row>
    <row r="2233" spans="1:9" x14ac:dyDescent="0.25">
      <c r="A2233" t="s">
        <v>2437</v>
      </c>
      <c r="B2233" s="3">
        <v>95.177017211914063</v>
      </c>
      <c r="C2233" s="3">
        <v>21.840000152587891</v>
      </c>
      <c r="D2233" s="4">
        <v>-9.8426853538780001E-5</v>
      </c>
      <c r="E2233" s="4">
        <v>8.7760063466697513E-3</v>
      </c>
      <c r="F2233" s="2">
        <v>4</v>
      </c>
      <c r="G2233" s="4">
        <v>-1.854983259224174E-3</v>
      </c>
      <c r="H2233" s="4">
        <v>-0.1146192023721738</v>
      </c>
      <c r="I2233" s="4">
        <v>0.14285565090059471</v>
      </c>
    </row>
    <row r="2234" spans="1:9" x14ac:dyDescent="0.25">
      <c r="A2234" t="s">
        <v>2438</v>
      </c>
      <c r="B2234" s="3">
        <v>95.186386108398438</v>
      </c>
      <c r="C2234" s="3">
        <v>21.64999961853027</v>
      </c>
      <c r="D2234" s="4">
        <v>-4.7966709430129484E-3</v>
      </c>
      <c r="E2234" s="4">
        <v>-1.5013645613228269E-2</v>
      </c>
      <c r="F2234" s="2">
        <v>4</v>
      </c>
      <c r="G2234" s="4">
        <v>-2.6291935373113921E-3</v>
      </c>
      <c r="H2234" s="4">
        <v>-0.11453204854780299</v>
      </c>
      <c r="I2234" s="4">
        <v>0.14296814965926069</v>
      </c>
    </row>
    <row r="2235" spans="1:9" x14ac:dyDescent="0.25">
      <c r="A2235" t="s">
        <v>2439</v>
      </c>
      <c r="B2235" s="3">
        <v>95.645164489746094</v>
      </c>
      <c r="C2235" s="3">
        <v>21.979999542236332</v>
      </c>
      <c r="D2235" s="4">
        <v>-2.164547604009848E-2</v>
      </c>
      <c r="E2235" s="4">
        <v>0.1001001023935031</v>
      </c>
      <c r="F2235" s="2">
        <v>4</v>
      </c>
      <c r="G2235" s="4">
        <v>1.180887305903355E-2</v>
      </c>
      <c r="H2235" s="4">
        <v>-0.110264279068249</v>
      </c>
      <c r="I2235" s="4">
        <v>0.1484770159905808</v>
      </c>
    </row>
    <row r="2236" spans="1:9" x14ac:dyDescent="0.25">
      <c r="A2236" t="s">
        <v>2440</v>
      </c>
      <c r="B2236" s="3">
        <v>97.761253356933594</v>
      </c>
      <c r="C2236" s="3">
        <v>19.979999542236332</v>
      </c>
      <c r="D2236" s="4">
        <v>2.6890153441487818E-3</v>
      </c>
      <c r="E2236" s="4">
        <v>-1.0891149128407831E-2</v>
      </c>
      <c r="F2236" s="2">
        <v>4</v>
      </c>
      <c r="G2236" s="4">
        <v>4.3196408355039129E-2</v>
      </c>
      <c r="H2236" s="4">
        <v>-9.0579438084943731E-2</v>
      </c>
      <c r="I2236" s="4">
        <v>0.1738863447394372</v>
      </c>
    </row>
    <row r="2237" spans="1:9" x14ac:dyDescent="0.25">
      <c r="A2237" t="s">
        <v>2441</v>
      </c>
      <c r="B2237" s="3">
        <v>97.499076843261719</v>
      </c>
      <c r="C2237" s="3">
        <v>20.20000076293945</v>
      </c>
      <c r="D2237" s="4">
        <v>2.0882094795197759E-2</v>
      </c>
      <c r="E2237" s="4">
        <v>-9.9018702310435525E-2</v>
      </c>
      <c r="F2237" s="2">
        <v>4</v>
      </c>
      <c r="G2237" s="4">
        <v>3.2331926964008988E-2</v>
      </c>
      <c r="H2237" s="4">
        <v>-9.301832572393387E-2</v>
      </c>
      <c r="I2237" s="4">
        <v>0.17073821172412959</v>
      </c>
    </row>
    <row r="2238" spans="1:9" x14ac:dyDescent="0.25">
      <c r="A2238" t="s">
        <v>2442</v>
      </c>
      <c r="B2238" s="3">
        <v>95.504737854003906</v>
      </c>
      <c r="C2238" s="3">
        <v>22.420000076293949</v>
      </c>
      <c r="D2238" s="4">
        <v>1.4117937942415891E-2</v>
      </c>
      <c r="E2238" s="4">
        <v>-2.9857226994124301E-2</v>
      </c>
      <c r="F2238" s="2">
        <v>4</v>
      </c>
      <c r="G2238" s="4">
        <v>2.09347957873014E-2</v>
      </c>
      <c r="H2238" s="4">
        <v>-0.1115705928234362</v>
      </c>
      <c r="I2238" s="4">
        <v>0.14679081716972919</v>
      </c>
    </row>
    <row r="2239" spans="1:9" x14ac:dyDescent="0.25">
      <c r="A2239" t="s">
        <v>2443</v>
      </c>
      <c r="B2239" s="3">
        <v>94.175178527832031</v>
      </c>
      <c r="C2239" s="3">
        <v>23.110000610351559</v>
      </c>
      <c r="D2239" s="4">
        <v>-2.4914903314840701E-2</v>
      </c>
      <c r="E2239" s="4">
        <v>2.711113823784728E-2</v>
      </c>
      <c r="F2239" s="2">
        <v>4</v>
      </c>
      <c r="G2239" s="4">
        <v>1.561200757386416E-3</v>
      </c>
      <c r="H2239" s="4">
        <v>-0.123938770889771</v>
      </c>
      <c r="I2239" s="4">
        <v>0.13082588746679541</v>
      </c>
    </row>
    <row r="2240" spans="1:9" x14ac:dyDescent="0.25">
      <c r="A2240" t="s">
        <v>2444</v>
      </c>
      <c r="B2240" s="3">
        <v>96.581497192382813</v>
      </c>
      <c r="C2240" s="3">
        <v>22.5</v>
      </c>
      <c r="D2240" s="4">
        <v>8.9993625172581915E-3</v>
      </c>
      <c r="E2240" s="4">
        <v>-6.8322966649830952E-2</v>
      </c>
      <c r="F2240" s="2">
        <v>4</v>
      </c>
      <c r="G2240" s="4">
        <v>5.2226741830607715E-4</v>
      </c>
      <c r="H2240" s="4">
        <v>-0.1015540775995509</v>
      </c>
      <c r="I2240" s="4">
        <v>0.1597202042273882</v>
      </c>
    </row>
    <row r="2241" spans="1:9" x14ac:dyDescent="0.25">
      <c r="A2241" t="s">
        <v>2445</v>
      </c>
      <c r="B2241" s="3">
        <v>95.720077514648438</v>
      </c>
      <c r="C2241" s="3">
        <v>24.14999961853027</v>
      </c>
      <c r="D2241" s="4">
        <v>-1.4840575977486E-2</v>
      </c>
      <c r="E2241" s="4">
        <v>8.1020566409114814E-2</v>
      </c>
      <c r="F2241" s="2">
        <v>4</v>
      </c>
      <c r="G2241" s="4">
        <v>-9.5427517314340404E-3</v>
      </c>
      <c r="H2241" s="4">
        <v>-0.10956740333413061</v>
      </c>
      <c r="I2241" s="4">
        <v>0.14937654800307379</v>
      </c>
    </row>
    <row r="2242" spans="1:9" x14ac:dyDescent="0.25">
      <c r="A2242" t="s">
        <v>2446</v>
      </c>
      <c r="B2242" s="3">
        <v>97.162017822265625</v>
      </c>
      <c r="C2242" s="3">
        <v>22.340000152587891</v>
      </c>
      <c r="D2242" s="4">
        <v>2.895386568905756E-2</v>
      </c>
      <c r="E2242" s="4">
        <v>-0.16298240143978021</v>
      </c>
      <c r="F2242" s="2">
        <v>4</v>
      </c>
      <c r="G2242" s="4">
        <v>7.6005075022413937E-3</v>
      </c>
      <c r="H2242" s="4">
        <v>-9.6153805208363696E-2</v>
      </c>
      <c r="I2242" s="4">
        <v>0.1666909131417971</v>
      </c>
    </row>
    <row r="2243" spans="1:9" x14ac:dyDescent="0.25">
      <c r="A2243" t="s">
        <v>2447</v>
      </c>
      <c r="B2243" s="3">
        <v>94.427963256835938</v>
      </c>
      <c r="C2243" s="3">
        <v>26.690000534057621</v>
      </c>
      <c r="D2243" s="4">
        <v>9.9275454974767641E-4</v>
      </c>
      <c r="E2243" s="4">
        <v>-3.2620500672445818E-2</v>
      </c>
      <c r="F2243" s="2">
        <v>5</v>
      </c>
      <c r="G2243" s="4">
        <v>-2.6325733019241242E-3</v>
      </c>
      <c r="H2243" s="4">
        <v>-0.1215872499916608</v>
      </c>
      <c r="I2243" s="4">
        <v>0.13386124688933609</v>
      </c>
    </row>
    <row r="2244" spans="1:9" x14ac:dyDescent="0.25">
      <c r="A2244" t="s">
        <v>2448</v>
      </c>
      <c r="B2244" s="3">
        <v>94.334312438964844</v>
      </c>
      <c r="C2244" s="3">
        <v>27.590000152587891</v>
      </c>
      <c r="D2244" s="4">
        <v>-3.0674136802102399E-3</v>
      </c>
      <c r="E2244" s="4">
        <v>5.9117119409985763E-2</v>
      </c>
      <c r="F2244" s="2">
        <v>5</v>
      </c>
      <c r="G2244" s="4">
        <v>1.4767922578600161E-3</v>
      </c>
      <c r="H2244" s="4">
        <v>-0.12245843337452091</v>
      </c>
      <c r="I2244" s="4">
        <v>0.13273671735951131</v>
      </c>
    </row>
    <row r="2245" spans="1:9" x14ac:dyDescent="0.25">
      <c r="A2245" t="s">
        <v>2449</v>
      </c>
      <c r="B2245" s="3">
        <v>94.624565124511719</v>
      </c>
      <c r="C2245" s="3">
        <v>26.04999923706055</v>
      </c>
      <c r="D2245" s="4">
        <v>2.1817069368017532E-3</v>
      </c>
      <c r="E2245" s="4">
        <v>-3.5899378396361703E-2</v>
      </c>
      <c r="F2245" s="2">
        <v>5</v>
      </c>
      <c r="G2245" s="4">
        <v>1.252951734221663E-2</v>
      </c>
      <c r="H2245" s="4">
        <v>-0.1197583681510969</v>
      </c>
      <c r="I2245" s="4">
        <v>0.13622198020534881</v>
      </c>
    </row>
    <row r="2246" spans="1:9" x14ac:dyDescent="0.25">
      <c r="A2246" t="s">
        <v>2450</v>
      </c>
      <c r="B2246" s="3">
        <v>94.418571472167969</v>
      </c>
      <c r="C2246" s="3">
        <v>27.020000457763668</v>
      </c>
      <c r="D2246" s="4">
        <v>-3.10367949224063E-2</v>
      </c>
      <c r="E2246" s="4">
        <v>0.12818369924959569</v>
      </c>
      <c r="F2246" s="2">
        <v>5</v>
      </c>
      <c r="G2246" s="4">
        <v>2.218722872121193E-2</v>
      </c>
      <c r="H2246" s="4">
        <v>-0.12167461673254069</v>
      </c>
      <c r="I2246" s="4">
        <v>0.133748473296569</v>
      </c>
    </row>
    <row r="2247" spans="1:9" x14ac:dyDescent="0.25">
      <c r="A2247" t="s">
        <v>2451</v>
      </c>
      <c r="B2247" s="3">
        <v>97.442886352539063</v>
      </c>
      <c r="C2247" s="3">
        <v>23.95000076293945</v>
      </c>
      <c r="D2247" s="4">
        <v>2.1295130237572121E-2</v>
      </c>
      <c r="E2247" s="4">
        <v>-5.035680352864047E-2</v>
      </c>
      <c r="F2247" s="2">
        <v>4</v>
      </c>
      <c r="G2247" s="4">
        <v>4.124109216214622E-2</v>
      </c>
      <c r="H2247" s="4">
        <v>-9.3541035753649915E-2</v>
      </c>
      <c r="I2247" s="4">
        <v>0.17006349400623469</v>
      </c>
    </row>
    <row r="2248" spans="1:9" x14ac:dyDescent="0.25">
      <c r="A2248" t="s">
        <v>2452</v>
      </c>
      <c r="B2248" s="3">
        <v>95.411094665527344</v>
      </c>
      <c r="C2248" s="3">
        <v>25.219999313354489</v>
      </c>
      <c r="D2248" s="4">
        <v>-3.4489172003240753E-2</v>
      </c>
      <c r="E2248" s="4">
        <v>0.1223854064991272</v>
      </c>
      <c r="F2248" s="2">
        <v>5</v>
      </c>
      <c r="G2248" s="4">
        <v>1.390612866564056E-2</v>
      </c>
      <c r="H2248" s="4">
        <v>-0.1124417052341266</v>
      </c>
      <c r="I2248" s="4">
        <v>0.14566637925127129</v>
      </c>
    </row>
    <row r="2249" spans="1:9" x14ac:dyDescent="0.25">
      <c r="A2249" t="s">
        <v>2453</v>
      </c>
      <c r="B2249" s="3">
        <v>98.819290161132813</v>
      </c>
      <c r="C2249" s="3">
        <v>22.469999313354489</v>
      </c>
      <c r="D2249" s="4">
        <v>1.159783266780923E-2</v>
      </c>
      <c r="E2249" s="4">
        <v>-7.5308641200081849E-2</v>
      </c>
      <c r="F2249" s="2">
        <v>4</v>
      </c>
      <c r="G2249" s="4">
        <v>4.9813626346051132E-2</v>
      </c>
      <c r="H2249" s="4">
        <v>-8.0737088565460802E-2</v>
      </c>
      <c r="I2249" s="4">
        <v>0.1865909175024982</v>
      </c>
    </row>
    <row r="2250" spans="1:9" x14ac:dyDescent="0.25">
      <c r="A2250" t="s">
        <v>2454</v>
      </c>
      <c r="B2250" s="3">
        <v>97.68634033203125</v>
      </c>
      <c r="C2250" s="3">
        <v>24.29999923706055</v>
      </c>
      <c r="D2250" s="4">
        <v>3.0763807147460298E-3</v>
      </c>
      <c r="E2250" s="4">
        <v>-0.10033324579255209</v>
      </c>
      <c r="F2250" s="2">
        <v>4</v>
      </c>
      <c r="G2250" s="4">
        <v>2.6957017762808681E-2</v>
      </c>
      <c r="H2250" s="4">
        <v>-9.1276313819062094E-2</v>
      </c>
      <c r="I2250" s="4">
        <v>0.1729868127269443</v>
      </c>
    </row>
    <row r="2251" spans="1:9" x14ac:dyDescent="0.25">
      <c r="A2251" t="s">
        <v>2455</v>
      </c>
      <c r="B2251" s="3">
        <v>97.386741638183594</v>
      </c>
      <c r="C2251" s="3">
        <v>27.010000228881839</v>
      </c>
      <c r="D2251" s="4">
        <v>-8.2003292097295732E-3</v>
      </c>
      <c r="E2251" s="4">
        <v>8.0832351991385609E-2</v>
      </c>
      <c r="F2251" s="2">
        <v>5</v>
      </c>
      <c r="G2251" s="4">
        <v>1.7067974538630629E-2</v>
      </c>
      <c r="H2251" s="4">
        <v>-9.406331995034789E-2</v>
      </c>
      <c r="I2251" s="4">
        <v>0.1693893259565418</v>
      </c>
    </row>
    <row r="2252" spans="1:9" x14ac:dyDescent="0.25">
      <c r="A2252" t="s">
        <v>2456</v>
      </c>
      <c r="B2252" s="3">
        <v>98.191947937011719</v>
      </c>
      <c r="C2252" s="3">
        <v>24.989999771118161</v>
      </c>
      <c r="D2252" s="4">
        <v>-3.131385591685365E-2</v>
      </c>
      <c r="E2252" s="4">
        <v>0.21369594880635551</v>
      </c>
      <c r="F2252" s="2">
        <v>5</v>
      </c>
      <c r="G2252" s="4">
        <v>4.5104392978672303E-2</v>
      </c>
      <c r="H2252" s="4">
        <v>-8.6572917161993224E-2</v>
      </c>
      <c r="I2252" s="4">
        <v>0.17905798962886041</v>
      </c>
    </row>
    <row r="2253" spans="1:9" x14ac:dyDescent="0.25">
      <c r="A2253" t="s">
        <v>2457</v>
      </c>
      <c r="B2253" s="3">
        <v>101.36611175537109</v>
      </c>
      <c r="C2253" s="3">
        <v>20.590000152587891</v>
      </c>
      <c r="D2253" s="4">
        <v>-9.605506265394026E-3</v>
      </c>
      <c r="E2253" s="4">
        <v>6.463288470205808E-2</v>
      </c>
      <c r="F2253" s="2">
        <v>4</v>
      </c>
      <c r="G2253" s="4">
        <v>9.2796574446446289E-2</v>
      </c>
      <c r="H2253" s="4">
        <v>-5.704537179835667E-2</v>
      </c>
      <c r="I2253" s="4">
        <v>0.21717234919761269</v>
      </c>
    </row>
    <row r="2254" spans="1:9" x14ac:dyDescent="0.25">
      <c r="A2254" t="s">
        <v>2458</v>
      </c>
      <c r="B2254" s="3">
        <v>102.34922790527339</v>
      </c>
      <c r="C2254" s="3">
        <v>19.340000152587891</v>
      </c>
      <c r="D2254" s="4">
        <v>-1.7350978741199621E-3</v>
      </c>
      <c r="E2254" s="4">
        <v>-6.570051015584788E-2</v>
      </c>
      <c r="F2254" s="2">
        <v>3</v>
      </c>
      <c r="G2254" s="4">
        <v>8.8600332768764556E-2</v>
      </c>
      <c r="H2254" s="4">
        <v>-4.78999689851618E-2</v>
      </c>
      <c r="I2254" s="4">
        <v>0.22897729833681391</v>
      </c>
    </row>
    <row r="2255" spans="1:9" x14ac:dyDescent="0.25">
      <c r="A2255" t="s">
        <v>2459</v>
      </c>
      <c r="B2255" s="3">
        <v>102.52712249755859</v>
      </c>
      <c r="C2255" s="3">
        <v>20.70000076293945</v>
      </c>
      <c r="D2255" s="4">
        <v>-2.1098013049175909E-2</v>
      </c>
      <c r="E2255" s="4">
        <v>0.13673815506064349</v>
      </c>
      <c r="F2255" s="2">
        <v>4</v>
      </c>
      <c r="G2255" s="4">
        <v>7.4496377110274015E-2</v>
      </c>
      <c r="H2255" s="4">
        <v>-4.6245110904660991E-2</v>
      </c>
      <c r="I2255" s="4">
        <v>0.23111340058096269</v>
      </c>
    </row>
    <row r="2256" spans="1:9" x14ac:dyDescent="0.25">
      <c r="A2256" t="s">
        <v>2460</v>
      </c>
      <c r="B2256" s="3">
        <v>104.7368621826172</v>
      </c>
      <c r="C2256" s="3">
        <v>18.20999908447266</v>
      </c>
      <c r="D2256" s="4">
        <v>-1.244785577898855E-2</v>
      </c>
      <c r="E2256" s="4">
        <v>5.3209839226735063E-2</v>
      </c>
      <c r="F2256" s="2">
        <v>3</v>
      </c>
      <c r="G2256" s="4">
        <v>9.4359398452965815E-2</v>
      </c>
      <c r="H2256" s="4">
        <v>-2.5689086538495661E-2</v>
      </c>
      <c r="I2256" s="4">
        <v>0.25764725885964368</v>
      </c>
    </row>
    <row r="2257" spans="1:9" x14ac:dyDescent="0.25">
      <c r="A2257" t="s">
        <v>2461</v>
      </c>
      <c r="B2257" s="3">
        <v>106.0570449829102</v>
      </c>
      <c r="C2257" s="3">
        <v>17.29000091552734</v>
      </c>
      <c r="D2257" s="4">
        <v>-9.0112895976229845E-3</v>
      </c>
      <c r="E2257" s="4">
        <v>7.5248818256363093E-2</v>
      </c>
      <c r="F2257" s="2">
        <v>3</v>
      </c>
      <c r="G2257" s="4">
        <v>9.6787135571247518E-2</v>
      </c>
      <c r="H2257" s="4">
        <v>-1.340813326870138E-2</v>
      </c>
      <c r="I2257" s="4">
        <v>0.27349959819254432</v>
      </c>
    </row>
    <row r="2258" spans="1:9" x14ac:dyDescent="0.25">
      <c r="A2258" t="s">
        <v>2462</v>
      </c>
      <c r="B2258" s="3">
        <v>107.0214462280273</v>
      </c>
      <c r="C2258" s="3">
        <v>16.079999923706051</v>
      </c>
      <c r="D2258" s="4">
        <v>1.5728845763251179E-2</v>
      </c>
      <c r="E2258" s="4">
        <v>-4.9083378544978351E-2</v>
      </c>
      <c r="F2258" s="2">
        <v>3</v>
      </c>
      <c r="G2258" s="4">
        <v>9.9383797118273387E-2</v>
      </c>
      <c r="H2258" s="4">
        <v>-4.4368251877391351E-3</v>
      </c>
      <c r="I2258" s="4">
        <v>0.28507982464851472</v>
      </c>
    </row>
    <row r="2259" spans="1:9" x14ac:dyDescent="0.25">
      <c r="A2259" t="s">
        <v>2463</v>
      </c>
      <c r="B2259" s="3">
        <v>105.3641891479492</v>
      </c>
      <c r="C2259" s="3">
        <v>16.909999847412109</v>
      </c>
      <c r="D2259" s="4">
        <v>-5.3279655154270245E-4</v>
      </c>
      <c r="E2259" s="4">
        <v>7.4332915712032932E-2</v>
      </c>
      <c r="F2259" s="2">
        <v>3</v>
      </c>
      <c r="G2259" s="4">
        <v>8.215309859026898E-2</v>
      </c>
      <c r="H2259" s="4">
        <v>-1.985339988630264E-2</v>
      </c>
      <c r="I2259" s="4">
        <v>0.2651800035105476</v>
      </c>
    </row>
    <row r="2260" spans="1:9" x14ac:dyDescent="0.25">
      <c r="A2260" t="s">
        <v>2464</v>
      </c>
      <c r="B2260" s="3">
        <v>105.4203567504883</v>
      </c>
      <c r="C2260" s="3">
        <v>15.739999771118161</v>
      </c>
      <c r="D2260" s="4">
        <v>-1.775673147632606E-4</v>
      </c>
      <c r="E2260" s="4">
        <v>1.0918437997815561E-2</v>
      </c>
      <c r="F2260" s="2">
        <v>2</v>
      </c>
      <c r="G2260" s="4">
        <v>9.0411980467109965E-2</v>
      </c>
      <c r="H2260" s="4">
        <v>-1.9330902773095571E-2</v>
      </c>
      <c r="I2260" s="4">
        <v>0.26585444639434153</v>
      </c>
    </row>
    <row r="2261" spans="1:9" x14ac:dyDescent="0.25">
      <c r="A2261" t="s">
        <v>2465</v>
      </c>
      <c r="B2261" s="3">
        <v>105.439079284668</v>
      </c>
      <c r="C2261" s="3">
        <v>15.569999694824221</v>
      </c>
      <c r="D2261" s="4">
        <v>7.4252182311884676E-3</v>
      </c>
      <c r="E2261" s="4">
        <v>-6.2048232709396738E-2</v>
      </c>
      <c r="F2261" s="2">
        <v>2</v>
      </c>
      <c r="G2261" s="4">
        <v>9.154747806378416E-2</v>
      </c>
      <c r="H2261" s="4">
        <v>-1.9156737068693249E-2</v>
      </c>
      <c r="I2261" s="4">
        <v>0.2660792606889395</v>
      </c>
    </row>
    <row r="2262" spans="1:9" x14ac:dyDescent="0.25">
      <c r="A2262" t="s">
        <v>2466</v>
      </c>
      <c r="B2262" s="3">
        <v>104.6619415283203</v>
      </c>
      <c r="C2262" s="3">
        <v>16.60000038146973</v>
      </c>
      <c r="D2262" s="4">
        <v>6.5737208627789654E-3</v>
      </c>
      <c r="E2262" s="4">
        <v>-0.1122994810583969</v>
      </c>
      <c r="F2262" s="2">
        <v>3</v>
      </c>
      <c r="G2262" s="4">
        <v>7.9668785878775239E-2</v>
      </c>
      <c r="H2262" s="4">
        <v>-2.6386033244783721E-2</v>
      </c>
      <c r="I2262" s="4">
        <v>0.25674763523578381</v>
      </c>
    </row>
    <row r="2263" spans="1:9" x14ac:dyDescent="0.25">
      <c r="A2263" t="s">
        <v>2467</v>
      </c>
      <c r="B2263" s="3">
        <v>103.97841644287109</v>
      </c>
      <c r="C2263" s="3">
        <v>18.70000076293945</v>
      </c>
      <c r="D2263" s="4">
        <v>1.1107999259585499E-2</v>
      </c>
      <c r="E2263" s="4">
        <v>-9.6618353926862133E-2</v>
      </c>
      <c r="F2263" s="2">
        <v>3</v>
      </c>
      <c r="G2263" s="4">
        <v>7.5291033707260535E-2</v>
      </c>
      <c r="H2263" s="4">
        <v>-3.2744500898862487E-2</v>
      </c>
      <c r="I2263" s="4">
        <v>0.248540081255618</v>
      </c>
    </row>
    <row r="2264" spans="1:9" x14ac:dyDescent="0.25">
      <c r="A2264" t="s">
        <v>2468</v>
      </c>
      <c r="B2264" s="3">
        <v>102.8361129760742</v>
      </c>
      <c r="C2264" s="3">
        <v>20.70000076293945</v>
      </c>
      <c r="D2264" s="4">
        <v>-1.9182179256872819E-2</v>
      </c>
      <c r="E2264" s="4">
        <v>9.2925035863490546E-2</v>
      </c>
      <c r="F2264" s="2">
        <v>4</v>
      </c>
      <c r="G2264" s="4">
        <v>6.8157476920467808E-2</v>
      </c>
      <c r="H2264" s="4">
        <v>-4.337073803249536E-2</v>
      </c>
      <c r="I2264" s="4">
        <v>0.2348236609441321</v>
      </c>
    </row>
    <row r="2265" spans="1:9" x14ac:dyDescent="0.25">
      <c r="A2265" t="s">
        <v>2469</v>
      </c>
      <c r="B2265" s="3">
        <v>104.84731292724609</v>
      </c>
      <c r="C2265" s="3">
        <v>18.940000534057621</v>
      </c>
      <c r="D2265" s="4">
        <v>-1.4564178919109881E-2</v>
      </c>
      <c r="E2265" s="4">
        <v>6.0470318409736823E-2</v>
      </c>
      <c r="F2265" s="2">
        <v>3</v>
      </c>
      <c r="G2265" s="4">
        <v>0.11525718550220131</v>
      </c>
      <c r="H2265" s="4">
        <v>-2.466162243799341E-2</v>
      </c>
      <c r="I2265" s="4">
        <v>0.25897351661958462</v>
      </c>
    </row>
    <row r="2266" spans="1:9" x14ac:dyDescent="0.25">
      <c r="A2266" t="s">
        <v>2470</v>
      </c>
      <c r="B2266" s="3">
        <v>106.3968963623047</v>
      </c>
      <c r="C2266" s="3">
        <v>17.860000610351559</v>
      </c>
      <c r="D2266" s="4">
        <v>1.486945075468693E-2</v>
      </c>
      <c r="E2266" s="4">
        <v>-0.1474940353250058</v>
      </c>
      <c r="F2266" s="2">
        <v>3</v>
      </c>
      <c r="G2266" s="4">
        <v>0.15234196633451799</v>
      </c>
      <c r="H2266" s="4">
        <v>-1.0246677970167539E-2</v>
      </c>
      <c r="I2266" s="4">
        <v>0.27758042653519582</v>
      </c>
    </row>
    <row r="2267" spans="1:9" x14ac:dyDescent="0.25">
      <c r="A2267" t="s">
        <v>2471</v>
      </c>
      <c r="B2267" s="3">
        <v>104.8380126953125</v>
      </c>
      <c r="C2267" s="3">
        <v>20.95000076293945</v>
      </c>
      <c r="D2267" s="4">
        <v>6.0916844601019982E-3</v>
      </c>
      <c r="E2267" s="4">
        <v>-7.8310550600290352E-2</v>
      </c>
      <c r="F2267" s="2">
        <v>4</v>
      </c>
      <c r="G2267" s="4">
        <v>0.11724390370223239</v>
      </c>
      <c r="H2267" s="4">
        <v>-2.4748137512837109E-2</v>
      </c>
      <c r="I2267" s="4">
        <v>0.25886184236322141</v>
      </c>
    </row>
    <row r="2268" spans="1:9" x14ac:dyDescent="0.25">
      <c r="A2268" t="s">
        <v>2472</v>
      </c>
      <c r="B2268" s="3">
        <v>104.203239440918</v>
      </c>
      <c r="C2268" s="3">
        <v>22.729999542236332</v>
      </c>
      <c r="D2268" s="4">
        <v>7.5818018165960677E-3</v>
      </c>
      <c r="E2268" s="4">
        <v>-6.8060676053835589E-2</v>
      </c>
      <c r="F2268" s="2">
        <v>4</v>
      </c>
      <c r="G2268" s="4">
        <v>9.9014243761635479E-2</v>
      </c>
      <c r="H2268" s="4">
        <v>-3.0653093002640849E-2</v>
      </c>
      <c r="I2268" s="4">
        <v>0.25123968501813349</v>
      </c>
    </row>
    <row r="2269" spans="1:9" x14ac:dyDescent="0.25">
      <c r="A2269" t="s">
        <v>2473</v>
      </c>
      <c r="B2269" s="3">
        <v>103.4191360473633</v>
      </c>
      <c r="C2269" s="3">
        <v>24.389999389648441</v>
      </c>
      <c r="D2269" s="4">
        <v>-2.3015652676298019E-2</v>
      </c>
      <c r="E2269" s="4">
        <v>0.26111681474753268</v>
      </c>
      <c r="F2269" s="2">
        <v>5</v>
      </c>
      <c r="G2269" s="4">
        <v>7.8870159865212841E-2</v>
      </c>
      <c r="H2269" s="4">
        <v>-3.794718676965203E-2</v>
      </c>
      <c r="I2269" s="4">
        <v>0.24182441838691451</v>
      </c>
    </row>
    <row r="2270" spans="1:9" x14ac:dyDescent="0.25">
      <c r="A2270" t="s">
        <v>2474</v>
      </c>
      <c r="B2270" s="3">
        <v>105.85546875</v>
      </c>
      <c r="C2270" s="3">
        <v>19.340000152587891</v>
      </c>
      <c r="D2270" s="4">
        <v>4.5175709458749047E-3</v>
      </c>
      <c r="E2270" s="4">
        <v>-1.376850838144017E-2</v>
      </c>
      <c r="F2270" s="2">
        <v>3</v>
      </c>
      <c r="G2270" s="4">
        <v>0.10952359703883691</v>
      </c>
      <c r="H2270" s="4">
        <v>-1.528328896389863E-2</v>
      </c>
      <c r="I2270" s="4">
        <v>0.27107913426525299</v>
      </c>
    </row>
    <row r="2271" spans="1:9" x14ac:dyDescent="0.25">
      <c r="A2271" t="s">
        <v>2475</v>
      </c>
      <c r="B2271" s="3">
        <v>105.37940979003911</v>
      </c>
      <c r="C2271" s="3">
        <v>19.610000610351559</v>
      </c>
      <c r="D2271" s="4">
        <v>-1.5179268261902081E-2</v>
      </c>
      <c r="E2271" s="4">
        <v>0.1142045559838782</v>
      </c>
      <c r="F2271" s="2">
        <v>4</v>
      </c>
      <c r="G2271" s="4">
        <v>8.7170220347271732E-2</v>
      </c>
      <c r="H2271" s="4">
        <v>-1.9711810407784799E-2</v>
      </c>
      <c r="I2271" s="4">
        <v>0.26536276818769622</v>
      </c>
    </row>
    <row r="2272" spans="1:9" x14ac:dyDescent="0.25">
      <c r="A2272" t="s">
        <v>2476</v>
      </c>
      <c r="B2272" s="3">
        <v>107.00364685058589</v>
      </c>
      <c r="C2272" s="3">
        <v>17.60000038146973</v>
      </c>
      <c r="D2272" s="4">
        <v>8.7136586242486658E-5</v>
      </c>
      <c r="E2272" s="4">
        <v>0.1111111244903802</v>
      </c>
      <c r="F2272" s="2">
        <v>3</v>
      </c>
      <c r="G2272" s="4">
        <v>0.1074088122857064</v>
      </c>
      <c r="H2272" s="4">
        <v>-4.6024032596098108E-3</v>
      </c>
      <c r="I2272" s="4">
        <v>0.28486609532932272</v>
      </c>
    </row>
    <row r="2273" spans="1:9" x14ac:dyDescent="0.25">
      <c r="A2273" t="s">
        <v>2477</v>
      </c>
      <c r="B2273" s="3">
        <v>106.99432373046881</v>
      </c>
      <c r="C2273" s="3">
        <v>15.840000152587891</v>
      </c>
      <c r="D2273" s="4">
        <v>-4.5162466833380543E-3</v>
      </c>
      <c r="E2273" s="4">
        <v>6.9547582970146182E-2</v>
      </c>
      <c r="F2273" s="2">
        <v>2</v>
      </c>
      <c r="G2273" s="4">
        <v>9.9431577201186006E-2</v>
      </c>
      <c r="H2273" s="4">
        <v>-4.6891312509625971E-3</v>
      </c>
      <c r="I2273" s="4">
        <v>0.28475414623885881</v>
      </c>
    </row>
    <row r="2274" spans="1:9" x14ac:dyDescent="0.25">
      <c r="A2274" t="s">
        <v>2478</v>
      </c>
      <c r="B2274" s="3">
        <v>107.4797286987305</v>
      </c>
      <c r="C2274" s="3">
        <v>14.810000419616699</v>
      </c>
      <c r="D2274" s="4">
        <v>2.337568806399748E-2</v>
      </c>
      <c r="E2274" s="4">
        <v>-0.18221977247469581</v>
      </c>
      <c r="F2274" s="2">
        <v>2</v>
      </c>
      <c r="G2274" s="4">
        <v>0.1045244425996827</v>
      </c>
      <c r="H2274" s="4">
        <v>-1.7366889921455189E-4</v>
      </c>
      <c r="I2274" s="4">
        <v>0.2905827362409803</v>
      </c>
    </row>
    <row r="2275" spans="1:9" x14ac:dyDescent="0.25">
      <c r="A2275" t="s">
        <v>2479</v>
      </c>
      <c r="B2275" s="3">
        <v>105.0247039794922</v>
      </c>
      <c r="C2275" s="3">
        <v>18.110000610351559</v>
      </c>
      <c r="D2275" s="4">
        <v>-1.6950813184135601E-2</v>
      </c>
      <c r="E2275" s="4">
        <v>0.1382778619760516</v>
      </c>
      <c r="F2275" s="2">
        <v>3</v>
      </c>
      <c r="G2275" s="4">
        <v>7.8783121678663193E-2</v>
      </c>
      <c r="H2275" s="4">
        <v>-2.3011448520691591E-2</v>
      </c>
      <c r="I2275" s="4">
        <v>0.26110357251351179</v>
      </c>
    </row>
    <row r="2276" spans="1:9" x14ac:dyDescent="0.25">
      <c r="A2276" t="s">
        <v>2480</v>
      </c>
      <c r="B2276" s="3">
        <v>106.8356552124023</v>
      </c>
      <c r="C2276" s="3">
        <v>15.909999847412109</v>
      </c>
      <c r="D2276" s="4">
        <v>-6.1651394638619914E-3</v>
      </c>
      <c r="E2276" s="4">
        <v>8.4526227993819036E-2</v>
      </c>
      <c r="F2276" s="2">
        <v>2</v>
      </c>
      <c r="G2276" s="4">
        <v>9.9365707207846876E-2</v>
      </c>
      <c r="H2276" s="4">
        <v>-6.1651394638619914E-3</v>
      </c>
      <c r="I2276" s="4">
        <v>0.2828489046395295</v>
      </c>
    </row>
    <row r="2277" spans="1:9" x14ac:dyDescent="0.25">
      <c r="A2277" t="s">
        <v>2481</v>
      </c>
      <c r="B2277" s="3">
        <v>107.49839782714839</v>
      </c>
      <c r="C2277" s="3">
        <v>14.670000076293951</v>
      </c>
      <c r="D2277" s="4">
        <v>9.9982445135313736E-3</v>
      </c>
      <c r="E2277" s="4">
        <v>-9.0514517075974132E-2</v>
      </c>
      <c r="F2277" s="2">
        <v>2</v>
      </c>
      <c r="G2277" s="4">
        <v>0.1106183798043503</v>
      </c>
      <c r="H2277" s="4">
        <v>0</v>
      </c>
      <c r="I2277" s="4">
        <v>0.29080690925600949</v>
      </c>
    </row>
    <row r="2278" spans="1:9" x14ac:dyDescent="0.25">
      <c r="A2278" t="s">
        <v>2482</v>
      </c>
      <c r="B2278" s="3">
        <v>106.4342422485352</v>
      </c>
      <c r="C2278" s="3">
        <v>16.129999160766602</v>
      </c>
      <c r="D2278" s="4">
        <v>-2.5369599137882171E-3</v>
      </c>
      <c r="E2278" s="4">
        <v>6.67988943685216E-2</v>
      </c>
      <c r="F2278" s="2">
        <v>3</v>
      </c>
      <c r="G2278" s="4">
        <v>8.7176598147103102E-2</v>
      </c>
      <c r="H2278" s="4">
        <v>-8.6940857961045337E-3</v>
      </c>
      <c r="I2278" s="4">
        <v>0.27802886417662093</v>
      </c>
    </row>
    <row r="2279" spans="1:9" x14ac:dyDescent="0.25">
      <c r="A2279" t="s">
        <v>2483</v>
      </c>
      <c r="B2279" s="3">
        <v>106.704948425293</v>
      </c>
      <c r="C2279" s="3">
        <v>15.11999988555908</v>
      </c>
      <c r="D2279" s="4">
        <v>1.401715854289165E-3</v>
      </c>
      <c r="E2279" s="4">
        <v>-4.608274967605519E-3</v>
      </c>
      <c r="F2279" s="2">
        <v>2</v>
      </c>
      <c r="G2279" s="4">
        <v>9.5003176332074668E-2</v>
      </c>
      <c r="H2279" s="4">
        <v>-6.1727859929368023E-3</v>
      </c>
      <c r="I2279" s="4">
        <v>0.28127941870022521</v>
      </c>
    </row>
    <row r="2280" spans="1:9" x14ac:dyDescent="0.25">
      <c r="A2280" t="s">
        <v>2484</v>
      </c>
      <c r="B2280" s="3">
        <v>106.5555877685547</v>
      </c>
      <c r="C2280" s="3">
        <v>15.189999580383301</v>
      </c>
      <c r="D2280" s="4">
        <v>8.7679575617949368E-4</v>
      </c>
      <c r="E2280" s="4">
        <v>-4.6453277502577883E-2</v>
      </c>
      <c r="F2280" s="2">
        <v>2</v>
      </c>
      <c r="G2280" s="4">
        <v>0.1005630214177291</v>
      </c>
      <c r="H2280" s="4">
        <v>-7.5638994095034162E-3</v>
      </c>
      <c r="I2280" s="4">
        <v>0.27948594296862611</v>
      </c>
    </row>
    <row r="2281" spans="1:9" x14ac:dyDescent="0.25">
      <c r="A2281" t="s">
        <v>2485</v>
      </c>
      <c r="B2281" s="3">
        <v>106.4622421264648</v>
      </c>
      <c r="C2281" s="3">
        <v>15.930000305175779</v>
      </c>
      <c r="D2281" s="4">
        <v>-8.7602765884597922E-4</v>
      </c>
      <c r="E2281" s="4">
        <v>1.9846377841737262E-2</v>
      </c>
      <c r="F2281" s="2">
        <v>2</v>
      </c>
      <c r="G2281" s="4">
        <v>0.1012796788992238</v>
      </c>
      <c r="H2281" s="4">
        <v>-8.4333008832578882E-3</v>
      </c>
      <c r="I2281" s="4">
        <v>0.27836507789348103</v>
      </c>
    </row>
    <row r="2282" spans="1:9" x14ac:dyDescent="0.25">
      <c r="A2282" t="s">
        <v>2486</v>
      </c>
      <c r="B2282" s="3">
        <v>106.5555877685547</v>
      </c>
      <c r="C2282" s="3">
        <v>15.61999988555908</v>
      </c>
      <c r="D2282" s="4">
        <v>-2.8823801421977708E-3</v>
      </c>
      <c r="E2282" s="4">
        <v>9.6961613407315905E-3</v>
      </c>
      <c r="F2282" s="2">
        <v>2</v>
      </c>
      <c r="G2282" s="4">
        <v>0.1108406522011802</v>
      </c>
      <c r="H2282" s="4">
        <v>-7.5638994095034162E-3</v>
      </c>
      <c r="I2282" s="4">
        <v>0.27948594296862611</v>
      </c>
    </row>
    <row r="2283" spans="1:9" x14ac:dyDescent="0.25">
      <c r="A2283" t="s">
        <v>2487</v>
      </c>
      <c r="B2283" s="3">
        <v>106.8636093139648</v>
      </c>
      <c r="C2283" s="3">
        <v>15.47000026702881</v>
      </c>
      <c r="D2283" s="4">
        <v>6.7715513192090349E-3</v>
      </c>
      <c r="E2283" s="4">
        <v>-8.9464362834968947E-2</v>
      </c>
      <c r="F2283" s="2">
        <v>2</v>
      </c>
      <c r="G2283" s="4">
        <v>0.1162008347981642</v>
      </c>
      <c r="H2283" s="4">
        <v>-4.6950521925118727E-3</v>
      </c>
      <c r="I2283" s="4">
        <v>0.28782363208997869</v>
      </c>
    </row>
    <row r="2284" spans="1:9" x14ac:dyDescent="0.25">
      <c r="A2284" t="s">
        <v>2488</v>
      </c>
      <c r="B2284" s="3">
        <v>106.1448440551758</v>
      </c>
      <c r="C2284" s="3">
        <v>16.989999771118161</v>
      </c>
      <c r="D2284" s="4">
        <v>7.0395739572437499E-4</v>
      </c>
      <c r="E2284" s="4">
        <v>8.3085689305026911E-3</v>
      </c>
      <c r="F2284" s="2">
        <v>3</v>
      </c>
      <c r="G2284" s="4">
        <v>0.1136345990092678</v>
      </c>
      <c r="H2284" s="4">
        <v>-1.1389479069701339E-2</v>
      </c>
      <c r="I2284" s="4">
        <v>0.28722829533917632</v>
      </c>
    </row>
    <row r="2285" spans="1:9" x14ac:dyDescent="0.25">
      <c r="A2285" t="s">
        <v>2489</v>
      </c>
      <c r="B2285" s="3">
        <v>106.07017517089839</v>
      </c>
      <c r="C2285" s="3">
        <v>16.85000038146973</v>
      </c>
      <c r="D2285" s="4">
        <v>1.919471416857799E-2</v>
      </c>
      <c r="E2285" s="4">
        <v>-0.1056263139597063</v>
      </c>
      <c r="F2285" s="2">
        <v>3</v>
      </c>
      <c r="G2285" s="4">
        <v>0.1078065178672738</v>
      </c>
      <c r="H2285" s="4">
        <v>-1.208492919014559E-2</v>
      </c>
      <c r="I2285" s="4">
        <v>0.28632277890567681</v>
      </c>
    </row>
    <row r="2286" spans="1:9" x14ac:dyDescent="0.25">
      <c r="A2286" t="s">
        <v>2490</v>
      </c>
      <c r="B2286" s="3">
        <v>104.07253265380859</v>
      </c>
      <c r="C2286" s="3">
        <v>18.840000152587891</v>
      </c>
      <c r="D2286" s="4">
        <v>6.2820783761896593E-4</v>
      </c>
      <c r="E2286" s="4">
        <v>3.7444951040166652E-2</v>
      </c>
      <c r="F2286" s="2">
        <v>3</v>
      </c>
      <c r="G2286" s="4">
        <v>9.5075921598925417E-2</v>
      </c>
      <c r="H2286" s="4">
        <v>-3.0690547079848529E-2</v>
      </c>
      <c r="I2286" s="4">
        <v>0.26209718420195349</v>
      </c>
    </row>
    <row r="2287" spans="1:9" x14ac:dyDescent="0.25">
      <c r="A2287" t="s">
        <v>2491</v>
      </c>
      <c r="B2287" s="3">
        <v>104.007194519043</v>
      </c>
      <c r="C2287" s="3">
        <v>18.159999847412109</v>
      </c>
      <c r="D2287" s="4">
        <v>1.438450267115776E-2</v>
      </c>
      <c r="E2287" s="4">
        <v>-9.5617534043276109E-2</v>
      </c>
      <c r="F2287" s="2">
        <v>3</v>
      </c>
      <c r="G2287" s="4">
        <v>9.1101362048753298E-2</v>
      </c>
      <c r="H2287" s="4">
        <v>-3.1299092582196993E-2</v>
      </c>
      <c r="I2287" s="4">
        <v>0.2613048226267527</v>
      </c>
    </row>
    <row r="2288" spans="1:9" x14ac:dyDescent="0.25">
      <c r="A2288" t="s">
        <v>2492</v>
      </c>
      <c r="B2288" s="3">
        <v>102.5323181152344</v>
      </c>
      <c r="C2288" s="3">
        <v>20.079999923706051</v>
      </c>
      <c r="D2288" s="4">
        <v>-1.9635998416141161E-2</v>
      </c>
      <c r="E2288" s="4">
        <v>9.3086500073563228E-2</v>
      </c>
      <c r="F2288" s="2">
        <v>4</v>
      </c>
      <c r="G2288" s="4">
        <v>7.8973879728247764E-2</v>
      </c>
      <c r="H2288" s="4">
        <v>-4.5035777984637093E-2</v>
      </c>
      <c r="I2288" s="4">
        <v>0.24341886070359389</v>
      </c>
    </row>
    <row r="2289" spans="1:9" x14ac:dyDescent="0.25">
      <c r="A2289" t="s">
        <v>2493</v>
      </c>
      <c r="B2289" s="3">
        <v>104.5859680175781</v>
      </c>
      <c r="C2289" s="3">
        <v>18.370000839233398</v>
      </c>
      <c r="D2289" s="4">
        <v>-9.7226148227381737E-3</v>
      </c>
      <c r="E2289" s="4">
        <v>0.14383570673148019</v>
      </c>
      <c r="F2289" s="2">
        <v>3</v>
      </c>
      <c r="G2289" s="4">
        <v>0.1053117613454715</v>
      </c>
      <c r="H2289" s="4">
        <v>-2.5908519210681491E-2</v>
      </c>
      <c r="I2289" s="4">
        <v>0.27543863436070892</v>
      </c>
    </row>
    <row r="2290" spans="1:9" x14ac:dyDescent="0.25">
      <c r="A2290" t="s">
        <v>2494</v>
      </c>
      <c r="B2290" s="3">
        <v>105.6128005981445</v>
      </c>
      <c r="C2290" s="3">
        <v>16.059999465942379</v>
      </c>
      <c r="D2290" s="4">
        <v>-1.2354253288815449E-3</v>
      </c>
      <c r="E2290" s="4">
        <v>5.035967992219903E-2</v>
      </c>
      <c r="F2290" s="2">
        <v>2</v>
      </c>
      <c r="G2290" s="4">
        <v>0.1181277422857772</v>
      </c>
      <c r="H2290" s="4">
        <v>-1.6344818765144379E-2</v>
      </c>
      <c r="I2290" s="4">
        <v>0.28796098290420158</v>
      </c>
    </row>
    <row r="2291" spans="1:9" x14ac:dyDescent="0.25">
      <c r="A2291" t="s">
        <v>2495</v>
      </c>
      <c r="B2291" s="3">
        <v>105.7434387207031</v>
      </c>
      <c r="C2291" s="3">
        <v>15.289999961853029</v>
      </c>
      <c r="D2291" s="4">
        <v>-2.5536346762344841E-3</v>
      </c>
      <c r="E2291" s="4">
        <v>-7.4455233766812512E-2</v>
      </c>
      <c r="F2291" s="2">
        <v>2</v>
      </c>
      <c r="G2291" s="4">
        <v>0.1230241849589508</v>
      </c>
      <c r="H2291" s="4">
        <v>-1.5128083053244199E-2</v>
      </c>
      <c r="I2291" s="4">
        <v>0.28955413074028202</v>
      </c>
    </row>
    <row r="2292" spans="1:9" x14ac:dyDescent="0.25">
      <c r="A2292" t="s">
        <v>2496</v>
      </c>
      <c r="B2292" s="3">
        <v>106.01416015625</v>
      </c>
      <c r="C2292" s="3">
        <v>16.520000457763668</v>
      </c>
      <c r="D2292" s="4">
        <v>-1.062830550326244E-2</v>
      </c>
      <c r="E2292" s="4">
        <v>0.15282627674231231</v>
      </c>
      <c r="F2292" s="2">
        <v>3</v>
      </c>
      <c r="G2292" s="4">
        <v>0.1298892828703497</v>
      </c>
      <c r="H2292" s="4">
        <v>-1.2606641132957621E-2</v>
      </c>
      <c r="I2292" s="4">
        <v>0.30062762087853812</v>
      </c>
    </row>
    <row r="2293" spans="1:9" x14ac:dyDescent="0.25">
      <c r="A2293" t="s">
        <v>2497</v>
      </c>
      <c r="B2293" s="3">
        <v>107.15301513671881</v>
      </c>
      <c r="C2293" s="3">
        <v>14.329999923706049</v>
      </c>
      <c r="D2293" s="4">
        <v>6.974720503518661E-4</v>
      </c>
      <c r="E2293" s="4">
        <v>-4.7840548697936747E-2</v>
      </c>
      <c r="F2293" s="2">
        <v>2</v>
      </c>
      <c r="G2293" s="4">
        <v>0.14101588789207509</v>
      </c>
      <c r="H2293" s="4">
        <v>-1.9995878603557E-3</v>
      </c>
      <c r="I2293" s="4">
        <v>0.3168613926490218</v>
      </c>
    </row>
    <row r="2294" spans="1:9" x14ac:dyDescent="0.25">
      <c r="A2294" t="s">
        <v>2498</v>
      </c>
      <c r="B2294" s="3">
        <v>107.0783309936523</v>
      </c>
      <c r="C2294" s="3">
        <v>15.05000019073486</v>
      </c>
      <c r="D2294" s="4">
        <v>-2.695180097918692E-3</v>
      </c>
      <c r="E2294" s="4">
        <v>-2.9658286999273309E-2</v>
      </c>
      <c r="F2294" s="2">
        <v>2</v>
      </c>
      <c r="G2294" s="4">
        <v>0.14382055272522429</v>
      </c>
      <c r="H2294" s="4">
        <v>-2.695180097918692E-3</v>
      </c>
      <c r="I2294" s="4">
        <v>0.31594355879692038</v>
      </c>
    </row>
    <row r="2295" spans="1:9" x14ac:dyDescent="0.25">
      <c r="A2295" t="s">
        <v>2499</v>
      </c>
      <c r="B2295" s="3">
        <v>107.3677062988281</v>
      </c>
      <c r="C2295" s="3">
        <v>15.510000228881839</v>
      </c>
      <c r="D2295" s="4">
        <v>8.7054313008261275E-5</v>
      </c>
      <c r="E2295" s="4">
        <v>6.6712535734091416E-2</v>
      </c>
      <c r="F2295" s="2">
        <v>2</v>
      </c>
      <c r="G2295" s="4">
        <v>0.14702451673312261</v>
      </c>
      <c r="H2295" s="4">
        <v>0</v>
      </c>
      <c r="I2295" s="4">
        <v>0.31949984852787949</v>
      </c>
    </row>
    <row r="2296" spans="1:9" x14ac:dyDescent="0.25">
      <c r="A2296" t="s">
        <v>2500</v>
      </c>
      <c r="B2296" s="3">
        <v>107.3583602905273</v>
      </c>
      <c r="C2296" s="3">
        <v>14.539999961853029</v>
      </c>
      <c r="D2296" s="4">
        <v>3.490189822483281E-3</v>
      </c>
      <c r="E2296" s="4">
        <v>2.7561862461962461E-2</v>
      </c>
      <c r="F2296" s="2">
        <v>2</v>
      </c>
      <c r="G2296" s="4">
        <v>0.14309041045058321</v>
      </c>
      <c r="H2296" s="4">
        <v>0</v>
      </c>
      <c r="I2296" s="4">
        <v>0.31938499037394918</v>
      </c>
    </row>
    <row r="2297" spans="1:9" x14ac:dyDescent="0.25">
      <c r="A2297" t="s">
        <v>2501</v>
      </c>
      <c r="B2297" s="3">
        <v>106.98496246337891</v>
      </c>
      <c r="C2297" s="3">
        <v>14.14999961853027</v>
      </c>
      <c r="D2297" s="4">
        <v>1.129428733694526E-2</v>
      </c>
      <c r="E2297" s="4">
        <v>-6.1048446909386378E-2</v>
      </c>
      <c r="F2297" s="2">
        <v>2</v>
      </c>
      <c r="G2297" s="4">
        <v>0.1424848194011841</v>
      </c>
      <c r="H2297" s="4">
        <v>0</v>
      </c>
      <c r="I2297" s="4">
        <v>0.31479610239871653</v>
      </c>
    </row>
    <row r="2298" spans="1:9" x14ac:dyDescent="0.25">
      <c r="A2298" t="s">
        <v>2502</v>
      </c>
      <c r="B2298" s="3">
        <v>105.79013824462891</v>
      </c>
      <c r="C2298" s="3">
        <v>15.069999694824221</v>
      </c>
      <c r="D2298" s="4">
        <v>-4.4798005129330631E-3</v>
      </c>
      <c r="E2298" s="4">
        <v>3.1485287402915008E-2</v>
      </c>
      <c r="F2298" s="2">
        <v>2</v>
      </c>
      <c r="G2298" s="4">
        <v>0.14531245908824</v>
      </c>
      <c r="H2298" s="4">
        <v>-6.0516614794156043E-3</v>
      </c>
      <c r="I2298" s="4">
        <v>0.30011226095322519</v>
      </c>
    </row>
    <row r="2299" spans="1:9" x14ac:dyDescent="0.25">
      <c r="A2299" t="s">
        <v>2503</v>
      </c>
      <c r="B2299" s="3">
        <v>106.2661895751953</v>
      </c>
      <c r="C2299" s="3">
        <v>14.60999965667725</v>
      </c>
      <c r="D2299" s="4">
        <v>-1.57893427706679E-3</v>
      </c>
      <c r="E2299" s="4">
        <v>1.9539409243679581E-2</v>
      </c>
      <c r="F2299" s="2">
        <v>2</v>
      </c>
      <c r="G2299" s="4">
        <v>0.15288696395103599</v>
      </c>
      <c r="H2299" s="4">
        <v>-1.57893427706679E-3</v>
      </c>
      <c r="I2299" s="4">
        <v>0.3059627133865257</v>
      </c>
    </row>
    <row r="2300" spans="1:9" x14ac:dyDescent="0.25">
      <c r="A2300" t="s">
        <v>2504</v>
      </c>
      <c r="B2300" s="3">
        <v>106.4342422485352</v>
      </c>
      <c r="C2300" s="3">
        <v>14.329999923706049</v>
      </c>
      <c r="D2300" s="4">
        <v>8.3127233650039933E-3</v>
      </c>
      <c r="E2300" s="4">
        <v>-7.1289718711200933E-2</v>
      </c>
      <c r="F2300" s="2">
        <v>2</v>
      </c>
      <c r="G2300" s="4">
        <v>0.1504453656441547</v>
      </c>
      <c r="H2300" s="4">
        <v>0</v>
      </c>
      <c r="I2300" s="4">
        <v>0.30802800363683103</v>
      </c>
    </row>
    <row r="2301" spans="1:9" x14ac:dyDescent="0.25">
      <c r="A2301" t="s">
        <v>2505</v>
      </c>
      <c r="B2301" s="3">
        <v>105.55677795410161</v>
      </c>
      <c r="C2301" s="3">
        <v>15.430000305175779</v>
      </c>
      <c r="D2301" s="4">
        <v>2.0378927241913041E-3</v>
      </c>
      <c r="E2301" s="4">
        <v>9.1563337915003817E-3</v>
      </c>
      <c r="F2301" s="2">
        <v>2</v>
      </c>
      <c r="G2301" s="4">
        <v>0.1581867560655528</v>
      </c>
      <c r="H2301" s="4">
        <v>-5.4823930865061099E-3</v>
      </c>
      <c r="I2301" s="4">
        <v>0.29724437005178173</v>
      </c>
    </row>
    <row r="2302" spans="1:9" x14ac:dyDescent="0.25">
      <c r="A2302" t="s">
        <v>2506</v>
      </c>
      <c r="B2302" s="3">
        <v>105.34210205078119</v>
      </c>
      <c r="C2302" s="3">
        <v>15.289999961853029</v>
      </c>
      <c r="D2302" s="4">
        <v>6.2084960373098852E-4</v>
      </c>
      <c r="E2302" s="4">
        <v>5.739971794719434E-2</v>
      </c>
      <c r="F2302" s="2">
        <v>2</v>
      </c>
      <c r="G2302" s="4">
        <v>0.15665168963260651</v>
      </c>
      <c r="H2302" s="4">
        <v>-7.5049914432401277E-3</v>
      </c>
      <c r="I2302" s="4">
        <v>0.29460610169644103</v>
      </c>
    </row>
    <row r="2303" spans="1:9" x14ac:dyDescent="0.25">
      <c r="A2303" t="s">
        <v>2507</v>
      </c>
      <c r="B2303" s="3">
        <v>105.276741027832</v>
      </c>
      <c r="C2303" s="3">
        <v>14.460000038146971</v>
      </c>
      <c r="D2303" s="4">
        <v>2.7983021350107551E-2</v>
      </c>
      <c r="E2303" s="4">
        <v>6.9205737119970578E-4</v>
      </c>
      <c r="F2303" s="2">
        <v>2</v>
      </c>
      <c r="G2303" s="4">
        <v>0.1653876440895661</v>
      </c>
      <c r="H2303" s="4">
        <v>-8.1207992519736205E-3</v>
      </c>
      <c r="I2303" s="4">
        <v>0.29380284471299478</v>
      </c>
    </row>
    <row r="2304" spans="1:9" x14ac:dyDescent="0.25">
      <c r="A2304" t="s">
        <v>2508</v>
      </c>
      <c r="B2304" s="3">
        <v>102.4109725952148</v>
      </c>
      <c r="C2304" s="3">
        <v>14.44999980926514</v>
      </c>
      <c r="D2304" s="4">
        <v>2.0368432122849219E-2</v>
      </c>
      <c r="E2304" s="4">
        <v>-0.13473058987323561</v>
      </c>
      <c r="F2304" s="2">
        <v>2</v>
      </c>
      <c r="G2304" s="4">
        <v>0.15072168223727031</v>
      </c>
      <c r="H2304" s="4">
        <v>-3.5121028122297233E-2</v>
      </c>
      <c r="I2304" s="4">
        <v>0.25858386553288693</v>
      </c>
    </row>
    <row r="2305" spans="1:9" x14ac:dyDescent="0.25">
      <c r="A2305" t="s">
        <v>2509</v>
      </c>
      <c r="B2305" s="3">
        <v>100.3666610717773</v>
      </c>
      <c r="C2305" s="3">
        <v>16.70000076293945</v>
      </c>
      <c r="D2305" s="4">
        <v>-6.1010819496777344E-3</v>
      </c>
      <c r="E2305" s="4">
        <v>6.0317508758060523E-2</v>
      </c>
      <c r="F2305" s="2">
        <v>3</v>
      </c>
      <c r="G2305" s="4">
        <v>0.1219301252989196</v>
      </c>
      <c r="H2305" s="4">
        <v>-5.4381788477816828E-2</v>
      </c>
      <c r="I2305" s="4">
        <v>0.2334602148700711</v>
      </c>
    </row>
    <row r="2306" spans="1:9" x14ac:dyDescent="0.25">
      <c r="A2306" t="s">
        <v>2510</v>
      </c>
      <c r="B2306" s="3">
        <v>100.98276519775391</v>
      </c>
      <c r="C2306" s="3">
        <v>15.75</v>
      </c>
      <c r="D2306" s="4">
        <v>-5.1499000716297427E-3</v>
      </c>
      <c r="E2306" s="4">
        <v>5.1401901287956957E-2</v>
      </c>
      <c r="F2306" s="2">
        <v>2</v>
      </c>
      <c r="G2306" s="4">
        <v>0.15847575688802709</v>
      </c>
      <c r="H2306" s="4">
        <v>-4.8577079269639167E-2</v>
      </c>
      <c r="I2306" s="4">
        <v>0.2410318519006773</v>
      </c>
    </row>
    <row r="2307" spans="1:9" x14ac:dyDescent="0.25">
      <c r="A2307" t="s">
        <v>2511</v>
      </c>
      <c r="B2307" s="3">
        <v>101.50550842285161</v>
      </c>
      <c r="C2307" s="3">
        <v>14.97999954223633</v>
      </c>
      <c r="D2307" s="4">
        <v>5.7342864246474612E-3</v>
      </c>
      <c r="E2307" s="4">
        <v>-4.6512058213546981E-3</v>
      </c>
      <c r="F2307" s="2">
        <v>2</v>
      </c>
      <c r="G2307" s="4">
        <v>0.18187699712510819</v>
      </c>
      <c r="H2307" s="4">
        <v>-4.3651982546050072E-2</v>
      </c>
      <c r="I2307" s="4">
        <v>0.2477628804767871</v>
      </c>
    </row>
    <row r="2308" spans="1:9" x14ac:dyDescent="0.25">
      <c r="A2308" t="s">
        <v>2512</v>
      </c>
      <c r="B2308" s="3">
        <v>100.9267654418945</v>
      </c>
      <c r="C2308" s="3">
        <v>15.05000019073486</v>
      </c>
      <c r="D2308" s="4">
        <v>4.1796433658438659E-3</v>
      </c>
      <c r="E2308" s="4">
        <v>-6.2305239492885238E-2</v>
      </c>
      <c r="F2308" s="2">
        <v>2</v>
      </c>
      <c r="G2308" s="4">
        <v>0.19062944533873119</v>
      </c>
      <c r="H2308" s="4">
        <v>-4.9104688621349528E-2</v>
      </c>
      <c r="I2308" s="4">
        <v>0.26237359967921231</v>
      </c>
    </row>
    <row r="2309" spans="1:9" x14ac:dyDescent="0.25">
      <c r="A2309" t="s">
        <v>2513</v>
      </c>
      <c r="B2309" s="3">
        <v>100.5066833496094</v>
      </c>
      <c r="C2309" s="3">
        <v>16.04999923706055</v>
      </c>
      <c r="D2309" s="4">
        <v>1.6425704029011449E-2</v>
      </c>
      <c r="E2309" s="4">
        <v>-0.1098170479300931</v>
      </c>
      <c r="F2309" s="2">
        <v>2</v>
      </c>
      <c r="G2309" s="4">
        <v>0.17822865535769969</v>
      </c>
      <c r="H2309" s="4">
        <v>-5.3062549454391587E-2</v>
      </c>
      <c r="I2309" s="4">
        <v>0.25964008267169358</v>
      </c>
    </row>
    <row r="2310" spans="1:9" x14ac:dyDescent="0.25">
      <c r="A2310" t="s">
        <v>2514</v>
      </c>
      <c r="B2310" s="3">
        <v>98.882469177246094</v>
      </c>
      <c r="C2310" s="3">
        <v>18.030000686645511</v>
      </c>
      <c r="D2310" s="4">
        <v>-1.6022004199507389E-3</v>
      </c>
      <c r="E2310" s="4">
        <v>2.0373548884956572E-2</v>
      </c>
      <c r="F2310" s="2">
        <v>3</v>
      </c>
      <c r="G2310" s="4">
        <v>0.1517071862519426</v>
      </c>
      <c r="H2310" s="4">
        <v>-6.8365305214103E-2</v>
      </c>
      <c r="I2310" s="4">
        <v>0.24568496596903541</v>
      </c>
    </row>
    <row r="2311" spans="1:9" x14ac:dyDescent="0.25">
      <c r="A2311" t="s">
        <v>2515</v>
      </c>
      <c r="B2311" s="3">
        <v>99.041152954101563</v>
      </c>
      <c r="C2311" s="3">
        <v>17.670000076293949</v>
      </c>
      <c r="D2311" s="4">
        <v>-6.4613767728720628E-3</v>
      </c>
      <c r="E2311" s="4">
        <v>9.2764378040979478E-2</v>
      </c>
      <c r="F2311" s="2">
        <v>3</v>
      </c>
      <c r="G2311" s="4">
        <v>0.15367925433778759</v>
      </c>
      <c r="H2311" s="4">
        <v>-6.6870244327696282E-2</v>
      </c>
      <c r="I2311" s="4">
        <v>0.25878434888092361</v>
      </c>
    </row>
    <row r="2312" spans="1:9" x14ac:dyDescent="0.25">
      <c r="A2312" t="s">
        <v>2516</v>
      </c>
      <c r="B2312" s="3">
        <v>99.685256958007813</v>
      </c>
      <c r="C2312" s="3">
        <v>16.170000076293949</v>
      </c>
      <c r="D2312" s="4">
        <v>2.4408222964138471E-3</v>
      </c>
      <c r="E2312" s="4">
        <v>-5.3278679828861253E-2</v>
      </c>
      <c r="F2312" s="2">
        <v>3</v>
      </c>
      <c r="G2312" s="4">
        <v>0.14298518592000201</v>
      </c>
      <c r="H2312" s="4">
        <v>-6.0801730443663438E-2</v>
      </c>
      <c r="I2312" s="4">
        <v>0.27149559971759563</v>
      </c>
    </row>
    <row r="2313" spans="1:9" x14ac:dyDescent="0.25">
      <c r="A2313" t="s">
        <v>2517</v>
      </c>
      <c r="B2313" s="3">
        <v>99.442535400390625</v>
      </c>
      <c r="C2313" s="3">
        <v>17.079999923706051</v>
      </c>
      <c r="D2313" s="4">
        <v>4.5260244285245674E-3</v>
      </c>
      <c r="E2313" s="4">
        <v>-1.9517804311067751E-2</v>
      </c>
      <c r="F2313" s="2">
        <v>3</v>
      </c>
      <c r="G2313" s="4">
        <v>0.1117143948156456</v>
      </c>
      <c r="H2313" s="4">
        <v>-6.3088564764551047E-2</v>
      </c>
      <c r="I2313" s="4">
        <v>0.27834598573119829</v>
      </c>
    </row>
    <row r="2314" spans="1:9" x14ac:dyDescent="0.25">
      <c r="A2314" t="s">
        <v>2518</v>
      </c>
      <c r="B2314" s="3">
        <v>98.994483947753906</v>
      </c>
      <c r="C2314" s="3">
        <v>17.420000076293949</v>
      </c>
      <c r="D2314" s="4">
        <v>3.9763185047370087E-3</v>
      </c>
      <c r="E2314" s="4">
        <v>-5.3260845790963462E-2</v>
      </c>
      <c r="F2314" s="2">
        <v>3</v>
      </c>
      <c r="G2314" s="4">
        <v>8.8832261122273604E-2</v>
      </c>
      <c r="H2314" s="4">
        <v>-6.7309942747916018E-2</v>
      </c>
      <c r="I2314" s="4">
        <v>0.29658789687216802</v>
      </c>
    </row>
    <row r="2315" spans="1:9" x14ac:dyDescent="0.25">
      <c r="A2315" t="s">
        <v>2519</v>
      </c>
      <c r="B2315" s="3">
        <v>98.602409362792969</v>
      </c>
      <c r="C2315" s="3">
        <v>18.39999961853027</v>
      </c>
      <c r="D2315" s="4">
        <v>5.9999529848910882E-3</v>
      </c>
      <c r="E2315" s="4">
        <v>-5.1546392766154032E-2</v>
      </c>
      <c r="F2315" s="2">
        <v>3</v>
      </c>
      <c r="G2315" s="4">
        <v>0.1056328093674468</v>
      </c>
      <c r="H2315" s="4">
        <v>-7.1003927023719715E-2</v>
      </c>
      <c r="I2315" s="4">
        <v>0.29145266972355421</v>
      </c>
    </row>
    <row r="2316" spans="1:9" x14ac:dyDescent="0.25">
      <c r="A2316" t="s">
        <v>2520</v>
      </c>
      <c r="B2316" s="3">
        <v>98.014328002929688</v>
      </c>
      <c r="C2316" s="3">
        <v>19.39999961853027</v>
      </c>
      <c r="D2316" s="4">
        <v>-4.7392689355195694E-3</v>
      </c>
      <c r="E2316" s="4">
        <v>-7.164856214813109E-3</v>
      </c>
      <c r="F2316" s="2">
        <v>3</v>
      </c>
      <c r="G2316" s="4">
        <v>8.3443910342637206E-2</v>
      </c>
      <c r="H2316" s="4">
        <v>-7.6544615911892988E-2</v>
      </c>
      <c r="I2316" s="4">
        <v>0.28375022870696909</v>
      </c>
    </row>
    <row r="2317" spans="1:9" x14ac:dyDescent="0.25">
      <c r="A2317" t="s">
        <v>2521</v>
      </c>
      <c r="B2317" s="3">
        <v>98.481056213378906</v>
      </c>
      <c r="C2317" s="3">
        <v>19.54000091552734</v>
      </c>
      <c r="D2317" s="4">
        <v>1.432521893107142E-2</v>
      </c>
      <c r="E2317" s="4">
        <v>-6.6857668711768237E-2</v>
      </c>
      <c r="F2317" s="2">
        <v>3</v>
      </c>
      <c r="G2317" s="4">
        <v>8.6274347765422643E-2</v>
      </c>
      <c r="H2317" s="4">
        <v>-7.2147272302780507E-2</v>
      </c>
      <c r="I2317" s="4">
        <v>0.28986323747942389</v>
      </c>
    </row>
    <row r="2318" spans="1:9" x14ac:dyDescent="0.25">
      <c r="A2318" t="s">
        <v>2522</v>
      </c>
      <c r="B2318" s="3">
        <v>97.090217590332031</v>
      </c>
      <c r="C2318" s="3">
        <v>20.940000534057621</v>
      </c>
      <c r="D2318" s="4">
        <v>1.7511437980483709E-2</v>
      </c>
      <c r="E2318" s="4">
        <v>-7.1396840686225982E-2</v>
      </c>
      <c r="F2318" s="2">
        <v>4</v>
      </c>
      <c r="G2318" s="4">
        <v>8.150897837595461E-2</v>
      </c>
      <c r="H2318" s="4">
        <v>-8.5251248435861071E-2</v>
      </c>
      <c r="I2318" s="4">
        <v>0.27164662122738431</v>
      </c>
    </row>
    <row r="2319" spans="1:9" x14ac:dyDescent="0.25">
      <c r="A2319" t="s">
        <v>2523</v>
      </c>
      <c r="B2319" s="3">
        <v>95.419288635253906</v>
      </c>
      <c r="C2319" s="3">
        <v>22.54999923706055</v>
      </c>
      <c r="D2319" s="4">
        <v>4.5204555795483881E-3</v>
      </c>
      <c r="E2319" s="4">
        <v>-7.9591867875079769E-2</v>
      </c>
      <c r="F2319" s="2">
        <v>4</v>
      </c>
      <c r="G2319" s="4">
        <v>6.2896138565764703E-2</v>
      </c>
      <c r="H2319" s="4">
        <v>-0.1009941339040907</v>
      </c>
      <c r="I2319" s="4">
        <v>0.249761500225784</v>
      </c>
    </row>
    <row r="2320" spans="1:9" x14ac:dyDescent="0.25">
      <c r="A2320" t="s">
        <v>2524</v>
      </c>
      <c r="B2320" s="3">
        <v>94.989891052246094</v>
      </c>
      <c r="C2320" s="3">
        <v>24.5</v>
      </c>
      <c r="D2320" s="4">
        <v>2.3022140405747571E-2</v>
      </c>
      <c r="E2320" s="4">
        <v>-8.6843083500993568E-2</v>
      </c>
      <c r="F2320" s="2">
        <v>5</v>
      </c>
      <c r="G2320" s="4">
        <v>4.1190205958137938E-2</v>
      </c>
      <c r="H2320" s="4">
        <v>-0.1050397619058573</v>
      </c>
      <c r="I2320" s="4">
        <v>0.2441374322285417</v>
      </c>
    </row>
    <row r="2321" spans="1:9" x14ac:dyDescent="0.25">
      <c r="A2321" t="s">
        <v>2525</v>
      </c>
      <c r="B2321" s="3">
        <v>92.85223388671875</v>
      </c>
      <c r="C2321" s="3">
        <v>26.829999923706051</v>
      </c>
      <c r="D2321" s="4">
        <v>-5.2005276136875001E-3</v>
      </c>
      <c r="E2321" s="4">
        <v>-2.895400873542231E-2</v>
      </c>
      <c r="F2321" s="2">
        <v>5</v>
      </c>
      <c r="G2321" s="4">
        <v>1.9203384635483319E-2</v>
      </c>
      <c r="H2321" s="4">
        <v>-0.12517999098319929</v>
      </c>
      <c r="I2321" s="4">
        <v>0.21613930245448659</v>
      </c>
    </row>
    <row r="2322" spans="1:9" x14ac:dyDescent="0.25">
      <c r="A2322" t="s">
        <v>2526</v>
      </c>
      <c r="B2322" s="3">
        <v>93.337638854980469</v>
      </c>
      <c r="C2322" s="3">
        <v>27.629999160766602</v>
      </c>
      <c r="D2322" s="4">
        <v>-2.846874339385486E-2</v>
      </c>
      <c r="E2322" s="4">
        <v>0.16977130309294911</v>
      </c>
      <c r="F2322" s="2">
        <v>5</v>
      </c>
      <c r="G2322" s="4">
        <v>2.318346989215803E-2</v>
      </c>
      <c r="H2322" s="4">
        <v>-0.1206066817483392</v>
      </c>
      <c r="I2322" s="4">
        <v>0.2224969315044236</v>
      </c>
    </row>
    <row r="2323" spans="1:9" x14ac:dyDescent="0.25">
      <c r="A2323" t="s">
        <v>2527</v>
      </c>
      <c r="B2323" s="3">
        <v>96.072708129882813</v>
      </c>
      <c r="C2323" s="3">
        <v>23.620000839233398</v>
      </c>
      <c r="D2323" s="4">
        <v>-8.4778779903673662E-3</v>
      </c>
      <c r="E2323" s="4">
        <v>6.3912028234935914E-3</v>
      </c>
      <c r="F2323" s="2">
        <v>4</v>
      </c>
      <c r="G2323" s="4">
        <v>6.4371867251994397E-2</v>
      </c>
      <c r="H2323" s="4">
        <v>-9.4837852851333171E-2</v>
      </c>
      <c r="I2323" s="4">
        <v>0.25831971250722102</v>
      </c>
    </row>
    <row r="2324" spans="1:9" x14ac:dyDescent="0.25">
      <c r="A2324" t="s">
        <v>2528</v>
      </c>
      <c r="B2324" s="3">
        <v>96.8941650390625</v>
      </c>
      <c r="C2324" s="3">
        <v>23.469999313354489</v>
      </c>
      <c r="D2324" s="4">
        <v>-3.6477155334188049E-3</v>
      </c>
      <c r="E2324" s="4">
        <v>6.0551297035904339E-2</v>
      </c>
      <c r="F2324" s="2">
        <v>4</v>
      </c>
      <c r="G2324" s="4">
        <v>5.0893669613031989E-2</v>
      </c>
      <c r="H2324" s="4">
        <v>-8.7098384336529056E-2</v>
      </c>
      <c r="I2324" s="4">
        <v>0.26907880779990928</v>
      </c>
    </row>
    <row r="2325" spans="1:9" x14ac:dyDescent="0.25">
      <c r="A2325" t="s">
        <v>2529</v>
      </c>
      <c r="B2325" s="3">
        <v>97.2489013671875</v>
      </c>
      <c r="C2325" s="3">
        <v>22.129999160766602</v>
      </c>
      <c r="D2325" s="4">
        <v>7.684020997076324E-4</v>
      </c>
      <c r="E2325" s="4">
        <v>-1.3814677625364589E-2</v>
      </c>
      <c r="F2325" s="2">
        <v>4</v>
      </c>
      <c r="G2325" s="4">
        <v>6.6059411452207062E-2</v>
      </c>
      <c r="H2325" s="4">
        <v>-8.3756187549454353E-2</v>
      </c>
      <c r="I2325" s="4">
        <v>0.27372499424672703</v>
      </c>
    </row>
    <row r="2326" spans="1:9" x14ac:dyDescent="0.25">
      <c r="A2326" t="s">
        <v>2530</v>
      </c>
      <c r="B2326" s="3">
        <v>97.174232482910156</v>
      </c>
      <c r="C2326" s="3">
        <v>22.440000534057621</v>
      </c>
      <c r="D2326" s="4">
        <v>-1.4950732150071699E-2</v>
      </c>
      <c r="E2326" s="4">
        <v>0.1142006561127968</v>
      </c>
      <c r="F2326" s="2">
        <v>4</v>
      </c>
      <c r="G2326" s="4">
        <v>6.2336872031605761E-2</v>
      </c>
      <c r="H2326" s="4">
        <v>-8.4459690645529273E-2</v>
      </c>
      <c r="I2326" s="4">
        <v>0.27274701276971802</v>
      </c>
    </row>
    <row r="2327" spans="1:9" x14ac:dyDescent="0.25">
      <c r="A2327" t="s">
        <v>2531</v>
      </c>
      <c r="B2327" s="3">
        <v>98.64910888671875</v>
      </c>
      <c r="C2327" s="3">
        <v>20.139999389648441</v>
      </c>
      <c r="D2327" s="4">
        <v>3.132486805998536E-3</v>
      </c>
      <c r="E2327" s="4">
        <v>-9.6050324553166311E-2</v>
      </c>
      <c r="F2327" s="2">
        <v>4</v>
      </c>
      <c r="G2327" s="4">
        <v>6.8428798191374929E-2</v>
      </c>
      <c r="H2327" s="4">
        <v>-7.0563941077967707E-2</v>
      </c>
      <c r="I2327" s="4">
        <v>0.29206432034384328</v>
      </c>
    </row>
    <row r="2328" spans="1:9" x14ac:dyDescent="0.25">
      <c r="A2328" t="s">
        <v>2532</v>
      </c>
      <c r="B2328" s="3">
        <v>98.341056823730469</v>
      </c>
      <c r="C2328" s="3">
        <v>22.280000686645511</v>
      </c>
      <c r="D2328" s="4">
        <v>-1.422276014834201E-2</v>
      </c>
      <c r="E2328" s="4">
        <v>5.3926269153786732E-2</v>
      </c>
      <c r="F2328" s="2">
        <v>4</v>
      </c>
      <c r="G2328" s="4">
        <v>6.4432571684143847E-2</v>
      </c>
      <c r="H2328" s="4">
        <v>-7.3466295682056537E-2</v>
      </c>
      <c r="I2328" s="4">
        <v>0.28802958466414719</v>
      </c>
    </row>
    <row r="2329" spans="1:9" x14ac:dyDescent="0.25">
      <c r="A2329" t="s">
        <v>2533</v>
      </c>
      <c r="B2329" s="3">
        <v>99.759918212890625</v>
      </c>
      <c r="C2329" s="3">
        <v>21.139999389648441</v>
      </c>
      <c r="D2329" s="4">
        <v>3.7334980152792241E-4</v>
      </c>
      <c r="E2329" s="4">
        <v>-9.8361118533540903E-3</v>
      </c>
      <c r="F2329" s="2">
        <v>4</v>
      </c>
      <c r="G2329" s="4">
        <v>8.7926949982207292E-2</v>
      </c>
      <c r="H2329" s="4">
        <v>-6.0098299228971593E-2</v>
      </c>
      <c r="I2329" s="4">
        <v>0.30661323125899398</v>
      </c>
    </row>
    <row r="2330" spans="1:9" x14ac:dyDescent="0.25">
      <c r="A2330" t="s">
        <v>2534</v>
      </c>
      <c r="B2330" s="3">
        <v>99.722686767578125</v>
      </c>
      <c r="C2330" s="3">
        <v>21.35000038146973</v>
      </c>
      <c r="D2330" s="4">
        <v>5.6344943846244888E-3</v>
      </c>
      <c r="E2330" s="4">
        <v>-5.2795052605248527E-2</v>
      </c>
      <c r="F2330" s="2">
        <v>4</v>
      </c>
      <c r="G2330" s="4">
        <v>8.9162423695896331E-2</v>
      </c>
      <c r="H2330" s="4">
        <v>-6.0449080378337627E-2</v>
      </c>
      <c r="I2330" s="4">
        <v>0.30612558952937291</v>
      </c>
    </row>
    <row r="2331" spans="1:9" x14ac:dyDescent="0.25">
      <c r="A2331" t="s">
        <v>2535</v>
      </c>
      <c r="B2331" s="3">
        <v>99.163948059082031</v>
      </c>
      <c r="C2331" s="3">
        <v>22.54000091552734</v>
      </c>
      <c r="D2331" s="4">
        <v>1.178131770690505E-2</v>
      </c>
      <c r="E2331" s="4">
        <v>-7.0515426163820893E-2</v>
      </c>
      <c r="F2331" s="2">
        <v>4</v>
      </c>
      <c r="G2331" s="4">
        <v>9.2514074371317312E-2</v>
      </c>
      <c r="H2331" s="4">
        <v>-6.5713313467235857E-2</v>
      </c>
      <c r="I2331" s="4">
        <v>0.29880746615461629</v>
      </c>
    </row>
    <row r="2332" spans="1:9" x14ac:dyDescent="0.25">
      <c r="A2332" t="s">
        <v>2536</v>
      </c>
      <c r="B2332" s="3">
        <v>98.009269714355469</v>
      </c>
      <c r="C2332" s="3">
        <v>24.25</v>
      </c>
      <c r="D2332" s="4">
        <v>-3.0311992809807231E-3</v>
      </c>
      <c r="E2332" s="4">
        <v>4.5258586315990668E-2</v>
      </c>
      <c r="F2332" s="2">
        <v>4</v>
      </c>
      <c r="G2332" s="4">
        <v>6.9372117163951197E-2</v>
      </c>
      <c r="H2332" s="4">
        <v>-7.6592273268866307E-2</v>
      </c>
      <c r="I2332" s="4">
        <v>0.28368397738181761</v>
      </c>
    </row>
    <row r="2333" spans="1:9" x14ac:dyDescent="0.25">
      <c r="A2333" t="s">
        <v>2537</v>
      </c>
      <c r="B2333" s="3">
        <v>98.307258605957031</v>
      </c>
      <c r="C2333" s="3">
        <v>23.20000076293945</v>
      </c>
      <c r="D2333" s="4">
        <v>5.5245863798090156E-3</v>
      </c>
      <c r="E2333" s="4">
        <v>-4.8009849651312053E-2</v>
      </c>
      <c r="F2333" s="2">
        <v>4</v>
      </c>
      <c r="G2333" s="4">
        <v>6.7152887260184535E-2</v>
      </c>
      <c r="H2333" s="4">
        <v>-7.3784730209042526E-2</v>
      </c>
      <c r="I2333" s="4">
        <v>0.28758690989729851</v>
      </c>
    </row>
    <row r="2334" spans="1:9" x14ac:dyDescent="0.25">
      <c r="A2334" t="s">
        <v>2538</v>
      </c>
      <c r="B2334" s="3">
        <v>97.767135620117188</v>
      </c>
      <c r="C2334" s="3">
        <v>24.370000839233398</v>
      </c>
      <c r="D2334" s="4">
        <v>1.087995665719221E-2</v>
      </c>
      <c r="E2334" s="4">
        <v>-7.0911122206003263E-2</v>
      </c>
      <c r="F2334" s="2">
        <v>5</v>
      </c>
      <c r="G2334" s="4">
        <v>6.0441311893461691E-2</v>
      </c>
      <c r="H2334" s="4">
        <v>-7.887357272325779E-2</v>
      </c>
      <c r="I2334" s="4">
        <v>0.28051260738735251</v>
      </c>
    </row>
    <row r="2335" spans="1:9" x14ac:dyDescent="0.25">
      <c r="A2335" t="s">
        <v>2539</v>
      </c>
      <c r="B2335" s="3">
        <v>96.714881896972656</v>
      </c>
      <c r="C2335" s="3">
        <v>26.229999542236332</v>
      </c>
      <c r="D2335" s="4">
        <v>-1.1233994558773939E-2</v>
      </c>
      <c r="E2335" s="4">
        <v>5.3413652372760863E-2</v>
      </c>
      <c r="F2335" s="2">
        <v>5</v>
      </c>
      <c r="G2335" s="4">
        <v>5.769463589688395E-2</v>
      </c>
      <c r="H2335" s="4">
        <v>-8.8787524957216202E-2</v>
      </c>
      <c r="I2335" s="4">
        <v>0.26673063300393213</v>
      </c>
    </row>
    <row r="2336" spans="1:9" x14ac:dyDescent="0.25">
      <c r="A2336" t="s">
        <v>2540</v>
      </c>
      <c r="B2336" s="3">
        <v>97.813720703125</v>
      </c>
      <c r="C2336" s="3">
        <v>24.89999961853027</v>
      </c>
      <c r="D2336" s="4">
        <v>2.8190913812389699E-2</v>
      </c>
      <c r="E2336" s="4">
        <v>-0.1043165359035063</v>
      </c>
      <c r="F2336" s="2">
        <v>5</v>
      </c>
      <c r="G2336" s="4">
        <v>6.0840115296476371E-2</v>
      </c>
      <c r="H2336" s="4">
        <v>-7.8434664998251802E-2</v>
      </c>
      <c r="I2336" s="4">
        <v>0.28112275910888268</v>
      </c>
    </row>
    <row r="2337" spans="1:9" x14ac:dyDescent="0.25">
      <c r="A2337" t="s">
        <v>2541</v>
      </c>
      <c r="B2337" s="3">
        <v>95.131866455078125</v>
      </c>
      <c r="C2337" s="3">
        <v>27.79999923706055</v>
      </c>
      <c r="D2337" s="4">
        <v>-1.1896273358962929E-2</v>
      </c>
      <c r="E2337" s="4">
        <v>8.5513415639036916E-2</v>
      </c>
      <c r="F2337" s="2">
        <v>5</v>
      </c>
      <c r="G2337" s="4">
        <v>3.3716788789776693E-2</v>
      </c>
      <c r="H2337" s="4">
        <v>-0.1037021212483669</v>
      </c>
      <c r="I2337" s="4">
        <v>0.2509120662405977</v>
      </c>
    </row>
    <row r="2338" spans="1:9" x14ac:dyDescent="0.25">
      <c r="A2338" t="s">
        <v>2542</v>
      </c>
      <c r="B2338" s="3">
        <v>96.277206420898438</v>
      </c>
      <c r="C2338" s="3">
        <v>25.610000610351559</v>
      </c>
      <c r="D2338" s="4">
        <v>-4.9088837927506726E-3</v>
      </c>
      <c r="E2338" s="4">
        <v>-1.8397835930587969E-2</v>
      </c>
      <c r="F2338" s="2">
        <v>5</v>
      </c>
      <c r="G2338" s="4">
        <v>5.1425091067851758E-2</v>
      </c>
      <c r="H2338" s="4">
        <v>-9.2911144259610223E-2</v>
      </c>
      <c r="I2338" s="4">
        <v>0.2659724202164</v>
      </c>
    </row>
    <row r="2339" spans="1:9" x14ac:dyDescent="0.25">
      <c r="A2339" t="s">
        <v>2543</v>
      </c>
      <c r="B2339" s="3">
        <v>96.752151489257813</v>
      </c>
      <c r="C2339" s="3">
        <v>26.090000152587891</v>
      </c>
      <c r="D2339" s="4">
        <v>2.8203918048206541E-2</v>
      </c>
      <c r="E2339" s="4">
        <v>-0.16910826530102119</v>
      </c>
      <c r="F2339" s="2">
        <v>5</v>
      </c>
      <c r="G2339" s="4">
        <v>5.5655790312255649E-2</v>
      </c>
      <c r="H2339" s="4">
        <v>-8.843638440093482E-2</v>
      </c>
      <c r="I2339" s="4">
        <v>0.27422825102586867</v>
      </c>
    </row>
    <row r="2340" spans="1:9" x14ac:dyDescent="0.25">
      <c r="A2340" t="s">
        <v>2544</v>
      </c>
      <c r="B2340" s="3">
        <v>94.098213195800781</v>
      </c>
      <c r="C2340" s="3">
        <v>31.39999961853027</v>
      </c>
      <c r="D2340" s="4">
        <v>-3.1252785896942359E-2</v>
      </c>
      <c r="E2340" s="4">
        <v>0.1044670869318913</v>
      </c>
      <c r="F2340" s="2">
        <v>5</v>
      </c>
      <c r="G2340" s="4">
        <v>2.0645966717399711E-2</v>
      </c>
      <c r="H2340" s="4">
        <v>-0.11344082667040831</v>
      </c>
      <c r="I2340" s="4">
        <v>0.24567397478623509</v>
      </c>
    </row>
    <row r="2341" spans="1:9" x14ac:dyDescent="0.25">
      <c r="A2341" t="s">
        <v>2545</v>
      </c>
      <c r="B2341" s="3">
        <v>97.133918762207031</v>
      </c>
      <c r="C2341" s="3">
        <v>28.430000305175781</v>
      </c>
      <c r="D2341" s="4">
        <v>-1.2403046054626939E-2</v>
      </c>
      <c r="E2341" s="4">
        <v>9.1362807593839745E-2</v>
      </c>
      <c r="F2341" s="2">
        <v>5</v>
      </c>
      <c r="G2341" s="4">
        <v>5.6634936864762508E-2</v>
      </c>
      <c r="H2341" s="4">
        <v>-8.483951187365435E-2</v>
      </c>
      <c r="I2341" s="4">
        <v>0.29167450404368078</v>
      </c>
    </row>
    <row r="2342" spans="1:9" x14ac:dyDescent="0.25">
      <c r="A2342" t="s">
        <v>2546</v>
      </c>
      <c r="B2342" s="3">
        <v>98.353805541992188</v>
      </c>
      <c r="C2342" s="3">
        <v>26.04999923706055</v>
      </c>
      <c r="D2342" s="4">
        <v>-1.8931475272243589E-4</v>
      </c>
      <c r="E2342" s="4">
        <v>-1.9157526313554609E-3</v>
      </c>
      <c r="F2342" s="2">
        <v>5</v>
      </c>
      <c r="G2342" s="4">
        <v>7.3886973813142909E-2</v>
      </c>
      <c r="H2342" s="4">
        <v>-7.3346181890951878E-2</v>
      </c>
      <c r="I2342" s="4">
        <v>0.30789640336935192</v>
      </c>
    </row>
    <row r="2343" spans="1:9" x14ac:dyDescent="0.25">
      <c r="A2343" t="s">
        <v>2547</v>
      </c>
      <c r="B2343" s="3">
        <v>98.372428894042969</v>
      </c>
      <c r="C2343" s="3">
        <v>26.10000038146973</v>
      </c>
      <c r="D2343" s="4">
        <v>2.533250281682986E-2</v>
      </c>
      <c r="E2343" s="4">
        <v>-0.1391820368017638</v>
      </c>
      <c r="F2343" s="2">
        <v>5</v>
      </c>
      <c r="G2343" s="4">
        <v>7.2903498629026231E-2</v>
      </c>
      <c r="H2343" s="4">
        <v>-7.3170719434885845E-2</v>
      </c>
      <c r="I2343" s="4">
        <v>0.31075849292372421</v>
      </c>
    </row>
    <row r="2344" spans="1:9" x14ac:dyDescent="0.25">
      <c r="A2344" t="s">
        <v>2548</v>
      </c>
      <c r="B2344" s="3">
        <v>95.941978454589844</v>
      </c>
      <c r="C2344" s="3">
        <v>30.319999694824219</v>
      </c>
      <c r="D2344" s="4">
        <v>5.036175831026779E-2</v>
      </c>
      <c r="E2344" s="4">
        <v>-0.15824543838146701</v>
      </c>
      <c r="F2344" s="2">
        <v>5</v>
      </c>
      <c r="G2344" s="4">
        <v>4.6605647371169789E-2</v>
      </c>
      <c r="H2344" s="4">
        <v>-9.6069540350183114E-2</v>
      </c>
      <c r="I2344" s="4">
        <v>0.27990901315877181</v>
      </c>
    </row>
    <row r="2345" spans="1:9" x14ac:dyDescent="0.25">
      <c r="A2345" t="s">
        <v>2549</v>
      </c>
      <c r="B2345" s="3">
        <v>91.341842651367188</v>
      </c>
      <c r="C2345" s="3">
        <v>36.020000457763672</v>
      </c>
      <c r="D2345" s="4">
        <v>-3.7577646031206058E-3</v>
      </c>
      <c r="E2345" s="4">
        <v>-0.11585667712914929</v>
      </c>
      <c r="F2345" s="2">
        <v>5</v>
      </c>
      <c r="G2345" s="4">
        <v>-2.57338701769616E-3</v>
      </c>
      <c r="H2345" s="4">
        <v>-0.13941034838893701</v>
      </c>
      <c r="I2345" s="4">
        <v>0.21854113883371021</v>
      </c>
    </row>
    <row r="2346" spans="1:9" x14ac:dyDescent="0.25">
      <c r="A2346" t="s">
        <v>2550</v>
      </c>
      <c r="B2346" s="3">
        <v>91.686378479003906</v>
      </c>
      <c r="C2346" s="3">
        <v>40.740001678466797</v>
      </c>
      <c r="D2346" s="4">
        <v>-3.8476564984690431E-2</v>
      </c>
      <c r="E2346" s="4">
        <v>0.45344276419788981</v>
      </c>
      <c r="F2346" s="2">
        <v>5</v>
      </c>
      <c r="G2346" s="4">
        <v>4.726618600379151E-3</v>
      </c>
      <c r="H2346" s="4">
        <v>-0.1361642570110225</v>
      </c>
      <c r="I2346" s="4">
        <v>0.2231374012649365</v>
      </c>
    </row>
    <row r="2347" spans="1:9" x14ac:dyDescent="0.25">
      <c r="A2347" t="s">
        <v>2551</v>
      </c>
      <c r="B2347" s="3">
        <v>95.355323791503906</v>
      </c>
      <c r="C2347" s="3">
        <v>28.030000686645511</v>
      </c>
      <c r="D2347" s="4">
        <v>-4.3705674911990622E-2</v>
      </c>
      <c r="E2347" s="4">
        <v>0.46447239187505329</v>
      </c>
      <c r="F2347" s="2">
        <v>5</v>
      </c>
      <c r="G2347" s="4">
        <v>4.6517058803138278E-2</v>
      </c>
      <c r="H2347" s="4">
        <v>-0.1015967874197229</v>
      </c>
      <c r="I2347" s="4">
        <v>0.27208277689608429</v>
      </c>
    </row>
    <row r="2348" spans="1:9" x14ac:dyDescent="0.25">
      <c r="A2348" t="s">
        <v>2552</v>
      </c>
      <c r="B2348" s="3">
        <v>99.713363647460938</v>
      </c>
      <c r="C2348" s="3">
        <v>19.139999389648441</v>
      </c>
      <c r="D2348" s="4">
        <v>-2.7694817868395231E-2</v>
      </c>
      <c r="E2348" s="4">
        <v>0.25508192719006151</v>
      </c>
      <c r="F2348" s="2">
        <v>3</v>
      </c>
      <c r="G2348" s="4">
        <v>9.656349756437721E-2</v>
      </c>
      <c r="H2348" s="4">
        <v>-6.0536919428445191E-2</v>
      </c>
      <c r="I2348" s="4">
        <v>0.33022098272831668</v>
      </c>
    </row>
    <row r="2349" spans="1:9" x14ac:dyDescent="0.25">
      <c r="A2349" t="s">
        <v>2553</v>
      </c>
      <c r="B2349" s="3">
        <v>102.55356597900391</v>
      </c>
      <c r="C2349" s="3">
        <v>15.25</v>
      </c>
      <c r="D2349" s="4">
        <v>-6.5845115910166951E-3</v>
      </c>
      <c r="E2349" s="4">
        <v>0.1058738246690165</v>
      </c>
      <c r="F2349" s="2">
        <v>2</v>
      </c>
      <c r="G2349" s="4">
        <v>0.12779764801865839</v>
      </c>
      <c r="H2349" s="4">
        <v>-3.3777565072778508E-2</v>
      </c>
      <c r="I2349" s="4">
        <v>0.36811055538349158</v>
      </c>
    </row>
    <row r="2350" spans="1:9" x14ac:dyDescent="0.25">
      <c r="A2350" t="s">
        <v>2554</v>
      </c>
      <c r="B2350" s="3">
        <v>103.2333068847656</v>
      </c>
      <c r="C2350" s="3">
        <v>13.789999961853029</v>
      </c>
      <c r="D2350" s="4">
        <v>-5.1154477433995593E-3</v>
      </c>
      <c r="E2350" s="4">
        <v>5.9139744778596633E-2</v>
      </c>
      <c r="F2350" s="2">
        <v>2</v>
      </c>
      <c r="G2350" s="4">
        <v>0.14163461944095229</v>
      </c>
      <c r="H2350" s="4">
        <v>-2.7373293248440511E-2</v>
      </c>
      <c r="I2350" s="4">
        <v>0.37717860386353119</v>
      </c>
    </row>
    <row r="2351" spans="1:9" x14ac:dyDescent="0.25">
      <c r="A2351" t="s">
        <v>2555</v>
      </c>
      <c r="B2351" s="3">
        <v>103.7641067504883</v>
      </c>
      <c r="C2351" s="3">
        <v>13.02000045776367</v>
      </c>
      <c r="D2351" s="4">
        <v>8.3250057327550753E-3</v>
      </c>
      <c r="E2351" s="4">
        <v>1.480908302318484E-2</v>
      </c>
      <c r="F2351" s="2">
        <v>1</v>
      </c>
      <c r="G2351" s="4">
        <v>0.15634056647944661</v>
      </c>
      <c r="H2351" s="4">
        <v>-2.2372289784332811E-2</v>
      </c>
      <c r="I2351" s="4">
        <v>0.38425971208399012</v>
      </c>
    </row>
    <row r="2352" spans="1:9" x14ac:dyDescent="0.25">
      <c r="A2352" t="s">
        <v>2556</v>
      </c>
      <c r="B2352" s="3">
        <v>102.9074020385742</v>
      </c>
      <c r="C2352" s="3">
        <v>12.829999923706049</v>
      </c>
      <c r="D2352" s="4">
        <v>1.5408172902999779E-3</v>
      </c>
      <c r="E2352" s="4">
        <v>-4.8925119244639048E-2</v>
      </c>
      <c r="F2352" s="2">
        <v>1</v>
      </c>
      <c r="G2352" s="4">
        <v>0.15235416524099099</v>
      </c>
      <c r="H2352" s="4">
        <v>-3.044385028890562E-2</v>
      </c>
      <c r="I2352" s="4">
        <v>0.37283088707895451</v>
      </c>
    </row>
    <row r="2353" spans="1:9" x14ac:dyDescent="0.25">
      <c r="A2353" t="s">
        <v>2557</v>
      </c>
      <c r="B2353" s="3">
        <v>102.74908447265619</v>
      </c>
      <c r="C2353" s="3">
        <v>13.489999771118161</v>
      </c>
      <c r="D2353" s="4">
        <v>-1.628674395444563E-3</v>
      </c>
      <c r="E2353" s="4">
        <v>-8.8170381033190193E-3</v>
      </c>
      <c r="F2353" s="2">
        <v>2</v>
      </c>
      <c r="G2353" s="4">
        <v>0.156547267668665</v>
      </c>
      <c r="H2353" s="4">
        <v>-3.1935460868925181E-2</v>
      </c>
      <c r="I2353" s="4">
        <v>0.37071885975969637</v>
      </c>
    </row>
    <row r="2354" spans="1:9" x14ac:dyDescent="0.25">
      <c r="A2354" t="s">
        <v>2558</v>
      </c>
      <c r="B2354" s="3">
        <v>102.9167022705078</v>
      </c>
      <c r="C2354" s="3">
        <v>13.60999965667725</v>
      </c>
      <c r="D2354" s="4">
        <v>3.4502417445478879E-3</v>
      </c>
      <c r="E2354" s="4">
        <v>-7.2939738287004507E-3</v>
      </c>
      <c r="F2354" s="2">
        <v>2</v>
      </c>
      <c r="G2354" s="4">
        <v>0.17069579496283541</v>
      </c>
      <c r="H2354" s="4">
        <v>-3.035622688294726E-2</v>
      </c>
      <c r="I2354" s="4">
        <v>0.37295495634319131</v>
      </c>
    </row>
    <row r="2355" spans="1:9" x14ac:dyDescent="0.25">
      <c r="A2355" t="s">
        <v>2559</v>
      </c>
      <c r="B2355" s="3">
        <v>102.5628356933594</v>
      </c>
      <c r="C2355" s="3">
        <v>13.710000038146971</v>
      </c>
      <c r="D2355" s="4">
        <v>-1.281711131615537E-2</v>
      </c>
      <c r="E2355" s="4">
        <v>0.1210139453235022</v>
      </c>
      <c r="F2355" s="2">
        <v>2</v>
      </c>
      <c r="G2355" s="4">
        <v>0.16618156430590461</v>
      </c>
      <c r="H2355" s="4">
        <v>-3.3690229192352317E-2</v>
      </c>
      <c r="I2355" s="4">
        <v>0.36823421752955188</v>
      </c>
    </row>
    <row r="2356" spans="1:9" x14ac:dyDescent="0.25">
      <c r="A2356" t="s">
        <v>2560</v>
      </c>
      <c r="B2356" s="3">
        <v>103.8944625854492</v>
      </c>
      <c r="C2356" s="3">
        <v>12.22999954223633</v>
      </c>
      <c r="D2356" s="4">
        <v>1.1422350757204439E-2</v>
      </c>
      <c r="E2356" s="4">
        <v>-8.6631872393109211E-2</v>
      </c>
      <c r="F2356" s="2">
        <v>1</v>
      </c>
      <c r="G2356" s="4">
        <v>0.18829353740597271</v>
      </c>
      <c r="H2356" s="4">
        <v>-2.1144124473253201E-2</v>
      </c>
      <c r="I2356" s="4">
        <v>0.38599871737418551</v>
      </c>
    </row>
    <row r="2357" spans="1:9" x14ac:dyDescent="0.25">
      <c r="A2357" t="s">
        <v>2561</v>
      </c>
      <c r="B2357" s="3">
        <v>102.7211456298828</v>
      </c>
      <c r="C2357" s="3">
        <v>13.39000034332275</v>
      </c>
      <c r="D2357" s="4">
        <v>-1.2675660787804239E-3</v>
      </c>
      <c r="E2357" s="4">
        <v>-2.7596231068145679E-2</v>
      </c>
      <c r="F2357" s="2">
        <v>2</v>
      </c>
      <c r="G2357" s="4">
        <v>0.18335298283681631</v>
      </c>
      <c r="H2357" s="4">
        <v>-3.219869049371582E-2</v>
      </c>
      <c r="I2357" s="4">
        <v>0.37034614306926611</v>
      </c>
    </row>
    <row r="2358" spans="1:9" x14ac:dyDescent="0.25">
      <c r="A2358" t="s">
        <v>2562</v>
      </c>
      <c r="B2358" s="3">
        <v>102.8515167236328</v>
      </c>
      <c r="C2358" s="3">
        <v>13.77000045776367</v>
      </c>
      <c r="D2358" s="4">
        <v>-1.603551539266268E-2</v>
      </c>
      <c r="E2358" s="4">
        <v>0.10071944091358789</v>
      </c>
      <c r="F2358" s="2">
        <v>2</v>
      </c>
      <c r="G2358" s="4">
        <v>0.1810944343461787</v>
      </c>
      <c r="H2358" s="4">
        <v>-3.0970381419870071E-2</v>
      </c>
      <c r="I2358" s="4">
        <v>0.37208535191854941</v>
      </c>
    </row>
    <row r="2359" spans="1:9" x14ac:dyDescent="0.25">
      <c r="A2359" t="s">
        <v>2563</v>
      </c>
      <c r="B2359" s="3">
        <v>104.5276718139648</v>
      </c>
      <c r="C2359" s="3">
        <v>12.510000228881839</v>
      </c>
      <c r="D2359" s="4">
        <v>7.72053780298676E-3</v>
      </c>
      <c r="E2359" s="4">
        <v>-3.7692290086012603E-2</v>
      </c>
      <c r="F2359" s="2">
        <v>1</v>
      </c>
      <c r="G2359" s="4">
        <v>0.19945403796713229</v>
      </c>
      <c r="H2359" s="4">
        <v>-1.5178257204239711E-2</v>
      </c>
      <c r="I2359" s="4">
        <v>0.39444601241486521</v>
      </c>
    </row>
    <row r="2360" spans="1:9" x14ac:dyDescent="0.25">
      <c r="A2360" t="s">
        <v>2564</v>
      </c>
      <c r="B2360" s="3">
        <v>103.7268447875977</v>
      </c>
      <c r="C2360" s="3">
        <v>13</v>
      </c>
      <c r="D2360" s="4">
        <v>-1.881536538985928E-3</v>
      </c>
      <c r="E2360" s="4">
        <v>3.5031812554408237E-2</v>
      </c>
      <c r="F2360" s="2">
        <v>1</v>
      </c>
      <c r="G2360" s="4">
        <v>0.18114918331059049</v>
      </c>
      <c r="H2360" s="4">
        <v>-2.2723358459231121E-2</v>
      </c>
      <c r="I2360" s="4">
        <v>0.38376262079069062</v>
      </c>
    </row>
    <row r="2361" spans="1:9" x14ac:dyDescent="0.25">
      <c r="A2361" t="s">
        <v>2565</v>
      </c>
      <c r="B2361" s="3">
        <v>103.92237854003911</v>
      </c>
      <c r="C2361" s="3">
        <v>12.560000419616699</v>
      </c>
      <c r="D2361" s="4">
        <v>-3.12645592070393E-3</v>
      </c>
      <c r="E2361" s="4">
        <v>3.6303674769986971E-2</v>
      </c>
      <c r="F2361" s="2">
        <v>1</v>
      </c>
      <c r="G2361" s="4">
        <v>0.19150053966618641</v>
      </c>
      <c r="H2361" s="4">
        <v>-2.0881110492611769E-2</v>
      </c>
      <c r="I2361" s="4">
        <v>0.38637112872598373</v>
      </c>
    </row>
    <row r="2362" spans="1:9" x14ac:dyDescent="0.25">
      <c r="A2362" t="s">
        <v>2566</v>
      </c>
      <c r="B2362" s="3">
        <v>104.24830627441411</v>
      </c>
      <c r="C2362" s="3">
        <v>12.11999988555908</v>
      </c>
      <c r="D2362" s="4">
        <v>-1.160095860321841E-3</v>
      </c>
      <c r="E2362" s="4">
        <v>-8.2442116961978229E-4</v>
      </c>
      <c r="F2362" s="2">
        <v>1</v>
      </c>
      <c r="G2362" s="4">
        <v>0.1908348128675377</v>
      </c>
      <c r="H2362" s="4">
        <v>-1.7810337807997349E-2</v>
      </c>
      <c r="I2362" s="4">
        <v>0.39071915084919251</v>
      </c>
    </row>
    <row r="2363" spans="1:9" x14ac:dyDescent="0.25">
      <c r="A2363" t="s">
        <v>2567</v>
      </c>
      <c r="B2363" s="3">
        <v>104.369384765625</v>
      </c>
      <c r="C2363" s="3">
        <v>12.13000011444092</v>
      </c>
      <c r="D2363" s="4">
        <v>4.7513024767733558E-3</v>
      </c>
      <c r="E2363" s="4">
        <v>-2.9599990844726531E-2</v>
      </c>
      <c r="F2363" s="2">
        <v>1</v>
      </c>
      <c r="G2363" s="4">
        <v>0.16812283136858761</v>
      </c>
      <c r="H2363" s="4">
        <v>-1.6669580258727001E-2</v>
      </c>
      <c r="I2363" s="4">
        <v>0.39233439221378341</v>
      </c>
    </row>
    <row r="2364" spans="1:9" x14ac:dyDescent="0.25">
      <c r="A2364" t="s">
        <v>2568</v>
      </c>
      <c r="B2364" s="3">
        <v>103.87583923339839</v>
      </c>
      <c r="C2364" s="3">
        <v>12.5</v>
      </c>
      <c r="D2364" s="4">
        <v>3.7793560298176039E-3</v>
      </c>
      <c r="E2364" s="4">
        <v>-6.9940447152639917E-2</v>
      </c>
      <c r="F2364" s="2">
        <v>1</v>
      </c>
      <c r="G2364" s="4">
        <v>0.16717257637616401</v>
      </c>
      <c r="H2364" s="4">
        <v>-2.1319586929319349E-2</v>
      </c>
      <c r="I2364" s="4">
        <v>0.38575027350707991</v>
      </c>
    </row>
    <row r="2365" spans="1:9" x14ac:dyDescent="0.25">
      <c r="A2365" t="s">
        <v>2569</v>
      </c>
      <c r="B2365" s="3">
        <v>103.484733581543</v>
      </c>
      <c r="C2365" s="3">
        <v>13.439999580383301</v>
      </c>
      <c r="D2365" s="4">
        <v>8.6223243043312969E-3</v>
      </c>
      <c r="E2365" s="4">
        <v>-0.13846158642740519</v>
      </c>
      <c r="F2365" s="2">
        <v>2</v>
      </c>
      <c r="G2365" s="4">
        <v>0.16073499333413599</v>
      </c>
      <c r="H2365" s="4">
        <v>-2.5004442269473511E-2</v>
      </c>
      <c r="I2365" s="4">
        <v>0.3805327487387733</v>
      </c>
    </row>
    <row r="2366" spans="1:9" x14ac:dyDescent="0.25">
      <c r="A2366" t="s">
        <v>192</v>
      </c>
      <c r="B2366" s="3">
        <v>102.60008239746089</v>
      </c>
      <c r="C2366" s="3">
        <v>15.60000038146973</v>
      </c>
      <c r="D2366" s="4">
        <v>-8.2808707100564538E-3</v>
      </c>
      <c r="E2366" s="4">
        <v>0.13537122571583529</v>
      </c>
      <c r="F2366" s="2">
        <v>2</v>
      </c>
      <c r="G2366" s="4">
        <v>0.15116922275692751</v>
      </c>
      <c r="H2366" s="4">
        <v>-3.3339304280220139E-2</v>
      </c>
      <c r="I2366" s="4">
        <v>0.3762585941978942</v>
      </c>
    </row>
    <row r="2367" spans="1:9" x14ac:dyDescent="0.25">
      <c r="A2367" t="s">
        <v>2570</v>
      </c>
      <c r="B2367" s="3">
        <v>103.4567947387695</v>
      </c>
      <c r="C2367" s="3">
        <v>13.739999771118161</v>
      </c>
      <c r="D2367" s="4">
        <v>-9.8041177250631772E-3</v>
      </c>
      <c r="E2367" s="4">
        <v>8.70252688225992E-2</v>
      </c>
      <c r="F2367" s="2">
        <v>2</v>
      </c>
      <c r="G2367" s="4">
        <v>0.15623979731787091</v>
      </c>
      <c r="H2367" s="4">
        <v>-2.5267671894264269E-2</v>
      </c>
      <c r="I2367" s="4">
        <v>0.38942782716664909</v>
      </c>
    </row>
    <row r="2368" spans="1:9" x14ac:dyDescent="0.25">
      <c r="A2368" t="s">
        <v>2571</v>
      </c>
      <c r="B2368" s="3">
        <v>104.48114013671881</v>
      </c>
      <c r="C2368" s="3">
        <v>12.64000034332275</v>
      </c>
      <c r="D2368" s="4">
        <v>-3.729425739439574E-3</v>
      </c>
      <c r="E2368" s="4">
        <v>4.2904328603439179E-2</v>
      </c>
      <c r="F2368" s="2">
        <v>1</v>
      </c>
      <c r="G2368" s="4">
        <v>0.16636682521087051</v>
      </c>
      <c r="H2368" s="4">
        <v>-1.5616661759564219E-2</v>
      </c>
      <c r="I2368" s="4">
        <v>0.40563887478699168</v>
      </c>
    </row>
    <row r="2369" spans="1:9" x14ac:dyDescent="0.25">
      <c r="A2369" t="s">
        <v>2572</v>
      </c>
      <c r="B2369" s="3">
        <v>104.87225341796881</v>
      </c>
      <c r="C2369" s="3">
        <v>12.11999988555908</v>
      </c>
      <c r="D2369" s="4">
        <v>-1.132432168251751E-2</v>
      </c>
      <c r="E2369" s="4">
        <v>-8.1833370936611471E-3</v>
      </c>
      <c r="F2369" s="2">
        <v>1</v>
      </c>
      <c r="G2369" s="4">
        <v>0.17824619486358009</v>
      </c>
      <c r="H2369" s="4">
        <v>-1.193173453802698E-2</v>
      </c>
      <c r="I2369" s="4">
        <v>0.41337274570404409</v>
      </c>
    </row>
    <row r="2370" spans="1:9" x14ac:dyDescent="0.25">
      <c r="A2370" t="s">
        <v>2573</v>
      </c>
      <c r="B2370" s="3">
        <v>106.07346343994141</v>
      </c>
      <c r="C2370" s="3">
        <v>12.22000026702881</v>
      </c>
      <c r="D2370" s="4">
        <v>-6.1437018107213248E-4</v>
      </c>
      <c r="E2370" s="4">
        <v>-2.4489577935666862E-3</v>
      </c>
      <c r="F2370" s="2">
        <v>1</v>
      </c>
      <c r="G2370" s="4">
        <v>0.19931441184320381</v>
      </c>
      <c r="H2370" s="4">
        <v>-6.1437018107213248E-4</v>
      </c>
      <c r="I2370" s="4">
        <v>0.42956156068217077</v>
      </c>
    </row>
    <row r="2371" spans="1:9" x14ac:dyDescent="0.25">
      <c r="A2371" t="s">
        <v>2574</v>
      </c>
      <c r="B2371" s="3">
        <v>106.138671875</v>
      </c>
      <c r="C2371" s="3">
        <v>12.25</v>
      </c>
      <c r="D2371" s="4">
        <v>3.4333734341964739E-3</v>
      </c>
      <c r="E2371" s="4">
        <v>2.5104618872233479E-2</v>
      </c>
      <c r="F2371" s="2">
        <v>1</v>
      </c>
      <c r="G2371" s="4">
        <v>0.19855358294239661</v>
      </c>
      <c r="H2371" s="4">
        <v>0</v>
      </c>
      <c r="I2371" s="4">
        <v>0.43044038059781142</v>
      </c>
    </row>
    <row r="2372" spans="1:9" x14ac:dyDescent="0.25">
      <c r="A2372" t="s">
        <v>2575</v>
      </c>
      <c r="B2372" s="3">
        <v>105.775505065918</v>
      </c>
      <c r="C2372" s="3">
        <v>11.94999980926514</v>
      </c>
      <c r="D2372" s="4">
        <v>1.4740079936669041E-2</v>
      </c>
      <c r="E2372" s="4">
        <v>-1.321220907912146E-2</v>
      </c>
      <c r="F2372" s="2">
        <v>1</v>
      </c>
      <c r="G2372" s="4">
        <v>0.21338825822834129</v>
      </c>
      <c r="H2372" s="4">
        <v>0</v>
      </c>
      <c r="I2372" s="4">
        <v>0.4255459490072635</v>
      </c>
    </row>
    <row r="2373" spans="1:9" x14ac:dyDescent="0.25">
      <c r="A2373" t="s">
        <v>2576</v>
      </c>
      <c r="B2373" s="3">
        <v>104.239013671875</v>
      </c>
      <c r="C2373" s="3">
        <v>12.10999965667725</v>
      </c>
      <c r="D2373" s="4">
        <v>1.4132881328154269E-2</v>
      </c>
      <c r="E2373" s="4">
        <v>-8.4656078935114065E-2</v>
      </c>
      <c r="F2373" s="2">
        <v>1</v>
      </c>
      <c r="G2373" s="4">
        <v>0.17992557119599059</v>
      </c>
      <c r="H2373" s="4">
        <v>0</v>
      </c>
      <c r="I2373" s="4">
        <v>0.40483851696902851</v>
      </c>
    </row>
    <row r="2374" spans="1:9" x14ac:dyDescent="0.25">
      <c r="A2374" t="s">
        <v>2577</v>
      </c>
      <c r="B2374" s="3">
        <v>102.7863464355469</v>
      </c>
      <c r="C2374" s="3">
        <v>13.22999954223633</v>
      </c>
      <c r="D2374" s="4">
        <v>1.088739879445022E-3</v>
      </c>
      <c r="E2374" s="4">
        <v>-1.047122995670091E-2</v>
      </c>
      <c r="F2374" s="2">
        <v>2</v>
      </c>
      <c r="G2374" s="4">
        <v>0.16811092275166331</v>
      </c>
      <c r="H2374" s="4">
        <v>-3.7006596583726288E-3</v>
      </c>
      <c r="I2374" s="4">
        <v>0.38526079060683699</v>
      </c>
    </row>
    <row r="2375" spans="1:9" x14ac:dyDescent="0.25">
      <c r="A2375" t="s">
        <v>2578</v>
      </c>
      <c r="B2375" s="3">
        <v>102.674560546875</v>
      </c>
      <c r="C2375" s="3">
        <v>13.36999988555908</v>
      </c>
      <c r="D2375" s="4">
        <v>6.5726823059946149E-3</v>
      </c>
      <c r="E2375" s="4">
        <v>-3.8129478238592251E-2</v>
      </c>
      <c r="F2375" s="2">
        <v>2</v>
      </c>
      <c r="G2375" s="4">
        <v>0.16282321022003129</v>
      </c>
      <c r="H2375" s="4">
        <v>-4.7841907985044507E-3</v>
      </c>
      <c r="I2375" s="4">
        <v>0.38375424218002441</v>
      </c>
    </row>
    <row r="2376" spans="1:9" x14ac:dyDescent="0.25">
      <c r="A2376" t="s">
        <v>2579</v>
      </c>
      <c r="B2376" s="3">
        <v>102.0041198730469</v>
      </c>
      <c r="C2376" s="3">
        <v>13.89999961853027</v>
      </c>
      <c r="D2376" s="4">
        <v>1.755669655153369E-2</v>
      </c>
      <c r="E2376" s="4">
        <v>-0.17409389889828231</v>
      </c>
      <c r="F2376" s="2">
        <v>2</v>
      </c>
      <c r="G2376" s="4">
        <v>0.1621419374421478</v>
      </c>
      <c r="H2376" s="4">
        <v>-1.128271540062176E-2</v>
      </c>
      <c r="I2376" s="4">
        <v>0.37471865321233522</v>
      </c>
    </row>
    <row r="2377" spans="1:9" x14ac:dyDescent="0.25">
      <c r="A2377" t="s">
        <v>2580</v>
      </c>
      <c r="B2377" s="3">
        <v>100.24416351318359</v>
      </c>
      <c r="C2377" s="3">
        <v>16.829999923706051</v>
      </c>
      <c r="D2377" s="4">
        <v>1.52787862710837E-2</v>
      </c>
      <c r="E2377" s="4">
        <v>-0.15723582862362109</v>
      </c>
      <c r="F2377" s="2">
        <v>3</v>
      </c>
      <c r="G2377" s="4">
        <v>0.14945008512045449</v>
      </c>
      <c r="H2377" s="4">
        <v>-2.8341823163162579E-2</v>
      </c>
      <c r="I2377" s="4">
        <v>0.35099956382893632</v>
      </c>
    </row>
    <row r="2378" spans="1:9" x14ac:dyDescent="0.25">
      <c r="A2378" t="s">
        <v>2581</v>
      </c>
      <c r="B2378" s="3">
        <v>98.735603332519531</v>
      </c>
      <c r="C2378" s="3">
        <v>19.969999313354489</v>
      </c>
      <c r="D2378" s="4">
        <v>-5.6561238854857532E-4</v>
      </c>
      <c r="E2378" s="4">
        <v>1.576802992616444E-2</v>
      </c>
      <c r="F2378" s="2">
        <v>4</v>
      </c>
      <c r="G2378" s="4">
        <v>0.12857555964959189</v>
      </c>
      <c r="H2378" s="4">
        <v>-4.2964169077594927E-2</v>
      </c>
      <c r="I2378" s="4">
        <v>0.35291311031625189</v>
      </c>
    </row>
    <row r="2379" spans="1:9" x14ac:dyDescent="0.25">
      <c r="A2379" t="s">
        <v>2582</v>
      </c>
      <c r="B2379" s="3">
        <v>98.791481018066406</v>
      </c>
      <c r="C2379" s="3">
        <v>19.659999847412109</v>
      </c>
      <c r="D2379" s="4">
        <v>-1.7412387156971128E-2</v>
      </c>
      <c r="E2379" s="4">
        <v>0.22187692112917889</v>
      </c>
      <c r="F2379" s="2">
        <v>4</v>
      </c>
      <c r="G2379" s="4">
        <v>0.13760031360272931</v>
      </c>
      <c r="H2379" s="4">
        <v>-4.2422551409677538E-2</v>
      </c>
      <c r="I2379" s="4">
        <v>0.35982765234871411</v>
      </c>
    </row>
    <row r="2380" spans="1:9" x14ac:dyDescent="0.25">
      <c r="A2380" t="s">
        <v>2583</v>
      </c>
      <c r="B2380" s="3">
        <v>100.5421600341797</v>
      </c>
      <c r="C2380" s="3">
        <v>16.090000152587891</v>
      </c>
      <c r="D2380" s="4">
        <v>2.5072834000099409E-3</v>
      </c>
      <c r="E2380" s="4">
        <v>-5.4085835621086382E-2</v>
      </c>
      <c r="F2380" s="2">
        <v>3</v>
      </c>
      <c r="G2380" s="4">
        <v>0.14380466933479669</v>
      </c>
      <c r="H2380" s="4">
        <v>-2.545336815344312E-2</v>
      </c>
      <c r="I2380" s="4">
        <v>0.38908764644132149</v>
      </c>
    </row>
    <row r="2381" spans="1:9" x14ac:dyDescent="0.25">
      <c r="A2381" t="s">
        <v>2584</v>
      </c>
      <c r="B2381" s="3">
        <v>100.2907028198242</v>
      </c>
      <c r="C2381" s="3">
        <v>17.010000228881839</v>
      </c>
      <c r="D2381" s="4">
        <v>-2.3159852390188811E-3</v>
      </c>
      <c r="E2381" s="4">
        <v>1.310299591175346E-2</v>
      </c>
      <c r="F2381" s="2">
        <v>3</v>
      </c>
      <c r="G2381" s="4">
        <v>0.1374865475522018</v>
      </c>
      <c r="H2381" s="4">
        <v>-2.7890721610145611E-2</v>
      </c>
      <c r="I2381" s="4">
        <v>0.39564016097958632</v>
      </c>
    </row>
    <row r="2382" spans="1:9" x14ac:dyDescent="0.25">
      <c r="A2382" t="s">
        <v>2585</v>
      </c>
      <c r="B2382" s="3">
        <v>100.5235137939453</v>
      </c>
      <c r="C2382" s="3">
        <v>16.79000091552734</v>
      </c>
      <c r="D2382" s="4">
        <v>2.7808661528805351E-4</v>
      </c>
      <c r="E2382" s="4">
        <v>4.3505329788754883E-2</v>
      </c>
      <c r="F2382" s="2">
        <v>3</v>
      </c>
      <c r="G2382" s="4">
        <v>0.14732037430886399</v>
      </c>
      <c r="H2382" s="4">
        <v>-2.5634104578946989E-2</v>
      </c>
      <c r="I2382" s="4">
        <v>0.40749812897159549</v>
      </c>
    </row>
    <row r="2383" spans="1:9" x14ac:dyDescent="0.25">
      <c r="A2383" t="s">
        <v>2586</v>
      </c>
      <c r="B2383" s="3">
        <v>100.4955673217773</v>
      </c>
      <c r="C2383" s="3">
        <v>16.090000152587891</v>
      </c>
      <c r="D2383" s="4">
        <v>7.938532083204386E-3</v>
      </c>
      <c r="E2383" s="4">
        <v>-0.1173888888307628</v>
      </c>
      <c r="F2383" s="2">
        <v>3</v>
      </c>
      <c r="G2383" s="4">
        <v>0.14893420859016221</v>
      </c>
      <c r="H2383" s="4">
        <v>-2.5904987363979951E-2</v>
      </c>
      <c r="I2383" s="4">
        <v>0.40848730863291421</v>
      </c>
    </row>
    <row r="2384" spans="1:9" x14ac:dyDescent="0.25">
      <c r="A2384" t="s">
        <v>2587</v>
      </c>
      <c r="B2384" s="3">
        <v>99.704063415527344</v>
      </c>
      <c r="C2384" s="3">
        <v>18.229999542236332</v>
      </c>
      <c r="D2384" s="4">
        <v>3.561964661876305E-3</v>
      </c>
      <c r="E2384" s="4">
        <v>-3.2891290540390861E-2</v>
      </c>
      <c r="F2384" s="2">
        <v>3</v>
      </c>
      <c r="G2384" s="4">
        <v>0.15238762391547089</v>
      </c>
      <c r="H2384" s="4">
        <v>-3.3576967612535369E-2</v>
      </c>
      <c r="I2384" s="4">
        <v>0.39739405112517789</v>
      </c>
    </row>
    <row r="2385" spans="1:9" x14ac:dyDescent="0.25">
      <c r="A2385" t="s">
        <v>2588</v>
      </c>
      <c r="B2385" s="3">
        <v>99.350181579589844</v>
      </c>
      <c r="C2385" s="3">
        <v>18.85000038146973</v>
      </c>
      <c r="D2385" s="4">
        <v>-2.361142904615765E-2</v>
      </c>
      <c r="E2385" s="4">
        <v>0.34450782924414303</v>
      </c>
      <c r="F2385" s="2">
        <v>3</v>
      </c>
      <c r="G2385" s="4">
        <v>0.15025727921346671</v>
      </c>
      <c r="H2385" s="4">
        <v>-3.7007114241246468E-2</v>
      </c>
      <c r="I2385" s="4">
        <v>0.40344936141677601</v>
      </c>
    </row>
    <row r="2386" spans="1:9" x14ac:dyDescent="0.25">
      <c r="A2386" t="s">
        <v>2589</v>
      </c>
      <c r="B2386" s="3">
        <v>101.75270843505859</v>
      </c>
      <c r="C2386" s="3">
        <v>14.02000045776367</v>
      </c>
      <c r="D2386" s="4">
        <v>-6.6365838191680959E-3</v>
      </c>
      <c r="E2386" s="4">
        <v>7.1379219974754271E-4</v>
      </c>
      <c r="F2386" s="2">
        <v>2</v>
      </c>
      <c r="G2386" s="4">
        <v>0.18324797171333371</v>
      </c>
      <c r="H2386" s="4">
        <v>-1.3719625150878659E-2</v>
      </c>
      <c r="I2386" s="4">
        <v>0.43738814972581502</v>
      </c>
    </row>
    <row r="2387" spans="1:9" x14ac:dyDescent="0.25">
      <c r="A2387" t="s">
        <v>2590</v>
      </c>
      <c r="B2387" s="3">
        <v>102.43251037597661</v>
      </c>
      <c r="C2387" s="3">
        <v>14.010000228881839</v>
      </c>
      <c r="D2387" s="4">
        <v>-1.9958545691763918E-3</v>
      </c>
      <c r="E2387" s="4">
        <v>5.6561084996545663E-2</v>
      </c>
      <c r="F2387" s="2">
        <v>2</v>
      </c>
      <c r="G2387" s="4">
        <v>0.1917914837100643</v>
      </c>
      <c r="H2387" s="4">
        <v>-7.1303625806381499E-3</v>
      </c>
      <c r="I2387" s="4">
        <v>0.45109102833305892</v>
      </c>
    </row>
    <row r="2388" spans="1:9" x14ac:dyDescent="0.25">
      <c r="A2388" t="s">
        <v>2591</v>
      </c>
      <c r="B2388" s="3">
        <v>102.6373596191406</v>
      </c>
      <c r="C2388" s="3">
        <v>13.260000228881839</v>
      </c>
      <c r="D2388" s="4">
        <v>-5.1447762366209071E-3</v>
      </c>
      <c r="E2388" s="4">
        <v>9.4962890570397196E-2</v>
      </c>
      <c r="F2388" s="2">
        <v>2</v>
      </c>
      <c r="G2388" s="4">
        <v>0.20177528028860731</v>
      </c>
      <c r="H2388" s="4">
        <v>-5.1447762366209071E-3</v>
      </c>
      <c r="I2388" s="4">
        <v>0.4702386937199623</v>
      </c>
    </row>
    <row r="2389" spans="1:9" x14ac:dyDescent="0.25">
      <c r="A2389" t="s">
        <v>2592</v>
      </c>
      <c r="B2389" s="3">
        <v>103.1681365966797</v>
      </c>
      <c r="C2389" s="3">
        <v>12.10999965667725</v>
      </c>
      <c r="D2389" s="4">
        <v>8.1308707536442704E-4</v>
      </c>
      <c r="E2389" s="4">
        <v>-4.9450559321762337E-2</v>
      </c>
      <c r="F2389" s="2">
        <v>1</v>
      </c>
      <c r="G2389" s="4">
        <v>0.20681868037620929</v>
      </c>
      <c r="H2389" s="4">
        <v>0</v>
      </c>
      <c r="I2389" s="4">
        <v>0.49194698944539761</v>
      </c>
    </row>
    <row r="2390" spans="1:9" x14ac:dyDescent="0.25">
      <c r="A2390" t="s">
        <v>2593</v>
      </c>
      <c r="B2390" s="3">
        <v>103.0843200683594</v>
      </c>
      <c r="C2390" s="3">
        <v>12.739999771118161</v>
      </c>
      <c r="D2390" s="4">
        <v>7.3709022222006038E-3</v>
      </c>
      <c r="E2390" s="4">
        <v>-8.7392569032596512E-2</v>
      </c>
      <c r="F2390" s="2">
        <v>1</v>
      </c>
      <c r="G2390" s="4">
        <v>0.20609839211791869</v>
      </c>
      <c r="H2390" s="4">
        <v>-4.8548992001573588E-5</v>
      </c>
      <c r="I2390" s="4">
        <v>0.49073489217177801</v>
      </c>
    </row>
    <row r="2391" spans="1:9" x14ac:dyDescent="0.25">
      <c r="A2391" t="s">
        <v>2594</v>
      </c>
      <c r="B2391" s="3">
        <v>102.33005523681641</v>
      </c>
      <c r="C2391" s="3">
        <v>13.960000038146971</v>
      </c>
      <c r="D2391" s="4">
        <v>-4.9437494375611513E-3</v>
      </c>
      <c r="E2391" s="4">
        <v>5.8377595319172533E-2</v>
      </c>
      <c r="F2391" s="2">
        <v>2</v>
      </c>
      <c r="G2391" s="4">
        <v>0.19868131341734149</v>
      </c>
      <c r="H2391" s="4">
        <v>-7.365163315552703E-3</v>
      </c>
      <c r="I2391" s="4">
        <v>0.47982723035111002</v>
      </c>
    </row>
    <row r="2392" spans="1:9" x14ac:dyDescent="0.25">
      <c r="A2392" t="s">
        <v>2595</v>
      </c>
      <c r="B2392" s="3">
        <v>102.8384628295898</v>
      </c>
      <c r="C2392" s="3">
        <v>13.189999580383301</v>
      </c>
      <c r="D2392" s="4">
        <v>1.4573648522165691E-2</v>
      </c>
      <c r="E2392" s="4">
        <v>-9.0344856525289563E-2</v>
      </c>
      <c r="F2392" s="2">
        <v>1</v>
      </c>
      <c r="G2392" s="4">
        <v>0.20385951528000559</v>
      </c>
      <c r="H2392" s="4">
        <v>-2.433444216468073E-3</v>
      </c>
      <c r="I2392" s="4">
        <v>0.48717947303447651</v>
      </c>
    </row>
    <row r="2393" spans="1:9" x14ac:dyDescent="0.25">
      <c r="A2393" t="s">
        <v>2596</v>
      </c>
      <c r="B2393" s="3">
        <v>101.3612594604492</v>
      </c>
      <c r="C2393" s="3">
        <v>14.5</v>
      </c>
      <c r="D2393" s="4">
        <v>2.7572455531292839E-3</v>
      </c>
      <c r="E2393" s="4">
        <v>-2.093183057618864E-2</v>
      </c>
      <c r="F2393" s="2">
        <v>2</v>
      </c>
      <c r="G2393" s="4">
        <v>0.1932409058829003</v>
      </c>
      <c r="H2393" s="4">
        <v>-1.6762797617902229E-2</v>
      </c>
      <c r="I2393" s="4">
        <v>0.46581716881836188</v>
      </c>
    </row>
    <row r="2394" spans="1:9" x14ac:dyDescent="0.25">
      <c r="A2394" t="s">
        <v>2597</v>
      </c>
      <c r="B2394" s="3">
        <v>101.0825500488281</v>
      </c>
      <c r="C2394" s="3">
        <v>14.810000419616699</v>
      </c>
      <c r="D2394" s="4">
        <v>5.4522010553494926E-3</v>
      </c>
      <c r="E2394" s="4">
        <v>-3.7686803818539172E-2</v>
      </c>
      <c r="F2394" s="2">
        <v>2</v>
      </c>
      <c r="G2394" s="4">
        <v>0.1906038473607761</v>
      </c>
      <c r="H2394" s="4">
        <v>-1.9466369609988821E-2</v>
      </c>
      <c r="I2394" s="4">
        <v>0.46178666403931579</v>
      </c>
    </row>
    <row r="2395" spans="1:9" x14ac:dyDescent="0.25">
      <c r="A2395" t="s">
        <v>2598</v>
      </c>
      <c r="B2395" s="3">
        <v>100.5344161987305</v>
      </c>
      <c r="C2395" s="3">
        <v>15.39000034332275</v>
      </c>
      <c r="D2395" s="4">
        <v>-4.9651136449444522E-3</v>
      </c>
      <c r="E2395" s="4">
        <v>0.1168360407510995</v>
      </c>
      <c r="F2395" s="2">
        <v>2</v>
      </c>
      <c r="G2395" s="4">
        <v>0.18517390259468791</v>
      </c>
      <c r="H2395" s="4">
        <v>-2.4783446333085709E-2</v>
      </c>
      <c r="I2395" s="4">
        <v>0.45385992740876763</v>
      </c>
    </row>
    <row r="2396" spans="1:9" x14ac:dyDescent="0.25">
      <c r="A2396" t="s">
        <v>2599</v>
      </c>
      <c r="B2396" s="3">
        <v>101.03607177734381</v>
      </c>
      <c r="C2396" s="3">
        <v>13.77999973297119</v>
      </c>
      <c r="D2396" s="4">
        <v>-8.2080649617352064E-3</v>
      </c>
      <c r="E2396" s="4">
        <v>7.2373488240713657E-2</v>
      </c>
      <c r="F2396" s="2">
        <v>2</v>
      </c>
      <c r="G2396" s="4">
        <v>0.19458114970249579</v>
      </c>
      <c r="H2396" s="4">
        <v>-1.991722396863738E-2</v>
      </c>
      <c r="I2396" s="4">
        <v>0.4611145270840189</v>
      </c>
    </row>
    <row r="2397" spans="1:9" x14ac:dyDescent="0.25">
      <c r="A2397" t="s">
        <v>2600</v>
      </c>
      <c r="B2397" s="3">
        <v>101.8722457885742</v>
      </c>
      <c r="C2397" s="3">
        <v>12.85000038146973</v>
      </c>
      <c r="D2397" s="4">
        <v>1.461323929179414E-3</v>
      </c>
      <c r="E2397" s="4">
        <v>-2.7987887903593741E-2</v>
      </c>
      <c r="F2397" s="2">
        <v>1</v>
      </c>
      <c r="G2397" s="4">
        <v>0.1935754517787025</v>
      </c>
      <c r="H2397" s="4">
        <v>-1.180606394671924E-2</v>
      </c>
      <c r="I2397" s="4">
        <v>0.47320670340765281</v>
      </c>
    </row>
    <row r="2398" spans="1:9" x14ac:dyDescent="0.25">
      <c r="A2398" t="s">
        <v>2601</v>
      </c>
      <c r="B2398" s="3">
        <v>101.7235946655273</v>
      </c>
      <c r="C2398" s="3">
        <v>13.22000026702881</v>
      </c>
      <c r="D2398" s="4">
        <v>1.370254302344431E-2</v>
      </c>
      <c r="E2398" s="4">
        <v>-8.6385623837771264E-2</v>
      </c>
      <c r="F2398" s="2">
        <v>1</v>
      </c>
      <c r="G2398" s="4">
        <v>0.19157731105511999</v>
      </c>
      <c r="H2398" s="4">
        <v>-1.324802821525317E-2</v>
      </c>
      <c r="I2398" s="4">
        <v>0.47105701259396221</v>
      </c>
    </row>
    <row r="2399" spans="1:9" x14ac:dyDescent="0.25">
      <c r="A2399" t="s">
        <v>2602</v>
      </c>
      <c r="B2399" s="3">
        <v>100.3485641479492</v>
      </c>
      <c r="C2399" s="3">
        <v>14.47000026702881</v>
      </c>
      <c r="D2399" s="4">
        <v>-1.6640088168254909E-3</v>
      </c>
      <c r="E2399" s="4">
        <v>-5.3629803588622238E-2</v>
      </c>
      <c r="F2399" s="2">
        <v>2</v>
      </c>
      <c r="G2399" s="4">
        <v>0.17749842325939699</v>
      </c>
      <c r="H2399" s="4">
        <v>-2.6586271706801941E-2</v>
      </c>
      <c r="I2399" s="4">
        <v>0.45117226223624107</v>
      </c>
    </row>
    <row r="2400" spans="1:9" x14ac:dyDescent="0.25">
      <c r="A2400" t="s">
        <v>2603</v>
      </c>
      <c r="B2400" s="3">
        <v>100.5158233642578</v>
      </c>
      <c r="C2400" s="3">
        <v>15.289999961853029</v>
      </c>
      <c r="D2400" s="4">
        <v>-1.0155611792383451E-2</v>
      </c>
      <c r="E2400" s="4">
        <v>7.6002809346008338E-2</v>
      </c>
      <c r="F2400" s="2">
        <v>2</v>
      </c>
      <c r="G2400" s="4">
        <v>0.17857118256630569</v>
      </c>
      <c r="H2400" s="4">
        <v>-2.4963802878067098E-2</v>
      </c>
      <c r="I2400" s="4">
        <v>0.45359105056043209</v>
      </c>
    </row>
    <row r="2401" spans="1:9" x14ac:dyDescent="0.25">
      <c r="A2401" t="s">
        <v>2604</v>
      </c>
      <c r="B2401" s="3">
        <v>101.54709625244141</v>
      </c>
      <c r="C2401" s="3">
        <v>14.210000038146971</v>
      </c>
      <c r="D2401" s="4">
        <v>-2.3728718787848768E-3</v>
      </c>
      <c r="E2401" s="4">
        <v>-3.3990482576707448E-2</v>
      </c>
      <c r="F2401" s="2">
        <v>2</v>
      </c>
      <c r="G2401" s="4">
        <v>0.19750125845775821</v>
      </c>
      <c r="H2401" s="4">
        <v>-1.496012025940552E-2</v>
      </c>
      <c r="I2401" s="4">
        <v>0.46850461332872301</v>
      </c>
    </row>
    <row r="2402" spans="1:9" x14ac:dyDescent="0.25">
      <c r="A2402" t="s">
        <v>2605</v>
      </c>
      <c r="B2402" s="3">
        <v>101.7886276245117</v>
      </c>
      <c r="C2402" s="3">
        <v>14.710000038146971</v>
      </c>
      <c r="D2402" s="4">
        <v>-7.6089340820130191E-3</v>
      </c>
      <c r="E2402" s="4">
        <v>7.6866779096910864E-2</v>
      </c>
      <c r="F2402" s="2">
        <v>2</v>
      </c>
      <c r="G2402" s="4">
        <v>0.2104485530928786</v>
      </c>
      <c r="H2402" s="4">
        <v>-1.2617187349671989E-2</v>
      </c>
      <c r="I2402" s="4">
        <v>0.47199747474218112</v>
      </c>
    </row>
    <row r="2403" spans="1:9" x14ac:dyDescent="0.25">
      <c r="A2403" t="s">
        <v>2606</v>
      </c>
      <c r="B2403" s="3">
        <v>102.56906890869141</v>
      </c>
      <c r="C2403" s="3">
        <v>13.659999847412109</v>
      </c>
      <c r="D2403" s="4">
        <v>2.9983413589516061E-3</v>
      </c>
      <c r="E2403" s="4">
        <v>-4.073033237559609E-2</v>
      </c>
      <c r="F2403" s="2">
        <v>2</v>
      </c>
      <c r="G2403" s="4">
        <v>0.2242771433403099</v>
      </c>
      <c r="H2403" s="4">
        <v>-5.0466529170395402E-3</v>
      </c>
      <c r="I2403" s="4">
        <v>0.4832836825073048</v>
      </c>
    </row>
    <row r="2404" spans="1:9" x14ac:dyDescent="0.25">
      <c r="A2404" t="s">
        <v>2607</v>
      </c>
      <c r="B2404" s="3">
        <v>102.262451171875</v>
      </c>
      <c r="C2404" s="3">
        <v>14.239999771118161</v>
      </c>
      <c r="D2404" s="4">
        <v>-3.16985249621704E-3</v>
      </c>
      <c r="E2404" s="4">
        <v>1.9327093695666649E-2</v>
      </c>
      <c r="F2404" s="2">
        <v>2</v>
      </c>
      <c r="G2404" s="4">
        <v>0.22008266754997829</v>
      </c>
      <c r="H2404" s="4">
        <v>-8.020944745622538E-3</v>
      </c>
      <c r="I2404" s="4">
        <v>0.47884958662804927</v>
      </c>
    </row>
    <row r="2405" spans="1:9" x14ac:dyDescent="0.25">
      <c r="A2405" t="s">
        <v>2608</v>
      </c>
      <c r="B2405" s="3">
        <v>102.5876388549805</v>
      </c>
      <c r="C2405" s="3">
        <v>13.97000026702881</v>
      </c>
      <c r="D2405" s="4">
        <v>3.3621340003326949E-3</v>
      </c>
      <c r="E2405" s="4">
        <v>9.3930717491075288E-3</v>
      </c>
      <c r="F2405" s="2">
        <v>2</v>
      </c>
      <c r="G2405" s="4">
        <v>0.22275582325431501</v>
      </c>
      <c r="H2405" s="4">
        <v>-4.8665183948873869E-3</v>
      </c>
      <c r="I2405" s="4">
        <v>0.48355222836239209</v>
      </c>
    </row>
    <row r="2406" spans="1:9" x14ac:dyDescent="0.25">
      <c r="A2406" t="s">
        <v>2609</v>
      </c>
      <c r="B2406" s="3">
        <v>102.24388122558589</v>
      </c>
      <c r="C2406" s="3">
        <v>13.840000152587891</v>
      </c>
      <c r="D2406" s="4">
        <v>-5.9617181355089421E-3</v>
      </c>
      <c r="E2406" s="4">
        <v>3.9819663130142402E-2</v>
      </c>
      <c r="F2406" s="2">
        <v>2</v>
      </c>
      <c r="G2406" s="4">
        <v>0.21879197145613569</v>
      </c>
      <c r="H2406" s="4">
        <v>-8.2010792677745803E-3</v>
      </c>
      <c r="I2406" s="4">
        <v>0.47858104077296182</v>
      </c>
    </row>
    <row r="2407" spans="1:9" x14ac:dyDescent="0.25">
      <c r="A2407" t="s">
        <v>2610</v>
      </c>
      <c r="B2407" s="3">
        <v>102.8570861816406</v>
      </c>
      <c r="C2407" s="3">
        <v>13.310000419616699</v>
      </c>
      <c r="D2407" s="4">
        <v>-2.2527916410477471E-3</v>
      </c>
      <c r="E2407" s="4">
        <v>3.0143150318902019E-3</v>
      </c>
      <c r="F2407" s="2">
        <v>2</v>
      </c>
      <c r="G2407" s="4">
        <v>0.23394066200701749</v>
      </c>
      <c r="H2407" s="4">
        <v>-2.2527916410477471E-3</v>
      </c>
      <c r="I2407" s="4">
        <v>0.48744879120714241</v>
      </c>
    </row>
    <row r="2408" spans="1:9" x14ac:dyDescent="0.25">
      <c r="A2408" t="s">
        <v>2611</v>
      </c>
      <c r="B2408" s="3">
        <v>103.0893249511719</v>
      </c>
      <c r="C2408" s="3">
        <v>13.27000045776367</v>
      </c>
      <c r="D2408" s="4">
        <v>1.6117405302742641E-2</v>
      </c>
      <c r="E2408" s="4">
        <v>-5.6187762324018793E-2</v>
      </c>
      <c r="F2408" s="2">
        <v>2</v>
      </c>
      <c r="G2408" s="4">
        <v>0.23292125015899551</v>
      </c>
      <c r="H2408" s="4">
        <v>0</v>
      </c>
      <c r="I2408" s="4">
        <v>0.49080726936197411</v>
      </c>
    </row>
    <row r="2409" spans="1:9" x14ac:dyDescent="0.25">
      <c r="A2409" t="s">
        <v>2612</v>
      </c>
      <c r="B2409" s="3">
        <v>101.4541473388672</v>
      </c>
      <c r="C2409" s="3">
        <v>14.060000419616699</v>
      </c>
      <c r="D2409" s="4">
        <v>-1.149671022921683E-2</v>
      </c>
      <c r="E2409" s="4">
        <v>0.15910966916464339</v>
      </c>
      <c r="F2409" s="2">
        <v>2</v>
      </c>
      <c r="G2409" s="4">
        <v>0.2284848370630026</v>
      </c>
      <c r="H2409" s="4">
        <v>-1.2480085739833949E-2</v>
      </c>
      <c r="I2409" s="4">
        <v>0.46716044974921189</v>
      </c>
    </row>
    <row r="2410" spans="1:9" x14ac:dyDescent="0.25">
      <c r="A2410" t="s">
        <v>2613</v>
      </c>
      <c r="B2410" s="3">
        <v>102.6341018676758</v>
      </c>
      <c r="C2410" s="3">
        <v>12.13000011444092</v>
      </c>
      <c r="D2410" s="4">
        <v>-9.948125826116927E-4</v>
      </c>
      <c r="E2410" s="4">
        <v>1.6515655103792599E-3</v>
      </c>
      <c r="F2410" s="2">
        <v>1</v>
      </c>
      <c r="G2410" s="4">
        <v>0.25182547026540919</v>
      </c>
      <c r="H2410" s="4">
        <v>-9.948125826116927E-4</v>
      </c>
      <c r="I2410" s="4">
        <v>0.48422414465552382</v>
      </c>
    </row>
    <row r="2411" spans="1:9" x14ac:dyDescent="0.25">
      <c r="A2411" t="s">
        <v>2614</v>
      </c>
      <c r="B2411" s="3">
        <v>102.73630523681641</v>
      </c>
      <c r="C2411" s="3">
        <v>12.10999965667725</v>
      </c>
      <c r="D2411" s="4">
        <v>5.1816762919871806E-3</v>
      </c>
      <c r="E2411" s="4">
        <v>-5.9782643705131311E-2</v>
      </c>
      <c r="F2411" s="2">
        <v>1</v>
      </c>
      <c r="G2411" s="4">
        <v>0.25857303588589242</v>
      </c>
      <c r="H2411" s="4">
        <v>0</v>
      </c>
      <c r="I2411" s="4">
        <v>0.48570213983824789</v>
      </c>
    </row>
    <row r="2412" spans="1:9" x14ac:dyDescent="0.25">
      <c r="A2412" t="s">
        <v>2615</v>
      </c>
      <c r="B2412" s="3">
        <v>102.2067031860352</v>
      </c>
      <c r="C2412" s="3">
        <v>12.88000011444092</v>
      </c>
      <c r="D2412" s="4">
        <v>6.3676845201854348E-4</v>
      </c>
      <c r="E2412" s="4">
        <v>2.334609500436402E-3</v>
      </c>
      <c r="F2412" s="2">
        <v>1</v>
      </c>
      <c r="G2412" s="4">
        <v>0.26403697178098379</v>
      </c>
      <c r="H2412" s="4">
        <v>-4.7945999759155811E-3</v>
      </c>
      <c r="I2412" s="4">
        <v>0.47804339740737412</v>
      </c>
    </row>
    <row r="2413" spans="1:9" x14ac:dyDescent="0.25">
      <c r="A2413" t="s">
        <v>2616</v>
      </c>
      <c r="B2413" s="3">
        <v>102.14166259765619</v>
      </c>
      <c r="C2413" s="3">
        <v>12.85000038146973</v>
      </c>
      <c r="D2413" s="4">
        <v>-1.090465999434298E-3</v>
      </c>
      <c r="E2413" s="4">
        <v>9.4266177178761179E-3</v>
      </c>
      <c r="F2413" s="2">
        <v>1</v>
      </c>
      <c r="G2413" s="4">
        <v>0.258655617600837</v>
      </c>
      <c r="H2413" s="4">
        <v>-5.4279121047454693E-3</v>
      </c>
      <c r="I2413" s="4">
        <v>0.47710282492807238</v>
      </c>
    </row>
    <row r="2414" spans="1:9" x14ac:dyDescent="0.25">
      <c r="A2414" t="s">
        <v>2617</v>
      </c>
      <c r="B2414" s="3">
        <v>102.2531661987305</v>
      </c>
      <c r="C2414" s="3">
        <v>12.72999954223633</v>
      </c>
      <c r="D2414" s="4">
        <v>4.3802957956773358E-3</v>
      </c>
      <c r="E2414" s="4">
        <v>2.8271359011309279E-2</v>
      </c>
      <c r="F2414" s="2">
        <v>1</v>
      </c>
      <c r="G2414" s="4">
        <v>0.26879300894330421</v>
      </c>
      <c r="H2414" s="4">
        <v>-4.3421811061707949E-3</v>
      </c>
      <c r="I2414" s="4">
        <v>0.47871531370050557</v>
      </c>
    </row>
    <row r="2415" spans="1:9" x14ac:dyDescent="0.25">
      <c r="A2415" t="s">
        <v>2618</v>
      </c>
      <c r="B2415" s="3">
        <v>101.8072204589844</v>
      </c>
      <c r="C2415" s="3">
        <v>12.38000011444092</v>
      </c>
      <c r="D2415" s="4">
        <v>0</v>
      </c>
      <c r="E2415" s="4">
        <v>-2.825743038813644E-2</v>
      </c>
      <c r="F2415" s="2">
        <v>1</v>
      </c>
      <c r="G2415" s="4">
        <v>0.27152242408118638</v>
      </c>
      <c r="H2415" s="4">
        <v>-8.6844365011543578E-3</v>
      </c>
      <c r="I2415" s="4">
        <v>0.47226635159051628</v>
      </c>
    </row>
    <row r="2416" spans="1:9" x14ac:dyDescent="0.25">
      <c r="A2416" t="s">
        <v>2619</v>
      </c>
      <c r="B2416" s="3">
        <v>101.8072204589844</v>
      </c>
      <c r="C2416" s="3">
        <v>12.739999771118161</v>
      </c>
      <c r="D2416" s="4">
        <v>1.462977705492907E-2</v>
      </c>
      <c r="E2416" s="4">
        <v>-7.4127939011419564E-2</v>
      </c>
      <c r="F2416" s="2">
        <v>1</v>
      </c>
      <c r="G2416" s="4">
        <v>0.26153359787824559</v>
      </c>
      <c r="H2416" s="4">
        <v>-8.6844365011543578E-3</v>
      </c>
      <c r="I2416" s="4">
        <v>0.47226635159051628</v>
      </c>
    </row>
    <row r="2417" spans="1:9" x14ac:dyDescent="0.25">
      <c r="A2417" t="s">
        <v>2620</v>
      </c>
      <c r="B2417" s="3">
        <v>100.3392791748047</v>
      </c>
      <c r="C2417" s="3">
        <v>13.760000228881839</v>
      </c>
      <c r="D2417" s="4">
        <v>2.041161519191093E-3</v>
      </c>
      <c r="E2417" s="4">
        <v>-7.2149661091249762E-3</v>
      </c>
      <c r="F2417" s="2">
        <v>2</v>
      </c>
      <c r="G2417" s="4">
        <v>0.23686561435778189</v>
      </c>
      <c r="H2417" s="4">
        <v>-2.2978049810203242E-2</v>
      </c>
      <c r="I2417" s="4">
        <v>0.45103798930869748</v>
      </c>
    </row>
    <row r="2418" spans="1:9" x14ac:dyDescent="0.25">
      <c r="A2418" t="s">
        <v>2621</v>
      </c>
      <c r="B2418" s="3">
        <v>100.1348876953125</v>
      </c>
      <c r="C2418" s="3">
        <v>13.85999965667725</v>
      </c>
      <c r="D2418" s="4">
        <v>-4.5256007259406594E-3</v>
      </c>
      <c r="E2418" s="4">
        <v>7.2196930917756141E-4</v>
      </c>
      <c r="F2418" s="2">
        <v>2</v>
      </c>
      <c r="G2418" s="4">
        <v>0.23518563621723509</v>
      </c>
      <c r="H2418" s="4">
        <v>-2.496824710420353E-2</v>
      </c>
      <c r="I2418" s="4">
        <v>0.44808221960541422</v>
      </c>
    </row>
    <row r="2419" spans="1:9" x14ac:dyDescent="0.25">
      <c r="A2419" t="s">
        <v>2622</v>
      </c>
      <c r="B2419" s="3">
        <v>100.5901184082031</v>
      </c>
      <c r="C2419" s="3">
        <v>13.85000038146973</v>
      </c>
      <c r="D2419" s="4">
        <v>-3.8643982152506422E-3</v>
      </c>
      <c r="E2419" s="4">
        <v>7.6982951105946995E-2</v>
      </c>
      <c r="F2419" s="2">
        <v>2</v>
      </c>
      <c r="G2419" s="4">
        <v>0.26124280823018559</v>
      </c>
      <c r="H2419" s="4">
        <v>-2.0535582224083689E-2</v>
      </c>
      <c r="I2419" s="4">
        <v>0.45466545464294722</v>
      </c>
    </row>
    <row r="2420" spans="1:9" x14ac:dyDescent="0.25">
      <c r="A2420" t="s">
        <v>2623</v>
      </c>
      <c r="B2420" s="3">
        <v>100.9803466796875</v>
      </c>
      <c r="C2420" s="3">
        <v>12.85999965667725</v>
      </c>
      <c r="D2420" s="4">
        <v>1.2482677397373189E-2</v>
      </c>
      <c r="E2420" s="4">
        <v>-0.15003307604717439</v>
      </c>
      <c r="F2420" s="2">
        <v>1</v>
      </c>
      <c r="G2420" s="4">
        <v>0.27082050937875751</v>
      </c>
      <c r="H2420" s="4">
        <v>-1.6735858028730011E-2</v>
      </c>
      <c r="I2420" s="4">
        <v>0.46030866885659161</v>
      </c>
    </row>
    <row r="2421" spans="1:9" x14ac:dyDescent="0.25">
      <c r="A2421" t="s">
        <v>2624</v>
      </c>
      <c r="B2421" s="3">
        <v>99.735382080078125</v>
      </c>
      <c r="C2421" s="3">
        <v>15.13000011444092</v>
      </c>
      <c r="D2421" s="4">
        <v>5.9973452014581152E-3</v>
      </c>
      <c r="E2421" s="4">
        <v>-1.320099313064871E-3</v>
      </c>
      <c r="F2421" s="2">
        <v>2</v>
      </c>
      <c r="G2421" s="4">
        <v>0.25399277140840509</v>
      </c>
      <c r="H2421" s="4">
        <v>-2.8858306495880611E-2</v>
      </c>
      <c r="I2421" s="4">
        <v>0.44230484279530868</v>
      </c>
    </row>
    <row r="2422" spans="1:9" x14ac:dyDescent="0.25">
      <c r="A2422" t="s">
        <v>2625</v>
      </c>
      <c r="B2422" s="3">
        <v>99.140800476074219</v>
      </c>
      <c r="C2422" s="3">
        <v>15.14999961853027</v>
      </c>
      <c r="D2422" s="4">
        <v>-6.8868246451292414E-3</v>
      </c>
      <c r="E2422" s="4">
        <v>5.8700151941440293E-2</v>
      </c>
      <c r="F2422" s="2">
        <v>2</v>
      </c>
      <c r="G2422" s="4">
        <v>0.24292723491609891</v>
      </c>
      <c r="H2422" s="4">
        <v>-3.4647856541170863E-2</v>
      </c>
      <c r="I2422" s="4">
        <v>0.433706410533794</v>
      </c>
    </row>
    <row r="2423" spans="1:9" x14ac:dyDescent="0.25">
      <c r="A2423" t="s">
        <v>2626</v>
      </c>
      <c r="B2423" s="3">
        <v>99.828300476074219</v>
      </c>
      <c r="C2423" s="3">
        <v>14.310000419616699</v>
      </c>
      <c r="D2423" s="4">
        <v>-1.6296109516423681E-2</v>
      </c>
      <c r="E2423" s="4">
        <v>0.11361867663851261</v>
      </c>
      <c r="F2423" s="2">
        <v>2</v>
      </c>
      <c r="G2423" s="4">
        <v>0.23532457316582131</v>
      </c>
      <c r="H2423" s="4">
        <v>-2.7953543045203921E-2</v>
      </c>
      <c r="I2423" s="4">
        <v>0.44364856505048911</v>
      </c>
    </row>
    <row r="2424" spans="1:9" x14ac:dyDescent="0.25">
      <c r="A2424" t="s">
        <v>2627</v>
      </c>
      <c r="B2424" s="3">
        <v>101.482063293457</v>
      </c>
      <c r="C2424" s="3">
        <v>12.85000038146973</v>
      </c>
      <c r="D2424" s="4">
        <v>1.650886243447891E-3</v>
      </c>
      <c r="E2424" s="4">
        <v>1.181106885491112E-2</v>
      </c>
      <c r="F2424" s="2">
        <v>1</v>
      </c>
      <c r="G2424" s="4">
        <v>0.26239126710744293</v>
      </c>
      <c r="H2424" s="4">
        <v>-1.185055141242719E-2</v>
      </c>
      <c r="I2424" s="4">
        <v>0.46756415118050398</v>
      </c>
    </row>
    <row r="2425" spans="1:9" x14ac:dyDescent="0.25">
      <c r="A2425" t="s">
        <v>2628</v>
      </c>
      <c r="B2425" s="3">
        <v>101.31480407714839</v>
      </c>
      <c r="C2425" s="3">
        <v>12.69999980926514</v>
      </c>
      <c r="D2425" s="4">
        <v>1.319333887455598E-2</v>
      </c>
      <c r="E2425" s="4">
        <v>-0.1271477908741038</v>
      </c>
      <c r="F2425" s="2">
        <v>1</v>
      </c>
      <c r="G2425" s="4">
        <v>0.25800993464844829</v>
      </c>
      <c r="H2425" s="4">
        <v>-1.347918505469548E-2</v>
      </c>
      <c r="I2425" s="4">
        <v>0.46514536285631292</v>
      </c>
    </row>
    <row r="2426" spans="1:9" x14ac:dyDescent="0.25">
      <c r="A2426" t="s">
        <v>2629</v>
      </c>
      <c r="B2426" s="3">
        <v>99.995529174804688</v>
      </c>
      <c r="C2426" s="3">
        <v>14.55000019073486</v>
      </c>
      <c r="D2426" s="4">
        <v>-1.5729270191361281E-2</v>
      </c>
      <c r="E2426" s="4">
        <v>8.6631801170234501E-2</v>
      </c>
      <c r="F2426" s="2">
        <v>2</v>
      </c>
      <c r="G2426" s="4">
        <v>0.2453230362567187</v>
      </c>
      <c r="H2426" s="4">
        <v>-2.6325206558186709E-2</v>
      </c>
      <c r="I2426" s="4">
        <v>0.44606691205034982</v>
      </c>
    </row>
    <row r="2427" spans="1:9" x14ac:dyDescent="0.25">
      <c r="A2427" t="s">
        <v>2630</v>
      </c>
      <c r="B2427" s="3">
        <v>101.59352111816411</v>
      </c>
      <c r="C2427" s="3">
        <v>13.39000034332275</v>
      </c>
      <c r="D2427" s="4">
        <v>-6.2706281217600468E-3</v>
      </c>
      <c r="E2427" s="4">
        <v>7.8968614662393133E-2</v>
      </c>
      <c r="F2427" s="2">
        <v>2</v>
      </c>
      <c r="G2427" s="4">
        <v>0.26856247034264058</v>
      </c>
      <c r="H2427" s="4">
        <v>-1.0765266146729119E-2</v>
      </c>
      <c r="I2427" s="4">
        <v>0.4691759779664415</v>
      </c>
    </row>
    <row r="2428" spans="1:9" x14ac:dyDescent="0.25">
      <c r="A2428" t="s">
        <v>2631</v>
      </c>
      <c r="B2428" s="3">
        <v>102.23459625244141</v>
      </c>
      <c r="C2428" s="3">
        <v>12.409999847412109</v>
      </c>
      <c r="D2428" s="4">
        <v>-1.9952508709578649E-3</v>
      </c>
      <c r="E2428" s="4">
        <v>-5.4115857038112843E-2</v>
      </c>
      <c r="F2428" s="2">
        <v>1</v>
      </c>
      <c r="G2428" s="4">
        <v>0.28675365445104212</v>
      </c>
      <c r="H2428" s="4">
        <v>-4.5230000764432399E-3</v>
      </c>
      <c r="I2428" s="4">
        <v>0.47844676784541829</v>
      </c>
    </row>
    <row r="2429" spans="1:9" x14ac:dyDescent="0.25">
      <c r="A2429" t="s">
        <v>2632</v>
      </c>
      <c r="B2429" s="3">
        <v>102.43898773193359</v>
      </c>
      <c r="C2429" s="3">
        <v>13.11999988555908</v>
      </c>
      <c r="D2429" s="4">
        <v>-2.532802782442944E-3</v>
      </c>
      <c r="E2429" s="4">
        <v>6.753457496194426E-2</v>
      </c>
      <c r="F2429" s="2">
        <v>1</v>
      </c>
      <c r="G2429" s="4">
        <v>0.2935145676038009</v>
      </c>
      <c r="H2429" s="4">
        <v>-2.532802782442944E-3</v>
      </c>
      <c r="I2429" s="4">
        <v>0.48140253754870138</v>
      </c>
    </row>
    <row r="2430" spans="1:9" x14ac:dyDescent="0.25">
      <c r="A2430" t="s">
        <v>2633</v>
      </c>
      <c r="B2430" s="3">
        <v>102.699104309082</v>
      </c>
      <c r="C2430" s="3">
        <v>12.289999961853029</v>
      </c>
      <c r="D2430" s="4">
        <v>1.357031487597116E-2</v>
      </c>
      <c r="E2430" s="4">
        <v>-1.522432590965095E-2</v>
      </c>
      <c r="F2430" s="2">
        <v>1</v>
      </c>
      <c r="G2430" s="4">
        <v>0.27607197433632003</v>
      </c>
      <c r="H2430" s="4">
        <v>0</v>
      </c>
      <c r="I2430" s="4">
        <v>0.48516416547941232</v>
      </c>
    </row>
    <row r="2431" spans="1:9" x14ac:dyDescent="0.25">
      <c r="A2431" t="s">
        <v>2634</v>
      </c>
      <c r="B2431" s="3">
        <v>101.324104309082</v>
      </c>
      <c r="C2431" s="3">
        <v>12.47999954223633</v>
      </c>
      <c r="D2431" s="4">
        <v>3.7734602682053531E-3</v>
      </c>
      <c r="E2431" s="4">
        <v>-1.8096026374534668E-2</v>
      </c>
      <c r="F2431" s="2">
        <v>1</v>
      </c>
      <c r="G2431" s="4">
        <v>0.27103104537428829</v>
      </c>
      <c r="H2431" s="4">
        <v>-6.3224486432733595E-4</v>
      </c>
      <c r="I2431" s="4">
        <v>0.46591580270289401</v>
      </c>
    </row>
    <row r="2432" spans="1:9" x14ac:dyDescent="0.25">
      <c r="A2432" t="s">
        <v>2635</v>
      </c>
      <c r="B2432" s="3">
        <v>100.9431991577148</v>
      </c>
      <c r="C2432" s="3">
        <v>12.710000038146971</v>
      </c>
      <c r="D2432" s="4">
        <v>5.4601508916689578E-3</v>
      </c>
      <c r="E2432" s="4">
        <v>-4.0754714102115293E-2</v>
      </c>
      <c r="F2432" s="2">
        <v>1</v>
      </c>
      <c r="G2432" s="4">
        <v>0.25511412808744233</v>
      </c>
      <c r="H2432" s="4">
        <v>-4.3891428762776741E-3</v>
      </c>
      <c r="I2432" s="4">
        <v>0.4667712816817482</v>
      </c>
    </row>
    <row r="2433" spans="1:9" x14ac:dyDescent="0.25">
      <c r="A2433" t="s">
        <v>2636</v>
      </c>
      <c r="B2433" s="3">
        <v>100.3950271606445</v>
      </c>
      <c r="C2433" s="3">
        <v>13.25</v>
      </c>
      <c r="D2433" s="4">
        <v>4.2749875944081417E-3</v>
      </c>
      <c r="E2433" s="4">
        <v>-3.7594127832941688E-3</v>
      </c>
      <c r="F2433" s="2">
        <v>2</v>
      </c>
      <c r="G2433" s="4">
        <v>0.25821676553105372</v>
      </c>
      <c r="H2433" s="4">
        <v>-9.7958071826237392E-3</v>
      </c>
      <c r="I2433" s="4">
        <v>0.47466252145206828</v>
      </c>
    </row>
    <row r="2434" spans="1:9" x14ac:dyDescent="0.25">
      <c r="A2434" t="s">
        <v>2637</v>
      </c>
      <c r="B2434" s="3">
        <v>99.967666625976563</v>
      </c>
      <c r="C2434" s="3">
        <v>13.30000019073486</v>
      </c>
      <c r="D2434" s="4">
        <v>1.4998519289249451E-2</v>
      </c>
      <c r="E2434" s="4">
        <v>-4.2476611807394038E-2</v>
      </c>
      <c r="F2434" s="2">
        <v>2</v>
      </c>
      <c r="G2434" s="4">
        <v>0.26216249722218449</v>
      </c>
      <c r="H2434" s="4">
        <v>-1.401089836035474E-2</v>
      </c>
      <c r="I2434" s="4">
        <v>0.48761415425319471</v>
      </c>
    </row>
    <row r="2435" spans="1:9" x14ac:dyDescent="0.25">
      <c r="A2435" t="s">
        <v>2638</v>
      </c>
      <c r="B2435" s="3">
        <v>98.490455627441406</v>
      </c>
      <c r="C2435" s="3">
        <v>13.89000034332275</v>
      </c>
      <c r="D2435" s="4">
        <v>-1.5600215984220119E-2</v>
      </c>
      <c r="E2435" s="4">
        <v>0.1023809462537932</v>
      </c>
      <c r="F2435" s="2">
        <v>2</v>
      </c>
      <c r="G2435" s="4">
        <v>0.243800527760617</v>
      </c>
      <c r="H2435" s="4">
        <v>-2.8580748738350929E-2</v>
      </c>
      <c r="I2435" s="4">
        <v>0.47264443289743041</v>
      </c>
    </row>
    <row r="2436" spans="1:9" x14ac:dyDescent="0.25">
      <c r="A2436" t="s">
        <v>2639</v>
      </c>
      <c r="B2436" s="3">
        <v>100.0512771606445</v>
      </c>
      <c r="C2436" s="3">
        <v>12.60000038146973</v>
      </c>
      <c r="D2436" s="4">
        <v>-1.3908575464892661E-3</v>
      </c>
      <c r="E2436" s="4">
        <v>-1.8691570737231818E-2</v>
      </c>
      <c r="F2436" s="2">
        <v>1</v>
      </c>
      <c r="G2436" s="4">
        <v>0.28029888920661689</v>
      </c>
      <c r="H2436" s="4">
        <v>-1.3186240961144621E-2</v>
      </c>
      <c r="I2436" s="4">
        <v>0.4959820763977576</v>
      </c>
    </row>
    <row r="2437" spans="1:9" x14ac:dyDescent="0.25">
      <c r="A2437" t="s">
        <v>2640</v>
      </c>
      <c r="B2437" s="3">
        <v>100.1906280517578</v>
      </c>
      <c r="C2437" s="3">
        <v>12.840000152587891</v>
      </c>
      <c r="D2437" s="4">
        <v>6.2515904442392864E-3</v>
      </c>
      <c r="E2437" s="4">
        <v>-6.0716892397492561E-2</v>
      </c>
      <c r="F2437" s="2">
        <v>1</v>
      </c>
      <c r="G2437" s="4">
        <v>0.28631720513050318</v>
      </c>
      <c r="H2437" s="4">
        <v>-1.181181196246117E-2</v>
      </c>
      <c r="I2437" s="4">
        <v>0.49806567234327259</v>
      </c>
    </row>
    <row r="2438" spans="1:9" x14ac:dyDescent="0.25">
      <c r="A2438" t="s">
        <v>2641</v>
      </c>
      <c r="B2438" s="3">
        <v>99.568168640136719</v>
      </c>
      <c r="C2438" s="3">
        <v>13.670000076293951</v>
      </c>
      <c r="D2438" s="4">
        <v>-2.8841684221720949E-3</v>
      </c>
      <c r="E2438" s="4">
        <v>-1.9368688107373019E-2</v>
      </c>
      <c r="F2438" s="2">
        <v>2</v>
      </c>
      <c r="G2438" s="4">
        <v>0.28835635979525448</v>
      </c>
      <c r="H2438" s="4">
        <v>-1.7951178987678281E-2</v>
      </c>
      <c r="I2438" s="4">
        <v>0.48875856353370573</v>
      </c>
    </row>
    <row r="2439" spans="1:9" x14ac:dyDescent="0.25">
      <c r="A2439" t="s">
        <v>2642</v>
      </c>
      <c r="B2439" s="3">
        <v>99.856170654296875</v>
      </c>
      <c r="C2439" s="3">
        <v>13.939999580383301</v>
      </c>
      <c r="D2439" s="4">
        <v>-2.5056349540534262E-3</v>
      </c>
      <c r="E2439" s="4">
        <v>0.1081080814725945</v>
      </c>
      <c r="F2439" s="2">
        <v>2</v>
      </c>
      <c r="G2439" s="4">
        <v>0.27705141663758209</v>
      </c>
      <c r="H2439" s="4">
        <v>-1.5110592057960059E-2</v>
      </c>
      <c r="I2439" s="4">
        <v>0.49306481392227658</v>
      </c>
    </row>
    <row r="2440" spans="1:9" x14ac:dyDescent="0.25">
      <c r="A2440" t="s">
        <v>2643</v>
      </c>
      <c r="B2440" s="3">
        <v>100.1070022583008</v>
      </c>
      <c r="C2440" s="3">
        <v>12.579999923706049</v>
      </c>
      <c r="D2440" s="4">
        <v>4.0998958573190691E-3</v>
      </c>
      <c r="E2440" s="4">
        <v>-3.8961055992119957E-2</v>
      </c>
      <c r="F2440" s="2">
        <v>1</v>
      </c>
      <c r="G2440" s="4">
        <v>0.2406062632286676</v>
      </c>
      <c r="H2440" s="4">
        <v>-1.263661986032971E-2</v>
      </c>
      <c r="I2440" s="4">
        <v>0.49681528662420371</v>
      </c>
    </row>
    <row r="2441" spans="1:9" x14ac:dyDescent="0.25">
      <c r="A2441" t="s">
        <v>2644</v>
      </c>
      <c r="B2441" s="3">
        <v>99.698249816894531</v>
      </c>
      <c r="C2441" s="3">
        <v>13.090000152587891</v>
      </c>
      <c r="D2441" s="4">
        <v>6.2830465013359324E-3</v>
      </c>
      <c r="E2441" s="4">
        <v>-6.3662333246834124E-2</v>
      </c>
      <c r="F2441" s="2">
        <v>1</v>
      </c>
      <c r="G2441" s="4">
        <v>0.25672016654393742</v>
      </c>
      <c r="H2441" s="4">
        <v>-1.6668177924029082E-2</v>
      </c>
      <c r="I2441" s="4">
        <v>0.49070355728519938</v>
      </c>
    </row>
    <row r="2442" spans="1:9" x14ac:dyDescent="0.25">
      <c r="A2442" t="s">
        <v>2645</v>
      </c>
      <c r="B2442" s="3">
        <v>99.075752258300781</v>
      </c>
      <c r="C2442" s="3">
        <v>13.97999954223633</v>
      </c>
      <c r="D2442" s="4">
        <v>7.939448144319794E-3</v>
      </c>
      <c r="E2442" s="4">
        <v>-5.4127212800296857E-2</v>
      </c>
      <c r="F2442" s="2">
        <v>2</v>
      </c>
      <c r="G2442" s="4">
        <v>0.2604060691013188</v>
      </c>
      <c r="H2442" s="4">
        <v>-2.2807921195892481E-2</v>
      </c>
      <c r="I2442" s="4">
        <v>0.4813958780962333</v>
      </c>
    </row>
    <row r="2443" spans="1:9" x14ac:dyDescent="0.25">
      <c r="A2443" t="s">
        <v>2646</v>
      </c>
      <c r="B2443" s="3">
        <v>98.295341491699219</v>
      </c>
      <c r="C2443" s="3">
        <v>14.77999973297119</v>
      </c>
      <c r="D2443" s="4">
        <v>-1.698321321185192E-3</v>
      </c>
      <c r="E2443" s="4">
        <v>2.7137016603897561E-3</v>
      </c>
      <c r="F2443" s="2">
        <v>2</v>
      </c>
      <c r="G2443" s="4">
        <v>0.238605683941606</v>
      </c>
      <c r="H2443" s="4">
        <v>-3.0505175084495569E-2</v>
      </c>
      <c r="I2443" s="4">
        <v>0.46972705634606982</v>
      </c>
    </row>
    <row r="2444" spans="1:9" x14ac:dyDescent="0.25">
      <c r="A2444" t="s">
        <v>2647</v>
      </c>
      <c r="B2444" s="3">
        <v>98.462562561035156</v>
      </c>
      <c r="C2444" s="3">
        <v>14.739999771118161</v>
      </c>
      <c r="D2444" s="4">
        <v>8.1807907733191243E-3</v>
      </c>
      <c r="E2444" s="4">
        <v>4.7716219809252891E-3</v>
      </c>
      <c r="F2444" s="2">
        <v>2</v>
      </c>
      <c r="G2444" s="4">
        <v>0.20771253606451839</v>
      </c>
      <c r="H2444" s="4">
        <v>-2.8855860286075341E-2</v>
      </c>
      <c r="I2444" s="4">
        <v>0.47222737148068772</v>
      </c>
    </row>
    <row r="2445" spans="1:9" x14ac:dyDescent="0.25">
      <c r="A2445" t="s">
        <v>2648</v>
      </c>
      <c r="B2445" s="3">
        <v>97.663597106933594</v>
      </c>
      <c r="C2445" s="3">
        <v>14.670000076293951</v>
      </c>
      <c r="D2445" s="4">
        <v>6.6656577371193571E-4</v>
      </c>
      <c r="E2445" s="4">
        <v>-2.9119761110574242E-2</v>
      </c>
      <c r="F2445" s="2">
        <v>2</v>
      </c>
      <c r="G2445" s="4">
        <v>0.18840370490405231</v>
      </c>
      <c r="H2445" s="4">
        <v>-3.6736120543405471E-2</v>
      </c>
      <c r="I2445" s="4">
        <v>0.46028111719072168</v>
      </c>
    </row>
    <row r="2446" spans="1:9" x14ac:dyDescent="0.25">
      <c r="A2446" t="s">
        <v>2649</v>
      </c>
      <c r="B2446" s="3">
        <v>97.598541259765625</v>
      </c>
      <c r="C2446" s="3">
        <v>15.10999965667725</v>
      </c>
      <c r="D2446" s="4">
        <v>-5.2081705148214752E-3</v>
      </c>
      <c r="E2446" s="4">
        <v>-1.1772420250154569E-2</v>
      </c>
      <c r="F2446" s="2">
        <v>2</v>
      </c>
      <c r="G2446" s="4">
        <v>0.19067378279116179</v>
      </c>
      <c r="H2446" s="4">
        <v>-3.7377771573888663E-2</v>
      </c>
      <c r="I2446" s="4">
        <v>0.45930839216321528</v>
      </c>
    </row>
    <row r="2447" spans="1:9" x14ac:dyDescent="0.25">
      <c r="A2447" t="s">
        <v>2650</v>
      </c>
      <c r="B2447" s="3">
        <v>98.109512329101563</v>
      </c>
      <c r="C2447" s="3">
        <v>15.289999961853029</v>
      </c>
      <c r="D2447" s="4">
        <v>-1.05878116675977E-2</v>
      </c>
      <c r="E2447" s="4">
        <v>5.3756011072874983E-2</v>
      </c>
      <c r="F2447" s="2">
        <v>2</v>
      </c>
      <c r="G2447" s="4">
        <v>0.21793238630799339</v>
      </c>
      <c r="H2447" s="4">
        <v>-3.2338022996947553E-2</v>
      </c>
      <c r="I2447" s="4">
        <v>0.46694851014049021</v>
      </c>
    </row>
    <row r="2448" spans="1:9" x14ac:dyDescent="0.25">
      <c r="A2448" t="s">
        <v>2651</v>
      </c>
      <c r="B2448" s="3">
        <v>99.159393310546875</v>
      </c>
      <c r="C2448" s="3">
        <v>14.510000228881839</v>
      </c>
      <c r="D2448" s="4">
        <v>1.146722055897165E-2</v>
      </c>
      <c r="E2448" s="4">
        <v>-3.7159885685645648E-2</v>
      </c>
      <c r="F2448" s="2">
        <v>2</v>
      </c>
      <c r="G2448" s="4">
        <v>0.2397328964911902</v>
      </c>
      <c r="H2448" s="4">
        <v>-2.1982962799365399E-2</v>
      </c>
      <c r="I2448" s="4">
        <v>0.48264649196706172</v>
      </c>
    </row>
    <row r="2449" spans="1:9" x14ac:dyDescent="0.25">
      <c r="A2449" t="s">
        <v>2652</v>
      </c>
      <c r="B2449" s="3">
        <v>98.035202026367188</v>
      </c>
      <c r="C2449" s="3">
        <v>15.069999694824221</v>
      </c>
      <c r="D2449" s="4">
        <v>3.9960851741833734E-3</v>
      </c>
      <c r="E2449" s="4">
        <v>-4.6202562474569997E-2</v>
      </c>
      <c r="F2449" s="2">
        <v>2</v>
      </c>
      <c r="G2449" s="4">
        <v>0.22807636250686941</v>
      </c>
      <c r="H2449" s="4">
        <v>-3.3070951463806342E-2</v>
      </c>
      <c r="I2449" s="4">
        <v>0.46583741107072202</v>
      </c>
    </row>
    <row r="2450" spans="1:9" x14ac:dyDescent="0.25">
      <c r="A2450" t="s">
        <v>2653</v>
      </c>
      <c r="B2450" s="3">
        <v>97.645004272460938</v>
      </c>
      <c r="C2450" s="3">
        <v>15.80000019073486</v>
      </c>
      <c r="D2450" s="4">
        <v>-3.4135459795408001E-3</v>
      </c>
      <c r="E2450" s="4">
        <v>2.3316102340374959E-2</v>
      </c>
      <c r="F2450" s="2">
        <v>2</v>
      </c>
      <c r="G2450" s="4">
        <v>0.21632792784367941</v>
      </c>
      <c r="H2450" s="4">
        <v>-3.6919503158778677E-2</v>
      </c>
      <c r="I2450" s="4">
        <v>0.46000311427152002</v>
      </c>
    </row>
    <row r="2451" spans="1:9" x14ac:dyDescent="0.25">
      <c r="A2451" t="s">
        <v>2654</v>
      </c>
      <c r="B2451" s="3">
        <v>97.979461669921875</v>
      </c>
      <c r="C2451" s="3">
        <v>15.439999580383301</v>
      </c>
      <c r="D2451" s="4">
        <v>-2.2885083982175921E-2</v>
      </c>
      <c r="E2451" s="4">
        <v>0.1336269978059188</v>
      </c>
      <c r="F2451" s="2">
        <v>2</v>
      </c>
      <c r="G2451" s="4">
        <v>0.2047744189041967</v>
      </c>
      <c r="H2451" s="4">
        <v>-3.3620723063279789E-2</v>
      </c>
      <c r="I2451" s="4">
        <v>0.46500397269251592</v>
      </c>
    </row>
    <row r="2452" spans="1:9" x14ac:dyDescent="0.25">
      <c r="A2452" t="s">
        <v>2655</v>
      </c>
      <c r="B2452" s="3">
        <v>100.2742462158203</v>
      </c>
      <c r="C2452" s="3">
        <v>13.61999988555908</v>
      </c>
      <c r="D2452" s="4">
        <v>-3.600356828862727E-3</v>
      </c>
      <c r="E2452" s="4">
        <v>1.5659958280126229E-2</v>
      </c>
      <c r="F2452" s="2">
        <v>2</v>
      </c>
      <c r="G2452" s="4">
        <v>0.23704493831362239</v>
      </c>
      <c r="H2452" s="4">
        <v>-1.0987079313921729E-2</v>
      </c>
      <c r="I2452" s="4">
        <v>0.4993159439864614</v>
      </c>
    </row>
    <row r="2453" spans="1:9" x14ac:dyDescent="0.25">
      <c r="A2453" t="s">
        <v>2656</v>
      </c>
      <c r="B2453" s="3">
        <v>100.63657379150391</v>
      </c>
      <c r="C2453" s="3">
        <v>13.409999847412109</v>
      </c>
      <c r="D2453" s="4">
        <v>-1.9351233167264059E-3</v>
      </c>
      <c r="E2453" s="4">
        <v>2.9953869119558E-2</v>
      </c>
      <c r="F2453" s="2">
        <v>2</v>
      </c>
      <c r="G2453" s="4">
        <v>0.23063368603264631</v>
      </c>
      <c r="H2453" s="4">
        <v>-7.4134134186861766E-3</v>
      </c>
      <c r="I2453" s="4">
        <v>0.50473352159656049</v>
      </c>
    </row>
    <row r="2454" spans="1:9" x14ac:dyDescent="0.25">
      <c r="A2454" t="s">
        <v>2657</v>
      </c>
      <c r="B2454" s="3">
        <v>100.8316955566406</v>
      </c>
      <c r="C2454" s="3">
        <v>13.02000045776367</v>
      </c>
      <c r="D2454" s="4">
        <v>6.4731267761117817E-3</v>
      </c>
      <c r="E2454" s="4">
        <v>-7.4626813065731601E-2</v>
      </c>
      <c r="F2454" s="2">
        <v>1</v>
      </c>
      <c r="G2454" s="4">
        <v>0.21818274494311571</v>
      </c>
      <c r="H2454" s="4">
        <v>-5.4889118232122058E-3</v>
      </c>
      <c r="I2454" s="4">
        <v>0.50765101222380093</v>
      </c>
    </row>
    <row r="2455" spans="1:9" x14ac:dyDescent="0.25">
      <c r="A2455" t="s">
        <v>2658</v>
      </c>
      <c r="B2455" s="3">
        <v>100.1831970214844</v>
      </c>
      <c r="C2455" s="3">
        <v>14.069999694824221</v>
      </c>
      <c r="D2455" s="4">
        <v>1.482560749030748E-3</v>
      </c>
      <c r="E2455" s="4">
        <v>7.1581550382231462E-3</v>
      </c>
      <c r="F2455" s="2">
        <v>2</v>
      </c>
      <c r="G2455" s="4">
        <v>0.21370851981711581</v>
      </c>
      <c r="H2455" s="4">
        <v>-1.1885104809147061E-2</v>
      </c>
      <c r="I2455" s="4">
        <v>0.49795456243629582</v>
      </c>
    </row>
    <row r="2456" spans="1:9" x14ac:dyDescent="0.25">
      <c r="A2456" t="s">
        <v>2659</v>
      </c>
      <c r="B2456" s="3">
        <v>100.03488922119141</v>
      </c>
      <c r="C2456" s="3">
        <v>13.97000026702881</v>
      </c>
      <c r="D2456" s="4">
        <v>9.8249380555019972E-3</v>
      </c>
      <c r="E2456" s="4">
        <v>-0.10791823734676349</v>
      </c>
      <c r="F2456" s="2">
        <v>2</v>
      </c>
      <c r="G2456" s="4">
        <v>0.2053525308107027</v>
      </c>
      <c r="H2456" s="4">
        <v>-1.334787652036562E-2</v>
      </c>
      <c r="I2456" s="4">
        <v>0.49573704140783331</v>
      </c>
    </row>
    <row r="2457" spans="1:9" x14ac:dyDescent="0.25">
      <c r="A2457" t="s">
        <v>2660</v>
      </c>
      <c r="B2457" s="3">
        <v>99.061614990234375</v>
      </c>
      <c r="C2457" s="3">
        <v>15.659999847412109</v>
      </c>
      <c r="D2457" s="4">
        <v>1.5933136828503169E-3</v>
      </c>
      <c r="E2457" s="4">
        <v>3.2030872411630269E-3</v>
      </c>
      <c r="F2457" s="2">
        <v>2</v>
      </c>
      <c r="G2457" s="4">
        <v>0.2080367794156148</v>
      </c>
      <c r="H2457" s="4">
        <v>-2.2947358202985772E-2</v>
      </c>
      <c r="I2457" s="4">
        <v>0.48118449549086573</v>
      </c>
    </row>
    <row r="2458" spans="1:9" x14ac:dyDescent="0.25">
      <c r="A2458" t="s">
        <v>2661</v>
      </c>
      <c r="B2458" s="3">
        <v>98.904029846191406</v>
      </c>
      <c r="C2458" s="3">
        <v>15.60999965667725</v>
      </c>
      <c r="D2458" s="4">
        <v>1.291068495428371E-2</v>
      </c>
      <c r="E2458" s="4">
        <v>-2.4375021457672119E-2</v>
      </c>
      <c r="F2458" s="2">
        <v>2</v>
      </c>
      <c r="G2458" s="4">
        <v>0.21672510854609239</v>
      </c>
      <c r="H2458" s="4">
        <v>-2.450163309856801E-2</v>
      </c>
      <c r="I2458" s="4">
        <v>0.47882825819250191</v>
      </c>
    </row>
    <row r="2459" spans="1:9" x14ac:dyDescent="0.25">
      <c r="A2459" t="s">
        <v>2662</v>
      </c>
      <c r="B2459" s="3">
        <v>97.643386840820313</v>
      </c>
      <c r="C2459" s="3">
        <v>16</v>
      </c>
      <c r="D2459" s="4">
        <v>-4.3482262266353322E-3</v>
      </c>
      <c r="E2459" s="4">
        <v>3.7613483841528739E-2</v>
      </c>
      <c r="F2459" s="2">
        <v>2</v>
      </c>
      <c r="G2459" s="4">
        <v>0.19300908978287071</v>
      </c>
      <c r="H2459" s="4">
        <v>-3.6935456016578883E-2</v>
      </c>
      <c r="I2459" s="4">
        <v>0.45997893018499131</v>
      </c>
    </row>
    <row r="2460" spans="1:9" x14ac:dyDescent="0.25">
      <c r="A2460" t="s">
        <v>2663</v>
      </c>
      <c r="B2460" s="3">
        <v>98.069816589355469</v>
      </c>
      <c r="C2460" s="3">
        <v>15.420000076293951</v>
      </c>
      <c r="D2460" s="4">
        <v>6.56472602640501E-3</v>
      </c>
      <c r="E2460" s="4">
        <v>-8.5951433954127965E-2</v>
      </c>
      <c r="F2460" s="2">
        <v>2</v>
      </c>
      <c r="G2460" s="4">
        <v>0.18128303982773081</v>
      </c>
      <c r="H2460" s="4">
        <v>-3.2729545257015991E-2</v>
      </c>
      <c r="I2460" s="4">
        <v>0.46635497333761489</v>
      </c>
    </row>
    <row r="2461" spans="1:9" x14ac:dyDescent="0.25">
      <c r="A2461" t="s">
        <v>2664</v>
      </c>
      <c r="B2461" s="3">
        <v>97.430213928222656</v>
      </c>
      <c r="C2461" s="3">
        <v>16.870000839233398</v>
      </c>
      <c r="D2461" s="4">
        <v>-5.7697923692218156E-3</v>
      </c>
      <c r="E2461" s="4">
        <v>1.0784919078251191E-2</v>
      </c>
      <c r="F2461" s="2">
        <v>3</v>
      </c>
      <c r="G2461" s="4">
        <v>0.17800142444531539</v>
      </c>
      <c r="H2461" s="4">
        <v>-3.903799752504955E-2</v>
      </c>
      <c r="I2461" s="4">
        <v>0.45679153602601841</v>
      </c>
    </row>
    <row r="2462" spans="1:9" x14ac:dyDescent="0.25">
      <c r="A2462" t="s">
        <v>2665</v>
      </c>
      <c r="B2462" s="3">
        <v>97.995628356933594</v>
      </c>
      <c r="C2462" s="3">
        <v>16.690000534057621</v>
      </c>
      <c r="D2462" s="4">
        <v>-1.8566759439846089E-2</v>
      </c>
      <c r="E2462" s="4">
        <v>0.1082337363229904</v>
      </c>
      <c r="F2462" s="2">
        <v>3</v>
      </c>
      <c r="G2462" s="4">
        <v>0.17973805362664891</v>
      </c>
      <c r="H2462" s="4">
        <v>-3.3461269734606947E-2</v>
      </c>
      <c r="I2462" s="4">
        <v>0.46524569948192429</v>
      </c>
    </row>
    <row r="2463" spans="1:9" x14ac:dyDescent="0.25">
      <c r="A2463" t="s">
        <v>2666</v>
      </c>
      <c r="B2463" s="3">
        <v>99.849510192871094</v>
      </c>
      <c r="C2463" s="3">
        <v>15.060000419616699</v>
      </c>
      <c r="D2463" s="4">
        <v>2.8862489185665918E-3</v>
      </c>
      <c r="E2463" s="4">
        <v>-9.21048627665777E-3</v>
      </c>
      <c r="F2463" s="2">
        <v>2</v>
      </c>
      <c r="G2463" s="4">
        <v>0.203118839318817</v>
      </c>
      <c r="H2463" s="4">
        <v>-1.517628472239207E-2</v>
      </c>
      <c r="I2463" s="4">
        <v>0.49296522567916501</v>
      </c>
    </row>
    <row r="2464" spans="1:9" x14ac:dyDescent="0.25">
      <c r="A2464" t="s">
        <v>2667</v>
      </c>
      <c r="B2464" s="3">
        <v>99.562149047851563</v>
      </c>
      <c r="C2464" s="3">
        <v>15.19999980926514</v>
      </c>
      <c r="D2464" s="4">
        <v>-1.1321855408451211E-2</v>
      </c>
      <c r="E2464" s="4">
        <v>8.2621071977482474E-2</v>
      </c>
      <c r="F2464" s="2">
        <v>2</v>
      </c>
      <c r="G2464" s="4">
        <v>0.1937225925763644</v>
      </c>
      <c r="H2464" s="4">
        <v>-1.8010550708453591E-2</v>
      </c>
      <c r="I2464" s="4">
        <v>0.48866855766450179</v>
      </c>
    </row>
    <row r="2465" spans="1:9" x14ac:dyDescent="0.25">
      <c r="A2465" t="s">
        <v>2668</v>
      </c>
      <c r="B2465" s="3">
        <v>100.70228576660161</v>
      </c>
      <c r="C2465" s="3">
        <v>14.039999961853029</v>
      </c>
      <c r="D2465" s="4">
        <v>1.7519512125150349E-3</v>
      </c>
      <c r="E2465" s="4">
        <v>-1.3352044026379571E-2</v>
      </c>
      <c r="F2465" s="2">
        <v>2</v>
      </c>
      <c r="G2465" s="4">
        <v>0.20633162679498859</v>
      </c>
      <c r="H2465" s="4">
        <v>-6.7652909458878474E-3</v>
      </c>
      <c r="I2465" s="4">
        <v>0.50571605714973433</v>
      </c>
    </row>
    <row r="2466" spans="1:9" x14ac:dyDescent="0.25">
      <c r="A2466" t="s">
        <v>2669</v>
      </c>
      <c r="B2466" s="3">
        <v>100.5261688232422</v>
      </c>
      <c r="C2466" s="3">
        <v>14.22999954223633</v>
      </c>
      <c r="D2466" s="4">
        <v>-3.857809902841125E-3</v>
      </c>
      <c r="E2466" s="4">
        <v>2.669551909987455E-2</v>
      </c>
      <c r="F2466" s="2">
        <v>2</v>
      </c>
      <c r="G2466" s="4">
        <v>0.20753704038379681</v>
      </c>
      <c r="H2466" s="4">
        <v>-8.5023464622092648E-3</v>
      </c>
      <c r="I2466" s="4">
        <v>0.50308272953920752</v>
      </c>
    </row>
    <row r="2467" spans="1:9" x14ac:dyDescent="0.25">
      <c r="A2467" t="s">
        <v>2670</v>
      </c>
      <c r="B2467" s="3">
        <v>100.9154815673828</v>
      </c>
      <c r="C2467" s="3">
        <v>13.85999965667725</v>
      </c>
      <c r="D2467" s="4">
        <v>-4.662523689429432E-3</v>
      </c>
      <c r="E2467" s="4">
        <v>6.2883412363729407E-2</v>
      </c>
      <c r="F2467" s="2">
        <v>2</v>
      </c>
      <c r="G2467" s="4">
        <v>0.2276245344965602</v>
      </c>
      <c r="H2467" s="4">
        <v>-4.662523689429432E-3</v>
      </c>
      <c r="I2467" s="4">
        <v>0.50890379353634652</v>
      </c>
    </row>
    <row r="2468" spans="1:9" x14ac:dyDescent="0.25">
      <c r="A2468" t="s">
        <v>2671</v>
      </c>
      <c r="B2468" s="3">
        <v>101.38820648193359</v>
      </c>
      <c r="C2468" s="3">
        <v>13.039999961853029</v>
      </c>
      <c r="D2468" s="4">
        <v>9.0404842305189526E-3</v>
      </c>
      <c r="E2468" s="4">
        <v>-2.2488769662919791E-2</v>
      </c>
      <c r="F2468" s="2">
        <v>1</v>
      </c>
      <c r="G2468" s="4">
        <v>0.22422785830702011</v>
      </c>
      <c r="H2468" s="4">
        <v>0</v>
      </c>
      <c r="I2468" s="4">
        <v>0.52371814077138512</v>
      </c>
    </row>
    <row r="2469" spans="1:9" x14ac:dyDescent="0.25">
      <c r="A2469" t="s">
        <v>2672</v>
      </c>
      <c r="B2469" s="3">
        <v>100.4798202514648</v>
      </c>
      <c r="C2469" s="3">
        <v>13.340000152587891</v>
      </c>
      <c r="D2469" s="4">
        <v>-4.4086927749674709E-3</v>
      </c>
      <c r="E2469" s="4">
        <v>-4.0977692385112729E-2</v>
      </c>
      <c r="F2469" s="2">
        <v>2</v>
      </c>
      <c r="G2469" s="4">
        <v>0.21191821771035529</v>
      </c>
      <c r="H2469" s="4">
        <v>-4.4086927749674709E-3</v>
      </c>
      <c r="I2469" s="4">
        <v>0.51006640921186897</v>
      </c>
    </row>
    <row r="2470" spans="1:9" x14ac:dyDescent="0.25">
      <c r="A2470" t="s">
        <v>2673</v>
      </c>
      <c r="B2470" s="3">
        <v>100.9247665405273</v>
      </c>
      <c r="C2470" s="3">
        <v>13.909999847412109</v>
      </c>
      <c r="D2470" s="4">
        <v>5.0771229125239348E-3</v>
      </c>
      <c r="E2470" s="4">
        <v>5.0577813621721654E-3</v>
      </c>
      <c r="F2470" s="2">
        <v>2</v>
      </c>
      <c r="G2470" s="4">
        <v>0.2251828756467831</v>
      </c>
      <c r="H2470" s="4">
        <v>0</v>
      </c>
      <c r="I2470" s="4">
        <v>0.51835060458961957</v>
      </c>
    </row>
    <row r="2471" spans="1:9" x14ac:dyDescent="0.25">
      <c r="A2471" t="s">
        <v>2674</v>
      </c>
      <c r="B2471" s="3">
        <v>100.4149475097656</v>
      </c>
      <c r="C2471" s="3">
        <v>13.840000152587891</v>
      </c>
      <c r="D2471" s="4">
        <v>-2.486132175406941E-3</v>
      </c>
      <c r="E2471" s="4">
        <v>1.095694498190691E-2</v>
      </c>
      <c r="F2471" s="2">
        <v>2</v>
      </c>
      <c r="G2471" s="4">
        <v>0.21791371937342019</v>
      </c>
      <c r="H2471" s="4">
        <v>-2.486132175406941E-3</v>
      </c>
      <c r="I2471" s="4">
        <v>0.52236126294009999</v>
      </c>
    </row>
    <row r="2472" spans="1:9" x14ac:dyDescent="0.25">
      <c r="A2472" t="s">
        <v>2675</v>
      </c>
      <c r="B2472" s="3">
        <v>100.6652145385742</v>
      </c>
      <c r="C2472" s="3">
        <v>13.689999580383301</v>
      </c>
      <c r="D2472" s="4">
        <v>7.3729566231084398E-4</v>
      </c>
      <c r="E2472" s="4">
        <v>-5.9752803170338258E-2</v>
      </c>
      <c r="F2472" s="2">
        <v>2</v>
      </c>
      <c r="G2472" s="4">
        <v>0.21959883652572709</v>
      </c>
      <c r="H2472" s="4">
        <v>0</v>
      </c>
      <c r="I2472" s="4">
        <v>0.52615548720150551</v>
      </c>
    </row>
    <row r="2473" spans="1:9" x14ac:dyDescent="0.25">
      <c r="A2473" t="s">
        <v>2676</v>
      </c>
      <c r="B2473" s="3">
        <v>100.59104919433589</v>
      </c>
      <c r="C2473" s="3">
        <v>14.560000419616699</v>
      </c>
      <c r="D2473" s="4">
        <v>1.0145538328125701E-3</v>
      </c>
      <c r="E2473" s="4">
        <v>1.818183394502992E-2</v>
      </c>
      <c r="F2473" s="2">
        <v>2</v>
      </c>
      <c r="G2473" s="4">
        <v>0.2252052351444678</v>
      </c>
      <c r="H2473" s="4">
        <v>0</v>
      </c>
      <c r="I2473" s="4">
        <v>0.52503108839514256</v>
      </c>
    </row>
    <row r="2474" spans="1:9" x14ac:dyDescent="0.25">
      <c r="A2474" t="s">
        <v>2677</v>
      </c>
      <c r="B2474" s="3">
        <v>100.4890975952148</v>
      </c>
      <c r="C2474" s="3">
        <v>14.30000019073486</v>
      </c>
      <c r="D2474" s="4">
        <v>6.6859632604492347E-3</v>
      </c>
      <c r="E2474" s="4">
        <v>-6.4748186631007898E-2</v>
      </c>
      <c r="F2474" s="2">
        <v>2</v>
      </c>
      <c r="G2474" s="4">
        <v>0.2223323480474737</v>
      </c>
      <c r="H2474" s="4">
        <v>0</v>
      </c>
      <c r="I2474" s="4">
        <v>0.52348543041248363</v>
      </c>
    </row>
    <row r="2475" spans="1:9" x14ac:dyDescent="0.25">
      <c r="A2475" t="s">
        <v>2678</v>
      </c>
      <c r="B2475" s="3">
        <v>99.821693420410156</v>
      </c>
      <c r="C2475" s="3">
        <v>15.289999961853029</v>
      </c>
      <c r="D2475" s="4">
        <v>4.9456816073258913E-3</v>
      </c>
      <c r="E2475" s="4">
        <v>-1.035597730662496E-2</v>
      </c>
      <c r="F2475" s="2">
        <v>2</v>
      </c>
      <c r="G2475" s="4">
        <v>0.21990376769088699</v>
      </c>
      <c r="H2475" s="4">
        <v>-2.980809339610202E-3</v>
      </c>
      <c r="I2475" s="4">
        <v>0.51336711349210318</v>
      </c>
    </row>
    <row r="2476" spans="1:9" x14ac:dyDescent="0.25">
      <c r="A2476" t="s">
        <v>2679</v>
      </c>
      <c r="B2476" s="3">
        <v>99.330436706542969</v>
      </c>
      <c r="C2476" s="3">
        <v>15.44999980926514</v>
      </c>
      <c r="D2476" s="4">
        <v>1.4019462185526079E-3</v>
      </c>
      <c r="E2476" s="4">
        <v>-2.2151922610416649E-2</v>
      </c>
      <c r="F2476" s="2">
        <v>2</v>
      </c>
      <c r="G2476" s="4">
        <v>0.2055613217780887</v>
      </c>
      <c r="H2476" s="4">
        <v>-7.8874819724168432E-3</v>
      </c>
      <c r="I2476" s="4">
        <v>0.50591931602870344</v>
      </c>
    </row>
    <row r="2477" spans="1:9" x14ac:dyDescent="0.25">
      <c r="A2477" t="s">
        <v>2680</v>
      </c>
      <c r="B2477" s="3">
        <v>99.191375732421875</v>
      </c>
      <c r="C2477" s="3">
        <v>15.80000019073486</v>
      </c>
      <c r="D2477" s="4">
        <v>9.3524829810687216E-4</v>
      </c>
      <c r="E2477" s="4">
        <v>7.5561650242239153E-2</v>
      </c>
      <c r="F2477" s="2">
        <v>2</v>
      </c>
      <c r="G2477" s="4">
        <v>0.20977136150051259</v>
      </c>
      <c r="H2477" s="4">
        <v>-9.2764231446200718E-3</v>
      </c>
      <c r="I2477" s="4">
        <v>0.5038110538083993</v>
      </c>
    </row>
    <row r="2478" spans="1:9" x14ac:dyDescent="0.25">
      <c r="A2478" t="s">
        <v>2681</v>
      </c>
      <c r="B2478" s="3">
        <v>99.09869384765625</v>
      </c>
      <c r="C2478" s="3">
        <v>14.689999580383301</v>
      </c>
      <c r="D2478" s="4">
        <v>8.584926369159529E-3</v>
      </c>
      <c r="E2478" s="4">
        <v>-4.2372918235918933E-2</v>
      </c>
      <c r="F2478" s="2">
        <v>2</v>
      </c>
      <c r="G2478" s="4">
        <v>0.21106811411078999</v>
      </c>
      <c r="H2478" s="4">
        <v>-1.0202129918083889E-2</v>
      </c>
      <c r="I2478" s="4">
        <v>0.50240593121816191</v>
      </c>
    </row>
    <row r="2479" spans="1:9" x14ac:dyDescent="0.25">
      <c r="A2479" t="s">
        <v>2682</v>
      </c>
      <c r="B2479" s="3">
        <v>98.255180358886719</v>
      </c>
      <c r="C2479" s="3">
        <v>15.340000152587891</v>
      </c>
      <c r="D2479" s="4">
        <v>1.1643262234352971E-2</v>
      </c>
      <c r="E2479" s="4">
        <v>-9.5518810102290574E-2</v>
      </c>
      <c r="F2479" s="2">
        <v>2</v>
      </c>
      <c r="G2479" s="4">
        <v>0.2096673234821653</v>
      </c>
      <c r="H2479" s="4">
        <v>-1.8627143630706059E-2</v>
      </c>
      <c r="I2479" s="4">
        <v>0.48961767317574928</v>
      </c>
    </row>
    <row r="2480" spans="1:9" x14ac:dyDescent="0.25">
      <c r="A2480" t="s">
        <v>2683</v>
      </c>
      <c r="B2480" s="3">
        <v>97.124336242675781</v>
      </c>
      <c r="C2480" s="3">
        <v>16.95999908447266</v>
      </c>
      <c r="D2480" s="4">
        <v>3.639987067284522E-3</v>
      </c>
      <c r="E2480" s="4">
        <v>-1.5670369410156541E-2</v>
      </c>
      <c r="F2480" s="2">
        <v>3</v>
      </c>
      <c r="G2480" s="4">
        <v>0.1980342696114257</v>
      </c>
      <c r="H2480" s="4">
        <v>-2.992201598634936E-2</v>
      </c>
      <c r="I2480" s="4">
        <v>0.47247328063622401</v>
      </c>
    </row>
    <row r="2481" spans="1:9" x14ac:dyDescent="0.25">
      <c r="A2481" t="s">
        <v>2684</v>
      </c>
      <c r="B2481" s="3">
        <v>96.772087097167969</v>
      </c>
      <c r="C2481" s="3">
        <v>17.229999542236332</v>
      </c>
      <c r="D2481" s="4">
        <v>1.556448645945885E-2</v>
      </c>
      <c r="E2481" s="4">
        <v>-7.1159016124756835E-2</v>
      </c>
      <c r="F2481" s="2">
        <v>3</v>
      </c>
      <c r="G2481" s="4">
        <v>0.20728436114047979</v>
      </c>
      <c r="H2481" s="4">
        <v>-3.3440280863763383E-2</v>
      </c>
      <c r="I2481" s="4">
        <v>0.46713293572420089</v>
      </c>
    </row>
    <row r="2482" spans="1:9" x14ac:dyDescent="0.25">
      <c r="A2482" t="s">
        <v>2685</v>
      </c>
      <c r="B2482" s="3">
        <v>95.288963317871094</v>
      </c>
      <c r="C2482" s="3">
        <v>18.54999923706055</v>
      </c>
      <c r="D2482" s="4">
        <v>-3.1999687146093692E-3</v>
      </c>
      <c r="E2482" s="4">
        <v>7.2874392991018055E-2</v>
      </c>
      <c r="F2482" s="2">
        <v>3</v>
      </c>
      <c r="G2482" s="4">
        <v>0.19559042023999851</v>
      </c>
      <c r="H2482" s="4">
        <v>-4.8253722906426599E-2</v>
      </c>
      <c r="I2482" s="4">
        <v>0.44464773560469362</v>
      </c>
    </row>
    <row r="2483" spans="1:9" x14ac:dyDescent="0.25">
      <c r="A2483" t="s">
        <v>2686</v>
      </c>
      <c r="B2483" s="3">
        <v>95.594863891601563</v>
      </c>
      <c r="C2483" s="3">
        <v>17.29000091552734</v>
      </c>
      <c r="D2483" s="4">
        <v>-6.0717798398950418E-3</v>
      </c>
      <c r="E2483" s="4">
        <v>2.611279074755957E-2</v>
      </c>
      <c r="F2483" s="2">
        <v>3</v>
      </c>
      <c r="G2483" s="4">
        <v>0.2208240073176502</v>
      </c>
      <c r="H2483" s="4">
        <v>-4.5198387618146103E-2</v>
      </c>
      <c r="I2483" s="4">
        <v>0.44928540355460861</v>
      </c>
    </row>
    <row r="2484" spans="1:9" x14ac:dyDescent="0.25">
      <c r="A2484" t="s">
        <v>2687</v>
      </c>
      <c r="B2484" s="3">
        <v>96.178840637207031</v>
      </c>
      <c r="C2484" s="3">
        <v>16.85000038146973</v>
      </c>
      <c r="D2484" s="4">
        <v>8.6513878049572224E-3</v>
      </c>
      <c r="E2484" s="4">
        <v>-8.0741928444978073E-2</v>
      </c>
      <c r="F2484" s="2">
        <v>3</v>
      </c>
      <c r="G2484" s="4">
        <v>0.24394577708713269</v>
      </c>
      <c r="H2484" s="4">
        <v>-3.9365627199868032E-2</v>
      </c>
      <c r="I2484" s="4">
        <v>0.45813890194319379</v>
      </c>
    </row>
    <row r="2485" spans="1:9" x14ac:dyDescent="0.25">
      <c r="A2485" t="s">
        <v>2688</v>
      </c>
      <c r="B2485" s="3">
        <v>95.353897094726563</v>
      </c>
      <c r="C2485" s="3">
        <v>18.329999923706051</v>
      </c>
      <c r="D2485" s="4">
        <v>-8.7399960301093316E-4</v>
      </c>
      <c r="E2485" s="4">
        <v>5.7703404754900101E-2</v>
      </c>
      <c r="F2485" s="2">
        <v>3</v>
      </c>
      <c r="G2485" s="4">
        <v>0.2300807874264357</v>
      </c>
      <c r="H2485" s="4">
        <v>-4.7605164267230833E-2</v>
      </c>
      <c r="I2485" s="4">
        <v>0.44563217735358318</v>
      </c>
    </row>
    <row r="2486" spans="1:9" x14ac:dyDescent="0.25">
      <c r="A2486" t="s">
        <v>2689</v>
      </c>
      <c r="B2486" s="3">
        <v>95.437309265136719</v>
      </c>
      <c r="C2486" s="3">
        <v>17.329999923706051</v>
      </c>
      <c r="D2486" s="4">
        <v>9.6100189748420384E-3</v>
      </c>
      <c r="E2486" s="4">
        <v>-0.1080803061495746</v>
      </c>
      <c r="F2486" s="2">
        <v>3</v>
      </c>
      <c r="G2486" s="4">
        <v>0.24021261707214389</v>
      </c>
      <c r="H2486" s="4">
        <v>-4.6772043411593689E-2</v>
      </c>
      <c r="I2486" s="4">
        <v>0.44689676455139882</v>
      </c>
    </row>
    <row r="2487" spans="1:9" x14ac:dyDescent="0.25">
      <c r="A2487" t="s">
        <v>2690</v>
      </c>
      <c r="B2487" s="3">
        <v>94.528884887695313</v>
      </c>
      <c r="C2487" s="3">
        <v>19.430000305175781</v>
      </c>
      <c r="D2487" s="4">
        <v>8.7042648748605345E-3</v>
      </c>
      <c r="E2487" s="4">
        <v>-7.3438200219586136E-2</v>
      </c>
      <c r="F2487" s="2">
        <v>3</v>
      </c>
      <c r="G2487" s="4">
        <v>0.20021446775863749</v>
      </c>
      <c r="H2487" s="4">
        <v>-5.5845387156207127E-2</v>
      </c>
      <c r="I2487" s="4">
        <v>0.43312441176106581</v>
      </c>
    </row>
    <row r="2488" spans="1:9" x14ac:dyDescent="0.25">
      <c r="A2488" t="s">
        <v>2691</v>
      </c>
      <c r="B2488" s="3">
        <v>93.713180541992188</v>
      </c>
      <c r="C2488" s="3">
        <v>20.969999313354489</v>
      </c>
      <c r="D2488" s="4">
        <v>-7.7535974380161798E-3</v>
      </c>
      <c r="E2488" s="4">
        <v>0.1178037877137266</v>
      </c>
      <c r="F2488" s="2">
        <v>4</v>
      </c>
      <c r="G2488" s="4">
        <v>0.1866941042919594</v>
      </c>
      <c r="H2488" s="4">
        <v>-6.3992643115349246E-2</v>
      </c>
      <c r="I2488" s="4">
        <v>0.42075775989591818</v>
      </c>
    </row>
    <row r="2489" spans="1:9" x14ac:dyDescent="0.25">
      <c r="A2489" t="s">
        <v>2692</v>
      </c>
      <c r="B2489" s="3">
        <v>94.445472717285156</v>
      </c>
      <c r="C2489" s="3">
        <v>18.760000228881839</v>
      </c>
      <c r="D2489" s="4">
        <v>9.611371836400151E-3</v>
      </c>
      <c r="E2489" s="4">
        <v>-8.2191793604727392E-2</v>
      </c>
      <c r="F2489" s="2">
        <v>3</v>
      </c>
      <c r="G2489" s="4">
        <v>0.2180750839943579</v>
      </c>
      <c r="H2489" s="4">
        <v>-5.6678508011844257E-2</v>
      </c>
      <c r="I2489" s="4">
        <v>0.43185982456325012</v>
      </c>
    </row>
    <row r="2490" spans="1:9" x14ac:dyDescent="0.25">
      <c r="A2490" t="s">
        <v>2693</v>
      </c>
      <c r="B2490" s="3">
        <v>93.546363830566406</v>
      </c>
      <c r="C2490" s="3">
        <v>20.440000534057621</v>
      </c>
      <c r="D2490" s="4">
        <v>-5.1262981472334213E-3</v>
      </c>
      <c r="E2490" s="4">
        <v>0.18699194826366461</v>
      </c>
      <c r="F2490" s="2">
        <v>4</v>
      </c>
      <c r="G2490" s="4">
        <v>0.19355020206906029</v>
      </c>
      <c r="H2490" s="4">
        <v>-6.565880862422202E-2</v>
      </c>
      <c r="I2490" s="4">
        <v>0.41822870116727651</v>
      </c>
    </row>
    <row r="2491" spans="1:9" x14ac:dyDescent="0.25">
      <c r="A2491" t="s">
        <v>2694</v>
      </c>
      <c r="B2491" s="3">
        <v>94.02838134765625</v>
      </c>
      <c r="C2491" s="3">
        <v>17.219999313354489</v>
      </c>
      <c r="D2491" s="4">
        <v>-2.5926372623576551E-2</v>
      </c>
      <c r="E2491" s="4">
        <v>0.10953600550574839</v>
      </c>
      <c r="F2491" s="2">
        <v>3</v>
      </c>
      <c r="G2491" s="4">
        <v>0.19900168869256979</v>
      </c>
      <c r="H2491" s="4">
        <v>-6.0844417099636061E-2</v>
      </c>
      <c r="I2491" s="4">
        <v>0.42553642590621332</v>
      </c>
    </row>
    <row r="2492" spans="1:9" x14ac:dyDescent="0.25">
      <c r="A2492" t="s">
        <v>2695</v>
      </c>
      <c r="B2492" s="3">
        <v>96.531082153320313</v>
      </c>
      <c r="C2492" s="3">
        <v>15.52000045776367</v>
      </c>
      <c r="D2492" s="4">
        <v>-1.1509342192819181E-3</v>
      </c>
      <c r="E2492" s="4">
        <v>-6.8427334939352935E-2</v>
      </c>
      <c r="F2492" s="2">
        <v>2</v>
      </c>
      <c r="G2492" s="4">
        <v>0.21899499685436741</v>
      </c>
      <c r="H2492" s="4">
        <v>-3.5847438524855613E-2</v>
      </c>
      <c r="I2492" s="4">
        <v>0.46347913118822742</v>
      </c>
    </row>
    <row r="2493" spans="1:9" x14ac:dyDescent="0.25">
      <c r="A2493" t="s">
        <v>2696</v>
      </c>
      <c r="B2493" s="3">
        <v>96.642311096191406</v>
      </c>
      <c r="C2493" s="3">
        <v>16.659999847412109</v>
      </c>
      <c r="D2493" s="4">
        <v>2.210986239904011E-3</v>
      </c>
      <c r="E2493" s="4">
        <v>1.5853672861556811E-2</v>
      </c>
      <c r="F2493" s="2">
        <v>3</v>
      </c>
      <c r="G2493" s="4">
        <v>0.1963997222055098</v>
      </c>
      <c r="H2493" s="4">
        <v>-3.473648371333693E-2</v>
      </c>
      <c r="I2493" s="4">
        <v>0.4651654402302976</v>
      </c>
    </row>
    <row r="2494" spans="1:9" x14ac:dyDescent="0.25">
      <c r="A2494" t="s">
        <v>2697</v>
      </c>
      <c r="B2494" s="3">
        <v>96.429107666015625</v>
      </c>
      <c r="C2494" s="3">
        <v>16.39999961853027</v>
      </c>
      <c r="D2494" s="4">
        <v>1.850392250923916E-2</v>
      </c>
      <c r="E2494" s="4">
        <v>-0.12997351264501289</v>
      </c>
      <c r="F2494" s="2">
        <v>3</v>
      </c>
      <c r="G2494" s="4">
        <v>0.18972617903713099</v>
      </c>
      <c r="H2494" s="4">
        <v>-3.6865959823350607E-2</v>
      </c>
      <c r="I2494" s="4">
        <v>0.46193312620459942</v>
      </c>
    </row>
    <row r="2495" spans="1:9" x14ac:dyDescent="0.25">
      <c r="A2495" t="s">
        <v>2698</v>
      </c>
      <c r="B2495" s="3">
        <v>94.677207946777344</v>
      </c>
      <c r="C2495" s="3">
        <v>18.85000038146973</v>
      </c>
      <c r="D2495" s="4">
        <v>5.1170572300129891E-3</v>
      </c>
      <c r="E2495" s="4">
        <v>-5.2287533438536427E-2</v>
      </c>
      <c r="F2495" s="2">
        <v>3</v>
      </c>
      <c r="G2495" s="4">
        <v>0.17114545279694909</v>
      </c>
      <c r="H2495" s="4">
        <v>-5.4363936268578723E-2</v>
      </c>
      <c r="I2495" s="4">
        <v>0.43537309370680188</v>
      </c>
    </row>
    <row r="2496" spans="1:9" x14ac:dyDescent="0.25">
      <c r="A2496" t="s">
        <v>2699</v>
      </c>
      <c r="B2496" s="3">
        <v>94.195205688476563</v>
      </c>
      <c r="C2496" s="3">
        <v>19.889999389648441</v>
      </c>
      <c r="D2496" s="4">
        <v>7.9351596089689558E-3</v>
      </c>
      <c r="E2496" s="4">
        <v>-5.0596722419512193E-2</v>
      </c>
      <c r="F2496" s="2">
        <v>4</v>
      </c>
      <c r="G2496" s="4">
        <v>0.1740668190900112</v>
      </c>
      <c r="H2496" s="4">
        <v>-5.9178175388361683E-2</v>
      </c>
      <c r="I2496" s="4">
        <v>0.4280656003018446</v>
      </c>
    </row>
    <row r="2497" spans="1:9" x14ac:dyDescent="0.25">
      <c r="A2497" t="s">
        <v>2700</v>
      </c>
      <c r="B2497" s="3">
        <v>93.453636169433594</v>
      </c>
      <c r="C2497" s="3">
        <v>20.95000076293945</v>
      </c>
      <c r="D2497" s="4">
        <v>1.174071880670779E-2</v>
      </c>
      <c r="E2497" s="4">
        <v>-6.431436650126654E-2</v>
      </c>
      <c r="F2497" s="2">
        <v>4</v>
      </c>
      <c r="G2497" s="4">
        <v>0.1582342186793044</v>
      </c>
      <c r="H2497" s="4">
        <v>-6.6584972612094839E-2</v>
      </c>
      <c r="I2497" s="4">
        <v>0.41682288457510142</v>
      </c>
    </row>
    <row r="2498" spans="1:9" x14ac:dyDescent="0.25">
      <c r="A2498" t="s">
        <v>2701</v>
      </c>
      <c r="B2498" s="3">
        <v>92.369155883789063</v>
      </c>
      <c r="C2498" s="3">
        <v>22.389999389648441</v>
      </c>
      <c r="D2498" s="4">
        <v>-1.2975042564244201E-2</v>
      </c>
      <c r="E2498" s="4">
        <v>4.2364984488140633E-2</v>
      </c>
      <c r="F2498" s="2">
        <v>4</v>
      </c>
      <c r="G2498" s="4">
        <v>0.14492267357333019</v>
      </c>
      <c r="H2498" s="4">
        <v>-7.7416762973801734E-2</v>
      </c>
      <c r="I2498" s="4">
        <v>0.40038140033166347</v>
      </c>
    </row>
    <row r="2499" spans="1:9" x14ac:dyDescent="0.25">
      <c r="A2499" t="s">
        <v>2702</v>
      </c>
      <c r="B2499" s="3">
        <v>93.583404541015625</v>
      </c>
      <c r="C2499" s="3">
        <v>21.479999542236332</v>
      </c>
      <c r="D2499" s="4">
        <v>-5.5162060747829811E-3</v>
      </c>
      <c r="E2499" s="4">
        <v>4.4747086585188223E-2</v>
      </c>
      <c r="F2499" s="2">
        <v>4</v>
      </c>
      <c r="G2499" s="4">
        <v>0.16950234936589709</v>
      </c>
      <c r="H2499" s="4">
        <v>-6.5288845964922793E-2</v>
      </c>
      <c r="I2499" s="4">
        <v>0.41879026440201489</v>
      </c>
    </row>
    <row r="2500" spans="1:9" x14ac:dyDescent="0.25">
      <c r="A2500" t="s">
        <v>2703</v>
      </c>
      <c r="B2500" s="3">
        <v>94.102493286132813</v>
      </c>
      <c r="C2500" s="3">
        <v>20.559999465942379</v>
      </c>
      <c r="D2500" s="4">
        <v>-2.9559447517957249E-4</v>
      </c>
      <c r="E2500" s="4">
        <v>4.8979544172879752E-2</v>
      </c>
      <c r="F2500" s="2">
        <v>4</v>
      </c>
      <c r="G2500" s="4">
        <v>0.19841229974119029</v>
      </c>
      <c r="H2500" s="4">
        <v>-6.0104186971431613E-2</v>
      </c>
      <c r="I2500" s="4">
        <v>0.42666001504364859</v>
      </c>
    </row>
    <row r="2501" spans="1:9" x14ac:dyDescent="0.25">
      <c r="A2501" t="s">
        <v>2704</v>
      </c>
      <c r="B2501" s="3">
        <v>94.130317687988281</v>
      </c>
      <c r="C2501" s="3">
        <v>19.60000038146973</v>
      </c>
      <c r="D2501" s="4">
        <v>-1.0426739241607639E-2</v>
      </c>
      <c r="E2501" s="4">
        <v>0.11680918709558499</v>
      </c>
      <c r="F2501" s="2">
        <v>4</v>
      </c>
      <c r="G2501" s="4">
        <v>0.1810528959842275</v>
      </c>
      <c r="H2501" s="4">
        <v>-5.982627681314856E-2</v>
      </c>
      <c r="I2501" s="4">
        <v>0.42708185255489289</v>
      </c>
    </row>
    <row r="2502" spans="1:9" x14ac:dyDescent="0.25">
      <c r="A2502" t="s">
        <v>2705</v>
      </c>
      <c r="B2502" s="3">
        <v>95.12213134765625</v>
      </c>
      <c r="C2502" s="3">
        <v>17.54999923706055</v>
      </c>
      <c r="D2502" s="4">
        <v>-6.5827048306740243E-3</v>
      </c>
      <c r="E2502" s="4">
        <v>3.1745973010736783E-2</v>
      </c>
      <c r="F2502" s="2">
        <v>3</v>
      </c>
      <c r="G2502" s="4">
        <v>0.1973375145263454</v>
      </c>
      <c r="H2502" s="4">
        <v>-4.9920040820102478E-2</v>
      </c>
      <c r="I2502" s="4">
        <v>0.4421184455420728</v>
      </c>
    </row>
    <row r="2503" spans="1:9" x14ac:dyDescent="0.25">
      <c r="A2503" t="s">
        <v>2706</v>
      </c>
      <c r="B2503" s="3">
        <v>95.75244140625</v>
      </c>
      <c r="C2503" s="3">
        <v>17.010000228881839</v>
      </c>
      <c r="D2503" s="4">
        <v>1.913954509079141E-2</v>
      </c>
      <c r="E2503" s="4">
        <v>-0.1191092335925292</v>
      </c>
      <c r="F2503" s="2">
        <v>3</v>
      </c>
      <c r="G2503" s="4">
        <v>0.2012684926293655</v>
      </c>
      <c r="H2503" s="4">
        <v>-4.3624503217493997E-2</v>
      </c>
      <c r="I2503" s="4">
        <v>0.45167438955878708</v>
      </c>
    </row>
    <row r="2504" spans="1:9" x14ac:dyDescent="0.25">
      <c r="A2504" t="s">
        <v>2707</v>
      </c>
      <c r="B2504" s="3">
        <v>93.954200744628906</v>
      </c>
      <c r="C2504" s="3">
        <v>19.309999465942379</v>
      </c>
      <c r="D2504" s="4">
        <v>1.2891063399636639E-2</v>
      </c>
      <c r="E2504" s="4">
        <v>-8.5700819193561872E-2</v>
      </c>
      <c r="F2504" s="2">
        <v>3</v>
      </c>
      <c r="G2504" s="4">
        <v>0.18127888085335339</v>
      </c>
      <c r="H2504" s="4">
        <v>-6.1585333049454023E-2</v>
      </c>
      <c r="I2504" s="4">
        <v>0.42441179576587112</v>
      </c>
    </row>
    <row r="2505" spans="1:9" x14ac:dyDescent="0.25">
      <c r="A2505" t="s">
        <v>2708</v>
      </c>
      <c r="B2505" s="3">
        <v>92.758445739746094</v>
      </c>
      <c r="C2505" s="3">
        <v>21.120000839233398</v>
      </c>
      <c r="D2505" s="4">
        <v>-1.340853305842804E-2</v>
      </c>
      <c r="E2505" s="4">
        <v>6.0241001924870918E-2</v>
      </c>
      <c r="F2505" s="2">
        <v>4</v>
      </c>
      <c r="G2505" s="4">
        <v>0.17705280302923221</v>
      </c>
      <c r="H2505" s="4">
        <v>-7.3528535437088594E-2</v>
      </c>
      <c r="I2505" s="4">
        <v>0.40628330847842498</v>
      </c>
    </row>
    <row r="2506" spans="1:9" x14ac:dyDescent="0.25">
      <c r="A2506" t="s">
        <v>2709</v>
      </c>
      <c r="B2506" s="3">
        <v>94.01910400390625</v>
      </c>
      <c r="C2506" s="3">
        <v>19.920000076293949</v>
      </c>
      <c r="D2506" s="4">
        <v>-1.4668663565029719E-2</v>
      </c>
      <c r="E2506" s="4">
        <v>0.1197301321613486</v>
      </c>
      <c r="F2506" s="2">
        <v>4</v>
      </c>
      <c r="G2506" s="4">
        <v>0.1886435968990812</v>
      </c>
      <c r="H2506" s="4">
        <v>-6.0937079219864243E-2</v>
      </c>
      <c r="I2506" s="4">
        <v>0.42539577484680202</v>
      </c>
    </row>
    <row r="2507" spans="1:9" x14ac:dyDescent="0.25">
      <c r="A2507" t="s">
        <v>2710</v>
      </c>
      <c r="B2507" s="3">
        <v>95.418769836425781</v>
      </c>
      <c r="C2507" s="3">
        <v>17.79000091552734</v>
      </c>
      <c r="D2507" s="4">
        <v>-3.0021390439980422E-3</v>
      </c>
      <c r="E2507" s="4">
        <v>-7.3437489134570377E-2</v>
      </c>
      <c r="F2507" s="2">
        <v>3</v>
      </c>
      <c r="G2507" s="4">
        <v>0.1976307903979089</v>
      </c>
      <c r="H2507" s="4">
        <v>-4.6957215247247053E-2</v>
      </c>
      <c r="I2507" s="4">
        <v>0.44661569376655552</v>
      </c>
    </row>
    <row r="2508" spans="1:9" x14ac:dyDescent="0.25">
      <c r="A2508" t="s">
        <v>2711</v>
      </c>
      <c r="B2508" s="3">
        <v>95.706092834472656</v>
      </c>
      <c r="C2508" s="3">
        <v>19.20000076293945</v>
      </c>
      <c r="D2508" s="4">
        <v>-1.025706087180045E-2</v>
      </c>
      <c r="E2508" s="4">
        <v>0.20603019289740271</v>
      </c>
      <c r="F2508" s="2">
        <v>3</v>
      </c>
      <c r="G2508" s="4">
        <v>0.19181396269749371</v>
      </c>
      <c r="H2508" s="4">
        <v>-4.4087432806627407E-2</v>
      </c>
      <c r="I2508" s="4">
        <v>0.45097171259667879</v>
      </c>
    </row>
    <row r="2509" spans="1:9" x14ac:dyDescent="0.25">
      <c r="A2509" t="s">
        <v>2712</v>
      </c>
      <c r="B2509" s="3">
        <v>96.697929382324219</v>
      </c>
      <c r="C2509" s="3">
        <v>15.920000076293951</v>
      </c>
      <c r="D2509" s="4">
        <v>-6.665107558846306E-3</v>
      </c>
      <c r="E2509" s="4">
        <v>5.7104889290509941E-2</v>
      </c>
      <c r="F2509" s="2">
        <v>2</v>
      </c>
      <c r="G2509" s="4">
        <v>0.2120191602899921</v>
      </c>
      <c r="H2509" s="4">
        <v>-3.4180968206376838E-2</v>
      </c>
      <c r="I2509" s="4">
        <v>0.52088591691567987</v>
      </c>
    </row>
    <row r="2510" spans="1:9" x14ac:dyDescent="0.25">
      <c r="A2510" t="s">
        <v>2713</v>
      </c>
      <c r="B2510" s="3">
        <v>97.346755981445313</v>
      </c>
      <c r="C2510" s="3">
        <v>15.060000419616699</v>
      </c>
      <c r="D2510" s="4">
        <v>-1.9072442999723549E-4</v>
      </c>
      <c r="E2510" s="4">
        <v>3.8620718594255088E-2</v>
      </c>
      <c r="F2510" s="2">
        <v>2</v>
      </c>
      <c r="G2510" s="4">
        <v>0.21833934127313309</v>
      </c>
      <c r="H2510" s="4">
        <v>-2.770048737531949E-2</v>
      </c>
      <c r="I2510" s="4">
        <v>0.53109080179198376</v>
      </c>
    </row>
    <row r="2511" spans="1:9" x14ac:dyDescent="0.25">
      <c r="A2511" t="s">
        <v>2714</v>
      </c>
      <c r="B2511" s="3">
        <v>97.365325927734375</v>
      </c>
      <c r="C2511" s="3">
        <v>14.5</v>
      </c>
      <c r="D2511" s="4">
        <v>7.0950350222065417E-3</v>
      </c>
      <c r="E2511" s="4">
        <v>9.0466329489369279E-3</v>
      </c>
      <c r="F2511" s="2">
        <v>2</v>
      </c>
      <c r="G2511" s="4">
        <v>0.2155161353768669</v>
      </c>
      <c r="H2511" s="4">
        <v>-2.751501073006013E-2</v>
      </c>
      <c r="I2511" s="4">
        <v>0.5313828739177191</v>
      </c>
    </row>
    <row r="2512" spans="1:9" x14ac:dyDescent="0.25">
      <c r="A2512" t="s">
        <v>2715</v>
      </c>
      <c r="B2512" s="3">
        <v>96.67938232421875</v>
      </c>
      <c r="C2512" s="3">
        <v>14.36999988555908</v>
      </c>
      <c r="D2512" s="4">
        <v>8.6359509884892383E-4</v>
      </c>
      <c r="E2512" s="4">
        <v>-2.9054074299605159E-2</v>
      </c>
      <c r="F2512" s="2">
        <v>2</v>
      </c>
      <c r="G2512" s="4">
        <v>0.21095558955432819</v>
      </c>
      <c r="H2512" s="4">
        <v>-3.4366216244431702E-2</v>
      </c>
      <c r="I2512" s="4">
        <v>0.52059420478023921</v>
      </c>
    </row>
    <row r="2513" spans="1:9" x14ac:dyDescent="0.25">
      <c r="A2513" t="s">
        <v>2716</v>
      </c>
      <c r="B2513" s="3">
        <v>96.595962524414063</v>
      </c>
      <c r="C2513" s="3">
        <v>14.80000019073486</v>
      </c>
      <c r="D2513" s="4">
        <v>-3.5380191059642958E-3</v>
      </c>
      <c r="E2513" s="4">
        <v>-2.950818421410728E-2</v>
      </c>
      <c r="F2513" s="2">
        <v>2</v>
      </c>
      <c r="G2513" s="4">
        <v>0.21046387029467911</v>
      </c>
      <c r="H2513" s="4">
        <v>-3.5199413302470339E-2</v>
      </c>
      <c r="I2513" s="4">
        <v>0.51928216015296225</v>
      </c>
    </row>
    <row r="2514" spans="1:9" x14ac:dyDescent="0.25">
      <c r="A2514" t="s">
        <v>202</v>
      </c>
      <c r="B2514" s="3">
        <v>96.938934326171875</v>
      </c>
      <c r="C2514" s="3">
        <v>15.25</v>
      </c>
      <c r="D2514" s="4">
        <v>2.492348547555423E-3</v>
      </c>
      <c r="E2514" s="4">
        <v>-7.5197076308636035E-2</v>
      </c>
      <c r="F2514" s="2">
        <v>2</v>
      </c>
      <c r="G2514" s="4">
        <v>0.22754196555805131</v>
      </c>
      <c r="H2514" s="4">
        <v>-3.1773810545284609E-2</v>
      </c>
      <c r="I2514" s="4">
        <v>0.52467649472170241</v>
      </c>
    </row>
    <row r="2515" spans="1:9" x14ac:dyDescent="0.25">
      <c r="A2515" t="s">
        <v>2717</v>
      </c>
      <c r="B2515" s="3">
        <v>96.697929382324219</v>
      </c>
      <c r="C2515" s="3">
        <v>16.489999771118161</v>
      </c>
      <c r="D2515" s="4">
        <v>4.4002372638110021E-3</v>
      </c>
      <c r="E2515" s="4">
        <v>-1.903627037422273E-2</v>
      </c>
      <c r="F2515" s="2">
        <v>3</v>
      </c>
      <c r="G2515" s="4">
        <v>0.2369594300753981</v>
      </c>
      <c r="H2515" s="4">
        <v>-3.4180968206376838E-2</v>
      </c>
      <c r="I2515" s="4">
        <v>0.52088591691567987</v>
      </c>
    </row>
    <row r="2516" spans="1:9" x14ac:dyDescent="0.25">
      <c r="A2516" t="s">
        <v>2718</v>
      </c>
      <c r="B2516" s="3">
        <v>96.274299621582031</v>
      </c>
      <c r="C2516" s="3">
        <v>16.809999465942379</v>
      </c>
      <c r="D2516" s="4">
        <v>2.4066344043228272E-2</v>
      </c>
      <c r="E2516" s="4">
        <v>-0.13528811707117211</v>
      </c>
      <c r="F2516" s="2">
        <v>3</v>
      </c>
      <c r="G2516" s="4">
        <v>0.22810931817841201</v>
      </c>
      <c r="H2516" s="4">
        <v>-3.8412182752257003E-2</v>
      </c>
      <c r="I2516" s="4">
        <v>0.5142229765485522</v>
      </c>
    </row>
    <row r="2517" spans="1:9" x14ac:dyDescent="0.25">
      <c r="A2517" t="s">
        <v>2719</v>
      </c>
      <c r="B2517" s="3">
        <v>94.01177978515625</v>
      </c>
      <c r="C2517" s="3">
        <v>19.440000534057621</v>
      </c>
      <c r="D2517" s="4">
        <v>1.82037529302983E-2</v>
      </c>
      <c r="E2517" s="4">
        <v>-0.1752227074348888</v>
      </c>
      <c r="F2517" s="2">
        <v>3</v>
      </c>
      <c r="G2517" s="4">
        <v>0.21319053845609329</v>
      </c>
      <c r="H2517" s="4">
        <v>-6.1010233525307538E-2</v>
      </c>
      <c r="I2517" s="4">
        <v>0.47863757593095291</v>
      </c>
    </row>
    <row r="2518" spans="1:9" x14ac:dyDescent="0.25">
      <c r="A2518" t="s">
        <v>2720</v>
      </c>
      <c r="B2518" s="3">
        <v>92.331008911132813</v>
      </c>
      <c r="C2518" s="3">
        <v>23.569999694824219</v>
      </c>
      <c r="D2518" s="4">
        <v>-1.6041470297233799E-2</v>
      </c>
      <c r="E2518" s="4">
        <v>0.15426050963570659</v>
      </c>
      <c r="F2518" s="2">
        <v>4</v>
      </c>
      <c r="G2518" s="4">
        <v>0.1891269357073142</v>
      </c>
      <c r="H2518" s="4">
        <v>-7.7797774981319012E-2</v>
      </c>
      <c r="I2518" s="4">
        <v>0.45220204863276892</v>
      </c>
    </row>
    <row r="2519" spans="1:9" x14ac:dyDescent="0.25">
      <c r="A2519" t="s">
        <v>2721</v>
      </c>
      <c r="B2519" s="3">
        <v>93.836280822753906</v>
      </c>
      <c r="C2519" s="3">
        <v>20.420000076293949</v>
      </c>
      <c r="D2519" s="4">
        <v>-1.0324345393356251E-2</v>
      </c>
      <c r="E2519" s="4">
        <v>-3.1309290787515098E-2</v>
      </c>
      <c r="F2519" s="2">
        <v>4</v>
      </c>
      <c r="G2519" s="4">
        <v>0.2152076867093666</v>
      </c>
      <c r="H2519" s="4">
        <v>-6.276311736709117E-2</v>
      </c>
      <c r="I2519" s="4">
        <v>0.47587729034825221</v>
      </c>
    </row>
    <row r="2520" spans="1:9" x14ac:dyDescent="0.25">
      <c r="A2520" t="s">
        <v>2722</v>
      </c>
      <c r="B2520" s="3">
        <v>94.815185546875</v>
      </c>
      <c r="C2520" s="3">
        <v>21.079999923706051</v>
      </c>
      <c r="D2520" s="4">
        <v>-1.0886395901052779E-2</v>
      </c>
      <c r="E2520" s="4">
        <v>4.9800797001967163E-2</v>
      </c>
      <c r="F2520" s="2">
        <v>4</v>
      </c>
      <c r="G2520" s="4">
        <v>0.226294669913468</v>
      </c>
      <c r="H2520" s="4">
        <v>-5.2985815837388928E-2</v>
      </c>
      <c r="I2520" s="4">
        <v>0.49127371526063662</v>
      </c>
    </row>
    <row r="2521" spans="1:9" x14ac:dyDescent="0.25">
      <c r="A2521" t="s">
        <v>2723</v>
      </c>
      <c r="B2521" s="3">
        <v>95.858741760253906</v>
      </c>
      <c r="C2521" s="3">
        <v>20.079999923706051</v>
      </c>
      <c r="D2521" s="4">
        <v>4.7429501884272973E-3</v>
      </c>
      <c r="E2521" s="4">
        <v>8.3648093881487195E-2</v>
      </c>
      <c r="F2521" s="2">
        <v>4</v>
      </c>
      <c r="G2521" s="4">
        <v>0.23658971458356179</v>
      </c>
      <c r="H2521" s="4">
        <v>-4.2562775157346522E-2</v>
      </c>
      <c r="I2521" s="4">
        <v>0.50768699275867513</v>
      </c>
    </row>
    <row r="2522" spans="1:9" x14ac:dyDescent="0.25">
      <c r="A2522" t="s">
        <v>2724</v>
      </c>
      <c r="B2522" s="3">
        <v>95.406234741210938</v>
      </c>
      <c r="C2522" s="3">
        <v>18.530000686645511</v>
      </c>
      <c r="D2522" s="4">
        <v>-1.572026781354996E-2</v>
      </c>
      <c r="E2522" s="4">
        <v>0.20716613851128149</v>
      </c>
      <c r="F2522" s="2">
        <v>3</v>
      </c>
      <c r="G2522" s="4">
        <v>0.214920067941788</v>
      </c>
      <c r="H2522" s="4">
        <v>-4.7082415792917283E-2</v>
      </c>
      <c r="I2522" s="4">
        <v>0.50056986463644937</v>
      </c>
    </row>
    <row r="2523" spans="1:9" x14ac:dyDescent="0.25">
      <c r="A2523" t="s">
        <v>2725</v>
      </c>
      <c r="B2523" s="3">
        <v>96.930000305175781</v>
      </c>
      <c r="C2523" s="3">
        <v>15.35000038146973</v>
      </c>
      <c r="D2523" s="4">
        <v>3.1540014957918139E-3</v>
      </c>
      <c r="E2523" s="4">
        <v>8.0225217470964338E-2</v>
      </c>
      <c r="F2523" s="2">
        <v>2</v>
      </c>
      <c r="G2523" s="4">
        <v>0.23346642284990859</v>
      </c>
      <c r="H2523" s="4">
        <v>-3.186304355744507E-2</v>
      </c>
      <c r="I2523" s="4">
        <v>0.52453597851001943</v>
      </c>
    </row>
    <row r="2524" spans="1:9" x14ac:dyDescent="0.25">
      <c r="A2524" t="s">
        <v>2726</v>
      </c>
      <c r="B2524" s="3">
        <v>96.625244140625</v>
      </c>
      <c r="C2524" s="3">
        <v>14.210000038146971</v>
      </c>
      <c r="D2524" s="4">
        <v>-7.1170052853457566E-3</v>
      </c>
      <c r="E2524" s="4">
        <v>0.1951219199187908</v>
      </c>
      <c r="F2524" s="2">
        <v>2</v>
      </c>
      <c r="G2524" s="4">
        <v>0.23459255327497111</v>
      </c>
      <c r="H2524" s="4">
        <v>-3.4906948485500133E-2</v>
      </c>
      <c r="I2524" s="4">
        <v>0.51974270773659947</v>
      </c>
    </row>
    <row r="2525" spans="1:9" x14ac:dyDescent="0.25">
      <c r="A2525" t="s">
        <v>2727</v>
      </c>
      <c r="B2525" s="3">
        <v>97.317855834960938</v>
      </c>
      <c r="C2525" s="3">
        <v>11.89000034332275</v>
      </c>
      <c r="D2525" s="4">
        <v>9.5104188480910068E-5</v>
      </c>
      <c r="E2525" s="4">
        <v>-3.9579948835912648E-2</v>
      </c>
      <c r="F2525" s="2">
        <v>1</v>
      </c>
      <c r="G2525" s="4">
        <v>0.25247152993112981</v>
      </c>
      <c r="H2525" s="4">
        <v>-2.798914207221459E-2</v>
      </c>
      <c r="I2525" s="4">
        <v>0.53063625404659098</v>
      </c>
    </row>
    <row r="2526" spans="1:9" x14ac:dyDescent="0.25">
      <c r="A2526" t="s">
        <v>2728</v>
      </c>
      <c r="B2526" s="3">
        <v>97.308601379394531</v>
      </c>
      <c r="C2526" s="3">
        <v>12.38000011444092</v>
      </c>
      <c r="D2526" s="4">
        <v>-4.744333033683823E-4</v>
      </c>
      <c r="E2526" s="4">
        <v>-9.5999908447265137E-3</v>
      </c>
      <c r="F2526" s="2">
        <v>1</v>
      </c>
      <c r="G2526" s="4">
        <v>0.25074091674608151</v>
      </c>
      <c r="H2526" s="4">
        <v>-2.8081575585238269E-2</v>
      </c>
      <c r="I2526" s="4">
        <v>0.53049069797078263</v>
      </c>
    </row>
    <row r="2527" spans="1:9" x14ac:dyDescent="0.25">
      <c r="A2527" t="s">
        <v>2729</v>
      </c>
      <c r="B2527" s="3">
        <v>97.354789733886719</v>
      </c>
      <c r="C2527" s="3">
        <v>12.5</v>
      </c>
      <c r="D2527" s="4">
        <v>1.8052217967852171E-3</v>
      </c>
      <c r="E2527" s="4">
        <v>-2.7237382963384401E-2</v>
      </c>
      <c r="F2527" s="2">
        <v>1</v>
      </c>
      <c r="G2527" s="4">
        <v>0.25250658620567812</v>
      </c>
      <c r="H2527" s="4">
        <v>-2.7620246246536358E-2</v>
      </c>
      <c r="I2527" s="4">
        <v>0.53121715838540995</v>
      </c>
    </row>
    <row r="2528" spans="1:9" x14ac:dyDescent="0.25">
      <c r="A2528" t="s">
        <v>2730</v>
      </c>
      <c r="B2528" s="3">
        <v>97.179359436035156</v>
      </c>
      <c r="C2528" s="3">
        <v>12.85000038146973</v>
      </c>
      <c r="D2528" s="4">
        <v>4.0073611219602068E-3</v>
      </c>
      <c r="E2528" s="4">
        <v>-9.2514087574781967E-2</v>
      </c>
      <c r="F2528" s="2">
        <v>1</v>
      </c>
      <c r="G2528" s="4">
        <v>0.24922587183264061</v>
      </c>
      <c r="H2528" s="4">
        <v>-2.9372444266706599E-2</v>
      </c>
      <c r="I2528" s="4">
        <v>0.52845795277359331</v>
      </c>
    </row>
    <row r="2529" spans="1:9" x14ac:dyDescent="0.25">
      <c r="A2529" t="s">
        <v>2731</v>
      </c>
      <c r="B2529" s="3">
        <v>96.791481018066406</v>
      </c>
      <c r="C2529" s="3">
        <v>14.159999847412109</v>
      </c>
      <c r="D2529" s="4">
        <v>-1.131975161603027E-2</v>
      </c>
      <c r="E2529" s="4">
        <v>6.2265561024496652E-2</v>
      </c>
      <c r="F2529" s="2">
        <v>2</v>
      </c>
      <c r="G2529" s="4">
        <v>0.2406114767376786</v>
      </c>
      <c r="H2529" s="4">
        <v>-3.3246574359141579E-2</v>
      </c>
      <c r="I2529" s="4">
        <v>0.52235731724672707</v>
      </c>
    </row>
    <row r="2530" spans="1:9" x14ac:dyDescent="0.25">
      <c r="A2530" t="s">
        <v>2732</v>
      </c>
      <c r="B2530" s="3">
        <v>97.899681091308594</v>
      </c>
      <c r="C2530" s="3">
        <v>13.329999923706049</v>
      </c>
      <c r="D2530" s="4">
        <v>4.6437708737943062E-3</v>
      </c>
      <c r="E2530" s="4">
        <v>0.10439107379780151</v>
      </c>
      <c r="F2530" s="2">
        <v>2</v>
      </c>
      <c r="G2530" s="4">
        <v>0.26232484894440372</v>
      </c>
      <c r="H2530" s="4">
        <v>-2.2177870731160509E-2</v>
      </c>
      <c r="I2530" s="4">
        <v>0.53978732733365509</v>
      </c>
    </row>
    <row r="2531" spans="1:9" x14ac:dyDescent="0.25">
      <c r="A2531" t="s">
        <v>2733</v>
      </c>
      <c r="B2531" s="3">
        <v>97.447158813476563</v>
      </c>
      <c r="C2531" s="3">
        <v>12.069999694824221</v>
      </c>
      <c r="D2531" s="4">
        <v>6.4863023915704421E-3</v>
      </c>
      <c r="E2531" s="4">
        <v>-1.469390246332913E-2</v>
      </c>
      <c r="F2531" s="2">
        <v>1</v>
      </c>
      <c r="G2531" s="4">
        <v>0.26524927431343448</v>
      </c>
      <c r="H2531" s="4">
        <v>-2.669766377153426E-2</v>
      </c>
      <c r="I2531" s="4">
        <v>0.53266995921789939</v>
      </c>
    </row>
    <row r="2532" spans="1:9" x14ac:dyDescent="0.25">
      <c r="A2532" t="s">
        <v>2734</v>
      </c>
      <c r="B2532" s="3">
        <v>96.819160461425781</v>
      </c>
      <c r="C2532" s="3">
        <v>12.25</v>
      </c>
      <c r="D2532" s="4">
        <v>1.528540208586282E-3</v>
      </c>
      <c r="E2532" s="4">
        <v>-2.931853319447875E-2</v>
      </c>
      <c r="F2532" s="2">
        <v>1</v>
      </c>
      <c r="G2532" s="4">
        <v>0.26366586028845213</v>
      </c>
      <c r="H2532" s="4">
        <v>-3.2970112046487143E-2</v>
      </c>
      <c r="I2532" s="4">
        <v>0.52279266550973791</v>
      </c>
    </row>
    <row r="2533" spans="1:9" x14ac:dyDescent="0.25">
      <c r="A2533" t="s">
        <v>2735</v>
      </c>
      <c r="B2533" s="3">
        <v>96.671394348144531</v>
      </c>
      <c r="C2533" s="3">
        <v>12.61999988555908</v>
      </c>
      <c r="D2533" s="4">
        <v>7.7980610471644063E-3</v>
      </c>
      <c r="E2533" s="4">
        <v>-2.1705406298538569E-2</v>
      </c>
      <c r="F2533" s="2">
        <v>1</v>
      </c>
      <c r="G2533" s="4">
        <v>0.26474141045936639</v>
      </c>
      <c r="H2533" s="4">
        <v>-3.4446000158805827E-2</v>
      </c>
      <c r="I2533" s="4">
        <v>0.52046856816740217</v>
      </c>
    </row>
    <row r="2534" spans="1:9" x14ac:dyDescent="0.25">
      <c r="A2534" t="s">
        <v>2736</v>
      </c>
      <c r="B2534" s="3">
        <v>95.923377990722656</v>
      </c>
      <c r="C2534" s="3">
        <v>12.89999961853027</v>
      </c>
      <c r="D2534" s="4">
        <v>1.929050284404932E-3</v>
      </c>
      <c r="E2534" s="4">
        <v>-5.0073660456266489E-2</v>
      </c>
      <c r="F2534" s="2">
        <v>1</v>
      </c>
      <c r="G2534" s="4">
        <v>0.26171564809638309</v>
      </c>
      <c r="H2534" s="4">
        <v>-4.1917188411809359E-2</v>
      </c>
      <c r="I2534" s="4">
        <v>0.50870360535079984</v>
      </c>
    </row>
    <row r="2535" spans="1:9" x14ac:dyDescent="0.25">
      <c r="A2535" t="s">
        <v>2737</v>
      </c>
      <c r="B2535" s="3">
        <v>95.738693237304688</v>
      </c>
      <c r="C2535" s="3">
        <v>13.579999923706049</v>
      </c>
      <c r="D2535" s="4">
        <v>4.4569022832179339E-3</v>
      </c>
      <c r="E2535" s="4">
        <v>-2.7220638495883409E-2</v>
      </c>
      <c r="F2535" s="2">
        <v>2</v>
      </c>
      <c r="G2535" s="4">
        <v>0.2720774073210539</v>
      </c>
      <c r="H2535" s="4">
        <v>-4.3761819945003173E-2</v>
      </c>
      <c r="I2535" s="4">
        <v>0.50579884366317485</v>
      </c>
    </row>
    <row r="2536" spans="1:9" x14ac:dyDescent="0.25">
      <c r="A2536" t="s">
        <v>2738</v>
      </c>
      <c r="B2536" s="3">
        <v>95.313888549804688</v>
      </c>
      <c r="C2536" s="3">
        <v>13.960000038146971</v>
      </c>
      <c r="D2536" s="4">
        <v>-4.5331139632340811E-3</v>
      </c>
      <c r="E2536" s="4">
        <v>7.2150349167974248E-3</v>
      </c>
      <c r="F2536" s="2">
        <v>2</v>
      </c>
      <c r="G2536" s="4">
        <v>0.26337740412935801</v>
      </c>
      <c r="H2536" s="4">
        <v>-4.8004769660714867E-2</v>
      </c>
      <c r="I2536" s="4">
        <v>0.50836984683075559</v>
      </c>
    </row>
    <row r="2537" spans="1:9" x14ac:dyDescent="0.25">
      <c r="A2537" t="s">
        <v>2739</v>
      </c>
      <c r="B2537" s="3">
        <v>95.7479248046875</v>
      </c>
      <c r="C2537" s="3">
        <v>13.85999965667725</v>
      </c>
      <c r="D2537" s="4">
        <v>7.4824194531666333E-3</v>
      </c>
      <c r="E2537" s="4">
        <v>-9.2923600119921845E-3</v>
      </c>
      <c r="F2537" s="2">
        <v>2</v>
      </c>
      <c r="G2537" s="4">
        <v>0.26546729394150592</v>
      </c>
      <c r="H2537" s="4">
        <v>-4.3669615039183977E-2</v>
      </c>
      <c r="I2537" s="4">
        <v>0.52077392307810699</v>
      </c>
    </row>
    <row r="2538" spans="1:9" x14ac:dyDescent="0.25">
      <c r="A2538" t="s">
        <v>2740</v>
      </c>
      <c r="B2538" s="3">
        <v>95.036819458007813</v>
      </c>
      <c r="C2538" s="3">
        <v>13.989999771118161</v>
      </c>
      <c r="D2538" s="4">
        <v>-3.0035553316648529E-3</v>
      </c>
      <c r="E2538" s="4">
        <v>5.1089356127987928E-2</v>
      </c>
      <c r="F2538" s="2">
        <v>2</v>
      </c>
      <c r="G2538" s="4">
        <v>0.2438010228458336</v>
      </c>
      <c r="H2538" s="4">
        <v>-5.0772136073713892E-2</v>
      </c>
      <c r="I2538" s="4">
        <v>0.55010303913334258</v>
      </c>
    </row>
    <row r="2539" spans="1:9" x14ac:dyDescent="0.25">
      <c r="A2539" t="s">
        <v>2741</v>
      </c>
      <c r="B2539" s="3">
        <v>95.323127746582031</v>
      </c>
      <c r="C2539" s="3">
        <v>13.310000419616699</v>
      </c>
      <c r="D2539" s="4">
        <v>3.1097205562862218E-3</v>
      </c>
      <c r="E2539" s="4">
        <v>-3.4807798663099347E-2</v>
      </c>
      <c r="F2539" s="2">
        <v>2</v>
      </c>
      <c r="G2539" s="4">
        <v>0.24993014645085451</v>
      </c>
      <c r="H2539" s="4">
        <v>-4.7912488552494192E-2</v>
      </c>
      <c r="I2539" s="4">
        <v>0.55477288552318371</v>
      </c>
    </row>
    <row r="2540" spans="1:9" x14ac:dyDescent="0.25">
      <c r="A2540" t="s">
        <v>2742</v>
      </c>
      <c r="B2540" s="3">
        <v>95.027618408203125</v>
      </c>
      <c r="C2540" s="3">
        <v>13.789999961853029</v>
      </c>
      <c r="D2540" s="4">
        <v>4.2948042665027497E-3</v>
      </c>
      <c r="E2540" s="4">
        <v>5.9139744778596633E-2</v>
      </c>
      <c r="F2540" s="2">
        <v>2</v>
      </c>
      <c r="G2540" s="4">
        <v>0.24993339119643851</v>
      </c>
      <c r="H2540" s="4">
        <v>-5.0864036169927067E-2</v>
      </c>
      <c r="I2540" s="4">
        <v>0.54995296492687396</v>
      </c>
    </row>
    <row r="2541" spans="1:9" x14ac:dyDescent="0.25">
      <c r="A2541" t="s">
        <v>2743</v>
      </c>
      <c r="B2541" s="3">
        <v>94.621238708496094</v>
      </c>
      <c r="C2541" s="3">
        <v>13.02000045776367</v>
      </c>
      <c r="D2541" s="4">
        <v>1.7595538629533449E-3</v>
      </c>
      <c r="E2541" s="4">
        <v>7.739967560310701E-3</v>
      </c>
      <c r="F2541" s="2">
        <v>1</v>
      </c>
      <c r="G2541" s="4">
        <v>0.25966648309938489</v>
      </c>
      <c r="H2541" s="4">
        <v>-5.4922957086008029E-2</v>
      </c>
      <c r="I2541" s="4">
        <v>0.54332468747450924</v>
      </c>
    </row>
    <row r="2542" spans="1:9" x14ac:dyDescent="0.25">
      <c r="A2542" t="s">
        <v>2744</v>
      </c>
      <c r="B2542" s="3">
        <v>94.455039978027344</v>
      </c>
      <c r="C2542" s="3">
        <v>12.920000076293951</v>
      </c>
      <c r="D2542" s="4">
        <v>3.138308815194391E-3</v>
      </c>
      <c r="E2542" s="4">
        <v>1.9731649447087159E-2</v>
      </c>
      <c r="F2542" s="2">
        <v>1</v>
      </c>
      <c r="G2542" s="4">
        <v>0.25943781498251961</v>
      </c>
      <c r="H2542" s="4">
        <v>-5.6582950200358972E-2</v>
      </c>
      <c r="I2542" s="4">
        <v>0.5406138943453942</v>
      </c>
    </row>
    <row r="2543" spans="1:9" x14ac:dyDescent="0.25">
      <c r="A2543" t="s">
        <v>2745</v>
      </c>
      <c r="B2543" s="3">
        <v>94.159538269042969</v>
      </c>
      <c r="C2543" s="3">
        <v>12.670000076293951</v>
      </c>
      <c r="D2543" s="4">
        <v>3.543800313170475E-3</v>
      </c>
      <c r="E2543" s="4">
        <v>-3.4298766249262091E-2</v>
      </c>
      <c r="F2543" s="2">
        <v>1</v>
      </c>
      <c r="G2543" s="4">
        <v>0.25351999234583361</v>
      </c>
      <c r="H2543" s="4">
        <v>-5.9534421615390347E-2</v>
      </c>
      <c r="I2543" s="4">
        <v>0.53579409818872503</v>
      </c>
    </row>
    <row r="2544" spans="1:9" x14ac:dyDescent="0.25">
      <c r="A2544" t="s">
        <v>2746</v>
      </c>
      <c r="B2544" s="3">
        <v>93.827033996582031</v>
      </c>
      <c r="C2544" s="3">
        <v>13.11999988555908</v>
      </c>
      <c r="D2544" s="4">
        <v>-8.8544995871309151E-4</v>
      </c>
      <c r="E2544" s="4">
        <v>-4.0234102974780139E-2</v>
      </c>
      <c r="F2544" s="2">
        <v>1</v>
      </c>
      <c r="G2544" s="4">
        <v>0.2659648979052347</v>
      </c>
      <c r="H2544" s="4">
        <v>-6.2855474677713352E-2</v>
      </c>
      <c r="I2544" s="4">
        <v>0.53037076977552777</v>
      </c>
    </row>
    <row r="2545" spans="1:9" x14ac:dyDescent="0.25">
      <c r="A2545" t="s">
        <v>2747</v>
      </c>
      <c r="B2545" s="3">
        <v>93.910186767578125</v>
      </c>
      <c r="C2545" s="3">
        <v>13.670000076293951</v>
      </c>
      <c r="D2545" s="4">
        <v>3.1572283414462721E-3</v>
      </c>
      <c r="E2545" s="4">
        <v>-3.5285814912343387E-2</v>
      </c>
      <c r="F2545" s="2">
        <v>2</v>
      </c>
      <c r="G2545" s="4">
        <v>0.24327189594531021</v>
      </c>
      <c r="H2545" s="4">
        <v>-6.2024944703727318E-2</v>
      </c>
      <c r="I2545" s="4">
        <v>0.53172703741756888</v>
      </c>
    </row>
    <row r="2546" spans="1:9" x14ac:dyDescent="0.25">
      <c r="A2546" t="s">
        <v>2748</v>
      </c>
      <c r="B2546" s="3">
        <v>93.6146240234375</v>
      </c>
      <c r="C2546" s="3">
        <v>14.170000076293951</v>
      </c>
      <c r="D2546" s="4">
        <v>9.8377633017898702E-5</v>
      </c>
      <c r="E2546" s="4">
        <v>-4.8354617221461949E-2</v>
      </c>
      <c r="F2546" s="2">
        <v>2</v>
      </c>
      <c r="G2546" s="4">
        <v>0.23906059556472001</v>
      </c>
      <c r="H2546" s="4">
        <v>-6.4977025737970706E-2</v>
      </c>
      <c r="I2546" s="4">
        <v>0.52690624574377543</v>
      </c>
    </row>
    <row r="2547" spans="1:9" x14ac:dyDescent="0.25">
      <c r="A2547" t="s">
        <v>2749</v>
      </c>
      <c r="B2547" s="3">
        <v>93.605415344238281</v>
      </c>
      <c r="C2547" s="3">
        <v>14.89000034332275</v>
      </c>
      <c r="D2547" s="4">
        <v>-3.3430805324656809E-3</v>
      </c>
      <c r="E2547" s="4">
        <v>1.0862240737186999E-2</v>
      </c>
      <c r="F2547" s="2">
        <v>2</v>
      </c>
      <c r="G2547" s="4">
        <v>0.2402829641360609</v>
      </c>
      <c r="H2547" s="4">
        <v>-6.5069002036585388E-2</v>
      </c>
      <c r="I2547" s="4">
        <v>0.52675604709766621</v>
      </c>
    </row>
    <row r="2548" spans="1:9" x14ac:dyDescent="0.25">
      <c r="A2548" t="s">
        <v>2750</v>
      </c>
      <c r="B2548" s="3">
        <v>93.919395446777344</v>
      </c>
      <c r="C2548" s="3">
        <v>14.72999954223633</v>
      </c>
      <c r="D2548" s="4">
        <v>2.9585567411798408E-3</v>
      </c>
      <c r="E2548" s="4">
        <v>4.989307359857631E-2</v>
      </c>
      <c r="F2548" s="2">
        <v>2</v>
      </c>
      <c r="G2548" s="4">
        <v>0.24624656667769809</v>
      </c>
      <c r="H2548" s="4">
        <v>-6.1932968405112643E-2</v>
      </c>
      <c r="I2548" s="4">
        <v>0.53187723606367809</v>
      </c>
    </row>
    <row r="2549" spans="1:9" x14ac:dyDescent="0.25">
      <c r="A2549" t="s">
        <v>2751</v>
      </c>
      <c r="B2549" s="3">
        <v>93.642349243164063</v>
      </c>
      <c r="C2549" s="3">
        <v>14.02999973297119</v>
      </c>
      <c r="D2549" s="4">
        <v>1.379723163310298E-2</v>
      </c>
      <c r="E2549" s="4">
        <v>-3.3746605326756877E-2</v>
      </c>
      <c r="F2549" s="2">
        <v>2</v>
      </c>
      <c r="G2549" s="4">
        <v>0.24287094622879371</v>
      </c>
      <c r="H2549" s="4">
        <v>-6.470010621090716E-2</v>
      </c>
      <c r="I2549" s="4">
        <v>0.52735845939742965</v>
      </c>
    </row>
    <row r="2550" spans="1:9" x14ac:dyDescent="0.25">
      <c r="A2550" t="s">
        <v>2752</v>
      </c>
      <c r="B2550" s="3">
        <v>92.367927551269531</v>
      </c>
      <c r="C2550" s="3">
        <v>14.52000045776367</v>
      </c>
      <c r="D2550" s="4">
        <v>2.1040557371152509E-3</v>
      </c>
      <c r="E2550" s="4">
        <v>-4.1584104067965533E-2</v>
      </c>
      <c r="F2550" s="2">
        <v>2</v>
      </c>
      <c r="G2550" s="4">
        <v>0.22314841540848801</v>
      </c>
      <c r="H2550" s="4">
        <v>-7.7429031560443784E-2</v>
      </c>
      <c r="I2550" s="4">
        <v>0.50657193740511874</v>
      </c>
    </row>
    <row r="2551" spans="1:9" x14ac:dyDescent="0.25">
      <c r="A2551" t="s">
        <v>2753</v>
      </c>
      <c r="B2551" s="3">
        <v>92.173988342285156</v>
      </c>
      <c r="C2551" s="3">
        <v>15.14999961853027</v>
      </c>
      <c r="D2551" s="4">
        <v>-3.6934027894605088E-3</v>
      </c>
      <c r="E2551" s="4">
        <v>5.281440285442196E-2</v>
      </c>
      <c r="F2551" s="2">
        <v>2</v>
      </c>
      <c r="G2551" s="4">
        <v>0.21940495837405519</v>
      </c>
      <c r="H2551" s="4">
        <v>-7.9366096606661385E-2</v>
      </c>
      <c r="I2551" s="4">
        <v>0.5034086817430683</v>
      </c>
    </row>
    <row r="2552" spans="1:9" x14ac:dyDescent="0.25">
      <c r="A2552" t="s">
        <v>2754</v>
      </c>
      <c r="B2552" s="3">
        <v>92.51568603515625</v>
      </c>
      <c r="C2552" s="3">
        <v>14.39000034332275</v>
      </c>
      <c r="D2552" s="4">
        <v>1.50976978553492E-2</v>
      </c>
      <c r="E2552" s="4">
        <v>-0.1028678602260755</v>
      </c>
      <c r="F2552" s="2">
        <v>2</v>
      </c>
      <c r="G2552" s="4">
        <v>0.22599202381330311</v>
      </c>
      <c r="H2552" s="4">
        <v>-7.5953219650526593E-2</v>
      </c>
      <c r="I2552" s="4">
        <v>0.50898195992309381</v>
      </c>
    </row>
    <row r="2553" spans="1:9" x14ac:dyDescent="0.25">
      <c r="A2553" t="s">
        <v>2755</v>
      </c>
      <c r="B2553" s="3">
        <v>91.139686584472656</v>
      </c>
      <c r="C2553" s="3">
        <v>16.04000091552734</v>
      </c>
      <c r="D2553" s="4">
        <v>7.0978676407262853E-4</v>
      </c>
      <c r="E2553" s="4">
        <v>-4.3451081422827276E-3</v>
      </c>
      <c r="F2553" s="2">
        <v>2</v>
      </c>
      <c r="G2553" s="4">
        <v>0.20804871569254921</v>
      </c>
      <c r="H2553" s="4">
        <v>-8.9696703773680109E-2</v>
      </c>
      <c r="I2553" s="4">
        <v>0.48653864855688278</v>
      </c>
    </row>
    <row r="2554" spans="1:9" x14ac:dyDescent="0.25">
      <c r="A2554" t="s">
        <v>2756</v>
      </c>
      <c r="B2554" s="3">
        <v>91.075042724609375</v>
      </c>
      <c r="C2554" s="3">
        <v>16.110000610351559</v>
      </c>
      <c r="D2554" s="4">
        <v>8.1783349289796803E-3</v>
      </c>
      <c r="E2554" s="4">
        <v>-2.5408352017387451E-2</v>
      </c>
      <c r="F2554" s="2">
        <v>3</v>
      </c>
      <c r="G2554" s="4">
        <v>0.21584492772236971</v>
      </c>
      <c r="H2554" s="4">
        <v>-9.0342366721618772E-2</v>
      </c>
      <c r="I2554" s="4">
        <v>0.48548427148274631</v>
      </c>
    </row>
    <row r="2555" spans="1:9" x14ac:dyDescent="0.25">
      <c r="A2555" t="s">
        <v>2757</v>
      </c>
      <c r="B2555" s="3">
        <v>90.33624267578125</v>
      </c>
      <c r="C2555" s="3">
        <v>16.530000686645511</v>
      </c>
      <c r="D2555" s="4">
        <v>1.504624460256743E-2</v>
      </c>
      <c r="E2555" s="4">
        <v>-7.4986015089934077E-2</v>
      </c>
      <c r="F2555" s="2">
        <v>3</v>
      </c>
      <c r="G2555" s="4">
        <v>0.21128017548012629</v>
      </c>
      <c r="H2555" s="4">
        <v>-9.7721502473606114E-2</v>
      </c>
      <c r="I2555" s="4">
        <v>0.47343403445323001</v>
      </c>
    </row>
    <row r="2556" spans="1:9" x14ac:dyDescent="0.25">
      <c r="A2556" t="s">
        <v>2758</v>
      </c>
      <c r="B2556" s="3">
        <v>88.997169494628906</v>
      </c>
      <c r="C2556" s="3">
        <v>17.870000839233398</v>
      </c>
      <c r="D2556" s="4">
        <v>-5.1616298070198408E-3</v>
      </c>
      <c r="E2556" s="4">
        <v>0.1113184654241461</v>
      </c>
      <c r="F2556" s="2">
        <v>3</v>
      </c>
      <c r="G2556" s="4">
        <v>0.18608802972033331</v>
      </c>
      <c r="H2556" s="4">
        <v>-0.1110961669734829</v>
      </c>
      <c r="I2556" s="4">
        <v>0.45159301094714183</v>
      </c>
    </row>
    <row r="2557" spans="1:9" x14ac:dyDescent="0.25">
      <c r="A2557" t="s">
        <v>2759</v>
      </c>
      <c r="B2557" s="3">
        <v>89.45892333984375</v>
      </c>
      <c r="C2557" s="3">
        <v>16.079999923706051</v>
      </c>
      <c r="D2557" s="4">
        <v>2.627407482419164E-2</v>
      </c>
      <c r="E2557" s="4">
        <v>-0.13408722735801501</v>
      </c>
      <c r="F2557" s="2">
        <v>3</v>
      </c>
      <c r="G2557" s="4">
        <v>0.1939801834212187</v>
      </c>
      <c r="H2557" s="4">
        <v>-0.1064841690272901</v>
      </c>
      <c r="I2557" s="4">
        <v>0.45912447131040968</v>
      </c>
    </row>
    <row r="2558" spans="1:9" x14ac:dyDescent="0.25">
      <c r="A2558" t="s">
        <v>2760</v>
      </c>
      <c r="B2558" s="3">
        <v>87.168647766113281</v>
      </c>
      <c r="C2558" s="3">
        <v>18.569999694824219</v>
      </c>
      <c r="D2558" s="4">
        <v>1.494609766495314E-2</v>
      </c>
      <c r="E2558" s="4">
        <v>-0.15552524383314459</v>
      </c>
      <c r="F2558" s="2">
        <v>3</v>
      </c>
      <c r="G2558" s="4">
        <v>0.1659615335945275</v>
      </c>
      <c r="H2558" s="4">
        <v>-0.12935944413701009</v>
      </c>
      <c r="I2558" s="4">
        <v>0.4217688111826936</v>
      </c>
    </row>
    <row r="2559" spans="1:9" x14ac:dyDescent="0.25">
      <c r="A2559" t="s">
        <v>2761</v>
      </c>
      <c r="B2559" s="3">
        <v>85.885002136230469</v>
      </c>
      <c r="C2559" s="3">
        <v>21.989999771118161</v>
      </c>
      <c r="D2559" s="4">
        <v>1.318230113346153E-2</v>
      </c>
      <c r="E2559" s="4">
        <v>-0.12738098788243291</v>
      </c>
      <c r="F2559" s="2">
        <v>4</v>
      </c>
      <c r="G2559" s="4">
        <v>0.16740712978822939</v>
      </c>
      <c r="H2559" s="4">
        <v>-0.14218049818996439</v>
      </c>
      <c r="I2559" s="4">
        <v>0.40083184166499253</v>
      </c>
    </row>
    <row r="2560" spans="1:9" x14ac:dyDescent="0.25">
      <c r="A2560" t="s">
        <v>2762</v>
      </c>
      <c r="B2560" s="3">
        <v>84.767570495605469</v>
      </c>
      <c r="C2560" s="3">
        <v>25.20000076293945</v>
      </c>
      <c r="D2560" s="4">
        <v>-6.2792117459280483E-3</v>
      </c>
      <c r="E2560" s="4">
        <v>-2.7700709757095821E-3</v>
      </c>
      <c r="F2560" s="2">
        <v>5</v>
      </c>
      <c r="G2560" s="4">
        <v>0.15881263646665381</v>
      </c>
      <c r="H2560" s="4">
        <v>-0.15334140672376459</v>
      </c>
      <c r="I2560" s="4">
        <v>0.38260591415568718</v>
      </c>
    </row>
    <row r="2561" spans="1:9" x14ac:dyDescent="0.25">
      <c r="A2561" t="s">
        <v>2763</v>
      </c>
      <c r="B2561" s="3">
        <v>85.303207397460938</v>
      </c>
      <c r="C2561" s="3">
        <v>25.270000457763668</v>
      </c>
      <c r="D2561" s="4">
        <v>-6.453643528122166E-3</v>
      </c>
      <c r="E2561" s="4">
        <v>0.1088196332869231</v>
      </c>
      <c r="F2561" s="2">
        <v>5</v>
      </c>
      <c r="G2561" s="4">
        <v>0.1793399369871771</v>
      </c>
      <c r="H2561" s="4">
        <v>-0.14799146472141239</v>
      </c>
      <c r="I2561" s="4">
        <v>0.39134244799776302</v>
      </c>
    </row>
    <row r="2562" spans="1:9" x14ac:dyDescent="0.25">
      <c r="A2562" t="s">
        <v>2764</v>
      </c>
      <c r="B2562" s="3">
        <v>85.8572998046875</v>
      </c>
      <c r="C2562" s="3">
        <v>22.79000091552734</v>
      </c>
      <c r="D2562" s="4">
        <v>1.07356020291105E-4</v>
      </c>
      <c r="E2562" s="4">
        <v>-7.5081108764081361E-2</v>
      </c>
      <c r="F2562" s="2">
        <v>4</v>
      </c>
      <c r="G2562" s="4">
        <v>0.18238864720767481</v>
      </c>
      <c r="H2562" s="4">
        <v>-0.14245718910982341</v>
      </c>
      <c r="I2562" s="4">
        <v>0.40038000133025992</v>
      </c>
    </row>
    <row r="2563" spans="1:9" x14ac:dyDescent="0.25">
      <c r="A2563" t="s">
        <v>2765</v>
      </c>
      <c r="B2563" s="3">
        <v>85.84808349609375</v>
      </c>
      <c r="C2563" s="3">
        <v>24.639999389648441</v>
      </c>
      <c r="D2563" s="4">
        <v>-1.5671016256770139E-2</v>
      </c>
      <c r="E2563" s="4">
        <v>0.16007531333185529</v>
      </c>
      <c r="F2563" s="2">
        <v>5</v>
      </c>
      <c r="G2563" s="4">
        <v>0.19061817914019441</v>
      </c>
      <c r="H2563" s="4">
        <v>-0.14254924161083951</v>
      </c>
      <c r="I2563" s="4">
        <v>0.40022967824451011</v>
      </c>
    </row>
    <row r="2564" spans="1:9" x14ac:dyDescent="0.25">
      <c r="A2564" t="s">
        <v>2766</v>
      </c>
      <c r="B2564" s="3">
        <v>87.214828491210938</v>
      </c>
      <c r="C2564" s="3">
        <v>21.239999771118161</v>
      </c>
      <c r="D2564" s="4">
        <v>-2.498483285175734E-2</v>
      </c>
      <c r="E2564" s="4">
        <v>0.13219613603299751</v>
      </c>
      <c r="F2564" s="2">
        <v>4</v>
      </c>
      <c r="G2564" s="4">
        <v>0.2191131889505562</v>
      </c>
      <c r="H2564" s="4">
        <v>-0.12889819100070979</v>
      </c>
      <c r="I2564" s="4">
        <v>0.42252204432676882</v>
      </c>
    </row>
    <row r="2565" spans="1:9" x14ac:dyDescent="0.25">
      <c r="A2565" t="s">
        <v>2767</v>
      </c>
      <c r="B2565" s="3">
        <v>89.449714660644531</v>
      </c>
      <c r="C2565" s="3">
        <v>18.760000228881839</v>
      </c>
      <c r="D2565" s="4">
        <v>-1.6149878390253499E-2</v>
      </c>
      <c r="E2565" s="4">
        <v>0.2415619229078951</v>
      </c>
      <c r="F2565" s="2">
        <v>3</v>
      </c>
      <c r="G2565" s="4">
        <v>0.27682826850136411</v>
      </c>
      <c r="H2565" s="4">
        <v>-0.1065761453259048</v>
      </c>
      <c r="I2565" s="4">
        <v>0.45897427266430069</v>
      </c>
    </row>
    <row r="2566" spans="1:9" x14ac:dyDescent="0.25">
      <c r="A2566" t="s">
        <v>2768</v>
      </c>
      <c r="B2566" s="3">
        <v>90.91802978515625</v>
      </c>
      <c r="C2566" s="3">
        <v>15.10999965667725</v>
      </c>
      <c r="D2566" s="4">
        <v>1.9467549962799199E-2</v>
      </c>
      <c r="E2566" s="4">
        <v>-0.1215116868346597</v>
      </c>
      <c r="F2566" s="2">
        <v>2</v>
      </c>
      <c r="G2566" s="4">
        <v>0.29375397824630062</v>
      </c>
      <c r="H2566" s="4">
        <v>-9.1910612144559645E-2</v>
      </c>
      <c r="I2566" s="4">
        <v>0.48292330368081871</v>
      </c>
    </row>
    <row r="2567" spans="1:9" x14ac:dyDescent="0.25">
      <c r="A2567" t="s">
        <v>2769</v>
      </c>
      <c r="B2567" s="3">
        <v>89.181877136230469</v>
      </c>
      <c r="C2567" s="3">
        <v>17.20000076293945</v>
      </c>
      <c r="D2567" s="4">
        <v>-1.418941837477017E-2</v>
      </c>
      <c r="E2567" s="4">
        <v>0.1125485588938611</v>
      </c>
      <c r="F2567" s="2">
        <v>3</v>
      </c>
      <c r="G2567" s="4">
        <v>0.24455069411327929</v>
      </c>
      <c r="H2567" s="4">
        <v>-0.10925130683308459</v>
      </c>
      <c r="I2567" s="4">
        <v>0.45460569464416151</v>
      </c>
    </row>
    <row r="2568" spans="1:9" x14ac:dyDescent="0.25">
      <c r="A2568" t="s">
        <v>2770</v>
      </c>
      <c r="B2568" s="3">
        <v>90.465530395507813</v>
      </c>
      <c r="C2568" s="3">
        <v>15.460000038146971</v>
      </c>
      <c r="D2568" s="4">
        <v>-2.139205201954653E-3</v>
      </c>
      <c r="E2568" s="4">
        <v>6.2542944019449376E-2</v>
      </c>
      <c r="F2568" s="2">
        <v>2</v>
      </c>
      <c r="G2568" s="4">
        <v>0.25197026312760862</v>
      </c>
      <c r="H2568" s="4">
        <v>-9.6430176577728788E-2</v>
      </c>
      <c r="I2568" s="4">
        <v>0.47554278860150312</v>
      </c>
    </row>
    <row r="2569" spans="1:9" x14ac:dyDescent="0.25">
      <c r="A2569" t="s">
        <v>2771</v>
      </c>
      <c r="B2569" s="3">
        <v>90.659469604492188</v>
      </c>
      <c r="C2569" s="3">
        <v>14.55000019073486</v>
      </c>
      <c r="D2569" s="4">
        <v>9.8754826750302449E-3</v>
      </c>
      <c r="E2569" s="4">
        <v>-9.9628692566793187E-2</v>
      </c>
      <c r="F2569" s="2">
        <v>2</v>
      </c>
      <c r="G2569" s="4">
        <v>0.26549267440500768</v>
      </c>
      <c r="H2569" s="4">
        <v>-9.4493111531511298E-2</v>
      </c>
      <c r="I2569" s="4">
        <v>0.47870604426355329</v>
      </c>
    </row>
    <row r="2570" spans="1:9" x14ac:dyDescent="0.25">
      <c r="A2570" t="s">
        <v>2772</v>
      </c>
      <c r="B2570" s="3">
        <v>89.772918701171875</v>
      </c>
      <c r="C2570" s="3">
        <v>16.159999847412109</v>
      </c>
      <c r="D2570" s="4">
        <v>0</v>
      </c>
      <c r="E2570" s="4">
        <v>-3.2914378647190927E-2</v>
      </c>
      <c r="F2570" s="2">
        <v>3</v>
      </c>
      <c r="G2570" s="4">
        <v>0.2384857880141531</v>
      </c>
      <c r="H2570" s="4">
        <v>-0.1033479829910143</v>
      </c>
      <c r="I2570" s="4">
        <v>0.46424590915570252</v>
      </c>
    </row>
    <row r="2571" spans="1:9" x14ac:dyDescent="0.25">
      <c r="A2571" t="s">
        <v>2773</v>
      </c>
      <c r="B2571" s="3">
        <v>89.772918701171875</v>
      </c>
      <c r="C2571" s="3">
        <v>16.70999908447266</v>
      </c>
      <c r="D2571" s="4">
        <v>-1.5993358066640821E-2</v>
      </c>
      <c r="E2571" s="4">
        <v>2.4524808806127171E-2</v>
      </c>
      <c r="F2571" s="2">
        <v>3</v>
      </c>
      <c r="G2571" s="4">
        <v>0.23801929387112519</v>
      </c>
      <c r="H2571" s="4">
        <v>-0.1033479829910143</v>
      </c>
      <c r="I2571" s="4">
        <v>0.46424590915570252</v>
      </c>
    </row>
    <row r="2572" spans="1:9" x14ac:dyDescent="0.25">
      <c r="A2572" t="s">
        <v>2774</v>
      </c>
      <c r="B2572" s="3">
        <v>91.232025146484375</v>
      </c>
      <c r="C2572" s="3">
        <v>16.309999465942379</v>
      </c>
      <c r="D2572" s="4">
        <v>1.418974258480477E-3</v>
      </c>
      <c r="E2572" s="4">
        <v>2.0650809334120449E-2</v>
      </c>
      <c r="F2572" s="2">
        <v>3</v>
      </c>
      <c r="G2572" s="4">
        <v>0.27090187115834802</v>
      </c>
      <c r="H2572" s="4">
        <v>-8.8774426108283899E-2</v>
      </c>
      <c r="I2572" s="4">
        <v>0.48804474152611149</v>
      </c>
    </row>
    <row r="2573" spans="1:9" x14ac:dyDescent="0.25">
      <c r="A2573" t="s">
        <v>2775</v>
      </c>
      <c r="B2573" s="3">
        <v>91.102752685546875</v>
      </c>
      <c r="C2573" s="3">
        <v>15.97999954223633</v>
      </c>
      <c r="D2573" s="4">
        <v>-1.315741933929915E-3</v>
      </c>
      <c r="E2573" s="4">
        <v>7.6094217625519267E-2</v>
      </c>
      <c r="F2573" s="2">
        <v>2</v>
      </c>
      <c r="G2573" s="4">
        <v>0.2660509138007483</v>
      </c>
      <c r="H2573" s="4">
        <v>-9.0065599599358226E-2</v>
      </c>
      <c r="I2573" s="4">
        <v>0.48593623625711929</v>
      </c>
    </row>
    <row r="2574" spans="1:9" x14ac:dyDescent="0.25">
      <c r="A2574" t="s">
        <v>2776</v>
      </c>
      <c r="B2574" s="3">
        <v>91.2227783203125</v>
      </c>
      <c r="C2574" s="3">
        <v>14.85000038146973</v>
      </c>
      <c r="D2574" s="4">
        <v>1.06403867104583E-2</v>
      </c>
      <c r="E2574" s="4">
        <v>-5.051150540353444E-2</v>
      </c>
      <c r="F2574" s="2">
        <v>2</v>
      </c>
      <c r="G2574" s="4">
        <v>0.26611754901581852</v>
      </c>
      <c r="H2574" s="4">
        <v>-8.8866783418906081E-2</v>
      </c>
      <c r="I2574" s="4">
        <v>0.48789392068179982</v>
      </c>
    </row>
    <row r="2575" spans="1:9" x14ac:dyDescent="0.25">
      <c r="A2575" t="s">
        <v>2777</v>
      </c>
      <c r="B2575" s="3">
        <v>90.262351989746094</v>
      </c>
      <c r="C2575" s="3">
        <v>15.64000034332275</v>
      </c>
      <c r="D2575" s="4">
        <v>-2.1033575425655759E-2</v>
      </c>
      <c r="E2575" s="4">
        <v>0.17859832734010969</v>
      </c>
      <c r="F2575" s="2">
        <v>2</v>
      </c>
      <c r="G2575" s="4">
        <v>0.26251519202430612</v>
      </c>
      <c r="H2575" s="4">
        <v>-9.845952273216696E-2</v>
      </c>
      <c r="I2575" s="4">
        <v>0.47222883653478148</v>
      </c>
    </row>
    <row r="2576" spans="1:9" x14ac:dyDescent="0.25">
      <c r="A2576" t="s">
        <v>2778</v>
      </c>
      <c r="B2576" s="3">
        <v>92.201683044433594</v>
      </c>
      <c r="C2576" s="3">
        <v>13.27000045776367</v>
      </c>
      <c r="D2576" s="4">
        <v>1.073092425100053E-2</v>
      </c>
      <c r="E2576" s="4">
        <v>-0.11118551999202821</v>
      </c>
      <c r="F2576" s="2">
        <v>2</v>
      </c>
      <c r="G2576" s="4">
        <v>0.28522427878372542</v>
      </c>
      <c r="H2576" s="4">
        <v>-7.9089481889203839E-2</v>
      </c>
      <c r="I2576" s="4">
        <v>0.5038603976381606</v>
      </c>
    </row>
    <row r="2577" spans="1:9" x14ac:dyDescent="0.25">
      <c r="A2577" t="s">
        <v>2779</v>
      </c>
      <c r="B2577" s="3">
        <v>91.2227783203125</v>
      </c>
      <c r="C2577" s="3">
        <v>14.930000305175779</v>
      </c>
      <c r="D2577" s="4">
        <v>-2.7261496932674541E-3</v>
      </c>
      <c r="E2577" s="4">
        <v>9.0577119269551032E-2</v>
      </c>
      <c r="F2577" s="2">
        <v>2</v>
      </c>
      <c r="G2577" s="4">
        <v>0.27157906020945921</v>
      </c>
      <c r="H2577" s="4">
        <v>-8.8866783418906081E-2</v>
      </c>
      <c r="I2577" s="4">
        <v>0.48789392068179982</v>
      </c>
    </row>
    <row r="2578" spans="1:9" x14ac:dyDescent="0.25">
      <c r="A2578" t="s">
        <v>2780</v>
      </c>
      <c r="B2578" s="3">
        <v>91.472145080566406</v>
      </c>
      <c r="C2578" s="3">
        <v>13.689999580383301</v>
      </c>
      <c r="D2578" s="4">
        <v>-9.3020085093302729E-3</v>
      </c>
      <c r="E2578" s="4">
        <v>0.1304706827827917</v>
      </c>
      <c r="F2578" s="2">
        <v>2</v>
      </c>
      <c r="G2578" s="4">
        <v>0.27247250576778698</v>
      </c>
      <c r="H2578" s="4">
        <v>-8.637610792576611E-2</v>
      </c>
      <c r="I2578" s="4">
        <v>0.49196123033223688</v>
      </c>
    </row>
    <row r="2579" spans="1:9" x14ac:dyDescent="0.25">
      <c r="A2579" t="s">
        <v>2781</v>
      </c>
      <c r="B2579" s="3">
        <v>92.331008911132813</v>
      </c>
      <c r="C2579" s="3">
        <v>12.10999965667725</v>
      </c>
      <c r="D2579" s="4">
        <v>-6.1951299110984959E-4</v>
      </c>
      <c r="E2579" s="4">
        <v>6.6500353683962574E-3</v>
      </c>
      <c r="F2579" s="2">
        <v>1</v>
      </c>
      <c r="G2579" s="4">
        <v>0.28001154992114952</v>
      </c>
      <c r="H2579" s="4">
        <v>-7.7797774981319012E-2</v>
      </c>
      <c r="I2579" s="4">
        <v>0.50596977398463627</v>
      </c>
    </row>
    <row r="2580" spans="1:9" x14ac:dyDescent="0.25">
      <c r="A2580" t="s">
        <v>2782</v>
      </c>
      <c r="B2580" s="3">
        <v>92.38824462890625</v>
      </c>
      <c r="C2580" s="3">
        <v>12.02999973297119</v>
      </c>
      <c r="D2580" s="4">
        <v>7.5355212184631259E-3</v>
      </c>
      <c r="E2580" s="4">
        <v>-4.9011850138784063E-2</v>
      </c>
      <c r="F2580" s="2">
        <v>1</v>
      </c>
      <c r="G2580" s="4">
        <v>0.28387395687663602</v>
      </c>
      <c r="H2580" s="4">
        <v>-7.722610456524015E-2</v>
      </c>
      <c r="I2580" s="4">
        <v>0.5069033201678268</v>
      </c>
    </row>
    <row r="2581" spans="1:9" x14ac:dyDescent="0.25">
      <c r="A2581" t="s">
        <v>2783</v>
      </c>
      <c r="B2581" s="3">
        <v>91.697257995605469</v>
      </c>
      <c r="C2581" s="3">
        <v>12.64999961853027</v>
      </c>
      <c r="D2581" s="4">
        <v>1.5093957259120221E-3</v>
      </c>
      <c r="E2581" s="4">
        <v>-6.2843618682487667E-3</v>
      </c>
      <c r="F2581" s="2">
        <v>1</v>
      </c>
      <c r="G2581" s="4">
        <v>0.28955544191973098</v>
      </c>
      <c r="H2581" s="4">
        <v>-8.4127679867005423E-2</v>
      </c>
      <c r="I2581" s="4">
        <v>0.49563294636545718</v>
      </c>
    </row>
    <row r="2582" spans="1:9" x14ac:dyDescent="0.25">
      <c r="A2582" t="s">
        <v>2784</v>
      </c>
      <c r="B2582" s="3">
        <v>91.559059143066406</v>
      </c>
      <c r="C2582" s="3">
        <v>12.72999954223633</v>
      </c>
      <c r="D2582" s="4">
        <v>8.7291067757622187E-3</v>
      </c>
      <c r="E2582" s="4">
        <v>-9.8441951458111965E-2</v>
      </c>
      <c r="F2582" s="2">
        <v>1</v>
      </c>
      <c r="G2582" s="4">
        <v>0.2962126203504285</v>
      </c>
      <c r="H2582" s="4">
        <v>-8.5508010167838822E-2</v>
      </c>
      <c r="I2582" s="4">
        <v>0.49337884671705518</v>
      </c>
    </row>
    <row r="2583" spans="1:9" x14ac:dyDescent="0.25">
      <c r="A2583" t="s">
        <v>2785</v>
      </c>
      <c r="B2583" s="3">
        <v>90.766746520996094</v>
      </c>
      <c r="C2583" s="3">
        <v>14.11999988555908</v>
      </c>
      <c r="D2583" s="4">
        <v>-9.6505343001820343E-3</v>
      </c>
      <c r="E2583" s="4">
        <v>6.085645682990215E-2</v>
      </c>
      <c r="F2583" s="2">
        <v>2</v>
      </c>
      <c r="G2583" s="4">
        <v>0.28153887054183219</v>
      </c>
      <c r="H2583" s="4">
        <v>-9.3421629563971376E-2</v>
      </c>
      <c r="I2583" s="4">
        <v>0.4804557900489228</v>
      </c>
    </row>
    <row r="2584" spans="1:9" x14ac:dyDescent="0.25">
      <c r="A2584" t="s">
        <v>2786</v>
      </c>
      <c r="B2584" s="3">
        <v>91.651229858398438</v>
      </c>
      <c r="C2584" s="3">
        <v>13.310000419616699</v>
      </c>
      <c r="D2584" s="4">
        <v>-5.1001731584235932E-3</v>
      </c>
      <c r="E2584" s="4">
        <v>3.9843767287675018E-2</v>
      </c>
      <c r="F2584" s="2">
        <v>2</v>
      </c>
      <c r="G2584" s="4">
        <v>0.29485655796458632</v>
      </c>
      <c r="H2584" s="4">
        <v>-8.4587408955275722E-2</v>
      </c>
      <c r="I2584" s="4">
        <v>0.49488220201419247</v>
      </c>
    </row>
    <row r="2585" spans="1:9" x14ac:dyDescent="0.25">
      <c r="A2585" t="s">
        <v>2787</v>
      </c>
      <c r="B2585" s="3">
        <v>92.121063232421875</v>
      </c>
      <c r="C2585" s="3">
        <v>12.80000019073486</v>
      </c>
      <c r="D2585" s="4">
        <v>-7.9939411553242579E-4</v>
      </c>
      <c r="E2585" s="4">
        <v>-6.2111741455933567E-3</v>
      </c>
      <c r="F2585" s="2">
        <v>1</v>
      </c>
      <c r="G2585" s="4">
        <v>0.30066051558520762</v>
      </c>
      <c r="H2585" s="4">
        <v>-7.9894712665890766E-2</v>
      </c>
      <c r="I2585" s="4">
        <v>0.50254544395677248</v>
      </c>
    </row>
    <row r="2586" spans="1:9" x14ac:dyDescent="0.25">
      <c r="A2586" t="s">
        <v>2788</v>
      </c>
      <c r="B2586" s="3">
        <v>92.19476318359375</v>
      </c>
      <c r="C2586" s="3">
        <v>12.88000011444092</v>
      </c>
      <c r="D2586" s="4">
        <v>8.2616507865784783E-3</v>
      </c>
      <c r="E2586" s="4">
        <v>-4.5925917448820908E-2</v>
      </c>
      <c r="F2586" s="2">
        <v>1</v>
      </c>
      <c r="G2586" s="4">
        <v>0.29920480076153688</v>
      </c>
      <c r="H2586" s="4">
        <v>-7.915859746736742E-2</v>
      </c>
      <c r="I2586" s="4">
        <v>0.50374753088420765</v>
      </c>
    </row>
    <row r="2587" spans="1:9" x14ac:dyDescent="0.25">
      <c r="A2587" t="s">
        <v>2789</v>
      </c>
      <c r="B2587" s="3">
        <v>91.439323425292969</v>
      </c>
      <c r="C2587" s="3">
        <v>13.5</v>
      </c>
      <c r="D2587" s="4">
        <v>-8.2935020994401309E-3</v>
      </c>
      <c r="E2587" s="4">
        <v>6.6350723752939045E-2</v>
      </c>
      <c r="F2587" s="2">
        <v>2</v>
      </c>
      <c r="G2587" s="4">
        <v>0.29484994765018979</v>
      </c>
      <c r="H2587" s="4">
        <v>-8.6703930657033856E-2</v>
      </c>
      <c r="I2587" s="4">
        <v>0.49142589099871459</v>
      </c>
    </row>
    <row r="2588" spans="1:9" x14ac:dyDescent="0.25">
      <c r="A2588" t="s">
        <v>2790</v>
      </c>
      <c r="B2588" s="3">
        <v>92.204017639160156</v>
      </c>
      <c r="C2588" s="3">
        <v>12.659999847412109</v>
      </c>
      <c r="D2588" s="4">
        <v>1.9023549009824501E-3</v>
      </c>
      <c r="E2588" s="4">
        <v>4.714637614807704E-2</v>
      </c>
      <c r="F2588" s="2">
        <v>1</v>
      </c>
      <c r="G2588" s="4">
        <v>0.32095375992639158</v>
      </c>
      <c r="H2588" s="4">
        <v>-7.9066163954343738E-2</v>
      </c>
      <c r="I2588" s="4">
        <v>0.50389847616815997</v>
      </c>
    </row>
    <row r="2589" spans="1:9" x14ac:dyDescent="0.25">
      <c r="A2589" t="s">
        <v>2791</v>
      </c>
      <c r="B2589" s="3">
        <v>92.028945922851563</v>
      </c>
      <c r="C2589" s="3">
        <v>12.090000152587891</v>
      </c>
      <c r="D2589" s="4">
        <v>5.0306447903856188E-3</v>
      </c>
      <c r="E2589" s="4">
        <v>-4.351267213575738E-2</v>
      </c>
      <c r="F2589" s="2">
        <v>1</v>
      </c>
      <c r="G2589" s="4">
        <v>0.31998995432940491</v>
      </c>
      <c r="H2589" s="4">
        <v>-8.0814780461643254E-2</v>
      </c>
      <c r="I2589" s="4">
        <v>0.50104295973711888</v>
      </c>
    </row>
    <row r="2590" spans="1:9" x14ac:dyDescent="0.25">
      <c r="A2590" t="s">
        <v>2792</v>
      </c>
      <c r="B2590" s="3">
        <v>91.56829833984375</v>
      </c>
      <c r="C2590" s="3">
        <v>12.64000034332275</v>
      </c>
      <c r="D2590" s="4">
        <v>-9.0485985493937715E-4</v>
      </c>
      <c r="E2590" s="4">
        <v>2.2653777865943692E-2</v>
      </c>
      <c r="F2590" s="2">
        <v>1</v>
      </c>
      <c r="G2590" s="4">
        <v>0.31560852172111531</v>
      </c>
      <c r="H2590" s="4">
        <v>-8.541572905961814E-2</v>
      </c>
      <c r="I2590" s="4">
        <v>0.49352954312172642</v>
      </c>
    </row>
    <row r="2591" spans="1:9" x14ac:dyDescent="0.25">
      <c r="A2591" t="s">
        <v>2793</v>
      </c>
      <c r="B2591" s="3">
        <v>91.651229858398438</v>
      </c>
      <c r="C2591" s="3">
        <v>12.35999965667725</v>
      </c>
      <c r="D2591" s="4">
        <v>-5.8954902255450303E-3</v>
      </c>
      <c r="E2591" s="4">
        <v>8.9795638103873365E-3</v>
      </c>
      <c r="F2591" s="2">
        <v>1</v>
      </c>
      <c r="G2591" s="4">
        <v>0.33085344205947148</v>
      </c>
      <c r="H2591" s="4">
        <v>-8.4587408955275722E-2</v>
      </c>
      <c r="I2591" s="4">
        <v>0.49488220201419247</v>
      </c>
    </row>
    <row r="2592" spans="1:9" x14ac:dyDescent="0.25">
      <c r="A2592" t="s">
        <v>2794</v>
      </c>
      <c r="B2592" s="3">
        <v>92.19476318359375</v>
      </c>
      <c r="C2592" s="3">
        <v>12.25</v>
      </c>
      <c r="D2592" s="4">
        <v>2.9061837219019888E-3</v>
      </c>
      <c r="E2592" s="4">
        <v>1.32340649621796E-2</v>
      </c>
      <c r="F2592" s="2">
        <v>1</v>
      </c>
      <c r="G2592" s="4">
        <v>0.34637336656514761</v>
      </c>
      <c r="H2592" s="4">
        <v>-7.915859746736742E-2</v>
      </c>
      <c r="I2592" s="4">
        <v>0.50374753088420765</v>
      </c>
    </row>
    <row r="2593" spans="1:9" x14ac:dyDescent="0.25">
      <c r="A2593" t="s">
        <v>2795</v>
      </c>
      <c r="B2593" s="3">
        <v>91.927604675292969</v>
      </c>
      <c r="C2593" s="3">
        <v>12.090000152587891</v>
      </c>
      <c r="D2593" s="4">
        <v>3.721784333935219E-3</v>
      </c>
      <c r="E2593" s="4">
        <v>3.3194988564217991E-3</v>
      </c>
      <c r="F2593" s="2">
        <v>1</v>
      </c>
      <c r="G2593" s="4">
        <v>0.3338123225653189</v>
      </c>
      <c r="H2593" s="4">
        <v>-8.1826976960813536E-2</v>
      </c>
      <c r="I2593" s="4">
        <v>0.49939002799207488</v>
      </c>
    </row>
    <row r="2594" spans="1:9" x14ac:dyDescent="0.25">
      <c r="A2594" t="s">
        <v>2796</v>
      </c>
      <c r="B2594" s="3">
        <v>91.586738586425781</v>
      </c>
      <c r="C2594" s="3">
        <v>12.05000019073486</v>
      </c>
      <c r="D2594" s="4">
        <v>-1.104950216912703E-3</v>
      </c>
      <c r="E2594" s="4">
        <v>2.292024311409491E-2</v>
      </c>
      <c r="F2594" s="2">
        <v>1</v>
      </c>
      <c r="G2594" s="4">
        <v>0.33820284327180139</v>
      </c>
      <c r="H2594" s="4">
        <v>-8.5231547855184386E-2</v>
      </c>
      <c r="I2594" s="4">
        <v>0.49383031373286629</v>
      </c>
    </row>
    <row r="2595" spans="1:9" x14ac:dyDescent="0.25">
      <c r="A2595" t="s">
        <v>2797</v>
      </c>
      <c r="B2595" s="3">
        <v>91.68804931640625</v>
      </c>
      <c r="C2595" s="3">
        <v>11.77999973297119</v>
      </c>
      <c r="D2595" s="4">
        <v>2.0066040660582371E-4</v>
      </c>
      <c r="E2595" s="4">
        <v>1.289764549047767E-2</v>
      </c>
      <c r="F2595" s="2">
        <v>1</v>
      </c>
      <c r="G2595" s="4">
        <v>0.34485395737956992</v>
      </c>
      <c r="H2595" s="4">
        <v>-8.4219656165620105E-2</v>
      </c>
      <c r="I2595" s="4">
        <v>0.49548274771934803</v>
      </c>
    </row>
    <row r="2596" spans="1:9" x14ac:dyDescent="0.25">
      <c r="A2596" t="s">
        <v>2798</v>
      </c>
      <c r="B2596" s="3">
        <v>91.669654846191406</v>
      </c>
      <c r="C2596" s="3">
        <v>11.63000011444092</v>
      </c>
      <c r="D2596" s="4">
        <v>1.0062277315463499E-3</v>
      </c>
      <c r="E2596" s="4">
        <v>-5.982879997039503E-3</v>
      </c>
      <c r="F2596" s="2">
        <v>1</v>
      </c>
      <c r="G2596" s="4">
        <v>0.31706476242778397</v>
      </c>
      <c r="H2596" s="4">
        <v>-8.4403380155644969E-2</v>
      </c>
      <c r="I2596" s="4">
        <v>0.49518272374605132</v>
      </c>
    </row>
    <row r="2597" spans="1:9" x14ac:dyDescent="0.25">
      <c r="A2597" t="s">
        <v>2799</v>
      </c>
      <c r="B2597" s="3">
        <v>91.577507019042969</v>
      </c>
      <c r="C2597" s="3">
        <v>11.69999980926514</v>
      </c>
      <c r="D2597" s="4">
        <v>3.5335727451140109E-3</v>
      </c>
      <c r="E2597" s="4">
        <v>2.0052269998412701E-2</v>
      </c>
      <c r="F2597" s="2">
        <v>1</v>
      </c>
      <c r="G2597" s="4">
        <v>0.31642712163534109</v>
      </c>
      <c r="H2597" s="4">
        <v>-8.5323752761003457E-2</v>
      </c>
      <c r="I2597" s="4">
        <v>0.49367974176783558</v>
      </c>
    </row>
    <row r="2598" spans="1:9" x14ac:dyDescent="0.25">
      <c r="A2598" t="s">
        <v>2800</v>
      </c>
      <c r="B2598" s="3">
        <v>91.255050659179688</v>
      </c>
      <c r="C2598" s="3">
        <v>11.47000026702881</v>
      </c>
      <c r="D2598" s="4">
        <v>1.516888827187701E-3</v>
      </c>
      <c r="E2598" s="4">
        <v>-2.4659860221839521E-2</v>
      </c>
      <c r="F2598" s="2">
        <v>1</v>
      </c>
      <c r="G2598" s="4">
        <v>0.32057639089384971</v>
      </c>
      <c r="H2598" s="4">
        <v>-8.8544447260546555E-2</v>
      </c>
      <c r="I2598" s="4">
        <v>0.48842030036120471</v>
      </c>
    </row>
    <row r="2599" spans="1:9" x14ac:dyDescent="0.25">
      <c r="A2599" t="s">
        <v>2801</v>
      </c>
      <c r="B2599" s="3">
        <v>91.116836547851563</v>
      </c>
      <c r="C2599" s="3">
        <v>11.760000228881839</v>
      </c>
      <c r="D2599" s="4">
        <v>2.0261409009039171E-3</v>
      </c>
      <c r="E2599" s="4">
        <v>-1.697750810076726E-3</v>
      </c>
      <c r="F2599" s="2">
        <v>1</v>
      </c>
      <c r="G2599" s="4">
        <v>0.33151388572844809</v>
      </c>
      <c r="H2599" s="4">
        <v>-8.9924929966182954E-2</v>
      </c>
      <c r="I2599" s="4">
        <v>0.48616595183352168</v>
      </c>
    </row>
    <row r="2600" spans="1:9" x14ac:dyDescent="0.25">
      <c r="A2600" t="s">
        <v>2802</v>
      </c>
      <c r="B2600" s="3">
        <v>90.932594299316406</v>
      </c>
      <c r="C2600" s="3">
        <v>11.77999973297119</v>
      </c>
      <c r="D2600" s="4">
        <v>0</v>
      </c>
      <c r="E2600" s="4">
        <v>-3.5217060100930182E-2</v>
      </c>
      <c r="F2600" s="2">
        <v>1</v>
      </c>
      <c r="G2600" s="4">
        <v>0.32425598134820222</v>
      </c>
      <c r="H2600" s="4">
        <v>-9.1765141760089541E-2</v>
      </c>
      <c r="I2600" s="4">
        <v>0.48316085895457389</v>
      </c>
    </row>
    <row r="2601" spans="1:9" x14ac:dyDescent="0.25">
      <c r="A2601" t="s">
        <v>2803</v>
      </c>
      <c r="B2601" s="3">
        <v>90.932594299316406</v>
      </c>
      <c r="C2601" s="3">
        <v>12.210000038146971</v>
      </c>
      <c r="D2601" s="4">
        <v>5.6037224842435673E-3</v>
      </c>
      <c r="E2601" s="4">
        <v>-8.9285437826316372E-3</v>
      </c>
      <c r="F2601" s="2">
        <v>1</v>
      </c>
      <c r="G2601" s="4">
        <v>0.3300561551681982</v>
      </c>
      <c r="H2601" s="4">
        <v>-9.1765141760089541E-2</v>
      </c>
      <c r="I2601" s="4">
        <v>0.48316085895457389</v>
      </c>
    </row>
    <row r="2602" spans="1:9" x14ac:dyDescent="0.25">
      <c r="A2602" t="s">
        <v>2804</v>
      </c>
      <c r="B2602" s="3">
        <v>90.425872802734375</v>
      </c>
      <c r="C2602" s="3">
        <v>12.319999694824221</v>
      </c>
      <c r="D2602" s="4">
        <v>7.7001407870762586E-3</v>
      </c>
      <c r="E2602" s="4">
        <v>-6.3117866751605356E-2</v>
      </c>
      <c r="F2602" s="2">
        <v>1</v>
      </c>
      <c r="G2602" s="4">
        <v>0.32036603024377142</v>
      </c>
      <c r="H2602" s="4">
        <v>-9.6826276660743726E-2</v>
      </c>
      <c r="I2602" s="4">
        <v>0.47489595135007368</v>
      </c>
    </row>
    <row r="2603" spans="1:9" x14ac:dyDescent="0.25">
      <c r="A2603" t="s">
        <v>2805</v>
      </c>
      <c r="B2603" s="3">
        <v>89.734901428222656</v>
      </c>
      <c r="C2603" s="3">
        <v>13.14999961853027</v>
      </c>
      <c r="D2603" s="4">
        <v>4.8488775330357559E-3</v>
      </c>
      <c r="E2603" s="4">
        <v>5.8776130253789471E-2</v>
      </c>
      <c r="F2603" s="2">
        <v>1</v>
      </c>
      <c r="G2603" s="4">
        <v>0.30975654923764129</v>
      </c>
      <c r="H2603" s="4">
        <v>-0.103727699557706</v>
      </c>
      <c r="I2603" s="4">
        <v>0.46362582642698519</v>
      </c>
    </row>
    <row r="2604" spans="1:9" x14ac:dyDescent="0.25">
      <c r="A2604" t="s">
        <v>2806</v>
      </c>
      <c r="B2604" s="3">
        <v>89.301887512207031</v>
      </c>
      <c r="C2604" s="3">
        <v>12.420000076293951</v>
      </c>
      <c r="D2604" s="4">
        <v>5.1851510889426864E-3</v>
      </c>
      <c r="E2604" s="4">
        <v>-3.7209267940351731E-2</v>
      </c>
      <c r="F2604" s="2">
        <v>1</v>
      </c>
      <c r="G2604" s="4">
        <v>0.28137536676089342</v>
      </c>
      <c r="H2604" s="4">
        <v>-0.10805264305743539</v>
      </c>
      <c r="I2604" s="4">
        <v>0.45656313018956068</v>
      </c>
    </row>
    <row r="2605" spans="1:9" x14ac:dyDescent="0.25">
      <c r="A2605" t="s">
        <v>2807</v>
      </c>
      <c r="B2605" s="3">
        <v>88.841232299804688</v>
      </c>
      <c r="C2605" s="3">
        <v>12.89999961853027</v>
      </c>
      <c r="D2605" s="4">
        <v>1.058482032709018E-2</v>
      </c>
      <c r="E2605" s="4">
        <v>-8.7048866663035573E-2</v>
      </c>
      <c r="F2605" s="2">
        <v>1</v>
      </c>
      <c r="G2605" s="4">
        <v>0.26997130169299721</v>
      </c>
      <c r="H2605" s="4">
        <v>-0.11265366785781181</v>
      </c>
      <c r="I2605" s="4">
        <v>0.44904958913452792</v>
      </c>
    </row>
    <row r="2606" spans="1:9" x14ac:dyDescent="0.25">
      <c r="A2606" t="s">
        <v>2808</v>
      </c>
      <c r="B2606" s="3">
        <v>87.910713195800781</v>
      </c>
      <c r="C2606" s="3">
        <v>14.13000011444092</v>
      </c>
      <c r="D2606" s="4">
        <v>-4.1908610601604218E-4</v>
      </c>
      <c r="E2606" s="4">
        <v>-7.0273669017767437E-3</v>
      </c>
      <c r="F2606" s="2">
        <v>2</v>
      </c>
      <c r="G2606" s="4">
        <v>0.263716942078289</v>
      </c>
      <c r="H2606" s="4">
        <v>-0.1219476937571792</v>
      </c>
      <c r="I2606" s="4">
        <v>0.43387230837835311</v>
      </c>
    </row>
    <row r="2607" spans="1:9" x14ac:dyDescent="0.25">
      <c r="A2607" t="s">
        <v>2809</v>
      </c>
      <c r="B2607" s="3">
        <v>87.94757080078125</v>
      </c>
      <c r="C2607" s="3">
        <v>14.22999954223633</v>
      </c>
      <c r="D2607" s="4">
        <v>5.900867210984817E-3</v>
      </c>
      <c r="E2607" s="4">
        <v>-9.7653828207036719E-2</v>
      </c>
      <c r="F2607" s="2">
        <v>2</v>
      </c>
      <c r="G2607" s="4">
        <v>0.2672221831357513</v>
      </c>
      <c r="H2607" s="4">
        <v>-0.1215795599555161</v>
      </c>
      <c r="I2607" s="4">
        <v>0.43447347628171129</v>
      </c>
    </row>
    <row r="2608" spans="1:9" x14ac:dyDescent="0.25">
      <c r="A2608" t="s">
        <v>2810</v>
      </c>
      <c r="B2608" s="3">
        <v>87.431648254394531</v>
      </c>
      <c r="C2608" s="3">
        <v>15.77000045776367</v>
      </c>
      <c r="D2608" s="4">
        <v>7.2171715156437166E-3</v>
      </c>
      <c r="E2608" s="4">
        <v>-5.3421332400953592E-2</v>
      </c>
      <c r="F2608" s="2">
        <v>2</v>
      </c>
      <c r="G2608" s="4">
        <v>0.25470312173592008</v>
      </c>
      <c r="H2608" s="4">
        <v>-0.1267325949523834</v>
      </c>
      <c r="I2608" s="4">
        <v>0.4260584944707424</v>
      </c>
    </row>
    <row r="2609" spans="1:9" x14ac:dyDescent="0.25">
      <c r="A2609" t="s">
        <v>2811</v>
      </c>
      <c r="B2609" s="3">
        <v>86.805160522460938</v>
      </c>
      <c r="C2609" s="3">
        <v>16.659999847412109</v>
      </c>
      <c r="D2609" s="4">
        <v>-3.1737476356784589E-3</v>
      </c>
      <c r="E2609" s="4">
        <v>1.7715271430144289E-2</v>
      </c>
      <c r="F2609" s="2">
        <v>3</v>
      </c>
      <c r="G2609" s="4">
        <v>0.25190722943771537</v>
      </c>
      <c r="H2609" s="4">
        <v>-0.13298995515183859</v>
      </c>
      <c r="I2609" s="4">
        <v>0.41584013338933962</v>
      </c>
    </row>
    <row r="2610" spans="1:9" x14ac:dyDescent="0.25">
      <c r="A2610" t="s">
        <v>2812</v>
      </c>
      <c r="B2610" s="3">
        <v>87.081535339355469</v>
      </c>
      <c r="C2610" s="3">
        <v>16.370000839233398</v>
      </c>
      <c r="D2610" s="4">
        <v>-7.4021182577466149E-4</v>
      </c>
      <c r="E2610" s="4">
        <v>-2.963840990672539E-2</v>
      </c>
      <c r="F2610" s="2">
        <v>3</v>
      </c>
      <c r="G2610" s="4">
        <v>0.25359608661953409</v>
      </c>
      <c r="H2610" s="4">
        <v>-0.13022952315737629</v>
      </c>
      <c r="I2610" s="4">
        <v>0.42034795936722191</v>
      </c>
    </row>
    <row r="2611" spans="1:9" x14ac:dyDescent="0.25">
      <c r="A2611" t="s">
        <v>2813</v>
      </c>
      <c r="B2611" s="3">
        <v>87.146041870117188</v>
      </c>
      <c r="C2611" s="3">
        <v>16.870000839233398</v>
      </c>
      <c r="D2611" s="4">
        <v>-7.6582740522461723E-3</v>
      </c>
      <c r="E2611" s="4">
        <v>0.1157408046904629</v>
      </c>
      <c r="F2611" s="2">
        <v>3</v>
      </c>
      <c r="G2611" s="4">
        <v>0.24703234428398149</v>
      </c>
      <c r="H2611" s="4">
        <v>-0.1295852318526648</v>
      </c>
      <c r="I2611" s="4">
        <v>0.42140009652782912</v>
      </c>
    </row>
    <row r="2612" spans="1:9" x14ac:dyDescent="0.25">
      <c r="A2612" t="s">
        <v>2814</v>
      </c>
      <c r="B2612" s="3">
        <v>87.818580627441406</v>
      </c>
      <c r="C2612" s="3">
        <v>15.11999988555908</v>
      </c>
      <c r="D2612" s="4">
        <v>6.8657750168887874E-3</v>
      </c>
      <c r="E2612" s="4">
        <v>-0.1121550630696215</v>
      </c>
      <c r="F2612" s="2">
        <v>2</v>
      </c>
      <c r="G2612" s="4">
        <v>0.25747286185881563</v>
      </c>
      <c r="H2612" s="4">
        <v>-0.1228679139577348</v>
      </c>
      <c r="I2612" s="4">
        <v>0.43236957527941827</v>
      </c>
    </row>
    <row r="2613" spans="1:9" x14ac:dyDescent="0.25">
      <c r="A2613" t="s">
        <v>2815</v>
      </c>
      <c r="B2613" s="3">
        <v>87.219749450683594</v>
      </c>
      <c r="C2613" s="3">
        <v>17.030000686645511</v>
      </c>
      <c r="D2613" s="4">
        <v>-3.6834388267656948E-3</v>
      </c>
      <c r="E2613" s="4">
        <v>4.7197592982397563E-3</v>
      </c>
      <c r="F2613" s="2">
        <v>3</v>
      </c>
      <c r="G2613" s="4">
        <v>0.25591392250204009</v>
      </c>
      <c r="H2613" s="4">
        <v>-0.12884904045174009</v>
      </c>
      <c r="I2613" s="4">
        <v>0.42260230789490499</v>
      </c>
    </row>
    <row r="2614" spans="1:9" x14ac:dyDescent="0.25">
      <c r="A2614" t="s">
        <v>2816</v>
      </c>
      <c r="B2614" s="3">
        <v>87.542205810546875</v>
      </c>
      <c r="C2614" s="3">
        <v>16.95000076293945</v>
      </c>
      <c r="D2614" s="4">
        <v>-2.0210289202088779E-2</v>
      </c>
      <c r="E2614" s="4">
        <v>0.27156795648555071</v>
      </c>
      <c r="F2614" s="2">
        <v>3</v>
      </c>
      <c r="G2614" s="4">
        <v>0.27336774160327382</v>
      </c>
      <c r="H2614" s="4">
        <v>-0.12562834595219699</v>
      </c>
      <c r="I2614" s="4">
        <v>0.42786174930153581</v>
      </c>
    </row>
    <row r="2615" spans="1:9" x14ac:dyDescent="0.25">
      <c r="A2615" t="s">
        <v>2817</v>
      </c>
      <c r="B2615" s="3">
        <v>89.347953796386719</v>
      </c>
      <c r="C2615" s="3">
        <v>13.329999923706049</v>
      </c>
      <c r="D2615" s="4">
        <v>3.9339484146119208E-3</v>
      </c>
      <c r="E2615" s="4">
        <v>3.765074679235481E-3</v>
      </c>
      <c r="F2615" s="2">
        <v>2</v>
      </c>
      <c r="G2615" s="4">
        <v>0.30203939956615061</v>
      </c>
      <c r="H2615" s="4">
        <v>-0.10759253295715759</v>
      </c>
      <c r="I2615" s="4">
        <v>0.45731449673902808</v>
      </c>
    </row>
    <row r="2616" spans="1:9" x14ac:dyDescent="0.25">
      <c r="A2616" t="s">
        <v>2818</v>
      </c>
      <c r="B2616" s="3">
        <v>88.997840881347656</v>
      </c>
      <c r="C2616" s="3">
        <v>13.27999973297119</v>
      </c>
      <c r="D2616" s="4">
        <v>-1.757025728206796E-3</v>
      </c>
      <c r="E2616" s="4">
        <v>5.7324784179940691E-2</v>
      </c>
      <c r="F2616" s="2">
        <v>2</v>
      </c>
      <c r="G2616" s="4">
        <v>0.30383355371032522</v>
      </c>
      <c r="H2616" s="4">
        <v>-0.1110894611621507</v>
      </c>
      <c r="I2616" s="4">
        <v>0.45160396163550759</v>
      </c>
    </row>
    <row r="2617" spans="1:9" x14ac:dyDescent="0.25">
      <c r="A2617" t="s">
        <v>2819</v>
      </c>
      <c r="B2617" s="3">
        <v>89.154487609863281</v>
      </c>
      <c r="C2617" s="3">
        <v>12.560000419616699</v>
      </c>
      <c r="D2617" s="4">
        <v>3.1013434817950269E-4</v>
      </c>
      <c r="E2617" s="4">
        <v>-1.024422104533085E-2</v>
      </c>
      <c r="F2617" s="2">
        <v>1</v>
      </c>
      <c r="G2617" s="4">
        <v>0.30370197073847288</v>
      </c>
      <c r="H2617" s="4">
        <v>-0.10952487345448191</v>
      </c>
      <c r="I2617" s="4">
        <v>0.45415895633469022</v>
      </c>
    </row>
    <row r="2618" spans="1:9" x14ac:dyDescent="0.25">
      <c r="A2618" t="s">
        <v>2820</v>
      </c>
      <c r="B2618" s="3">
        <v>89.126846313476563</v>
      </c>
      <c r="C2618" s="3">
        <v>12.689999580383301</v>
      </c>
      <c r="D2618" s="4">
        <v>-3.9126286747668271E-3</v>
      </c>
      <c r="E2618" s="4">
        <v>7.1790491287250902E-2</v>
      </c>
      <c r="F2618" s="2">
        <v>1</v>
      </c>
      <c r="G2618" s="4">
        <v>0.3102509849005286</v>
      </c>
      <c r="H2618" s="4">
        <v>-0.10980095475512899</v>
      </c>
      <c r="I2618" s="4">
        <v>0.45370811151708162</v>
      </c>
    </row>
    <row r="2619" spans="1:9" x14ac:dyDescent="0.25">
      <c r="A2619" t="s">
        <v>2821</v>
      </c>
      <c r="B2619" s="3">
        <v>89.476936340332031</v>
      </c>
      <c r="C2619" s="3">
        <v>11.840000152587891</v>
      </c>
      <c r="D2619" s="4">
        <v>-1.131400056467835E-3</v>
      </c>
      <c r="E2619" s="4">
        <v>2.7777750183035851E-2</v>
      </c>
      <c r="F2619" s="2">
        <v>1</v>
      </c>
      <c r="G2619" s="4">
        <v>0.32369625255319462</v>
      </c>
      <c r="H2619" s="4">
        <v>-0.1063042551573404</v>
      </c>
      <c r="I2619" s="4">
        <v>0.4594182733016805</v>
      </c>
    </row>
    <row r="2620" spans="1:9" x14ac:dyDescent="0.25">
      <c r="A2620" t="s">
        <v>2822</v>
      </c>
      <c r="B2620" s="3">
        <v>89.578285217285156</v>
      </c>
      <c r="C2620" s="3">
        <v>11.52000045776367</v>
      </c>
      <c r="D2620" s="4">
        <v>6.4175247481299547E-3</v>
      </c>
      <c r="E2620" s="4">
        <v>-5.8823474413244869E-2</v>
      </c>
      <c r="F2620" s="2">
        <v>1</v>
      </c>
      <c r="G2620" s="4">
        <v>0.32947858083328702</v>
      </c>
      <c r="H2620" s="4">
        <v>-0.10529198245576871</v>
      </c>
      <c r="I2620" s="4">
        <v>0.46107132948636492</v>
      </c>
    </row>
    <row r="2621" spans="1:9" x14ac:dyDescent="0.25">
      <c r="A2621" t="s">
        <v>2823</v>
      </c>
      <c r="B2621" s="3">
        <v>89.007080078125</v>
      </c>
      <c r="C2621" s="3">
        <v>12.239999771118161</v>
      </c>
      <c r="D2621" s="4">
        <v>6.354185410544666E-3</v>
      </c>
      <c r="E2621" s="4">
        <v>-4.4496536286264272E-2</v>
      </c>
      <c r="F2621" s="2">
        <v>1</v>
      </c>
      <c r="G2621" s="4">
        <v>0.31128867212298111</v>
      </c>
      <c r="H2621" s="4">
        <v>-0.11099718005393</v>
      </c>
      <c r="I2621" s="4">
        <v>0.451754658040179</v>
      </c>
    </row>
    <row r="2622" spans="1:9" x14ac:dyDescent="0.25">
      <c r="A2622" t="s">
        <v>2824</v>
      </c>
      <c r="B2622" s="3">
        <v>88.445083618164063</v>
      </c>
      <c r="C2622" s="3">
        <v>12.810000419616699</v>
      </c>
      <c r="D2622" s="4">
        <v>-1.248366956820846E-3</v>
      </c>
      <c r="E2622" s="4">
        <v>6.2189052562556801E-2</v>
      </c>
      <c r="F2622" s="2">
        <v>1</v>
      </c>
      <c r="G2622" s="4">
        <v>0.30685247122459458</v>
      </c>
      <c r="H2622" s="4">
        <v>-0.1166104013534766</v>
      </c>
      <c r="I2622" s="4">
        <v>0.44258818524010229</v>
      </c>
    </row>
    <row r="2623" spans="1:9" x14ac:dyDescent="0.25">
      <c r="A2623" t="s">
        <v>2825</v>
      </c>
      <c r="B2623" s="3">
        <v>88.555633544921875</v>
      </c>
      <c r="C2623" s="3">
        <v>12.060000419616699</v>
      </c>
      <c r="D2623" s="4">
        <v>1.585301697606711E-2</v>
      </c>
      <c r="E2623" s="4">
        <v>-0.17056393044998799</v>
      </c>
      <c r="F2623" s="2">
        <v>1</v>
      </c>
      <c r="G2623" s="4">
        <v>0.29494495529730652</v>
      </c>
      <c r="H2623" s="4">
        <v>-0.1155062285556917</v>
      </c>
      <c r="I2623" s="4">
        <v>0.44439131563125528</v>
      </c>
    </row>
    <row r="2624" spans="1:9" x14ac:dyDescent="0.25">
      <c r="A2624" t="s">
        <v>2826</v>
      </c>
      <c r="B2624" s="3">
        <v>87.173667907714844</v>
      </c>
      <c r="C2624" s="3">
        <v>14.539999961853029</v>
      </c>
      <c r="D2624" s="4">
        <v>-1.3244309630180751E-2</v>
      </c>
      <c r="E2624" s="4">
        <v>0.32181817835027521</v>
      </c>
      <c r="F2624" s="2">
        <v>2</v>
      </c>
      <c r="G2624" s="4">
        <v>0.27153140717442042</v>
      </c>
      <c r="H2624" s="4">
        <v>-0.12930930295682089</v>
      </c>
      <c r="I2624" s="4">
        <v>0.4218506924661567</v>
      </c>
    </row>
    <row r="2625" spans="1:9" x14ac:dyDescent="0.25">
      <c r="A2625" t="s">
        <v>2827</v>
      </c>
      <c r="B2625" s="3">
        <v>88.343719482421875</v>
      </c>
      <c r="C2625" s="3">
        <v>11</v>
      </c>
      <c r="D2625" s="4">
        <v>3.9783226329135326E-3</v>
      </c>
      <c r="E2625" s="4">
        <v>-8.0267561461957238E-2</v>
      </c>
      <c r="F2625" s="2">
        <v>1</v>
      </c>
      <c r="G2625" s="4">
        <v>0.29184614571054279</v>
      </c>
      <c r="H2625" s="4">
        <v>-0.1176228264598513</v>
      </c>
      <c r="I2625" s="4">
        <v>0.4409348801761368</v>
      </c>
    </row>
    <row r="2626" spans="1:9" x14ac:dyDescent="0.25">
      <c r="A2626" t="s">
        <v>2828</v>
      </c>
      <c r="B2626" s="3">
        <v>87.99365234375</v>
      </c>
      <c r="C2626" s="3">
        <v>11.960000038146971</v>
      </c>
      <c r="D2626" s="4">
        <v>-3.4429097884363098E-3</v>
      </c>
      <c r="E2626" s="4">
        <v>1.184436099300901E-2</v>
      </c>
      <c r="F2626" s="2">
        <v>1</v>
      </c>
      <c r="G2626" s="4">
        <v>0.28502211895154889</v>
      </c>
      <c r="H2626" s="4">
        <v>-0.1211192974504353</v>
      </c>
      <c r="I2626" s="4">
        <v>0.43522509171045959</v>
      </c>
    </row>
    <row r="2627" spans="1:9" x14ac:dyDescent="0.25">
      <c r="A2627" t="s">
        <v>2829</v>
      </c>
      <c r="B2627" s="3">
        <v>88.297653198242188</v>
      </c>
      <c r="C2627" s="3">
        <v>11.819999694824221</v>
      </c>
      <c r="D2627" s="4">
        <v>5.9829533073048058E-3</v>
      </c>
      <c r="E2627" s="4">
        <v>-2.1523197891053392E-2</v>
      </c>
      <c r="F2627" s="2">
        <v>1</v>
      </c>
      <c r="G2627" s="4">
        <v>0.29237269681985212</v>
      </c>
      <c r="H2627" s="4">
        <v>-0.1180829365601291</v>
      </c>
      <c r="I2627" s="4">
        <v>0.44018351362666941</v>
      </c>
    </row>
    <row r="2628" spans="1:9" x14ac:dyDescent="0.25">
      <c r="A2628" t="s">
        <v>2830</v>
      </c>
      <c r="B2628" s="3">
        <v>87.772514343261719</v>
      </c>
      <c r="C2628" s="3">
        <v>12.079999923706049</v>
      </c>
      <c r="D2628" s="4">
        <v>6.4438721146089506E-3</v>
      </c>
      <c r="E2628" s="4">
        <v>-4.0508357641044553E-2</v>
      </c>
      <c r="F2628" s="2">
        <v>1</v>
      </c>
      <c r="G2628" s="4">
        <v>0.2903409928918923</v>
      </c>
      <c r="H2628" s="4">
        <v>-0.1233280240580126</v>
      </c>
      <c r="I2628" s="4">
        <v>0.43161820872995088</v>
      </c>
    </row>
    <row r="2629" spans="1:9" x14ac:dyDescent="0.25">
      <c r="A2629" t="s">
        <v>2831</v>
      </c>
      <c r="B2629" s="3">
        <v>87.210540771484375</v>
      </c>
      <c r="C2629" s="3">
        <v>12.590000152587891</v>
      </c>
      <c r="D2629" s="4">
        <v>-3.1591286574461641E-3</v>
      </c>
      <c r="E2629" s="4">
        <v>8.0686743762846902E-2</v>
      </c>
      <c r="F2629" s="2">
        <v>1</v>
      </c>
      <c r="G2629" s="4">
        <v>0.30754330525281742</v>
      </c>
      <c r="H2629" s="4">
        <v>-0.1289410167503546</v>
      </c>
      <c r="I2629" s="4">
        <v>0.42245210924879578</v>
      </c>
    </row>
    <row r="2630" spans="1:9" x14ac:dyDescent="0.25">
      <c r="A2630" t="s">
        <v>2832</v>
      </c>
      <c r="B2630" s="3">
        <v>87.486923217773438</v>
      </c>
      <c r="C2630" s="3">
        <v>11.64999961853027</v>
      </c>
      <c r="D2630" s="4">
        <v>7.4264527978518116E-3</v>
      </c>
      <c r="E2630" s="4">
        <v>-2.754590453385386E-2</v>
      </c>
      <c r="F2630" s="2">
        <v>1</v>
      </c>
      <c r="G2630" s="4">
        <v>0.31922466479497008</v>
      </c>
      <c r="H2630" s="4">
        <v>-0.12618050855349089</v>
      </c>
      <c r="I2630" s="4">
        <v>0.42696005966631878</v>
      </c>
    </row>
    <row r="2631" spans="1:9" x14ac:dyDescent="0.25">
      <c r="A2631" t="s">
        <v>2833</v>
      </c>
      <c r="B2631" s="3">
        <v>86.841995239257813</v>
      </c>
      <c r="C2631" s="3">
        <v>11.97999954223633</v>
      </c>
      <c r="D2631" s="4">
        <v>-1.2053454836800981E-2</v>
      </c>
      <c r="E2631" s="4">
        <v>5.7369781368688422E-2</v>
      </c>
      <c r="F2631" s="2">
        <v>1</v>
      </c>
      <c r="G2631" s="4">
        <v>0.31743041581413628</v>
      </c>
      <c r="H2631" s="4">
        <v>-0.13262204995738</v>
      </c>
      <c r="I2631" s="4">
        <v>0.41644092797377619</v>
      </c>
    </row>
    <row r="2632" spans="1:9" x14ac:dyDescent="0.25">
      <c r="A2632" t="s">
        <v>2834</v>
      </c>
      <c r="B2632" s="3">
        <v>87.901512145996094</v>
      </c>
      <c r="C2632" s="3">
        <v>11.329999923706049</v>
      </c>
      <c r="D2632" s="4">
        <v>-3.030343149585724E-3</v>
      </c>
      <c r="E2632" s="4">
        <v>9.7868242126826877E-2</v>
      </c>
      <c r="F2632" s="2">
        <v>1</v>
      </c>
      <c r="G2632" s="4">
        <v>0.3347903375929342</v>
      </c>
      <c r="H2632" s="4">
        <v>-0.1220395938533924</v>
      </c>
      <c r="I2632" s="4">
        <v>0.43372223417188432</v>
      </c>
    </row>
    <row r="2633" spans="1:9" x14ac:dyDescent="0.25">
      <c r="A2633" t="s">
        <v>2835</v>
      </c>
      <c r="B2633" s="3">
        <v>88.168693542480469</v>
      </c>
      <c r="C2633" s="3">
        <v>10.319999694824221</v>
      </c>
      <c r="D2633" s="4">
        <v>6.3092172129690649E-3</v>
      </c>
      <c r="E2633" s="4">
        <v>-4.6210722190609399E-2</v>
      </c>
      <c r="F2633" s="2">
        <v>1</v>
      </c>
      <c r="G2633" s="4">
        <v>0.34907004620000959</v>
      </c>
      <c r="H2633" s="4">
        <v>-0.1193709857527419</v>
      </c>
      <c r="I2633" s="4">
        <v>0.43808011038293881</v>
      </c>
    </row>
    <row r="2634" spans="1:9" x14ac:dyDescent="0.25">
      <c r="A2634" t="s">
        <v>2836</v>
      </c>
      <c r="B2634" s="3">
        <v>87.61590576171875</v>
      </c>
      <c r="C2634" s="3">
        <v>10.819999694824221</v>
      </c>
      <c r="D2634" s="4">
        <v>1.6850894918678529E-3</v>
      </c>
      <c r="E2634" s="4">
        <v>-2.9596406726115521E-2</v>
      </c>
      <c r="F2634" s="2">
        <v>1</v>
      </c>
      <c r="G2634" s="4">
        <v>0.34603132631061739</v>
      </c>
      <c r="H2634" s="4">
        <v>-0.1248922307536737</v>
      </c>
      <c r="I2634" s="4">
        <v>0.42906383622897121</v>
      </c>
    </row>
    <row r="2635" spans="1:9" x14ac:dyDescent="0.25">
      <c r="A2635" t="s">
        <v>2837</v>
      </c>
      <c r="B2635" s="3">
        <v>87.468513488769531</v>
      </c>
      <c r="C2635" s="3">
        <v>11.14999961853027</v>
      </c>
      <c r="D2635" s="4">
        <v>1.096814887730835E-2</v>
      </c>
      <c r="E2635" s="4">
        <v>-3.630078542541626E-2</v>
      </c>
      <c r="F2635" s="2">
        <v>1</v>
      </c>
      <c r="G2635" s="4">
        <v>0.34432931883534729</v>
      </c>
      <c r="H2635" s="4">
        <v>-0.12636438494831881</v>
      </c>
      <c r="I2635" s="4">
        <v>0.42665978681374089</v>
      </c>
    </row>
    <row r="2636" spans="1:9" x14ac:dyDescent="0.25">
      <c r="A2636" t="s">
        <v>2838</v>
      </c>
      <c r="B2636" s="3">
        <v>86.519554138183594</v>
      </c>
      <c r="C2636" s="3">
        <v>11.569999694824221</v>
      </c>
      <c r="D2636" s="4">
        <v>1.706744360840506E-3</v>
      </c>
      <c r="E2636" s="4">
        <v>2.7531035492098569E-2</v>
      </c>
      <c r="F2636" s="2">
        <v>1</v>
      </c>
      <c r="G2636" s="4">
        <v>0.33795355933707172</v>
      </c>
      <c r="H2636" s="4">
        <v>-0.13584259205211999</v>
      </c>
      <c r="I2636" s="4">
        <v>0.41118173544642622</v>
      </c>
    </row>
    <row r="2637" spans="1:9" x14ac:dyDescent="0.25">
      <c r="A2637" t="s">
        <v>2839</v>
      </c>
      <c r="B2637" s="3">
        <v>86.372138977050781</v>
      </c>
      <c r="C2637" s="3">
        <v>11.260000228881839</v>
      </c>
      <c r="D2637" s="4">
        <v>4.3925103218669381E-3</v>
      </c>
      <c r="E2637" s="4">
        <v>-3.1814263277577637E-2</v>
      </c>
      <c r="F2637" s="2">
        <v>1</v>
      </c>
      <c r="G2637" s="4">
        <v>0.33755007556156641</v>
      </c>
      <c r="H2637" s="4">
        <v>-0.13731497485396951</v>
      </c>
      <c r="I2637" s="4">
        <v>0.40877731271227469</v>
      </c>
    </row>
    <row r="2638" spans="1:9" x14ac:dyDescent="0.25">
      <c r="A2638" t="s">
        <v>2840</v>
      </c>
      <c r="B2638" s="3">
        <v>85.994407653808594</v>
      </c>
      <c r="C2638" s="3">
        <v>11.63000011444092</v>
      </c>
      <c r="D2638" s="4">
        <v>5.3588760367784261E-4</v>
      </c>
      <c r="E2638" s="4">
        <v>3.4512477417090182E-3</v>
      </c>
      <c r="F2638" s="2">
        <v>1</v>
      </c>
      <c r="G2638" s="4">
        <v>0.33733830326906639</v>
      </c>
      <c r="H2638" s="4">
        <v>-0.14108775575240501</v>
      </c>
      <c r="I2638" s="4">
        <v>0.40261630611006721</v>
      </c>
    </row>
    <row r="2639" spans="1:9" x14ac:dyDescent="0.25">
      <c r="A2639" t="s">
        <v>2841</v>
      </c>
      <c r="B2639" s="3">
        <v>85.948348999023438</v>
      </c>
      <c r="C2639" s="3">
        <v>11.590000152587891</v>
      </c>
      <c r="D2639" s="4">
        <v>6.3645595709769243E-3</v>
      </c>
      <c r="E2639" s="4">
        <v>-4.4517721084779797E-2</v>
      </c>
      <c r="F2639" s="2">
        <v>1</v>
      </c>
      <c r="G2639" s="4">
        <v>0.34861095282468629</v>
      </c>
      <c r="H2639" s="4">
        <v>-0.14154778965028131</v>
      </c>
      <c r="I2639" s="4">
        <v>0.40186506400024041</v>
      </c>
    </row>
    <row r="2640" spans="1:9" x14ac:dyDescent="0.25">
      <c r="A2640" t="s">
        <v>2842</v>
      </c>
      <c r="B2640" s="3">
        <v>85.40478515625</v>
      </c>
      <c r="C2640" s="3">
        <v>12.13000011444092</v>
      </c>
      <c r="D2640" s="4">
        <v>-9.697420143538471E-4</v>
      </c>
      <c r="E2640" s="4">
        <v>0.1047359399042713</v>
      </c>
      <c r="F2640" s="2">
        <v>1</v>
      </c>
      <c r="G2640" s="4">
        <v>0.34988306885073189</v>
      </c>
      <c r="H2640" s="4">
        <v>-0.14697690594779561</v>
      </c>
      <c r="I2640" s="4">
        <v>0.39299923737166309</v>
      </c>
    </row>
    <row r="2641" spans="1:9" x14ac:dyDescent="0.25">
      <c r="A2641" t="s">
        <v>2843</v>
      </c>
      <c r="B2641" s="3">
        <v>85.487686157226563</v>
      </c>
      <c r="C2641" s="3">
        <v>10.97999954223633</v>
      </c>
      <c r="D2641" s="4">
        <v>2.1575300431808661E-4</v>
      </c>
      <c r="E2641" s="4">
        <v>1.1981489050324919E-2</v>
      </c>
      <c r="F2641" s="2">
        <v>1</v>
      </c>
      <c r="G2641" s="4">
        <v>0.33776403578436742</v>
      </c>
      <c r="H2641" s="4">
        <v>-0.14614889065305911</v>
      </c>
      <c r="I2641" s="4">
        <v>0.39435139850556711</v>
      </c>
    </row>
    <row r="2642" spans="1:9" x14ac:dyDescent="0.25">
      <c r="A2642" t="s">
        <v>2844</v>
      </c>
      <c r="B2642" s="3">
        <v>85.469245910644531</v>
      </c>
      <c r="C2642" s="3">
        <v>10.85000038146973</v>
      </c>
      <c r="D2642" s="4">
        <v>1.1759273252247571E-3</v>
      </c>
      <c r="E2642" s="4">
        <v>2.1657297400105909E-2</v>
      </c>
      <c r="F2642" s="2">
        <v>1</v>
      </c>
      <c r="G2642" s="4">
        <v>0.33037200954650769</v>
      </c>
      <c r="H2642" s="4">
        <v>-0.146333071857493</v>
      </c>
      <c r="I2642" s="4">
        <v>0.39405062789442707</v>
      </c>
    </row>
    <row r="2643" spans="1:9" x14ac:dyDescent="0.25">
      <c r="A2643" t="s">
        <v>2845</v>
      </c>
      <c r="B2643" s="3">
        <v>85.368858337402344</v>
      </c>
      <c r="C2643" s="3">
        <v>10.61999988555908</v>
      </c>
      <c r="D2643" s="4">
        <v>-6.4519061926415766E-4</v>
      </c>
      <c r="E2643" s="4">
        <v>9.4252867157651465E-4</v>
      </c>
      <c r="F2643" s="2">
        <v>1</v>
      </c>
      <c r="G2643" s="4">
        <v>0.29721520190684642</v>
      </c>
      <c r="H2643" s="4">
        <v>-0.1473357430564752</v>
      </c>
      <c r="I2643" s="4">
        <v>0.39241325110444852</v>
      </c>
    </row>
    <row r="2644" spans="1:9" x14ac:dyDescent="0.25">
      <c r="A2644" t="s">
        <v>2846</v>
      </c>
      <c r="B2644" s="3">
        <v>85.423973083496094</v>
      </c>
      <c r="C2644" s="3">
        <v>10.60999965667725</v>
      </c>
      <c r="D2644" s="4">
        <v>5.6246298522031326E-3</v>
      </c>
      <c r="E2644" s="4">
        <v>-0.1202322315495855</v>
      </c>
      <c r="F2644" s="2">
        <v>1</v>
      </c>
      <c r="G2644" s="4">
        <v>0.28358745367258642</v>
      </c>
      <c r="H2644" s="4">
        <v>-0.14678525690801439</v>
      </c>
      <c r="I2644" s="4">
        <v>0.39331220306757397</v>
      </c>
    </row>
    <row r="2645" spans="1:9" x14ac:dyDescent="0.25">
      <c r="A2645" t="s">
        <v>2847</v>
      </c>
      <c r="B2645" s="3">
        <v>84.946182250976563</v>
      </c>
      <c r="C2645" s="3">
        <v>12.060000419616699</v>
      </c>
      <c r="D2645" s="4">
        <v>5.4115530096754405E-4</v>
      </c>
      <c r="E2645" s="4">
        <v>-4.6640254285013387E-2</v>
      </c>
      <c r="F2645" s="2">
        <v>1</v>
      </c>
      <c r="G2645" s="4">
        <v>0.28690136584803172</v>
      </c>
      <c r="H2645" s="4">
        <v>-0.15155743230216759</v>
      </c>
      <c r="I2645" s="4">
        <v>0.38551917057993029</v>
      </c>
    </row>
    <row r="2646" spans="1:9" x14ac:dyDescent="0.25">
      <c r="A2646" t="s">
        <v>2848</v>
      </c>
      <c r="B2646" s="3">
        <v>84.900238037109375</v>
      </c>
      <c r="C2646" s="3">
        <v>12.64999961853027</v>
      </c>
      <c r="D2646" s="4">
        <v>8.6667083992608696E-4</v>
      </c>
      <c r="E2646" s="4">
        <v>3.8587791591004228E-2</v>
      </c>
      <c r="F2646" s="2">
        <v>1</v>
      </c>
      <c r="G2646" s="4">
        <v>0.2986614200703781</v>
      </c>
      <c r="H2646" s="4">
        <v>-0.15201632316402119</v>
      </c>
      <c r="I2646" s="4">
        <v>0.38476979506471132</v>
      </c>
    </row>
    <row r="2647" spans="1:9" x14ac:dyDescent="0.25">
      <c r="A2647" t="s">
        <v>2849</v>
      </c>
      <c r="B2647" s="3">
        <v>84.82672119140625</v>
      </c>
      <c r="C2647" s="3">
        <v>12.180000305175779</v>
      </c>
      <c r="D2647" s="4">
        <v>2.9329163710207769E-3</v>
      </c>
      <c r="E2647" s="4">
        <v>-3.0254785170820479E-2</v>
      </c>
      <c r="F2647" s="2">
        <v>1</v>
      </c>
      <c r="G2647" s="4">
        <v>0.28897720316818448</v>
      </c>
      <c r="H2647" s="4">
        <v>-0.1527506095049084</v>
      </c>
      <c r="I2647" s="4">
        <v>0.38357069468864857</v>
      </c>
    </row>
    <row r="2648" spans="1:9" x14ac:dyDescent="0.25">
      <c r="A2648" t="s">
        <v>2850</v>
      </c>
      <c r="B2648" s="3">
        <v>84.578659057617188</v>
      </c>
      <c r="C2648" s="3">
        <v>12.560000419616699</v>
      </c>
      <c r="D2648" s="4">
        <v>-9.04303803171147E-3</v>
      </c>
      <c r="E2648" s="4">
        <v>8.275862125664335E-2</v>
      </c>
      <c r="F2648" s="2">
        <v>1</v>
      </c>
      <c r="G2648" s="4">
        <v>0.30148556970240348</v>
      </c>
      <c r="H2648" s="4">
        <v>-0.15522825438739141</v>
      </c>
      <c r="I2648" s="4">
        <v>0.37952466421674053</v>
      </c>
    </row>
    <row r="2649" spans="1:9" x14ac:dyDescent="0.25">
      <c r="A2649" t="s">
        <v>2851</v>
      </c>
      <c r="B2649" s="3">
        <v>85.350486755371094</v>
      </c>
      <c r="C2649" s="3">
        <v>11.60000038146973</v>
      </c>
      <c r="D2649" s="4">
        <v>-2.1520238631567159E-4</v>
      </c>
      <c r="E2649" s="4">
        <v>5.5505061242553388E-2</v>
      </c>
      <c r="F2649" s="2">
        <v>1</v>
      </c>
      <c r="G2649" s="4">
        <v>0.29818579868583028</v>
      </c>
      <c r="H2649" s="4">
        <v>-0.1475192384392956</v>
      </c>
      <c r="I2649" s="4">
        <v>0.39211360045007337</v>
      </c>
    </row>
    <row r="2650" spans="1:9" x14ac:dyDescent="0.25">
      <c r="A2650" t="s">
        <v>2852</v>
      </c>
      <c r="B2650" s="3">
        <v>85.368858337402344</v>
      </c>
      <c r="C2650" s="3">
        <v>10.989999771118161</v>
      </c>
      <c r="D2650" s="4">
        <v>1.7253056012003221E-3</v>
      </c>
      <c r="E2650" s="4">
        <v>-1.4349762590682441E-2</v>
      </c>
      <c r="F2650" s="2">
        <v>1</v>
      </c>
      <c r="G2650" s="4">
        <v>0.2855542772163886</v>
      </c>
      <c r="H2650" s="4">
        <v>-0.1473357430564752</v>
      </c>
      <c r="I2650" s="4">
        <v>0.39241325110444852</v>
      </c>
    </row>
    <row r="2651" spans="1:9" x14ac:dyDescent="0.25">
      <c r="A2651" t="s">
        <v>2853</v>
      </c>
      <c r="B2651" s="3">
        <v>85.221824645996094</v>
      </c>
      <c r="C2651" s="3">
        <v>11.14999961853027</v>
      </c>
      <c r="D2651" s="4">
        <v>-7.5447534755823664E-4</v>
      </c>
      <c r="E2651" s="4">
        <v>3.9142599646971643E-2</v>
      </c>
      <c r="F2651" s="2">
        <v>1</v>
      </c>
      <c r="G2651" s="4">
        <v>0.28386479082391758</v>
      </c>
      <c r="H2651" s="4">
        <v>-0.14880431573824959</v>
      </c>
      <c r="I2651" s="4">
        <v>0.39001505035232281</v>
      </c>
    </row>
    <row r="2652" spans="1:9" x14ac:dyDescent="0.25">
      <c r="A2652" t="s">
        <v>2854</v>
      </c>
      <c r="B2652" s="3">
        <v>85.286170959472656</v>
      </c>
      <c r="C2652" s="3">
        <v>10.72999954223633</v>
      </c>
      <c r="D2652" s="4">
        <v>5.7431558566756191E-3</v>
      </c>
      <c r="E2652" s="4">
        <v>-8.1335679633371072E-2</v>
      </c>
      <c r="F2652" s="2">
        <v>1</v>
      </c>
      <c r="G2652" s="4">
        <v>0.30240313528513479</v>
      </c>
      <c r="H2652" s="4">
        <v>-0.14816162468396951</v>
      </c>
      <c r="I2652" s="4">
        <v>0.40666616290600532</v>
      </c>
    </row>
    <row r="2653" spans="1:9" x14ac:dyDescent="0.25">
      <c r="A2653" t="s">
        <v>2855</v>
      </c>
      <c r="B2653" s="3">
        <v>84.799156188964844</v>
      </c>
      <c r="C2653" s="3">
        <v>11.680000305175779</v>
      </c>
      <c r="D2653" s="4">
        <v>8.4133985092806896E-3</v>
      </c>
      <c r="E2653" s="4">
        <v>-3.3112551411966902E-2</v>
      </c>
      <c r="F2653" s="2">
        <v>1</v>
      </c>
      <c r="G2653" s="4">
        <v>0.30125642927947699</v>
      </c>
      <c r="H2653" s="4">
        <v>-0.15302592878154031</v>
      </c>
      <c r="I2653" s="4">
        <v>0.41237766315613711</v>
      </c>
    </row>
    <row r="2654" spans="1:9" x14ac:dyDescent="0.25">
      <c r="A2654" t="s">
        <v>2856</v>
      </c>
      <c r="B2654" s="3">
        <v>84.091659545898438</v>
      </c>
      <c r="C2654" s="3">
        <v>12.079999923706049</v>
      </c>
      <c r="D2654" s="4">
        <v>3.7284906938901412E-3</v>
      </c>
      <c r="E2654" s="4">
        <v>1.7691663030465321E-2</v>
      </c>
      <c r="F2654" s="2">
        <v>1</v>
      </c>
      <c r="G2654" s="4">
        <v>0.27360694968113769</v>
      </c>
      <c r="H2654" s="4">
        <v>-0.16009240608015921</v>
      </c>
      <c r="I2654" s="4">
        <v>0.40059390845463733</v>
      </c>
    </row>
    <row r="2655" spans="1:9" x14ac:dyDescent="0.25">
      <c r="A2655" t="s">
        <v>2857</v>
      </c>
      <c r="B2655" s="3">
        <v>83.779289245605469</v>
      </c>
      <c r="C2655" s="3">
        <v>11.86999988555908</v>
      </c>
      <c r="D2655" s="4">
        <v>-4.3801476634064418E-4</v>
      </c>
      <c r="E2655" s="4">
        <v>2.5043174763702099E-2</v>
      </c>
      <c r="F2655" s="2">
        <v>1</v>
      </c>
      <c r="G2655" s="4">
        <v>0.26230509977918798</v>
      </c>
      <c r="H2655" s="4">
        <v>-0.16321236100491471</v>
      </c>
      <c r="I2655" s="4">
        <v>0.39539120533122363</v>
      </c>
    </row>
    <row r="2656" spans="1:9" x14ac:dyDescent="0.25">
      <c r="A2656" t="s">
        <v>2858</v>
      </c>
      <c r="B2656" s="3">
        <v>83.816001892089844</v>
      </c>
      <c r="C2656" s="3">
        <v>11.579999923706049</v>
      </c>
      <c r="D2656" s="4">
        <v>-9.8583475223457118E-4</v>
      </c>
      <c r="E2656" s="4">
        <v>1.578950098236831E-2</v>
      </c>
      <c r="F2656" s="2">
        <v>1</v>
      </c>
      <c r="G2656" s="4">
        <v>0.26509912078168091</v>
      </c>
      <c r="H2656" s="4">
        <v>-0.16284567504888001</v>
      </c>
      <c r="I2656" s="4">
        <v>0.39600267511677578</v>
      </c>
    </row>
    <row r="2657" spans="1:9" x14ac:dyDescent="0.25">
      <c r="A2657" t="s">
        <v>2859</v>
      </c>
      <c r="B2657" s="3">
        <v>83.898712158203125</v>
      </c>
      <c r="C2657" s="3">
        <v>11.39999961853027</v>
      </c>
      <c r="D2657" s="4">
        <v>1.094986634615491E-4</v>
      </c>
      <c r="E2657" s="4">
        <v>-1.4693178978214981E-2</v>
      </c>
      <c r="F2657" s="2">
        <v>1</v>
      </c>
      <c r="G2657" s="4">
        <v>0.25469960177836271</v>
      </c>
      <c r="H2657" s="4">
        <v>-0.1620195648141812</v>
      </c>
      <c r="I2657" s="4">
        <v>0.39738026114029462</v>
      </c>
    </row>
    <row r="2658" spans="1:9" x14ac:dyDescent="0.25">
      <c r="A2658" t="s">
        <v>2860</v>
      </c>
      <c r="B2658" s="3">
        <v>83.8895263671875</v>
      </c>
      <c r="C2658" s="3">
        <v>11.569999694824221</v>
      </c>
      <c r="D2658" s="4">
        <v>6.3934488498007544E-3</v>
      </c>
      <c r="E2658" s="4">
        <v>-9.4178602292345204E-3</v>
      </c>
      <c r="F2658" s="2">
        <v>1</v>
      </c>
      <c r="G2658" s="4">
        <v>0.26121621531719857</v>
      </c>
      <c r="H2658" s="4">
        <v>-0.1621113125055913</v>
      </c>
      <c r="I2658" s="4">
        <v>0.39722726662204749</v>
      </c>
    </row>
    <row r="2659" spans="1:9" x14ac:dyDescent="0.25">
      <c r="A2659" t="s">
        <v>2861</v>
      </c>
      <c r="B2659" s="3">
        <v>83.356590270996094</v>
      </c>
      <c r="C2659" s="3">
        <v>11.680000305175779</v>
      </c>
      <c r="D2659" s="4">
        <v>-3.0770738426550981E-3</v>
      </c>
      <c r="E2659" s="4">
        <v>1.476977175616101E-2</v>
      </c>
      <c r="F2659" s="2">
        <v>1</v>
      </c>
      <c r="G2659" s="4">
        <v>0.2472671795672077</v>
      </c>
      <c r="H2659" s="4">
        <v>-0.1674342788578114</v>
      </c>
      <c r="I2659" s="4">
        <v>0.38835091605467809</v>
      </c>
    </row>
    <row r="2660" spans="1:9" x14ac:dyDescent="0.25">
      <c r="A2660" t="s">
        <v>2862</v>
      </c>
      <c r="B2660" s="3">
        <v>83.613876342773438</v>
      </c>
      <c r="C2660" s="3">
        <v>11.510000228881839</v>
      </c>
      <c r="D2660" s="4">
        <v>1.246111617367629E-2</v>
      </c>
      <c r="E2660" s="4">
        <v>1.3204276121295599E-2</v>
      </c>
      <c r="F2660" s="2">
        <v>1</v>
      </c>
      <c r="G2660" s="4">
        <v>0.25929747590981722</v>
      </c>
      <c r="H2660" s="4">
        <v>-0.16486450527191079</v>
      </c>
      <c r="I2660" s="4">
        <v>0.39263616035604509</v>
      </c>
    </row>
    <row r="2661" spans="1:9" x14ac:dyDescent="0.25">
      <c r="A2661" t="s">
        <v>2863</v>
      </c>
      <c r="B2661" s="3">
        <v>82.58477783203125</v>
      </c>
      <c r="C2661" s="3">
        <v>11.35999965667725</v>
      </c>
      <c r="D2661" s="4">
        <v>7.2843866226353082E-3</v>
      </c>
      <c r="E2661" s="4">
        <v>-5.5694105666323823E-2</v>
      </c>
      <c r="F2661" s="2">
        <v>1</v>
      </c>
      <c r="G2661" s="4">
        <v>0.24312157818777419</v>
      </c>
      <c r="H2661" s="4">
        <v>-0.17514314240110421</v>
      </c>
      <c r="I2661" s="4">
        <v>0.37549594558173061</v>
      </c>
    </row>
    <row r="2662" spans="1:9" x14ac:dyDescent="0.25">
      <c r="A2662" t="s">
        <v>2864</v>
      </c>
      <c r="B2662" s="3">
        <v>81.987548828125</v>
      </c>
      <c r="C2662" s="3">
        <v>12.02999973297119</v>
      </c>
      <c r="D2662" s="4">
        <v>4.3900060022608054E-3</v>
      </c>
      <c r="E2662" s="4">
        <v>1.007555727090592E-2</v>
      </c>
      <c r="F2662" s="2">
        <v>1</v>
      </c>
      <c r="G2662" s="4">
        <v>0.23128112784604829</v>
      </c>
      <c r="H2662" s="4">
        <v>-0.18110826639079369</v>
      </c>
      <c r="I2662" s="4">
        <v>0.36554876045849061</v>
      </c>
    </row>
    <row r="2663" spans="1:9" x14ac:dyDescent="0.25">
      <c r="A2663" t="s">
        <v>2865</v>
      </c>
      <c r="B2663" s="3">
        <v>81.629196166992188</v>
      </c>
      <c r="C2663" s="3">
        <v>11.909999847412109</v>
      </c>
      <c r="D2663" s="4">
        <v>9.5455455991935168E-3</v>
      </c>
      <c r="E2663" s="4">
        <v>-8.1018532997241599E-2</v>
      </c>
      <c r="F2663" s="2">
        <v>1</v>
      </c>
      <c r="G2663" s="4">
        <v>0.21517095674606421</v>
      </c>
      <c r="H2663" s="4">
        <v>-0.18468749318941041</v>
      </c>
      <c r="I2663" s="4">
        <v>0.3595801952408284</v>
      </c>
    </row>
    <row r="2664" spans="1:9" x14ac:dyDescent="0.25">
      <c r="A2664" t="s">
        <v>2866</v>
      </c>
      <c r="B2664" s="3">
        <v>80.857368469238281</v>
      </c>
      <c r="C2664" s="3">
        <v>12.960000038146971</v>
      </c>
      <c r="D2664" s="4">
        <v>-3.623218381381577E-3</v>
      </c>
      <c r="E2664" s="4">
        <v>4.3478257531070819E-2</v>
      </c>
      <c r="F2664" s="2">
        <v>1</v>
      </c>
      <c r="G2664" s="4">
        <v>0.2049792354677267</v>
      </c>
      <c r="H2664" s="4">
        <v>-0.19239650913750619</v>
      </c>
      <c r="I2664" s="4">
        <v>0.34672497062416308</v>
      </c>
    </row>
    <row r="2665" spans="1:9" x14ac:dyDescent="0.25">
      <c r="A2665" t="s">
        <v>2867</v>
      </c>
      <c r="B2665" s="3">
        <v>81.151397705078125</v>
      </c>
      <c r="C2665" s="3">
        <v>12.420000076293951</v>
      </c>
      <c r="D2665" s="4">
        <v>6.954893446215582E-3</v>
      </c>
      <c r="E2665" s="4">
        <v>-1.6076772318298631E-3</v>
      </c>
      <c r="F2665" s="2">
        <v>1</v>
      </c>
      <c r="G2665" s="4">
        <v>0.20757051821532049</v>
      </c>
      <c r="H2665" s="4">
        <v>-0.18945974478596489</v>
      </c>
      <c r="I2665" s="4">
        <v>0.35162219299851838</v>
      </c>
    </row>
    <row r="2666" spans="1:9" x14ac:dyDescent="0.25">
      <c r="A2666" t="s">
        <v>2868</v>
      </c>
      <c r="B2666" s="3">
        <v>80.590896606445313</v>
      </c>
      <c r="C2666" s="3">
        <v>12.439999580383301</v>
      </c>
      <c r="D2666" s="4">
        <v>6.5409088856080988E-3</v>
      </c>
      <c r="E2666" s="4">
        <v>-5.5429042648575837E-2</v>
      </c>
      <c r="F2666" s="2">
        <v>1</v>
      </c>
      <c r="G2666" s="4">
        <v>0.21080049710264159</v>
      </c>
      <c r="H2666" s="4">
        <v>-0.19505803041481701</v>
      </c>
      <c r="I2666" s="4">
        <v>0.34228673180454883</v>
      </c>
    </row>
    <row r="2667" spans="1:9" x14ac:dyDescent="0.25">
      <c r="A2667" t="s">
        <v>2869</v>
      </c>
      <c r="B2667" s="3">
        <v>80.067184448242188</v>
      </c>
      <c r="C2667" s="3">
        <v>13.170000076293951</v>
      </c>
      <c r="D2667" s="4">
        <v>-7.8558002704188779E-3</v>
      </c>
      <c r="E2667" s="4">
        <v>8.21692681783881E-2</v>
      </c>
      <c r="F2667" s="2">
        <v>1</v>
      </c>
      <c r="G2667" s="4">
        <v>0.20162553052043239</v>
      </c>
      <c r="H2667" s="4">
        <v>-0.2002888680636192</v>
      </c>
      <c r="I2667" s="4">
        <v>0.33356401111472128</v>
      </c>
    </row>
    <row r="2668" spans="1:9" x14ac:dyDescent="0.25">
      <c r="A2668" t="s">
        <v>2870</v>
      </c>
      <c r="B2668" s="3">
        <v>80.701156616210938</v>
      </c>
      <c r="C2668" s="3">
        <v>12.170000076293951</v>
      </c>
      <c r="D2668" s="4">
        <v>-5.2102578532638999E-3</v>
      </c>
      <c r="E2668" s="4">
        <v>3.2976060573493E-3</v>
      </c>
      <c r="F2668" s="2">
        <v>1</v>
      </c>
      <c r="G2668" s="4">
        <v>0.21361151602453221</v>
      </c>
      <c r="H2668" s="4">
        <v>-0.19395675330828921</v>
      </c>
      <c r="I2668" s="4">
        <v>0.34412317431094958</v>
      </c>
    </row>
    <row r="2669" spans="1:9" x14ac:dyDescent="0.25">
      <c r="A2669" t="s">
        <v>2871</v>
      </c>
      <c r="B2669" s="3">
        <v>81.123832702636719</v>
      </c>
      <c r="C2669" s="3">
        <v>12.13000011444092</v>
      </c>
      <c r="D2669" s="4">
        <v>6.8013472069394787E-4</v>
      </c>
      <c r="E2669" s="4">
        <v>-8.1765684005189465E-3</v>
      </c>
      <c r="F2669" s="2">
        <v>1</v>
      </c>
      <c r="G2669" s="4">
        <v>0.22630604048735031</v>
      </c>
      <c r="H2669" s="4">
        <v>-0.18973506406259691</v>
      </c>
      <c r="I2669" s="4">
        <v>0.35116308237191829</v>
      </c>
    </row>
    <row r="2670" spans="1:9" x14ac:dyDescent="0.25">
      <c r="A2670" t="s">
        <v>2872</v>
      </c>
      <c r="B2670" s="3">
        <v>81.068695068359375</v>
      </c>
      <c r="C2670" s="3">
        <v>12.22999954223633</v>
      </c>
      <c r="D2670" s="4">
        <v>1.6474682062168618E-2</v>
      </c>
      <c r="E2670" s="4">
        <v>-5.3405613775781118E-2</v>
      </c>
      <c r="F2670" s="2">
        <v>1</v>
      </c>
      <c r="G2670" s="4">
        <v>0.22698215351970669</v>
      </c>
      <c r="H2670" s="4">
        <v>-0.19028577881826231</v>
      </c>
      <c r="I2670" s="4">
        <v>0.35024473404685891</v>
      </c>
    </row>
    <row r="2671" spans="1:9" x14ac:dyDescent="0.25">
      <c r="A2671" t="s">
        <v>2873</v>
      </c>
      <c r="B2671" s="3">
        <v>79.7547607421875</v>
      </c>
      <c r="C2671" s="3">
        <v>12.920000076293951</v>
      </c>
      <c r="D2671" s="4">
        <v>3.7001159568736952E-3</v>
      </c>
      <c r="E2671" s="4">
        <v>-3.7974699723967047E-2</v>
      </c>
      <c r="F2671" s="2">
        <v>1</v>
      </c>
      <c r="G2671" s="4">
        <v>0.21441059017945571</v>
      </c>
      <c r="H2671" s="4">
        <v>-0.2034093564051852</v>
      </c>
      <c r="I2671" s="4">
        <v>0.32836041848829473</v>
      </c>
    </row>
    <row r="2672" spans="1:9" x14ac:dyDescent="0.25">
      <c r="A2672" t="s">
        <v>2874</v>
      </c>
      <c r="B2672" s="3">
        <v>79.460746765136719</v>
      </c>
      <c r="C2672" s="3">
        <v>13.430000305175779</v>
      </c>
      <c r="D2672" s="4">
        <v>-9.2424597931417551E-4</v>
      </c>
      <c r="E2672" s="4">
        <v>2.23885727608697E-3</v>
      </c>
      <c r="F2672" s="2">
        <v>2</v>
      </c>
      <c r="G2672" s="4">
        <v>0.2082696526497623</v>
      </c>
      <c r="H2672" s="4">
        <v>-0.2063459683519234</v>
      </c>
      <c r="I2672" s="4">
        <v>0.32346345025765721</v>
      </c>
    </row>
    <row r="2673" spans="1:9" x14ac:dyDescent="0.25">
      <c r="A2673" t="s">
        <v>2875</v>
      </c>
      <c r="B2673" s="3">
        <v>79.534255981445313</v>
      </c>
      <c r="C2673" s="3">
        <v>13.39999961853027</v>
      </c>
      <c r="D2673" s="4">
        <v>-2.8798194746882939E-3</v>
      </c>
      <c r="E2673" s="4">
        <v>-2.8985548309857671E-2</v>
      </c>
      <c r="F2673" s="2">
        <v>2</v>
      </c>
      <c r="G2673" s="4">
        <v>0.21523717242631071</v>
      </c>
      <c r="H2673" s="4">
        <v>-0.20561175821343769</v>
      </c>
      <c r="I2673" s="4">
        <v>0.32468778761921091</v>
      </c>
    </row>
    <row r="2674" spans="1:9" x14ac:dyDescent="0.25">
      <c r="A2674" t="s">
        <v>2876</v>
      </c>
      <c r="B2674" s="3">
        <v>79.763961791992188</v>
      </c>
      <c r="C2674" s="3">
        <v>13.80000019073486</v>
      </c>
      <c r="D2674" s="4">
        <v>-1.2961438942624359E-2</v>
      </c>
      <c r="E2674" s="4">
        <v>3.8374735165215723E-2</v>
      </c>
      <c r="F2674" s="2">
        <v>2</v>
      </c>
      <c r="G2674" s="4">
        <v>0.21807360738494899</v>
      </c>
      <c r="H2674" s="4">
        <v>-0.20331745630897211</v>
      </c>
      <c r="I2674" s="4">
        <v>0.32851366715025981</v>
      </c>
    </row>
    <row r="2675" spans="1:9" x14ac:dyDescent="0.25">
      <c r="A2675" t="s">
        <v>2877</v>
      </c>
      <c r="B2675" s="3">
        <v>80.811393737792969</v>
      </c>
      <c r="C2675" s="3">
        <v>13.289999961853029</v>
      </c>
      <c r="D2675" s="4">
        <v>5.2574260573623466E-3</v>
      </c>
      <c r="E2675" s="4">
        <v>2.9434556075311761E-2</v>
      </c>
      <c r="F2675" s="2">
        <v>2</v>
      </c>
      <c r="G2675" s="4">
        <v>0.23886019974072159</v>
      </c>
      <c r="H2675" s="4">
        <v>-0.19285570480896599</v>
      </c>
      <c r="I2675" s="4">
        <v>0.34595923560177361</v>
      </c>
    </row>
    <row r="2676" spans="1:9" x14ac:dyDescent="0.25">
      <c r="A2676" t="s">
        <v>2878</v>
      </c>
      <c r="B2676" s="3">
        <v>80.388755798339844</v>
      </c>
      <c r="C2676" s="3">
        <v>12.909999847412109</v>
      </c>
      <c r="D2676" s="4">
        <v>-1.8255046781517901E-3</v>
      </c>
      <c r="E2676" s="4">
        <v>-2.566038887455779E-2</v>
      </c>
      <c r="F2676" s="2">
        <v>1</v>
      </c>
      <c r="G2676" s="4">
        <v>0.24690351413351341</v>
      </c>
      <c r="H2676" s="4">
        <v>-0.19707701304265071</v>
      </c>
      <c r="I2676" s="4">
        <v>0.33891996290010012</v>
      </c>
    </row>
    <row r="2677" spans="1:9" x14ac:dyDescent="0.25">
      <c r="A2677" t="s">
        <v>2879</v>
      </c>
      <c r="B2677" s="3">
        <v>80.535774230957031</v>
      </c>
      <c r="C2677" s="3">
        <v>13.25</v>
      </c>
      <c r="D2677" s="4">
        <v>2.9753902022582319E-3</v>
      </c>
      <c r="E2677" s="4">
        <v>-1.1931383238828809E-2</v>
      </c>
      <c r="F2677" s="2">
        <v>2</v>
      </c>
      <c r="G2677" s="4">
        <v>0.26497827298464061</v>
      </c>
      <c r="H2677" s="4">
        <v>-0.1956085927656793</v>
      </c>
      <c r="I2677" s="4">
        <v>0.34136863762320718</v>
      </c>
    </row>
    <row r="2678" spans="1:9" x14ac:dyDescent="0.25">
      <c r="A2678" t="s">
        <v>2880</v>
      </c>
      <c r="B2678" s="3">
        <v>80.296859741210938</v>
      </c>
      <c r="C2678" s="3">
        <v>13.409999847412109</v>
      </c>
      <c r="D2678" s="4">
        <v>2.6385701859001909E-3</v>
      </c>
      <c r="E2678" s="4">
        <v>-2.1881851925611762E-2</v>
      </c>
      <c r="F2678" s="2">
        <v>2</v>
      </c>
      <c r="G2678" s="4">
        <v>0.25534125688230369</v>
      </c>
      <c r="H2678" s="4">
        <v>-0.19799487096875959</v>
      </c>
      <c r="I2678" s="4">
        <v>0.33738938235833432</v>
      </c>
    </row>
    <row r="2679" spans="1:9" x14ac:dyDescent="0.25">
      <c r="A2679" t="s">
        <v>2881</v>
      </c>
      <c r="B2679" s="3">
        <v>80.085548400878906</v>
      </c>
      <c r="C2679" s="3">
        <v>13.710000038146971</v>
      </c>
      <c r="D2679" s="4">
        <v>7.9794497264995545E-3</v>
      </c>
      <c r="E2679" s="4">
        <v>-1.861132597795823E-2</v>
      </c>
      <c r="F2679" s="2">
        <v>2</v>
      </c>
      <c r="G2679" s="4">
        <v>0.26113147825065219</v>
      </c>
      <c r="H2679" s="4">
        <v>-0.2001054488832005</v>
      </c>
      <c r="I2679" s="4">
        <v>0.33386987307935662</v>
      </c>
    </row>
    <row r="2680" spans="1:9" x14ac:dyDescent="0.25">
      <c r="A2680" t="s">
        <v>2882</v>
      </c>
      <c r="B2680" s="3">
        <v>79.451568603515625</v>
      </c>
      <c r="C2680" s="3">
        <v>13.97000026702881</v>
      </c>
      <c r="D2680" s="4">
        <v>3.2485060918159281E-3</v>
      </c>
      <c r="E2680" s="4">
        <v>-6.4011486416687413E-3</v>
      </c>
      <c r="F2680" s="2">
        <v>2</v>
      </c>
      <c r="G2680" s="4">
        <v>0.26265815014983479</v>
      </c>
      <c r="H2680" s="4">
        <v>-0.20643763984093211</v>
      </c>
      <c r="I2680" s="4">
        <v>0.32331058281126918</v>
      </c>
    </row>
    <row r="2681" spans="1:9" x14ac:dyDescent="0.25">
      <c r="A2681" t="s">
        <v>2883</v>
      </c>
      <c r="B2681" s="3">
        <v>79.194305419921875</v>
      </c>
      <c r="C2681" s="3">
        <v>14.060000419616699</v>
      </c>
      <c r="D2681" s="4">
        <v>-1.5983300406872462E-2</v>
      </c>
      <c r="E2681" s="4">
        <v>5.5555611242245277E-2</v>
      </c>
      <c r="F2681" s="2">
        <v>2</v>
      </c>
      <c r="G2681" s="4">
        <v>0.2546024514055838</v>
      </c>
      <c r="H2681" s="4">
        <v>-0.2090071848196281</v>
      </c>
      <c r="I2681" s="4">
        <v>0.31902571972547911</v>
      </c>
    </row>
    <row r="2682" spans="1:9" x14ac:dyDescent="0.25">
      <c r="A2682" t="s">
        <v>2884</v>
      </c>
      <c r="B2682" s="3">
        <v>80.48065185546875</v>
      </c>
      <c r="C2682" s="3">
        <v>13.319999694824221</v>
      </c>
      <c r="D2682" s="4">
        <v>9.5663589408279126E-3</v>
      </c>
      <c r="E2682" s="4">
        <v>3.767839889658342E-3</v>
      </c>
      <c r="F2682" s="2">
        <v>2</v>
      </c>
      <c r="G2682" s="4">
        <v>0.28177621845783962</v>
      </c>
      <c r="H2682" s="4">
        <v>-0.19615915511654169</v>
      </c>
      <c r="I2682" s="4">
        <v>0.34045054344186593</v>
      </c>
    </row>
    <row r="2683" spans="1:9" x14ac:dyDescent="0.25">
      <c r="A2683" t="s">
        <v>2885</v>
      </c>
      <c r="B2683" s="3">
        <v>79.718040466308594</v>
      </c>
      <c r="C2683" s="3">
        <v>13.27000045776367</v>
      </c>
      <c r="D2683" s="4">
        <v>-8.7966332790496704E-3</v>
      </c>
      <c r="E2683" s="4">
        <v>6.0652676213388554E-3</v>
      </c>
      <c r="F2683" s="2">
        <v>2</v>
      </c>
      <c r="G2683" s="4">
        <v>0.26908204492579268</v>
      </c>
      <c r="H2683" s="4">
        <v>-0.20377611856362129</v>
      </c>
      <c r="I2683" s="4">
        <v>0.32774882163088348</v>
      </c>
    </row>
    <row r="2684" spans="1:9" x14ac:dyDescent="0.25">
      <c r="A2684" t="s">
        <v>2886</v>
      </c>
      <c r="B2684" s="3">
        <v>80.425514221191406</v>
      </c>
      <c r="C2684" s="3">
        <v>13.189999580383301</v>
      </c>
      <c r="D2684" s="4">
        <v>7.9456446347512255E-3</v>
      </c>
      <c r="E2684" s="4">
        <v>-4.5283335559772597E-3</v>
      </c>
      <c r="F2684" s="2">
        <v>1</v>
      </c>
      <c r="G2684" s="4">
        <v>0.29262939910609398</v>
      </c>
      <c r="H2684" s="4">
        <v>-0.19670986987220709</v>
      </c>
      <c r="I2684" s="4">
        <v>0.33953219511680638</v>
      </c>
    </row>
    <row r="2685" spans="1:9" x14ac:dyDescent="0.25">
      <c r="A2685" t="s">
        <v>2887</v>
      </c>
      <c r="B2685" s="3">
        <v>79.791519165039063</v>
      </c>
      <c r="C2685" s="3">
        <v>13.25</v>
      </c>
      <c r="D2685" s="4">
        <v>7.424365152963075E-3</v>
      </c>
      <c r="E2685" s="4">
        <v>-8.2335074479039649E-3</v>
      </c>
      <c r="F2685" s="2">
        <v>2</v>
      </c>
      <c r="G2685" s="4">
        <v>0.29562307431486162</v>
      </c>
      <c r="H2685" s="4">
        <v>-0.2030422132347417</v>
      </c>
      <c r="I2685" s="4">
        <v>0.32897265070500098</v>
      </c>
    </row>
    <row r="2686" spans="1:9" x14ac:dyDescent="0.25">
      <c r="A2686" t="s">
        <v>2888</v>
      </c>
      <c r="B2686" s="3">
        <v>79.203483581542969</v>
      </c>
      <c r="C2686" s="3">
        <v>13.35999965667725</v>
      </c>
      <c r="D2686" s="4">
        <v>2.3229714610772939E-4</v>
      </c>
      <c r="E2686" s="4">
        <v>-5.7827971146039443E-2</v>
      </c>
      <c r="F2686" s="2">
        <v>2</v>
      </c>
      <c r="G2686" s="4">
        <v>0.30368998944877701</v>
      </c>
      <c r="H2686" s="4">
        <v>-0.2089155133306195</v>
      </c>
      <c r="I2686" s="4">
        <v>0.31917858717186709</v>
      </c>
    </row>
    <row r="2687" spans="1:9" x14ac:dyDescent="0.25">
      <c r="A2687" t="s">
        <v>2889</v>
      </c>
      <c r="B2687" s="3">
        <v>79.185089111328125</v>
      </c>
      <c r="C2687" s="3">
        <v>14.180000305175779</v>
      </c>
      <c r="D2687" s="4">
        <v>1.328623190068323E-2</v>
      </c>
      <c r="E2687" s="4">
        <v>-9.1607904096895787E-2</v>
      </c>
      <c r="F2687" s="2">
        <v>2</v>
      </c>
      <c r="G2687" s="4">
        <v>0.28539902495450181</v>
      </c>
      <c r="H2687" s="4">
        <v>-0.20909923732064431</v>
      </c>
      <c r="I2687" s="4">
        <v>0.31887221691979589</v>
      </c>
    </row>
    <row r="2688" spans="1:9" x14ac:dyDescent="0.25">
      <c r="A2688" t="s">
        <v>2890</v>
      </c>
      <c r="B2688" s="3">
        <v>78.146812438964844</v>
      </c>
      <c r="C2688" s="3">
        <v>15.60999965667725</v>
      </c>
      <c r="D2688" s="4">
        <v>3.303316098768327E-3</v>
      </c>
      <c r="E2688" s="4">
        <v>-3.1036681237183731E-2</v>
      </c>
      <c r="F2688" s="2">
        <v>2</v>
      </c>
      <c r="G2688" s="4">
        <v>0.24371036096752599</v>
      </c>
      <c r="H2688" s="4">
        <v>-0.21946954593884641</v>
      </c>
      <c r="I2688" s="4">
        <v>0.30157913469909331</v>
      </c>
    </row>
    <row r="2689" spans="1:9" x14ac:dyDescent="0.25">
      <c r="A2689" t="s">
        <v>2891</v>
      </c>
      <c r="B2689" s="3">
        <v>77.889518737792969</v>
      </c>
      <c r="C2689" s="3">
        <v>16.110000610351559</v>
      </c>
      <c r="D2689" s="4">
        <v>7.8467666701218519E-3</v>
      </c>
      <c r="E2689" s="4">
        <v>-5.4022315866104842E-2</v>
      </c>
      <c r="F2689" s="2">
        <v>3</v>
      </c>
      <c r="G2689" s="4">
        <v>0.25606895110955602</v>
      </c>
      <c r="H2689" s="4">
        <v>-0.22203939572714851</v>
      </c>
      <c r="I2689" s="4">
        <v>0.29729376332586699</v>
      </c>
    </row>
    <row r="2690" spans="1:9" x14ac:dyDescent="0.25">
      <c r="A2690" t="s">
        <v>2892</v>
      </c>
      <c r="B2690" s="3">
        <v>77.283096313476563</v>
      </c>
      <c r="C2690" s="3">
        <v>17.030000686645511</v>
      </c>
      <c r="D2690" s="4">
        <v>-1.163356272748217E-2</v>
      </c>
      <c r="E2690" s="4">
        <v>7.1743254794944145E-2</v>
      </c>
      <c r="F2690" s="2">
        <v>3</v>
      </c>
      <c r="G2690" s="4">
        <v>0.22169936051537481</v>
      </c>
      <c r="H2690" s="4">
        <v>-0.22809634361064959</v>
      </c>
      <c r="I2690" s="4">
        <v>0.28719345661252088</v>
      </c>
    </row>
    <row r="2691" spans="1:9" x14ac:dyDescent="0.25">
      <c r="A2691" t="s">
        <v>2893</v>
      </c>
      <c r="B2691" s="3">
        <v>78.192756652832031</v>
      </c>
      <c r="C2691" s="3">
        <v>15.89000034332275</v>
      </c>
      <c r="D2691" s="4">
        <v>-3.097264472750905E-2</v>
      </c>
      <c r="E2691" s="4">
        <v>0.14978297353174169</v>
      </c>
      <c r="F2691" s="2">
        <v>2</v>
      </c>
      <c r="G2691" s="4">
        <v>0.23519610999700319</v>
      </c>
      <c r="H2691" s="4">
        <v>-0.21901065507699261</v>
      </c>
      <c r="I2691" s="4">
        <v>0.30234436143404658</v>
      </c>
    </row>
    <row r="2692" spans="1:9" x14ac:dyDescent="0.25">
      <c r="A2692" t="s">
        <v>2894</v>
      </c>
      <c r="B2692" s="3">
        <v>80.692001342773438</v>
      </c>
      <c r="C2692" s="3">
        <v>13.819999694824221</v>
      </c>
      <c r="D2692" s="4">
        <v>1.7141881151355069E-2</v>
      </c>
      <c r="E2692" s="4">
        <v>-7.1860350827887332E-2</v>
      </c>
      <c r="F2692" s="2">
        <v>2</v>
      </c>
      <c r="G2692" s="4">
        <v>0.27412976618282531</v>
      </c>
      <c r="H2692" s="4">
        <v>-0.19404819619009331</v>
      </c>
      <c r="I2692" s="4">
        <v>0.34397068808013848</v>
      </c>
    </row>
    <row r="2693" spans="1:9" x14ac:dyDescent="0.25">
      <c r="A2693" t="s">
        <v>2895</v>
      </c>
      <c r="B2693" s="3">
        <v>79.332099914550781</v>
      </c>
      <c r="C2693" s="3">
        <v>14.89000034332275</v>
      </c>
      <c r="D2693" s="4">
        <v>9.2344284822181155E-3</v>
      </c>
      <c r="E2693" s="4">
        <v>-4.3673690740502091E-2</v>
      </c>
      <c r="F2693" s="2">
        <v>2</v>
      </c>
      <c r="G2693" s="4">
        <v>0.27709739187347981</v>
      </c>
      <c r="H2693" s="4">
        <v>-0.20763089324607439</v>
      </c>
      <c r="I2693" s="4">
        <v>0.32132076457104408</v>
      </c>
    </row>
    <row r="2694" spans="1:9" x14ac:dyDescent="0.25">
      <c r="A2694" t="s">
        <v>2896</v>
      </c>
      <c r="B2694" s="3">
        <v>78.606216430664063</v>
      </c>
      <c r="C2694" s="3">
        <v>15.569999694824221</v>
      </c>
      <c r="D2694" s="4">
        <v>-9.494193858754274E-3</v>
      </c>
      <c r="E2694" s="4">
        <v>0.115329487985514</v>
      </c>
      <c r="F2694" s="2">
        <v>2</v>
      </c>
      <c r="G2694" s="4">
        <v>0.27394451030366168</v>
      </c>
      <c r="H2694" s="4">
        <v>-0.21488101833231649</v>
      </c>
      <c r="I2694" s="4">
        <v>0.30923076668933208</v>
      </c>
    </row>
    <row r="2695" spans="1:9" x14ac:dyDescent="0.25">
      <c r="A2695" t="s">
        <v>2897</v>
      </c>
      <c r="B2695" s="3">
        <v>79.359672546386719</v>
      </c>
      <c r="C2695" s="3">
        <v>13.960000038146971</v>
      </c>
      <c r="D2695" s="4">
        <v>-2.6597836788630261E-2</v>
      </c>
      <c r="E2695" s="4">
        <v>4.4128658013314448E-2</v>
      </c>
      <c r="F2695" s="2">
        <v>2</v>
      </c>
      <c r="G2695" s="4">
        <v>0.29297865879314983</v>
      </c>
      <c r="H2695" s="4">
        <v>-0.20735549776704101</v>
      </c>
      <c r="I2695" s="4">
        <v>0.32178000226950337</v>
      </c>
    </row>
    <row r="2696" spans="1:9" x14ac:dyDescent="0.25">
      <c r="A2696" t="s">
        <v>2898</v>
      </c>
      <c r="B2696" s="3">
        <v>81.528144836425781</v>
      </c>
      <c r="C2696" s="3">
        <v>13.36999988555908</v>
      </c>
      <c r="D2696" s="4">
        <v>-7.9379395428387234E-3</v>
      </c>
      <c r="E2696" s="4">
        <v>2.1390353682756439E-2</v>
      </c>
      <c r="F2696" s="2">
        <v>2</v>
      </c>
      <c r="G2696" s="4">
        <v>0.31724416388200122</v>
      </c>
      <c r="H2696" s="4">
        <v>-0.18569679399732339</v>
      </c>
      <c r="I2696" s="4">
        <v>0.35789712846825172</v>
      </c>
    </row>
    <row r="2697" spans="1:9" x14ac:dyDescent="0.25">
      <c r="A2697" t="s">
        <v>2899</v>
      </c>
      <c r="B2697" s="3">
        <v>82.180488586425781</v>
      </c>
      <c r="C2697" s="3">
        <v>13.090000152587891</v>
      </c>
      <c r="D2697" s="4">
        <v>2.5780298948339109E-3</v>
      </c>
      <c r="E2697" s="4">
        <v>-7.6337622829247831E-4</v>
      </c>
      <c r="F2697" s="2">
        <v>1</v>
      </c>
      <c r="G2697" s="4">
        <v>0.32817237844961111</v>
      </c>
      <c r="H2697" s="4">
        <v>-0.179181183859173</v>
      </c>
      <c r="I2697" s="4">
        <v>0.36876228070097411</v>
      </c>
    </row>
    <row r="2698" spans="1:9" x14ac:dyDescent="0.25">
      <c r="A2698" t="s">
        <v>2900</v>
      </c>
      <c r="B2698" s="3">
        <v>81.969169616699219</v>
      </c>
      <c r="C2698" s="3">
        <v>13.10000038146973</v>
      </c>
      <c r="D2698" s="4">
        <v>1.7566023772175979E-2</v>
      </c>
      <c r="E2698" s="4">
        <v>-5.6195945716143843E-2</v>
      </c>
      <c r="F2698" s="2">
        <v>1</v>
      </c>
      <c r="G2698" s="4">
        <v>0.31266851844396698</v>
      </c>
      <c r="H2698" s="4">
        <v>-0.18129183797601539</v>
      </c>
      <c r="I2698" s="4">
        <v>0.36524264435013731</v>
      </c>
    </row>
    <row r="2699" spans="1:9" x14ac:dyDescent="0.25">
      <c r="A2699" t="s">
        <v>2901</v>
      </c>
      <c r="B2699" s="3">
        <v>80.554153442382813</v>
      </c>
      <c r="C2699" s="3">
        <v>13.88000011444092</v>
      </c>
      <c r="D2699" s="4">
        <v>7.1222769461924962E-3</v>
      </c>
      <c r="E2699" s="4">
        <v>-3.6779995737916238E-2</v>
      </c>
      <c r="F2699" s="2">
        <v>2</v>
      </c>
      <c r="G2699" s="4">
        <v>0.30017777956196312</v>
      </c>
      <c r="H2699" s="4">
        <v>-0.19542502118045749</v>
      </c>
      <c r="I2699" s="4">
        <v>0.34167475373156048</v>
      </c>
    </row>
    <row r="2700" spans="1:9" x14ac:dyDescent="0.25">
      <c r="A2700" t="s">
        <v>2902</v>
      </c>
      <c r="B2700" s="3">
        <v>79.984481811523438</v>
      </c>
      <c r="C2700" s="3">
        <v>14.409999847412109</v>
      </c>
      <c r="D2700" s="4">
        <v>1.9569445439993061E-3</v>
      </c>
      <c r="E2700" s="4">
        <v>-1.4363887810587511E-2</v>
      </c>
      <c r="F2700" s="2">
        <v>2</v>
      </c>
      <c r="G2700" s="4">
        <v>0.282185466664294</v>
      </c>
      <c r="H2700" s="4">
        <v>-0.20111490209591651</v>
      </c>
      <c r="I2700" s="4">
        <v>0.33218655216306159</v>
      </c>
    </row>
    <row r="2701" spans="1:9" x14ac:dyDescent="0.25">
      <c r="A2701" t="s">
        <v>2903</v>
      </c>
      <c r="B2701" s="3">
        <v>79.828262329101563</v>
      </c>
      <c r="C2701" s="3">
        <v>14.61999988555908</v>
      </c>
      <c r="D2701" s="4">
        <v>-5.6086778266202231E-3</v>
      </c>
      <c r="E2701" s="4">
        <v>-2.0763590976567551E-2</v>
      </c>
      <c r="F2701" s="2">
        <v>2</v>
      </c>
      <c r="G2701" s="4">
        <v>0.28284333967281228</v>
      </c>
      <c r="H2701" s="4">
        <v>-0.20267522246910111</v>
      </c>
      <c r="I2701" s="4">
        <v>0.32958462877798927</v>
      </c>
    </row>
    <row r="2702" spans="1:9" x14ac:dyDescent="0.25">
      <c r="A2702" t="s">
        <v>2904</v>
      </c>
      <c r="B2702" s="3">
        <v>80.278518676757813</v>
      </c>
      <c r="C2702" s="3">
        <v>14.930000305175779</v>
      </c>
      <c r="D2702" s="4">
        <v>-1.287980112498088E-2</v>
      </c>
      <c r="E2702" s="4">
        <v>6.4907262318111503E-2</v>
      </c>
      <c r="F2702" s="2">
        <v>2</v>
      </c>
      <c r="G2702" s="4">
        <v>0.2917686206495449</v>
      </c>
      <c r="H2702" s="4">
        <v>-0.1981780615419739</v>
      </c>
      <c r="I2702" s="4">
        <v>0.33708390160927609</v>
      </c>
    </row>
    <row r="2703" spans="1:9" x14ac:dyDescent="0.25">
      <c r="A2703" t="s">
        <v>2905</v>
      </c>
      <c r="B2703" s="3">
        <v>81.325981140136719</v>
      </c>
      <c r="C2703" s="3">
        <v>14.02000045776367</v>
      </c>
      <c r="D2703" s="4">
        <v>3.287455347861012E-3</v>
      </c>
      <c r="E2703" s="4">
        <v>-7.0907865076510035E-2</v>
      </c>
      <c r="F2703" s="2">
        <v>2</v>
      </c>
      <c r="G2703" s="4">
        <v>0.31570832501981522</v>
      </c>
      <c r="H2703" s="4">
        <v>-0.18771600523236159</v>
      </c>
      <c r="I2703" s="4">
        <v>0.35452997834822592</v>
      </c>
    </row>
    <row r="2704" spans="1:9" x14ac:dyDescent="0.25">
      <c r="A2704" t="s">
        <v>2906</v>
      </c>
      <c r="B2704" s="3">
        <v>81.059501647949219</v>
      </c>
      <c r="C2704" s="3">
        <v>15.090000152587891</v>
      </c>
      <c r="D2704" s="4">
        <v>-8.7644129493730238E-3</v>
      </c>
      <c r="E2704" s="4">
        <v>6.000010172525938E-3</v>
      </c>
      <c r="F2704" s="2">
        <v>2</v>
      </c>
      <c r="G2704" s="4">
        <v>0.30661711720492041</v>
      </c>
      <c r="H2704" s="4">
        <v>-0.19037760271207391</v>
      </c>
      <c r="I2704" s="4">
        <v>0.35009161245675258</v>
      </c>
    </row>
    <row r="2705" spans="1:9" x14ac:dyDescent="0.25">
      <c r="A2705" t="s">
        <v>2907</v>
      </c>
      <c r="B2705" s="3">
        <v>81.776222229003906</v>
      </c>
      <c r="C2705" s="3">
        <v>15</v>
      </c>
      <c r="D2705" s="4">
        <v>-1.2033048576009059E-2</v>
      </c>
      <c r="E2705" s="4">
        <v>3.3057818671050843E-2</v>
      </c>
      <c r="F2705" s="2">
        <v>2</v>
      </c>
      <c r="G2705" s="4">
        <v>0.33097802470100079</v>
      </c>
      <c r="H2705" s="4">
        <v>-0.1832189967100375</v>
      </c>
      <c r="I2705" s="4">
        <v>0.36202899703579478</v>
      </c>
    </row>
    <row r="2706" spans="1:9" x14ac:dyDescent="0.25">
      <c r="A2706" t="s">
        <v>2908</v>
      </c>
      <c r="B2706" s="3">
        <v>82.772224426269531</v>
      </c>
      <c r="C2706" s="3">
        <v>14.52000045776367</v>
      </c>
      <c r="D2706" s="4">
        <v>2.776483254309348E-3</v>
      </c>
      <c r="E2706" s="4">
        <v>-3.9682502138671423E-2</v>
      </c>
      <c r="F2706" s="2">
        <v>2</v>
      </c>
      <c r="G2706" s="4">
        <v>0.33189505658096929</v>
      </c>
      <c r="H2706" s="4">
        <v>-0.17327092559856611</v>
      </c>
      <c r="I2706" s="4">
        <v>0.37861797408572762</v>
      </c>
    </row>
    <row r="2707" spans="1:9" x14ac:dyDescent="0.25">
      <c r="A2707" t="s">
        <v>2909</v>
      </c>
      <c r="B2707" s="3">
        <v>82.543045043945313</v>
      </c>
      <c r="C2707" s="3">
        <v>15.11999988555908</v>
      </c>
      <c r="D2707" s="4">
        <v>-5.4123214496987204E-3</v>
      </c>
      <c r="E2707" s="4">
        <v>4.1322273338813657E-2</v>
      </c>
      <c r="F2707" s="2">
        <v>2</v>
      </c>
      <c r="G2707" s="4">
        <v>0.33755105641192262</v>
      </c>
      <c r="H2707" s="4">
        <v>-0.175559969537328</v>
      </c>
      <c r="I2707" s="4">
        <v>0.37480086251295019</v>
      </c>
    </row>
    <row r="2708" spans="1:9" x14ac:dyDescent="0.25">
      <c r="A2708" t="s">
        <v>2910</v>
      </c>
      <c r="B2708" s="3">
        <v>82.992225646972656</v>
      </c>
      <c r="C2708" s="3">
        <v>14.52000045776367</v>
      </c>
      <c r="D2708" s="4">
        <v>1.20737583067505E-2</v>
      </c>
      <c r="E2708" s="4">
        <v>-7.1611244307756561E-2</v>
      </c>
      <c r="F2708" s="2">
        <v>2</v>
      </c>
      <c r="G2708" s="4">
        <v>0.34227284660017587</v>
      </c>
      <c r="H2708" s="4">
        <v>-0.17107355314881281</v>
      </c>
      <c r="I2708" s="4">
        <v>0.38228221821211678</v>
      </c>
    </row>
    <row r="2709" spans="1:9" x14ac:dyDescent="0.25">
      <c r="A2709" t="s">
        <v>2911</v>
      </c>
      <c r="B2709" s="3">
        <v>82.002151489257813</v>
      </c>
      <c r="C2709" s="3">
        <v>15.64000034332275</v>
      </c>
      <c r="D2709" s="4">
        <v>8.7968794288963981E-3</v>
      </c>
      <c r="E2709" s="4">
        <v>-0.1223344213712103</v>
      </c>
      <c r="F2709" s="2">
        <v>2</v>
      </c>
      <c r="G2709" s="4">
        <v>0.32335547793569491</v>
      </c>
      <c r="H2709" s="4">
        <v>-0.18096241499431609</v>
      </c>
      <c r="I2709" s="4">
        <v>0.36579197599663421</v>
      </c>
    </row>
    <row r="2710" spans="1:9" x14ac:dyDescent="0.25">
      <c r="A2710" t="s">
        <v>2912</v>
      </c>
      <c r="B2710" s="3">
        <v>81.287078857421875</v>
      </c>
      <c r="C2710" s="3">
        <v>17.819999694824219</v>
      </c>
      <c r="D2710" s="4">
        <v>-6.8326478997151607E-3</v>
      </c>
      <c r="E2710" s="4">
        <v>9.8643677509430594E-2</v>
      </c>
      <c r="F2710" s="2">
        <v>3</v>
      </c>
      <c r="G2710" s="4">
        <v>0.30816904880914969</v>
      </c>
      <c r="H2710" s="4">
        <v>-0.18810456127762781</v>
      </c>
      <c r="I2710" s="4">
        <v>0.35388203893913789</v>
      </c>
    </row>
    <row r="2711" spans="1:9" x14ac:dyDescent="0.25">
      <c r="A2711" t="s">
        <v>2913</v>
      </c>
      <c r="B2711" s="3">
        <v>81.846305847167969</v>
      </c>
      <c r="C2711" s="3">
        <v>16.219999313354489</v>
      </c>
      <c r="D2711" s="4">
        <v>-1.413445714237405E-2</v>
      </c>
      <c r="E2711" s="4">
        <v>0.12093980746587921</v>
      </c>
      <c r="F2711" s="2">
        <v>3</v>
      </c>
      <c r="G2711" s="4">
        <v>0.32158299584144112</v>
      </c>
      <c r="H2711" s="4">
        <v>-0.18251900144982691</v>
      </c>
      <c r="I2711" s="4">
        <v>0.36319627913265329</v>
      </c>
    </row>
    <row r="2712" spans="1:9" x14ac:dyDescent="0.25">
      <c r="A2712" t="s">
        <v>2914</v>
      </c>
      <c r="B2712" s="3">
        <v>83.019744873046875</v>
      </c>
      <c r="C2712" s="3">
        <v>14.47000026702881</v>
      </c>
      <c r="D2712" s="4">
        <v>3.768479761152133E-3</v>
      </c>
      <c r="E2712" s="4">
        <v>-2.229729185494489E-2</v>
      </c>
      <c r="F2712" s="2">
        <v>2</v>
      </c>
      <c r="G2712" s="4">
        <v>0.33877493371371381</v>
      </c>
      <c r="H2712" s="4">
        <v>-0.17079869108658979</v>
      </c>
      <c r="I2712" s="4">
        <v>0.38274056640756288</v>
      </c>
    </row>
    <row r="2713" spans="1:9" x14ac:dyDescent="0.25">
      <c r="A2713" t="s">
        <v>2915</v>
      </c>
      <c r="B2713" s="3">
        <v>82.708061218261719</v>
      </c>
      <c r="C2713" s="3">
        <v>14.80000019073486</v>
      </c>
      <c r="D2713" s="4">
        <v>-4.3040817548669619E-3</v>
      </c>
      <c r="E2713" s="4">
        <v>4.2253548558376819E-2</v>
      </c>
      <c r="F2713" s="2">
        <v>2</v>
      </c>
      <c r="G2713" s="4">
        <v>0.32891384048379591</v>
      </c>
      <c r="H2713" s="4">
        <v>-0.17391178779520999</v>
      </c>
      <c r="I2713" s="4">
        <v>0.37754929975146018</v>
      </c>
    </row>
    <row r="2714" spans="1:9" x14ac:dyDescent="0.25">
      <c r="A2714" t="s">
        <v>2916</v>
      </c>
      <c r="B2714" s="3">
        <v>83.065582275390625</v>
      </c>
      <c r="C2714" s="3">
        <v>14.19999980926514</v>
      </c>
      <c r="D2714" s="4">
        <v>8.8389759216744856E-4</v>
      </c>
      <c r="E2714" s="4">
        <v>6.3784659658230316E-3</v>
      </c>
      <c r="F2714" s="2">
        <v>2</v>
      </c>
      <c r="G2714" s="4">
        <v>0.33854033863647942</v>
      </c>
      <c r="H2714" s="4">
        <v>-0.17034086705835719</v>
      </c>
      <c r="I2714" s="4">
        <v>0.38350401413649032</v>
      </c>
    </row>
    <row r="2715" spans="1:9" x14ac:dyDescent="0.25">
      <c r="A2715" t="s">
        <v>2917</v>
      </c>
      <c r="B2715" s="3">
        <v>82.992225646972656</v>
      </c>
      <c r="C2715" s="3">
        <v>14.10999965667725</v>
      </c>
      <c r="D2715" s="4">
        <v>-4.9461998317055222E-3</v>
      </c>
      <c r="E2715" s="4">
        <v>-7.0373245039602184E-3</v>
      </c>
      <c r="F2715" s="2">
        <v>2</v>
      </c>
      <c r="G2715" s="4">
        <v>0.33891545204145412</v>
      </c>
      <c r="H2715" s="4">
        <v>-0.17107355314881281</v>
      </c>
      <c r="I2715" s="4">
        <v>0.38228221821211678</v>
      </c>
    </row>
    <row r="2716" spans="1:9" x14ac:dyDescent="0.25">
      <c r="A2716" t="s">
        <v>2918</v>
      </c>
      <c r="B2716" s="3">
        <v>83.404762268066406</v>
      </c>
      <c r="C2716" s="3">
        <v>14.210000038146971</v>
      </c>
      <c r="D2716" s="4">
        <v>-8.786614587955599E-4</v>
      </c>
      <c r="E2716" s="4">
        <v>2.3038134407106E-2</v>
      </c>
      <c r="F2716" s="2">
        <v>2</v>
      </c>
      <c r="G2716" s="4">
        <v>0.34910630891256228</v>
      </c>
      <c r="H2716" s="4">
        <v>-0.16695313689471861</v>
      </c>
      <c r="I2716" s="4">
        <v>0.38915324777246219</v>
      </c>
    </row>
    <row r="2717" spans="1:9" x14ac:dyDescent="0.25">
      <c r="A2717" t="s">
        <v>2919</v>
      </c>
      <c r="B2717" s="3">
        <v>83.478111267089844</v>
      </c>
      <c r="C2717" s="3">
        <v>13.89000034332275</v>
      </c>
      <c r="D2717" s="4">
        <v>2.7529408142010769E-3</v>
      </c>
      <c r="E2717" s="4">
        <v>-1.4893619323794851E-2</v>
      </c>
      <c r="F2717" s="2">
        <v>2</v>
      </c>
      <c r="G2717" s="4">
        <v>0.34695055070187242</v>
      </c>
      <c r="H2717" s="4">
        <v>-0.16622052700666459</v>
      </c>
      <c r="I2717" s="4">
        <v>0.39037491662497659</v>
      </c>
    </row>
    <row r="2718" spans="1:9" x14ac:dyDescent="0.25">
      <c r="A2718" t="s">
        <v>2920</v>
      </c>
      <c r="B2718" s="3">
        <v>83.248931884765625</v>
      </c>
      <c r="C2718" s="3">
        <v>14.10000038146973</v>
      </c>
      <c r="D2718" s="4">
        <v>1.271311066510439E-2</v>
      </c>
      <c r="E2718" s="4">
        <v>-0.1187499761581421</v>
      </c>
      <c r="F2718" s="2">
        <v>2</v>
      </c>
      <c r="G2718" s="4">
        <v>0.36309949994344159</v>
      </c>
      <c r="H2718" s="4">
        <v>-0.1685095709454264</v>
      </c>
      <c r="I2718" s="4">
        <v>0.38655780505219922</v>
      </c>
    </row>
    <row r="2719" spans="1:9" x14ac:dyDescent="0.25">
      <c r="A2719" t="s">
        <v>2921</v>
      </c>
      <c r="B2719" s="3">
        <v>82.203865051269531</v>
      </c>
      <c r="C2719" s="3">
        <v>16</v>
      </c>
      <c r="D2719" s="4">
        <v>-7.4164920334455209E-3</v>
      </c>
      <c r="E2719" s="4">
        <v>0.14285714285714279</v>
      </c>
      <c r="F2719" s="2">
        <v>2</v>
      </c>
      <c r="G2719" s="4">
        <v>0.35198086206052831</v>
      </c>
      <c r="H2719" s="4">
        <v>-0.17894769970096661</v>
      </c>
      <c r="I2719" s="4">
        <v>0.36915162887697828</v>
      </c>
    </row>
    <row r="2720" spans="1:9" x14ac:dyDescent="0.25">
      <c r="A2720" t="s">
        <v>2922</v>
      </c>
      <c r="B2720" s="3">
        <v>82.818084716796875</v>
      </c>
      <c r="C2720" s="3">
        <v>14</v>
      </c>
      <c r="D2720" s="4">
        <v>-1.105442137746437E-3</v>
      </c>
      <c r="E2720" s="4">
        <v>-2.8490001397227789E-3</v>
      </c>
      <c r="F2720" s="2">
        <v>2</v>
      </c>
      <c r="G2720" s="4">
        <v>0.36776635382305578</v>
      </c>
      <c r="H2720" s="4">
        <v>-0.17281287296312889</v>
      </c>
      <c r="I2720" s="4">
        <v>0.37938180303023178</v>
      </c>
    </row>
    <row r="2721" spans="1:9" x14ac:dyDescent="0.25">
      <c r="A2721" t="s">
        <v>2923</v>
      </c>
      <c r="B2721" s="3">
        <v>82.909736633300781</v>
      </c>
      <c r="C2721" s="3">
        <v>14.039999961853029</v>
      </c>
      <c r="D2721" s="4">
        <v>6.4882290980041724E-3</v>
      </c>
      <c r="E2721" s="4">
        <v>-2.160281612375459E-2</v>
      </c>
      <c r="F2721" s="2">
        <v>2</v>
      </c>
      <c r="G2721" s="4">
        <v>0.36642943813301981</v>
      </c>
      <c r="H2721" s="4">
        <v>-0.17189745351386801</v>
      </c>
      <c r="I2721" s="4">
        <v>0.38090831727250918</v>
      </c>
    </row>
    <row r="2722" spans="1:9" x14ac:dyDescent="0.25">
      <c r="A2722" t="s">
        <v>2924</v>
      </c>
      <c r="B2722" s="3">
        <v>82.375267028808594</v>
      </c>
      <c r="C2722" s="3">
        <v>14.35000038146973</v>
      </c>
      <c r="D2722" s="4">
        <v>-8.8611965187790354E-4</v>
      </c>
      <c r="E2722" s="4">
        <v>4.9743986933475932E-2</v>
      </c>
      <c r="F2722" s="2">
        <v>2</v>
      </c>
      <c r="G2722" s="4">
        <v>0.37149056280940701</v>
      </c>
      <c r="H2722" s="4">
        <v>-0.17723573654879021</v>
      </c>
      <c r="I2722" s="4">
        <v>0.37200642526147898</v>
      </c>
    </row>
    <row r="2723" spans="1:9" x14ac:dyDescent="0.25">
      <c r="A2723" t="s">
        <v>2925</v>
      </c>
      <c r="B2723" s="3">
        <v>82.448326110839844</v>
      </c>
      <c r="C2723" s="3">
        <v>13.670000076293951</v>
      </c>
      <c r="D2723" s="4">
        <v>-1.105962380456238E-3</v>
      </c>
      <c r="E2723" s="4">
        <v>-3.9353442301964803E-2</v>
      </c>
      <c r="F2723" s="2">
        <v>2</v>
      </c>
      <c r="G2723" s="4">
        <v>0.37788223671846088</v>
      </c>
      <c r="H2723" s="4">
        <v>-0.1765060223519932</v>
      </c>
      <c r="I2723" s="4">
        <v>0.37322326538335088</v>
      </c>
    </row>
    <row r="2724" spans="1:9" x14ac:dyDescent="0.25">
      <c r="A2724" t="s">
        <v>2926</v>
      </c>
      <c r="B2724" s="3">
        <v>82.53961181640625</v>
      </c>
      <c r="C2724" s="3">
        <v>14.22999954223633</v>
      </c>
      <c r="D2724" s="4">
        <v>5.3376052264837437E-3</v>
      </c>
      <c r="E2724" s="4">
        <v>-3.0654002287778929E-2</v>
      </c>
      <c r="F2724" s="2">
        <v>2</v>
      </c>
      <c r="G2724" s="4">
        <v>0.36235533926654079</v>
      </c>
      <c r="H2724" s="4">
        <v>-0.17559426061800451</v>
      </c>
      <c r="I2724" s="4">
        <v>0.37474368017639609</v>
      </c>
    </row>
    <row r="2725" spans="1:9" x14ac:dyDescent="0.25">
      <c r="A2725" t="s">
        <v>2927</v>
      </c>
      <c r="B2725" s="3">
        <v>82.101387023925781</v>
      </c>
      <c r="C2725" s="3">
        <v>14.680000305175779</v>
      </c>
      <c r="D2725" s="4">
        <v>-1.3326462224259039E-3</v>
      </c>
      <c r="E2725" s="4">
        <v>-7.43743454773238E-3</v>
      </c>
      <c r="F2725" s="2">
        <v>2</v>
      </c>
      <c r="G2725" s="4">
        <v>0.36878147943786449</v>
      </c>
      <c r="H2725" s="4">
        <v>-0.1799712503579608</v>
      </c>
      <c r="I2725" s="4">
        <v>0.36744479966676669</v>
      </c>
    </row>
    <row r="2726" spans="1:9" x14ac:dyDescent="0.25">
      <c r="A2726" t="s">
        <v>2928</v>
      </c>
      <c r="B2726" s="3">
        <v>82.210945129394531</v>
      </c>
      <c r="C2726" s="3">
        <v>14.789999961853029</v>
      </c>
      <c r="D2726" s="4">
        <v>4.6858380412064804E-3</v>
      </c>
      <c r="E2726" s="4">
        <v>-4.5806454073998193E-2</v>
      </c>
      <c r="F2726" s="2">
        <v>2</v>
      </c>
      <c r="G2726" s="4">
        <v>0.3559206587410304</v>
      </c>
      <c r="H2726" s="4">
        <v>-0.17887698387237139</v>
      </c>
      <c r="I2726" s="4">
        <v>0.36926955156213892</v>
      </c>
    </row>
    <row r="2727" spans="1:9" x14ac:dyDescent="0.25">
      <c r="A2727" t="s">
        <v>2929</v>
      </c>
      <c r="B2727" s="3">
        <v>81.8275146484375</v>
      </c>
      <c r="C2727" s="3">
        <v>15.5</v>
      </c>
      <c r="D2727" s="4">
        <v>-6.8694955119610324E-3</v>
      </c>
      <c r="E2727" s="4">
        <v>0.1175198361852916</v>
      </c>
      <c r="F2727" s="2">
        <v>2</v>
      </c>
      <c r="G2727" s="4">
        <v>0.32883026145578031</v>
      </c>
      <c r="H2727" s="4">
        <v>-0.18270668796472991</v>
      </c>
      <c r="I2727" s="4">
        <v>0.36288330114391371</v>
      </c>
    </row>
    <row r="2728" spans="1:9" x14ac:dyDescent="0.25">
      <c r="A2728" t="s">
        <v>2930</v>
      </c>
      <c r="B2728" s="3">
        <v>82.393516540527344</v>
      </c>
      <c r="C2728" s="3">
        <v>13.86999988555908</v>
      </c>
      <c r="D2728" s="4">
        <v>4.8990242149455909E-3</v>
      </c>
      <c r="E2728" s="4">
        <v>2.2107604825465591E-2</v>
      </c>
      <c r="F2728" s="2">
        <v>2</v>
      </c>
      <c r="G2728" s="4">
        <v>0.34769912100228201</v>
      </c>
      <c r="H2728" s="4">
        <v>-0.17705346040439399</v>
      </c>
      <c r="I2728" s="4">
        <v>0.3723103811482289</v>
      </c>
    </row>
    <row r="2729" spans="1:9" x14ac:dyDescent="0.25">
      <c r="A2729" t="s">
        <v>2931</v>
      </c>
      <c r="B2729" s="3">
        <v>81.991836547851563</v>
      </c>
      <c r="C2729" s="3">
        <v>13.569999694824221</v>
      </c>
      <c r="D2729" s="4">
        <v>2.0081497051456232E-3</v>
      </c>
      <c r="E2729" s="4">
        <v>-4.0311218858470783E-2</v>
      </c>
      <c r="F2729" s="2">
        <v>2</v>
      </c>
      <c r="G2729" s="4">
        <v>0.33718156915523512</v>
      </c>
      <c r="H2729" s="4">
        <v>-0.18106544064114871</v>
      </c>
      <c r="I2729" s="4">
        <v>0.36562017484325371</v>
      </c>
    </row>
    <row r="2730" spans="1:9" x14ac:dyDescent="0.25">
      <c r="A2730" t="s">
        <v>2932</v>
      </c>
      <c r="B2730" s="3">
        <v>81.8275146484375</v>
      </c>
      <c r="C2730" s="3">
        <v>14.14000034332275</v>
      </c>
      <c r="D2730" s="4">
        <v>7.4183393732931702E-3</v>
      </c>
      <c r="E2730" s="4">
        <v>-1.118880036909198E-2</v>
      </c>
      <c r="F2730" s="2">
        <v>2</v>
      </c>
      <c r="G2730" s="4">
        <v>0.33410927216427672</v>
      </c>
      <c r="H2730" s="4">
        <v>-0.18270668796472991</v>
      </c>
      <c r="I2730" s="4">
        <v>0.36288330114391371</v>
      </c>
    </row>
    <row r="2731" spans="1:9" x14ac:dyDescent="0.25">
      <c r="A2731" t="s">
        <v>2933</v>
      </c>
      <c r="B2731" s="3">
        <v>81.224960327148438</v>
      </c>
      <c r="C2731" s="3">
        <v>14.30000019073486</v>
      </c>
      <c r="D2731" s="4">
        <v>1.914553903482163E-3</v>
      </c>
      <c r="E2731" s="4">
        <v>-1.44727797956179E-2</v>
      </c>
      <c r="F2731" s="2">
        <v>2</v>
      </c>
      <c r="G2731" s="4">
        <v>0.32897810366131508</v>
      </c>
      <c r="H2731" s="4">
        <v>-0.18872500123066879</v>
      </c>
      <c r="I2731" s="4">
        <v>0.3528474198630851</v>
      </c>
    </row>
    <row r="2732" spans="1:9" x14ac:dyDescent="0.25">
      <c r="A2732" t="s">
        <v>2934</v>
      </c>
      <c r="B2732" s="3">
        <v>81.069747924804688</v>
      </c>
      <c r="C2732" s="3">
        <v>14.510000228881839</v>
      </c>
      <c r="D2732" s="4">
        <v>1.1389149155612619E-2</v>
      </c>
      <c r="E2732" s="4">
        <v>-4.9148098869652213E-2</v>
      </c>
      <c r="F2732" s="2">
        <v>2</v>
      </c>
      <c r="G2732" s="4">
        <v>0.32097708286870291</v>
      </c>
      <c r="H2732" s="4">
        <v>-0.19027526288685481</v>
      </c>
      <c r="I2732" s="4">
        <v>0.35026226996340187</v>
      </c>
    </row>
    <row r="2733" spans="1:9" x14ac:dyDescent="0.25">
      <c r="A2733" t="s">
        <v>2935</v>
      </c>
      <c r="B2733" s="3">
        <v>80.156829833984375</v>
      </c>
      <c r="C2733" s="3">
        <v>15.260000228881839</v>
      </c>
      <c r="D2733" s="4">
        <v>5.7275735766764146E-3</v>
      </c>
      <c r="E2733" s="4">
        <v>-1.9620492508853889E-3</v>
      </c>
      <c r="F2733" s="2">
        <v>2</v>
      </c>
      <c r="G2733" s="4">
        <v>0.30648564935954781</v>
      </c>
      <c r="H2733" s="4">
        <v>-0.19939348984595379</v>
      </c>
      <c r="I2733" s="4">
        <v>0.33505710545807948</v>
      </c>
    </row>
    <row r="2734" spans="1:9" x14ac:dyDescent="0.25">
      <c r="A2734" t="s">
        <v>2936</v>
      </c>
      <c r="B2734" s="3">
        <v>79.700340270996094</v>
      </c>
      <c r="C2734" s="3">
        <v>15.289999961853029</v>
      </c>
      <c r="D2734" s="4">
        <v>1.7838038919641089E-2</v>
      </c>
      <c r="E2734" s="4">
        <v>-0.11259429088362601</v>
      </c>
      <c r="F2734" s="2">
        <v>2</v>
      </c>
      <c r="G2734" s="4">
        <v>0.31236399268848819</v>
      </c>
      <c r="H2734" s="4">
        <v>-0.20395290813510919</v>
      </c>
      <c r="I2734" s="4">
        <v>0.32745401491798209</v>
      </c>
    </row>
    <row r="2735" spans="1:9" x14ac:dyDescent="0.25">
      <c r="A2735" t="s">
        <v>2937</v>
      </c>
      <c r="B2735" s="3">
        <v>78.303558349609375</v>
      </c>
      <c r="C2735" s="3">
        <v>17.229999542236332</v>
      </c>
      <c r="D2735" s="4">
        <v>1.275270209704482E-2</v>
      </c>
      <c r="E2735" s="4">
        <v>-0.13634090810442451</v>
      </c>
      <c r="F2735" s="2">
        <v>3</v>
      </c>
      <c r="G2735" s="4">
        <v>0.29051534336315471</v>
      </c>
      <c r="H2735" s="4">
        <v>-0.21790396759995809</v>
      </c>
      <c r="I2735" s="4">
        <v>0.30418982604243722</v>
      </c>
    </row>
    <row r="2736" spans="1:9" x14ac:dyDescent="0.25">
      <c r="A2736" t="s">
        <v>2938</v>
      </c>
      <c r="B2736" s="3">
        <v>77.317550659179688</v>
      </c>
      <c r="C2736" s="3">
        <v>19.95000076293945</v>
      </c>
      <c r="D2736" s="4">
        <v>-2.5910162618109078E-3</v>
      </c>
      <c r="E2736" s="4">
        <v>4.3956050536852143E-2</v>
      </c>
      <c r="F2736" s="2">
        <v>4</v>
      </c>
      <c r="G2736" s="4">
        <v>0.27010899334356742</v>
      </c>
      <c r="H2736" s="4">
        <v>-0.22775221356545999</v>
      </c>
      <c r="I2736" s="4">
        <v>0.28776731312780651</v>
      </c>
    </row>
    <row r="2737" spans="1:9" x14ac:dyDescent="0.25">
      <c r="A2737" t="s">
        <v>2939</v>
      </c>
      <c r="B2737" s="3">
        <v>77.518402099609375</v>
      </c>
      <c r="C2737" s="3">
        <v>19.110000610351559</v>
      </c>
      <c r="D2737" s="4">
        <v>7.3555203879478448E-3</v>
      </c>
      <c r="E2737" s="4">
        <v>-0.1086753668688035</v>
      </c>
      <c r="F2737" s="2">
        <v>3</v>
      </c>
      <c r="G2737" s="4">
        <v>0.29218023362657369</v>
      </c>
      <c r="H2737" s="4">
        <v>-0.22574610914348051</v>
      </c>
      <c r="I2737" s="4">
        <v>0.29111260688808271</v>
      </c>
    </row>
    <row r="2738" spans="1:9" x14ac:dyDescent="0.25">
      <c r="A2738" t="s">
        <v>2940</v>
      </c>
      <c r="B2738" s="3">
        <v>76.952377319335938</v>
      </c>
      <c r="C2738" s="3">
        <v>21.440000534057621</v>
      </c>
      <c r="D2738" s="4">
        <v>-2.2950956241408971E-2</v>
      </c>
      <c r="E2738" s="4">
        <v>0.16458450362624169</v>
      </c>
      <c r="F2738" s="2">
        <v>4</v>
      </c>
      <c r="G2738" s="4">
        <v>0.26037379598138233</v>
      </c>
      <c r="H2738" s="4">
        <v>-0.2313995653110209</v>
      </c>
      <c r="I2738" s="4">
        <v>0.28168514566819008</v>
      </c>
    </row>
    <row r="2739" spans="1:9" x14ac:dyDescent="0.25">
      <c r="A2739" t="s">
        <v>2941</v>
      </c>
      <c r="B2739" s="3">
        <v>78.759994506835938</v>
      </c>
      <c r="C2739" s="3">
        <v>18.409999847412109</v>
      </c>
      <c r="D2739" s="4">
        <v>-2.6587445354201429E-3</v>
      </c>
      <c r="E2739" s="4">
        <v>6.4777262728710872E-2</v>
      </c>
      <c r="F2739" s="2">
        <v>3</v>
      </c>
      <c r="G2739" s="4">
        <v>0.3052197067727358</v>
      </c>
      <c r="H2739" s="4">
        <v>-0.2133450827276131</v>
      </c>
      <c r="I2739" s="4">
        <v>0.31179202707952142</v>
      </c>
    </row>
    <row r="2740" spans="1:9" x14ac:dyDescent="0.25">
      <c r="A2740" t="s">
        <v>2942</v>
      </c>
      <c r="B2740" s="3">
        <v>78.969955444335938</v>
      </c>
      <c r="C2740" s="3">
        <v>17.29000091552734</v>
      </c>
      <c r="D2740" s="4">
        <v>1.8485400553090999E-2</v>
      </c>
      <c r="E2740" s="4">
        <v>-3.4581823990311729E-3</v>
      </c>
      <c r="F2740" s="2">
        <v>3</v>
      </c>
      <c r="G2740" s="4">
        <v>0.30577032974934809</v>
      </c>
      <c r="H2740" s="4">
        <v>-0.21124799263823829</v>
      </c>
      <c r="I2740" s="4">
        <v>0.32366670543599468</v>
      </c>
    </row>
    <row r="2741" spans="1:9" x14ac:dyDescent="0.25">
      <c r="A2741" t="s">
        <v>2943</v>
      </c>
      <c r="B2741" s="3">
        <v>77.536659240722656</v>
      </c>
      <c r="C2741" s="3">
        <v>17.35000038146973</v>
      </c>
      <c r="D2741" s="4">
        <v>-1.0716274636368711E-2</v>
      </c>
      <c r="E2741" s="4">
        <v>9.8101276710349961E-2</v>
      </c>
      <c r="F2741" s="2">
        <v>3</v>
      </c>
      <c r="G2741" s="4">
        <v>0.27939789189651593</v>
      </c>
      <c r="H2741" s="4">
        <v>-0.2255637567966827</v>
      </c>
      <c r="I2741" s="4">
        <v>0.29964229700020661</v>
      </c>
    </row>
    <row r="2742" spans="1:9" x14ac:dyDescent="0.25">
      <c r="A2742" t="s">
        <v>2944</v>
      </c>
      <c r="B2742" s="3">
        <v>78.376564025878906</v>
      </c>
      <c r="C2742" s="3">
        <v>15.80000019073486</v>
      </c>
      <c r="D2742" s="4">
        <v>-5.8225746228357522E-4</v>
      </c>
      <c r="E2742" s="4">
        <v>-9.2996548706315019E-2</v>
      </c>
      <c r="F2742" s="2">
        <v>2</v>
      </c>
      <c r="G2742" s="4">
        <v>0.29344933487847608</v>
      </c>
      <c r="H2742" s="4">
        <v>-0.21717478681997171</v>
      </c>
      <c r="I2742" s="4">
        <v>0.31372048652927842</v>
      </c>
    </row>
    <row r="2743" spans="1:9" x14ac:dyDescent="0.25">
      <c r="A2743" t="s">
        <v>2945</v>
      </c>
      <c r="B2743" s="3">
        <v>78.422225952148438</v>
      </c>
      <c r="C2743" s="3">
        <v>17.420000076293949</v>
      </c>
      <c r="D2743" s="4">
        <v>-9.6837314429349952E-3</v>
      </c>
      <c r="E2743" s="4">
        <v>-3.9691253449840702E-2</v>
      </c>
      <c r="F2743" s="2">
        <v>3</v>
      </c>
      <c r="G2743" s="4">
        <v>0.2971007616318071</v>
      </c>
      <c r="H2743" s="4">
        <v>-0.21671871544697349</v>
      </c>
      <c r="I2743" s="4">
        <v>0.31448585572784199</v>
      </c>
    </row>
    <row r="2744" spans="1:9" x14ac:dyDescent="0.25">
      <c r="A2744" t="s">
        <v>2946</v>
      </c>
      <c r="B2744" s="3">
        <v>79.189071655273438</v>
      </c>
      <c r="C2744" s="3">
        <v>18.139999389648441</v>
      </c>
      <c r="D2744" s="4">
        <v>-1.9665586889974E-2</v>
      </c>
      <c r="E2744" s="4">
        <v>0.3173564841401959</v>
      </c>
      <c r="F2744" s="2">
        <v>3</v>
      </c>
      <c r="G2744" s="4">
        <v>0.31646472867582892</v>
      </c>
      <c r="H2744" s="4">
        <v>-0.20905945966705949</v>
      </c>
      <c r="I2744" s="4">
        <v>0.33292495974855479</v>
      </c>
    </row>
    <row r="2745" spans="1:9" x14ac:dyDescent="0.25">
      <c r="A2745" t="s">
        <v>2947</v>
      </c>
      <c r="B2745" s="3">
        <v>80.777610778808594</v>
      </c>
      <c r="C2745" s="3">
        <v>13.77000045776367</v>
      </c>
      <c r="D2745" s="4">
        <v>-3.3793680174223351E-3</v>
      </c>
      <c r="E2745" s="4">
        <v>7.2429929448898145E-2</v>
      </c>
      <c r="F2745" s="2">
        <v>2</v>
      </c>
      <c r="G2745" s="4">
        <v>0.32439589515043687</v>
      </c>
      <c r="H2745" s="4">
        <v>-0.19319312904282321</v>
      </c>
      <c r="I2745" s="4">
        <v>0.35966354126033973</v>
      </c>
    </row>
    <row r="2746" spans="1:9" x14ac:dyDescent="0.25">
      <c r="A2746" t="s">
        <v>2948</v>
      </c>
      <c r="B2746" s="3">
        <v>81.051513671875</v>
      </c>
      <c r="C2746" s="3">
        <v>12.840000152587891</v>
      </c>
      <c r="D2746" s="4">
        <v>2.5972854257283462E-3</v>
      </c>
      <c r="E2746" s="4">
        <v>-2.3309816035703701E-3</v>
      </c>
      <c r="F2746" s="2">
        <v>1</v>
      </c>
      <c r="G2746" s="4">
        <v>0.3369970466990051</v>
      </c>
      <c r="H2746" s="4">
        <v>-0.19045738662644809</v>
      </c>
      <c r="I2746" s="4">
        <v>0.36427392492924898</v>
      </c>
    </row>
    <row r="2747" spans="1:9" x14ac:dyDescent="0.25">
      <c r="A2747" t="s">
        <v>2949</v>
      </c>
      <c r="B2747" s="3">
        <v>80.841545104980469</v>
      </c>
      <c r="C2747" s="3">
        <v>12.86999988555908</v>
      </c>
      <c r="D2747" s="4">
        <v>7.624273634739609E-3</v>
      </c>
      <c r="E2747" s="4">
        <v>3.4565942096481228E-2</v>
      </c>
      <c r="F2747" s="2">
        <v>1</v>
      </c>
      <c r="G2747" s="4">
        <v>0.33572058142073652</v>
      </c>
      <c r="H2747" s="4">
        <v>-0.19255455291822429</v>
      </c>
      <c r="I2747" s="4">
        <v>0.36073969554978752</v>
      </c>
    </row>
    <row r="2748" spans="1:9" x14ac:dyDescent="0.25">
      <c r="A2748" t="s">
        <v>2950</v>
      </c>
      <c r="B2748" s="3">
        <v>80.229850769042969</v>
      </c>
      <c r="C2748" s="3">
        <v>12.439999580383301</v>
      </c>
      <c r="D2748" s="4">
        <v>-5.657111599546738E-3</v>
      </c>
      <c r="E2748" s="4">
        <v>-7.1827737035832229E-3</v>
      </c>
      <c r="F2748" s="2">
        <v>1</v>
      </c>
      <c r="G2748" s="4">
        <v>0.32265542154308863</v>
      </c>
      <c r="H2748" s="4">
        <v>-0.1986641566611643</v>
      </c>
      <c r="I2748" s="4">
        <v>0.36724353019416078</v>
      </c>
    </row>
    <row r="2749" spans="1:9" x14ac:dyDescent="0.25">
      <c r="A2749" t="s">
        <v>2951</v>
      </c>
      <c r="B2749" s="3">
        <v>80.686302185058594</v>
      </c>
      <c r="C2749" s="3">
        <v>12.52999973297119</v>
      </c>
      <c r="D2749" s="4">
        <v>1.128183382661518E-4</v>
      </c>
      <c r="E2749" s="4">
        <v>2.0358306631616859E-2</v>
      </c>
      <c r="F2749" s="2">
        <v>1</v>
      </c>
      <c r="G2749" s="4">
        <v>0.33654330584621389</v>
      </c>
      <c r="H2749" s="4">
        <v>-0.19410511938401631</v>
      </c>
      <c r="I2749" s="4">
        <v>0.37948879927564461</v>
      </c>
    </row>
    <row r="2750" spans="1:9" x14ac:dyDescent="0.25">
      <c r="A2750" t="s">
        <v>2952</v>
      </c>
      <c r="B2750" s="3">
        <v>80.677200317382813</v>
      </c>
      <c r="C2750" s="3">
        <v>12.27999973297119</v>
      </c>
      <c r="D2750" s="4">
        <v>8.2148194351034931E-3</v>
      </c>
      <c r="E2750" s="4">
        <v>0</v>
      </c>
      <c r="F2750" s="2">
        <v>1</v>
      </c>
      <c r="G2750" s="4">
        <v>0.34180768127308858</v>
      </c>
      <c r="H2750" s="4">
        <v>-0.19419602884900999</v>
      </c>
      <c r="I2750" s="4">
        <v>0.39870318811602767</v>
      </c>
    </row>
    <row r="2751" spans="1:9" x14ac:dyDescent="0.25">
      <c r="A2751" t="s">
        <v>2953</v>
      </c>
      <c r="B2751" s="3">
        <v>80.019851684570313</v>
      </c>
      <c r="C2751" s="3">
        <v>12.27999973297119</v>
      </c>
      <c r="D2751" s="4">
        <v>1.9067307713795278E-2</v>
      </c>
      <c r="E2751" s="4">
        <v>-7.5301206333402981E-2</v>
      </c>
      <c r="F2751" s="2">
        <v>1</v>
      </c>
      <c r="G2751" s="4">
        <v>0.32431572122399022</v>
      </c>
      <c r="H2751" s="4">
        <v>-0.20076162776254661</v>
      </c>
      <c r="I2751" s="4">
        <v>0.3873067139597417</v>
      </c>
    </row>
    <row r="2752" spans="1:9" x14ac:dyDescent="0.25">
      <c r="A2752" t="s">
        <v>2954</v>
      </c>
      <c r="B2752" s="3">
        <v>78.522636413574219</v>
      </c>
      <c r="C2752" s="3">
        <v>13.27999973297119</v>
      </c>
      <c r="D2752" s="4">
        <v>-1.4776647796200909E-2</v>
      </c>
      <c r="E2752" s="4">
        <v>9.3904395173716848E-2</v>
      </c>
      <c r="F2752" s="2">
        <v>2</v>
      </c>
      <c r="G2752" s="4">
        <v>0.29374090309663342</v>
      </c>
      <c r="H2752" s="4">
        <v>-0.21571581564078679</v>
      </c>
      <c r="I2752" s="4">
        <v>0.3613494451824435</v>
      </c>
    </row>
    <row r="2753" spans="1:9" x14ac:dyDescent="0.25">
      <c r="A2753" t="s">
        <v>2955</v>
      </c>
      <c r="B2753" s="3">
        <v>79.700340270996094</v>
      </c>
      <c r="C2753" s="3">
        <v>12.14000034332275</v>
      </c>
      <c r="D2753" s="4">
        <v>3.2177157406569901E-3</v>
      </c>
      <c r="E2753" s="4">
        <v>-5.8184637705499642E-2</v>
      </c>
      <c r="F2753" s="2">
        <v>1</v>
      </c>
      <c r="G2753" s="4">
        <v>0.31490458382789971</v>
      </c>
      <c r="H2753" s="4">
        <v>-0.20395290813510919</v>
      </c>
      <c r="I2753" s="4">
        <v>0.38272625112673891</v>
      </c>
    </row>
    <row r="2754" spans="1:9" x14ac:dyDescent="0.25">
      <c r="A2754" t="s">
        <v>2956</v>
      </c>
      <c r="B2754" s="3">
        <v>79.444709777832031</v>
      </c>
      <c r="C2754" s="3">
        <v>12.89000034332275</v>
      </c>
      <c r="D2754" s="4">
        <v>-3.32121708215305E-3</v>
      </c>
      <c r="E2754" s="4">
        <v>1.554037136092923E-3</v>
      </c>
      <c r="F2754" s="2">
        <v>1</v>
      </c>
      <c r="G2754" s="4">
        <v>0.31853923055411498</v>
      </c>
      <c r="H2754" s="4">
        <v>-0.20650614579988369</v>
      </c>
      <c r="I2754" s="4">
        <v>0.38333117457205051</v>
      </c>
    </row>
    <row r="2755" spans="1:9" x14ac:dyDescent="0.25">
      <c r="A2755" t="s">
        <v>2957</v>
      </c>
      <c r="B2755" s="3">
        <v>79.709442138671875</v>
      </c>
      <c r="C2755" s="3">
        <v>12.86999988555908</v>
      </c>
      <c r="D2755" s="4">
        <v>2.1806354240978538E-3</v>
      </c>
      <c r="E2755" s="4">
        <v>-3.8699837801553501E-3</v>
      </c>
      <c r="F2755" s="2">
        <v>1</v>
      </c>
      <c r="G2755" s="4">
        <v>0.32790470208885192</v>
      </c>
      <c r="H2755" s="4">
        <v>-0.2038619986701157</v>
      </c>
      <c r="I2755" s="4">
        <v>0.38866620243441469</v>
      </c>
    </row>
    <row r="2756" spans="1:9" x14ac:dyDescent="0.25">
      <c r="A2756" t="s">
        <v>2958</v>
      </c>
      <c r="B2756" s="3">
        <v>79.536003112792969</v>
      </c>
      <c r="C2756" s="3">
        <v>12.920000076293951</v>
      </c>
      <c r="D2756" s="4">
        <v>9.2674004944033328E-3</v>
      </c>
      <c r="E2756" s="4">
        <v>-4.6494472736000048E-2</v>
      </c>
      <c r="F2756" s="2">
        <v>1</v>
      </c>
      <c r="G2756" s="4">
        <v>0.32243073612225032</v>
      </c>
      <c r="H2756" s="4">
        <v>-0.20559430786349339</v>
      </c>
      <c r="I2756" s="4">
        <v>0.40028176375216851</v>
      </c>
    </row>
    <row r="2757" spans="1:9" x14ac:dyDescent="0.25">
      <c r="A2757" t="s">
        <v>2959</v>
      </c>
      <c r="B2757" s="3">
        <v>78.805679321289063</v>
      </c>
      <c r="C2757" s="3">
        <v>13.55000019073486</v>
      </c>
      <c r="D2757" s="4">
        <v>-3.693269395114052E-3</v>
      </c>
      <c r="E2757" s="4">
        <v>-1.526163042542605E-2</v>
      </c>
      <c r="F2757" s="2">
        <v>2</v>
      </c>
      <c r="G2757" s="4">
        <v>0.31068090396372039</v>
      </c>
      <c r="H2757" s="4">
        <v>-0.21288878274741049</v>
      </c>
      <c r="I2757" s="4">
        <v>0.39331112814475611</v>
      </c>
    </row>
    <row r="2758" spans="1:9" x14ac:dyDescent="0.25">
      <c r="A2758" t="s">
        <v>2960</v>
      </c>
      <c r="B2758" s="3">
        <v>79.097808837890625</v>
      </c>
      <c r="C2758" s="3">
        <v>13.760000228881839</v>
      </c>
      <c r="D2758" s="4">
        <v>-7.2186899950703598E-3</v>
      </c>
      <c r="E2758" s="4">
        <v>-3.3028765177361967E-2</v>
      </c>
      <c r="F2758" s="2">
        <v>2</v>
      </c>
      <c r="G2758" s="4">
        <v>0.31120983312393607</v>
      </c>
      <c r="H2758" s="4">
        <v>-0.20997099279384371</v>
      </c>
      <c r="I2758" s="4">
        <v>0.39847607703988669</v>
      </c>
    </row>
    <row r="2759" spans="1:9" x14ac:dyDescent="0.25">
      <c r="A2759" t="s">
        <v>2961</v>
      </c>
      <c r="B2759" s="3">
        <v>79.672943115234375</v>
      </c>
      <c r="C2759" s="3">
        <v>14.22999954223633</v>
      </c>
      <c r="D2759" s="4">
        <v>-7.844503503362632E-3</v>
      </c>
      <c r="E2759" s="4">
        <v>3.7171958110899128E-2</v>
      </c>
      <c r="F2759" s="2">
        <v>2</v>
      </c>
      <c r="G2759" s="4">
        <v>0.31386565971571739</v>
      </c>
      <c r="H2759" s="4">
        <v>-0.20422655095890821</v>
      </c>
      <c r="I2759" s="4">
        <v>0.42731894573302659</v>
      </c>
    </row>
    <row r="2760" spans="1:9" x14ac:dyDescent="0.25">
      <c r="A2760" t="s">
        <v>2962</v>
      </c>
      <c r="B2760" s="3">
        <v>80.302879333496094</v>
      </c>
      <c r="C2760" s="3">
        <v>13.72000026702881</v>
      </c>
      <c r="D2760" s="4">
        <v>6.5223629953297113E-3</v>
      </c>
      <c r="E2760" s="4">
        <v>1.179939841156963E-2</v>
      </c>
      <c r="F2760" s="2">
        <v>2</v>
      </c>
      <c r="G2760" s="4">
        <v>0.36634135962756131</v>
      </c>
      <c r="H2760" s="4">
        <v>-0.19793474727397339</v>
      </c>
      <c r="I2760" s="4">
        <v>0.44689872672965941</v>
      </c>
    </row>
    <row r="2761" spans="1:9" x14ac:dyDescent="0.25">
      <c r="A2761" t="s">
        <v>2963</v>
      </c>
      <c r="B2761" s="3">
        <v>79.782508850097656</v>
      </c>
      <c r="C2761" s="3">
        <v>13.560000419616699</v>
      </c>
      <c r="D2761" s="4">
        <v>-1.485275009338483E-3</v>
      </c>
      <c r="E2761" s="4">
        <v>8.8282534358107068E-2</v>
      </c>
      <c r="F2761" s="2">
        <v>2</v>
      </c>
      <c r="G2761" s="4">
        <v>0.38622076605767403</v>
      </c>
      <c r="H2761" s="4">
        <v>-0.2031322082709173</v>
      </c>
      <c r="I2761" s="4">
        <v>0.43907847810914857</v>
      </c>
    </row>
    <row r="2762" spans="1:9" x14ac:dyDescent="0.25">
      <c r="A2762" t="s">
        <v>2964</v>
      </c>
      <c r="B2762" s="3">
        <v>79.90118408203125</v>
      </c>
      <c r="C2762" s="3">
        <v>12.460000038146971</v>
      </c>
      <c r="D2762" s="4">
        <v>-2.5075399068590349E-3</v>
      </c>
      <c r="E2762" s="4">
        <v>1.054339945217486E-2</v>
      </c>
      <c r="F2762" s="2">
        <v>1</v>
      </c>
      <c r="G2762" s="4">
        <v>0.37491716769747963</v>
      </c>
      <c r="H2762" s="4">
        <v>-0.2019468799155312</v>
      </c>
      <c r="I2762" s="4">
        <v>0.44121908479878202</v>
      </c>
    </row>
    <row r="2763" spans="1:9" x14ac:dyDescent="0.25">
      <c r="A2763" t="s">
        <v>2965</v>
      </c>
      <c r="B2763" s="3">
        <v>80.102043151855469</v>
      </c>
      <c r="C2763" s="3">
        <v>12.329999923706049</v>
      </c>
      <c r="D2763" s="4">
        <v>3.316473042487722E-3</v>
      </c>
      <c r="E2763" s="4">
        <v>-1.2019200643607951E-2</v>
      </c>
      <c r="F2763" s="2">
        <v>1</v>
      </c>
      <c r="G2763" s="4">
        <v>0.37623688010494871</v>
      </c>
      <c r="H2763" s="4">
        <v>-0.19994069929114999</v>
      </c>
      <c r="I2763" s="4">
        <v>0.44484208398347991</v>
      </c>
    </row>
    <row r="2764" spans="1:9" x14ac:dyDescent="0.25">
      <c r="A2764" t="s">
        <v>2966</v>
      </c>
      <c r="B2764" s="3">
        <v>79.837265014648438</v>
      </c>
      <c r="C2764" s="3">
        <v>12.47999954223633</v>
      </c>
      <c r="D2764" s="4">
        <v>4.5718555729590271E-4</v>
      </c>
      <c r="E2764" s="4">
        <v>-4.2944817580898298E-2</v>
      </c>
      <c r="F2764" s="2">
        <v>1</v>
      </c>
      <c r="G2764" s="4">
        <v>0.35967155614212948</v>
      </c>
      <c r="H2764" s="4">
        <v>-0.20258530363532701</v>
      </c>
      <c r="I2764" s="4">
        <v>0.44711378764533127</v>
      </c>
    </row>
    <row r="2765" spans="1:9" x14ac:dyDescent="0.25">
      <c r="A2765" t="s">
        <v>2967</v>
      </c>
      <c r="B2765" s="3">
        <v>79.80078125</v>
      </c>
      <c r="C2765" s="3">
        <v>13.039999961853029</v>
      </c>
      <c r="D2765" s="4">
        <v>1.052078351810248E-2</v>
      </c>
      <c r="E2765" s="4">
        <v>-5.4387237278804117E-2</v>
      </c>
      <c r="F2765" s="2">
        <v>1</v>
      </c>
      <c r="G2765" s="4">
        <v>0.35634054785553532</v>
      </c>
      <c r="H2765" s="4">
        <v>-0.20294970351931649</v>
      </c>
      <c r="I2765" s="4">
        <v>0.46450318942705132</v>
      </c>
    </row>
    <row r="2766" spans="1:9" x14ac:dyDescent="0.25">
      <c r="A2766" t="s">
        <v>2968</v>
      </c>
      <c r="B2766" s="3">
        <v>78.969955444335938</v>
      </c>
      <c r="C2766" s="3">
        <v>13.789999961853029</v>
      </c>
      <c r="D2766" s="4">
        <v>1.018327593435675E-2</v>
      </c>
      <c r="E2766" s="4">
        <v>-2.5441672535863939E-2</v>
      </c>
      <c r="F2766" s="2">
        <v>2</v>
      </c>
      <c r="G2766" s="4">
        <v>0.32810316727729322</v>
      </c>
      <c r="H2766" s="4">
        <v>-0.21124799263823829</v>
      </c>
      <c r="I2766" s="4">
        <v>0.44925588202987821</v>
      </c>
    </row>
    <row r="2767" spans="1:9" x14ac:dyDescent="0.25">
      <c r="A2767" t="s">
        <v>2969</v>
      </c>
      <c r="B2767" s="3">
        <v>78.17388916015625</v>
      </c>
      <c r="C2767" s="3">
        <v>14.14999961853027</v>
      </c>
      <c r="D2767" s="4">
        <v>-2.7859761826578571E-3</v>
      </c>
      <c r="E2767" s="4">
        <v>2.536227702593763E-2</v>
      </c>
      <c r="F2767" s="2">
        <v>2</v>
      </c>
      <c r="G2767" s="4">
        <v>0.3147150610357119</v>
      </c>
      <c r="H2767" s="4">
        <v>-0.21919910361591069</v>
      </c>
      <c r="I2767" s="4">
        <v>0.44312150272458273</v>
      </c>
    </row>
    <row r="2768" spans="1:9" x14ac:dyDescent="0.25">
      <c r="A2768" t="s">
        <v>2970</v>
      </c>
      <c r="B2768" s="3">
        <v>78.392288208007813</v>
      </c>
      <c r="C2768" s="3">
        <v>13.80000019073486</v>
      </c>
      <c r="D2768" s="4">
        <v>1.1626229810985491E-2</v>
      </c>
      <c r="E2768" s="4">
        <v>-0.14867359838695479</v>
      </c>
      <c r="F2768" s="2">
        <v>2</v>
      </c>
      <c r="G2768" s="4">
        <v>0.31264333235284641</v>
      </c>
      <c r="H2768" s="4">
        <v>-0.21701773367047311</v>
      </c>
      <c r="I2768" s="4">
        <v>0.44715323717601119</v>
      </c>
    </row>
    <row r="2769" spans="1:9" x14ac:dyDescent="0.25">
      <c r="A2769" t="s">
        <v>2971</v>
      </c>
      <c r="B2769" s="3">
        <v>77.491355895996094</v>
      </c>
      <c r="C2769" s="3">
        <v>16.20999908447266</v>
      </c>
      <c r="D2769" s="4">
        <v>-1.9922920034276541E-3</v>
      </c>
      <c r="E2769" s="4">
        <v>1.1228845297374329E-2</v>
      </c>
      <c r="F2769" s="2">
        <v>3</v>
      </c>
      <c r="G2769" s="4">
        <v>0.31735273363791577</v>
      </c>
      <c r="H2769" s="4">
        <v>-0.22601624665681019</v>
      </c>
      <c r="I2769" s="4">
        <v>0.43052166356580202</v>
      </c>
    </row>
    <row r="2770" spans="1:9" x14ac:dyDescent="0.25">
      <c r="A2770" t="s">
        <v>2972</v>
      </c>
      <c r="B2770" s="3">
        <v>77.646049499511719</v>
      </c>
      <c r="C2770" s="3">
        <v>16.030000686645511</v>
      </c>
      <c r="D2770" s="4">
        <v>5.5393859082133456E-3</v>
      </c>
      <c r="E2770" s="4">
        <v>1.7132008492542369E-2</v>
      </c>
      <c r="F2770" s="2">
        <v>2</v>
      </c>
      <c r="G2770" s="4">
        <v>0.33753017985227157</v>
      </c>
      <c r="H2770" s="4">
        <v>-0.22447116676392631</v>
      </c>
      <c r="I2770" s="4">
        <v>0.43337736983762348</v>
      </c>
    </row>
    <row r="2771" spans="1:9" x14ac:dyDescent="0.25">
      <c r="A2771" t="s">
        <v>2973</v>
      </c>
      <c r="B2771" s="3">
        <v>77.218307495117188</v>
      </c>
      <c r="C2771" s="3">
        <v>15.760000228881839</v>
      </c>
      <c r="D2771" s="4">
        <v>-1.2950103421238699E-3</v>
      </c>
      <c r="E2771" s="4">
        <v>1.415703137508739E-2</v>
      </c>
      <c r="F2771" s="2">
        <v>2</v>
      </c>
      <c r="G2771" s="4">
        <v>0.31753496324048908</v>
      </c>
      <c r="H2771" s="4">
        <v>-0.22874345440421681</v>
      </c>
      <c r="I2771" s="4">
        <v>0.42548108003047819</v>
      </c>
    </row>
    <row r="2772" spans="1:9" x14ac:dyDescent="0.25">
      <c r="A2772" t="s">
        <v>2974</v>
      </c>
      <c r="B2772" s="3">
        <v>77.318435668945313</v>
      </c>
      <c r="C2772" s="3">
        <v>15.539999961853029</v>
      </c>
      <c r="D2772" s="4">
        <v>-2.582544479506121E-3</v>
      </c>
      <c r="E2772" s="4">
        <v>7.7820937072214944E-3</v>
      </c>
      <c r="F2772" s="2">
        <v>2</v>
      </c>
      <c r="G2772" s="4">
        <v>0.30882174128243278</v>
      </c>
      <c r="H2772" s="4">
        <v>-0.22774337408688569</v>
      </c>
      <c r="I2772" s="4">
        <v>0.42732948647708419</v>
      </c>
    </row>
    <row r="2773" spans="1:9" x14ac:dyDescent="0.25">
      <c r="A2773" t="s">
        <v>2975</v>
      </c>
      <c r="B2773" s="3">
        <v>77.518630981445313</v>
      </c>
      <c r="C2773" s="3">
        <v>15.420000076293951</v>
      </c>
      <c r="D2773" s="4">
        <v>-1.286387965952163E-2</v>
      </c>
      <c r="E2773" s="4">
        <v>0.1085550140507561</v>
      </c>
      <c r="F2773" s="2">
        <v>2</v>
      </c>
      <c r="G2773" s="4">
        <v>0.30942636089093889</v>
      </c>
      <c r="H2773" s="4">
        <v>-0.2257438230714354</v>
      </c>
      <c r="I2773" s="4">
        <v>0.43102517263671158</v>
      </c>
    </row>
    <row r="2774" spans="1:9" x14ac:dyDescent="0.25">
      <c r="A2774" t="s">
        <v>2976</v>
      </c>
      <c r="B2774" s="3">
        <v>78.528816223144531</v>
      </c>
      <c r="C2774" s="3">
        <v>13.909999847412109</v>
      </c>
      <c r="D2774" s="4">
        <v>-6.9475154816678319E-4</v>
      </c>
      <c r="E2774" s="4">
        <v>3.1134179645663011E-2</v>
      </c>
      <c r="F2774" s="2">
        <v>2</v>
      </c>
      <c r="G2774" s="4">
        <v>0.34380449696512588</v>
      </c>
      <c r="H2774" s="4">
        <v>-0.2156540916955689</v>
      </c>
      <c r="I2774" s="4">
        <v>0.44967359936452223</v>
      </c>
    </row>
    <row r="2775" spans="1:9" x14ac:dyDescent="0.25">
      <c r="A2775" t="s">
        <v>2977</v>
      </c>
      <c r="B2775" s="3">
        <v>78.583412170410156</v>
      </c>
      <c r="C2775" s="3">
        <v>13.489999771118161</v>
      </c>
      <c r="D2775" s="4">
        <v>4.069861239665018E-3</v>
      </c>
      <c r="E2775" s="4">
        <v>-2.1754908742911309E-2</v>
      </c>
      <c r="F2775" s="2">
        <v>2</v>
      </c>
      <c r="G2775" s="4">
        <v>0.34867400251977371</v>
      </c>
      <c r="H2775" s="4">
        <v>-0.2151087873104103</v>
      </c>
      <c r="I2775" s="4">
        <v>0.4506814625565303</v>
      </c>
    </row>
    <row r="2776" spans="1:9" x14ac:dyDescent="0.25">
      <c r="A2776" t="s">
        <v>2978</v>
      </c>
      <c r="B2776" s="3">
        <v>78.264884948730469</v>
      </c>
      <c r="C2776" s="3">
        <v>13.789999961853029</v>
      </c>
      <c r="D2776" s="4">
        <v>7.2616104269478399E-3</v>
      </c>
      <c r="E2776" s="4">
        <v>-8.5543764481399109E-2</v>
      </c>
      <c r="F2776" s="2">
        <v>2</v>
      </c>
      <c r="G2776" s="4">
        <v>0.3351874973887381</v>
      </c>
      <c r="H2776" s="4">
        <v>-0.21829023757317911</v>
      </c>
      <c r="I2776" s="4">
        <v>0.4448013216584954</v>
      </c>
    </row>
    <row r="2777" spans="1:9" x14ac:dyDescent="0.25">
      <c r="A2777" t="s">
        <v>2979</v>
      </c>
      <c r="B2777" s="3">
        <v>77.700653076171875</v>
      </c>
      <c r="C2777" s="3">
        <v>15.079999923706049</v>
      </c>
      <c r="D2777" s="4">
        <v>-1.286785724582407E-3</v>
      </c>
      <c r="E2777" s="4">
        <v>2.585034825656329E-2</v>
      </c>
      <c r="F2777" s="2">
        <v>2</v>
      </c>
      <c r="G2777" s="4">
        <v>0.33413949870373599</v>
      </c>
      <c r="H2777" s="4">
        <v>-0.22392578617636619</v>
      </c>
      <c r="I2777" s="4">
        <v>0.43438537387132992</v>
      </c>
    </row>
    <row r="2778" spans="1:9" x14ac:dyDescent="0.25">
      <c r="A2778" t="s">
        <v>2980</v>
      </c>
      <c r="B2778" s="3">
        <v>77.800765991210938</v>
      </c>
      <c r="C2778" s="3">
        <v>14.69999980926514</v>
      </c>
      <c r="D2778" s="4">
        <v>9.3659574635163167E-4</v>
      </c>
      <c r="E2778" s="4">
        <v>1.030925199752164E-2</v>
      </c>
      <c r="F2778" s="2">
        <v>2</v>
      </c>
      <c r="G2778" s="4">
        <v>0.32100054290877078</v>
      </c>
      <c r="H2778" s="4">
        <v>-0.22292585826383801</v>
      </c>
      <c r="I2778" s="4">
        <v>0.43623349863453981</v>
      </c>
    </row>
    <row r="2779" spans="1:9" x14ac:dyDescent="0.25">
      <c r="A2779" t="s">
        <v>2981</v>
      </c>
      <c r="B2779" s="3">
        <v>77.72796630859375</v>
      </c>
      <c r="C2779" s="3">
        <v>14.55000019073486</v>
      </c>
      <c r="D2779" s="4">
        <v>-8.1882571428548712E-4</v>
      </c>
      <c r="E2779" s="4">
        <v>2.248774833398515E-2</v>
      </c>
      <c r="F2779" s="2">
        <v>2</v>
      </c>
      <c r="G2779" s="4">
        <v>0.31896055971375281</v>
      </c>
      <c r="H2779" s="4">
        <v>-0.22365298157898381</v>
      </c>
      <c r="I2779" s="4">
        <v>0.43488958715073012</v>
      </c>
    </row>
    <row r="2780" spans="1:9" x14ac:dyDescent="0.25">
      <c r="A2780" t="s">
        <v>2982</v>
      </c>
      <c r="B2780" s="3">
        <v>77.791664123535156</v>
      </c>
      <c r="C2780" s="3">
        <v>14.22999954223633</v>
      </c>
      <c r="D2780" s="4">
        <v>-2.916059439500573E-3</v>
      </c>
      <c r="E2780" s="4">
        <v>3.8686112434305198E-2</v>
      </c>
      <c r="F2780" s="2">
        <v>2</v>
      </c>
      <c r="G2780" s="4">
        <v>0.31743326400092209</v>
      </c>
      <c r="H2780" s="4">
        <v>-0.22301676772883161</v>
      </c>
      <c r="I2780" s="4">
        <v>0.43606547448863903</v>
      </c>
    </row>
    <row r="2781" spans="1:9" x14ac:dyDescent="0.25">
      <c r="A2781" t="s">
        <v>2983</v>
      </c>
      <c r="B2781" s="3">
        <v>78.019172668457031</v>
      </c>
      <c r="C2781" s="3">
        <v>13.69999980926514</v>
      </c>
      <c r="D2781" s="4">
        <v>5.9842816201041149E-3</v>
      </c>
      <c r="E2781" s="4">
        <v>5.5469976303617052E-2</v>
      </c>
      <c r="F2781" s="2">
        <v>2</v>
      </c>
      <c r="G2781" s="4">
        <v>0.31908104835565521</v>
      </c>
      <c r="H2781" s="4">
        <v>-0.22074441211599891</v>
      </c>
      <c r="I2781" s="4">
        <v>0.44026537392766651</v>
      </c>
    </row>
    <row r="2782" spans="1:9" x14ac:dyDescent="0.25">
      <c r="A2782" t="s">
        <v>2984</v>
      </c>
      <c r="B2782" s="3">
        <v>77.555061340332031</v>
      </c>
      <c r="C2782" s="3">
        <v>12.97999954223633</v>
      </c>
      <c r="D2782" s="4">
        <v>6.9712270217414662E-3</v>
      </c>
      <c r="E2782" s="4">
        <v>1.327081319679735E-2</v>
      </c>
      <c r="F2782" s="2">
        <v>1</v>
      </c>
      <c r="G2782" s="4">
        <v>0.3190392925328922</v>
      </c>
      <c r="H2782" s="4">
        <v>-0.22537995660425639</v>
      </c>
      <c r="I2782" s="4">
        <v>0.43249099029654858</v>
      </c>
    </row>
    <row r="2783" spans="1:9" x14ac:dyDescent="0.25">
      <c r="A2783" t="s">
        <v>2985</v>
      </c>
      <c r="B2783" s="3">
        <v>77.018150329589844</v>
      </c>
      <c r="C2783" s="3">
        <v>12.810000419616699</v>
      </c>
      <c r="D2783" s="4">
        <v>5.2267209323955122E-3</v>
      </c>
      <c r="E2783" s="4">
        <v>1.5637574529574481E-3</v>
      </c>
      <c r="F2783" s="2">
        <v>1</v>
      </c>
      <c r="G2783" s="4">
        <v>0.32120005667003348</v>
      </c>
      <c r="H2783" s="4">
        <v>-0.23074262440765969</v>
      </c>
      <c r="I2783" s="4">
        <v>0.45674582722833851</v>
      </c>
    </row>
    <row r="2784" spans="1:9" x14ac:dyDescent="0.25">
      <c r="A2784" t="s">
        <v>2986</v>
      </c>
      <c r="B2784" s="3">
        <v>76.617691040039063</v>
      </c>
      <c r="C2784" s="3">
        <v>12.789999961853029</v>
      </c>
      <c r="D2784" s="4">
        <v>2.3809761463200458E-3</v>
      </c>
      <c r="E2784" s="4">
        <v>4.3229993725663267E-2</v>
      </c>
      <c r="F2784" s="2">
        <v>1</v>
      </c>
      <c r="G2784" s="4">
        <v>0.30989382974972668</v>
      </c>
      <c r="H2784" s="4">
        <v>-0.23474241226017389</v>
      </c>
      <c r="I2784" s="4">
        <v>0.44917141267110128</v>
      </c>
    </row>
    <row r="2785" spans="1:9" x14ac:dyDescent="0.25">
      <c r="A2785" t="s">
        <v>2987</v>
      </c>
      <c r="B2785" s="3">
        <v>76.435699462890625</v>
      </c>
      <c r="C2785" s="3">
        <v>12.260000228881839</v>
      </c>
      <c r="D2785" s="4">
        <v>5.3870089400804844E-3</v>
      </c>
      <c r="E2785" s="4">
        <v>-3.1595546868196767E-2</v>
      </c>
      <c r="F2785" s="2">
        <v>1</v>
      </c>
      <c r="G2785" s="4">
        <v>0.31241993120084638</v>
      </c>
      <c r="H2785" s="4">
        <v>-0.23656014434563699</v>
      </c>
      <c r="I2785" s="4">
        <v>0.44572916601278562</v>
      </c>
    </row>
    <row r="2786" spans="1:9" x14ac:dyDescent="0.25">
      <c r="A2786" t="s">
        <v>2988</v>
      </c>
      <c r="B2786" s="3">
        <v>76.026145935058594</v>
      </c>
      <c r="C2786" s="3">
        <v>12.659999847412109</v>
      </c>
      <c r="D2786" s="4">
        <v>1.015732865672558E-2</v>
      </c>
      <c r="E2786" s="4">
        <v>-5.5223865088387843E-2</v>
      </c>
      <c r="F2786" s="2">
        <v>1</v>
      </c>
      <c r="G2786" s="4">
        <v>0.32519461873771038</v>
      </c>
      <c r="H2786" s="4">
        <v>-0.2406507654607434</v>
      </c>
      <c r="I2786" s="4">
        <v>0.43798274013599148</v>
      </c>
    </row>
    <row r="2787" spans="1:9" x14ac:dyDescent="0.25">
      <c r="A2787" t="s">
        <v>2989</v>
      </c>
      <c r="B2787" s="3">
        <v>75.261688232421875</v>
      </c>
      <c r="C2787" s="3">
        <v>13.39999961853027</v>
      </c>
      <c r="D2787" s="4">
        <v>-2.4127883547035989E-3</v>
      </c>
      <c r="E2787" s="4">
        <v>7.4677184101079597E-4</v>
      </c>
      <c r="F2787" s="2">
        <v>2</v>
      </c>
      <c r="G2787" s="4">
        <v>0.31454246667636793</v>
      </c>
      <c r="H2787" s="4">
        <v>-0.2482861698889868</v>
      </c>
      <c r="I2787" s="4">
        <v>0.4235235436525262</v>
      </c>
    </row>
    <row r="2788" spans="1:9" x14ac:dyDescent="0.25">
      <c r="A2788" t="s">
        <v>2990</v>
      </c>
      <c r="B2788" s="3">
        <v>75.443717956542969</v>
      </c>
      <c r="C2788" s="3">
        <v>13.39000034332275</v>
      </c>
      <c r="D2788" s="4">
        <v>-2.8864040437285299E-3</v>
      </c>
      <c r="E2788" s="4">
        <v>2.213740102353268E-2</v>
      </c>
      <c r="F2788" s="2">
        <v>2</v>
      </c>
      <c r="G2788" s="4">
        <v>0.31813515746812387</v>
      </c>
      <c r="H2788" s="4">
        <v>-0.2464680567915162</v>
      </c>
      <c r="I2788" s="4">
        <v>0.42696651183483342</v>
      </c>
    </row>
    <row r="2789" spans="1:9" x14ac:dyDescent="0.25">
      <c r="A2789" t="s">
        <v>2991</v>
      </c>
      <c r="B2789" s="3">
        <v>75.662109375</v>
      </c>
      <c r="C2789" s="3">
        <v>13.10000038146973</v>
      </c>
      <c r="D2789" s="4">
        <v>-9.7668507006340999E-3</v>
      </c>
      <c r="E2789" s="4">
        <v>7.4651421854914579E-2</v>
      </c>
      <c r="F2789" s="2">
        <v>1</v>
      </c>
      <c r="G2789" s="4">
        <v>0.35335539801652582</v>
      </c>
      <c r="H2789" s="4">
        <v>-0.2442867630484801</v>
      </c>
      <c r="I2789" s="4">
        <v>0.43109723668577188</v>
      </c>
    </row>
    <row r="2790" spans="1:9" x14ac:dyDescent="0.25">
      <c r="A2790" t="s">
        <v>2992</v>
      </c>
      <c r="B2790" s="3">
        <v>76.408378601074219</v>
      </c>
      <c r="C2790" s="3">
        <v>12.189999580383301</v>
      </c>
      <c r="D2790" s="4">
        <v>1.909380363754654E-3</v>
      </c>
      <c r="E2790" s="4">
        <v>-1.455135867753043E-2</v>
      </c>
      <c r="F2790" s="2">
        <v>1</v>
      </c>
      <c r="G2790" s="4">
        <v>0.37265269854775651</v>
      </c>
      <c r="H2790" s="4">
        <v>-0.23683302514542079</v>
      </c>
      <c r="I2790" s="4">
        <v>0.44521241053012323</v>
      </c>
    </row>
    <row r="2791" spans="1:9" x14ac:dyDescent="0.25">
      <c r="A2791" t="s">
        <v>2993</v>
      </c>
      <c r="B2791" s="3">
        <v>76.262763977050781</v>
      </c>
      <c r="C2791" s="3">
        <v>12.36999988555908</v>
      </c>
      <c r="D2791" s="4">
        <v>3.1123245704747231E-3</v>
      </c>
      <c r="E2791" s="4">
        <v>-1.1980875936116631E-2</v>
      </c>
      <c r="F2791" s="2">
        <v>1</v>
      </c>
      <c r="G2791" s="4">
        <v>0.36541387214377791</v>
      </c>
      <c r="H2791" s="4">
        <v>-0.23828742418051549</v>
      </c>
      <c r="I2791" s="4">
        <v>0.44245820915003531</v>
      </c>
    </row>
    <row r="2792" spans="1:9" x14ac:dyDescent="0.25">
      <c r="A2792" t="s">
        <v>2994</v>
      </c>
      <c r="B2792" s="3">
        <v>76.026145935058594</v>
      </c>
      <c r="C2792" s="3">
        <v>12.52000045776367</v>
      </c>
      <c r="D2792" s="4">
        <v>1.211513589091107E-2</v>
      </c>
      <c r="E2792" s="4">
        <v>-2.3400877082833671E-2</v>
      </c>
      <c r="F2792" s="2">
        <v>1</v>
      </c>
      <c r="G2792" s="4">
        <v>0.34518453142252642</v>
      </c>
      <c r="H2792" s="4">
        <v>-0.2406507654607434</v>
      </c>
      <c r="I2792" s="4">
        <v>0.43798274013599148</v>
      </c>
    </row>
    <row r="2793" spans="1:9" x14ac:dyDescent="0.25">
      <c r="A2793" t="s">
        <v>2995</v>
      </c>
      <c r="B2793" s="3">
        <v>75.116104125976563</v>
      </c>
      <c r="C2793" s="3">
        <v>12.819999694824221</v>
      </c>
      <c r="D2793" s="4">
        <v>1.5777037670690051E-3</v>
      </c>
      <c r="E2793" s="4">
        <v>2.314445076083493E-2</v>
      </c>
      <c r="F2793" s="2">
        <v>1</v>
      </c>
      <c r="G2793" s="4">
        <v>0.31986127111218182</v>
      </c>
      <c r="H2793" s="4">
        <v>-0.2497402641144755</v>
      </c>
      <c r="I2793" s="4">
        <v>0.42076991949163151</v>
      </c>
    </row>
    <row r="2794" spans="1:9" x14ac:dyDescent="0.25">
      <c r="A2794" t="s">
        <v>2996</v>
      </c>
      <c r="B2794" s="3">
        <v>74.997779846191406</v>
      </c>
      <c r="C2794" s="3">
        <v>12.52999973297119</v>
      </c>
      <c r="D2794" s="4">
        <v>-1.575218538846457E-3</v>
      </c>
      <c r="E2794" s="4">
        <v>-2.8682162519415359E-2</v>
      </c>
      <c r="F2794" s="2">
        <v>1</v>
      </c>
      <c r="G2794" s="4">
        <v>0.31757422129613277</v>
      </c>
      <c r="H2794" s="4">
        <v>-0.25092208715939252</v>
      </c>
      <c r="I2794" s="4">
        <v>0.41853189637501292</v>
      </c>
    </row>
    <row r="2795" spans="1:9" x14ac:dyDescent="0.25">
      <c r="A2795" t="s">
        <v>2997</v>
      </c>
      <c r="B2795" s="3">
        <v>75.116104125976563</v>
      </c>
      <c r="C2795" s="3">
        <v>12.89999961853027</v>
      </c>
      <c r="D2795" s="4">
        <v>1.350695039923178E-2</v>
      </c>
      <c r="E2795" s="4">
        <v>-7.2609650608281062E-2</v>
      </c>
      <c r="F2795" s="2">
        <v>1</v>
      </c>
      <c r="G2795" s="4">
        <v>0.32529412413989173</v>
      </c>
      <c r="H2795" s="4">
        <v>-0.2497402641144755</v>
      </c>
      <c r="I2795" s="4">
        <v>0.42076991949163151</v>
      </c>
    </row>
    <row r="2796" spans="1:9" x14ac:dyDescent="0.25">
      <c r="A2796" t="s">
        <v>2998</v>
      </c>
      <c r="B2796" s="3">
        <v>74.115036010742188</v>
      </c>
      <c r="C2796" s="3">
        <v>13.909999847412109</v>
      </c>
      <c r="D2796" s="4">
        <v>-1.8795036930510319E-2</v>
      </c>
      <c r="E2796" s="4">
        <v>9.7868963192687897E-2</v>
      </c>
      <c r="F2796" s="2">
        <v>2</v>
      </c>
      <c r="G2796" s="4">
        <v>0.28705124095423562</v>
      </c>
      <c r="H2796" s="4">
        <v>-0.25973893362054518</v>
      </c>
      <c r="I2796" s="4">
        <v>0.40183539829892068</v>
      </c>
    </row>
    <row r="2797" spans="1:9" x14ac:dyDescent="0.25">
      <c r="A2797" t="s">
        <v>2999</v>
      </c>
      <c r="B2797" s="3">
        <v>75.534713745117188</v>
      </c>
      <c r="C2797" s="3">
        <v>12.670000076293951</v>
      </c>
      <c r="D2797" s="4">
        <v>-2.407382910206701E-4</v>
      </c>
      <c r="E2797" s="4">
        <v>-4.5214797345292768E-2</v>
      </c>
      <c r="F2797" s="2">
        <v>1</v>
      </c>
      <c r="G2797" s="4">
        <v>0.28076801947292779</v>
      </c>
      <c r="H2797" s="4">
        <v>-0.2455591907487846</v>
      </c>
      <c r="I2797" s="4">
        <v>0.42868763516399122</v>
      </c>
    </row>
    <row r="2798" spans="1:9" x14ac:dyDescent="0.25">
      <c r="A2798" t="s">
        <v>3000</v>
      </c>
      <c r="B2798" s="3">
        <v>75.552902221679688</v>
      </c>
      <c r="C2798" s="3">
        <v>13.27000045776367</v>
      </c>
      <c r="D2798" s="4">
        <v>1.08500316968918E-3</v>
      </c>
      <c r="E2798" s="4">
        <v>2.6295448148736082E-2</v>
      </c>
      <c r="F2798" s="2">
        <v>2</v>
      </c>
      <c r="G2798" s="4">
        <v>0.28341966689230169</v>
      </c>
      <c r="H2798" s="4">
        <v>-0.2453775242236004</v>
      </c>
      <c r="I2798" s="4">
        <v>0.42903165780310532</v>
      </c>
    </row>
    <row r="2799" spans="1:9" x14ac:dyDescent="0.25">
      <c r="A2799" t="s">
        <v>3001</v>
      </c>
      <c r="B2799" s="3">
        <v>75.471015930175781</v>
      </c>
      <c r="C2799" s="3">
        <v>12.930000305175779</v>
      </c>
      <c r="D2799" s="4">
        <v>1.449104726820805E-3</v>
      </c>
      <c r="E2799" s="4">
        <v>-2.6355379128995101E-2</v>
      </c>
      <c r="F2799" s="2">
        <v>1</v>
      </c>
      <c r="G2799" s="4">
        <v>0.29048791038825761</v>
      </c>
      <c r="H2799" s="4">
        <v>-0.24619540459893691</v>
      </c>
      <c r="I2799" s="4">
        <v>0.42748283440310098</v>
      </c>
    </row>
    <row r="2800" spans="1:9" x14ac:dyDescent="0.25">
      <c r="A2800" t="s">
        <v>3002</v>
      </c>
      <c r="B2800" s="3">
        <v>75.361808776855469</v>
      </c>
      <c r="C2800" s="3">
        <v>13.27999973297119</v>
      </c>
      <c r="D2800" s="4">
        <v>2.4191341869128641E-4</v>
      </c>
      <c r="E2800" s="4">
        <v>-3.4181837602095137E-2</v>
      </c>
      <c r="F2800" s="2">
        <v>2</v>
      </c>
      <c r="G2800" s="4">
        <v>0.27492621900225228</v>
      </c>
      <c r="H2800" s="4">
        <v>-0.24728616577405721</v>
      </c>
      <c r="I2800" s="4">
        <v>0.42541725552043408</v>
      </c>
    </row>
    <row r="2801" spans="1:9" x14ac:dyDescent="0.25">
      <c r="A2801" t="s">
        <v>3003</v>
      </c>
      <c r="B2801" s="3">
        <v>75.343582153320313</v>
      </c>
      <c r="C2801" s="3">
        <v>13.75</v>
      </c>
      <c r="D2801" s="4">
        <v>-2.2902368261877859E-3</v>
      </c>
      <c r="E2801" s="4">
        <v>7.3260354772444192E-3</v>
      </c>
      <c r="F2801" s="2">
        <v>2</v>
      </c>
      <c r="G2801" s="4">
        <v>0.29267288920048401</v>
      </c>
      <c r="H2801" s="4">
        <v>-0.24746821331124891</v>
      </c>
      <c r="I2801" s="4">
        <v>0.42507251135732882</v>
      </c>
    </row>
    <row r="2802" spans="1:9" x14ac:dyDescent="0.25">
      <c r="A2802" t="s">
        <v>3004</v>
      </c>
      <c r="B2802" s="3">
        <v>75.516532897949219</v>
      </c>
      <c r="C2802" s="3">
        <v>13.64999961853027</v>
      </c>
      <c r="D2802" s="4">
        <v>-9.628929907951056E-4</v>
      </c>
      <c r="E2802" s="4">
        <v>1.7897074858243212E-2</v>
      </c>
      <c r="F2802" s="2">
        <v>2</v>
      </c>
      <c r="G2802" s="4">
        <v>0.28770954008770588</v>
      </c>
      <c r="H2802" s="4">
        <v>-0.2457407810715673</v>
      </c>
      <c r="I2802" s="4">
        <v>0.42834375682967551</v>
      </c>
    </row>
    <row r="2803" spans="1:9" x14ac:dyDescent="0.25">
      <c r="A2803" t="s">
        <v>3005</v>
      </c>
      <c r="B2803" s="3">
        <v>75.589317321777344</v>
      </c>
      <c r="C2803" s="3">
        <v>13.409999847412109</v>
      </c>
      <c r="D2803" s="4">
        <v>1.688514602552482E-3</v>
      </c>
      <c r="E2803" s="4">
        <v>7.5131047815766294E-3</v>
      </c>
      <c r="F2803" s="2">
        <v>2</v>
      </c>
      <c r="G2803" s="4">
        <v>0.2927089981490032</v>
      </c>
      <c r="H2803" s="4">
        <v>-0.2450138101612245</v>
      </c>
      <c r="I2803" s="4">
        <v>0.42972042460532461</v>
      </c>
    </row>
    <row r="2804" spans="1:9" x14ac:dyDescent="0.25">
      <c r="A2804" t="s">
        <v>3006</v>
      </c>
      <c r="B2804" s="3">
        <v>75.461898803710938</v>
      </c>
      <c r="C2804" s="3">
        <v>13.310000419616699</v>
      </c>
      <c r="D2804" s="4">
        <v>2.4098556726004361E-4</v>
      </c>
      <c r="E2804" s="4">
        <v>1.6806742892612862E-2</v>
      </c>
      <c r="F2804" s="2">
        <v>2</v>
      </c>
      <c r="G2804" s="4">
        <v>0.29052991953483759</v>
      </c>
      <c r="H2804" s="4">
        <v>-0.24628646646873339</v>
      </c>
      <c r="I2804" s="4">
        <v>0.42731039016914912</v>
      </c>
    </row>
    <row r="2805" spans="1:9" x14ac:dyDescent="0.25">
      <c r="A2805" t="s">
        <v>3007</v>
      </c>
      <c r="B2805" s="3">
        <v>75.443717956542969</v>
      </c>
      <c r="C2805" s="3">
        <v>13.090000152587891</v>
      </c>
      <c r="D2805" s="4">
        <v>7.1679250631200286E-3</v>
      </c>
      <c r="E2805" s="4">
        <v>-8.3333074444468247E-3</v>
      </c>
      <c r="F2805" s="2">
        <v>1</v>
      </c>
      <c r="G2805" s="4">
        <v>0.28568067632237848</v>
      </c>
      <c r="H2805" s="4">
        <v>-0.2464680567915162</v>
      </c>
      <c r="I2805" s="4">
        <v>0.42696651183483342</v>
      </c>
    </row>
    <row r="2806" spans="1:9" x14ac:dyDescent="0.25">
      <c r="A2806" t="s">
        <v>3008</v>
      </c>
      <c r="B2806" s="3">
        <v>74.906791687011719</v>
      </c>
      <c r="C2806" s="3">
        <v>13.19999980926514</v>
      </c>
      <c r="D2806" s="4">
        <v>4.3932434177049728E-3</v>
      </c>
      <c r="E2806" s="4">
        <v>-1.6393462427577221E-2</v>
      </c>
      <c r="F2806" s="2">
        <v>1</v>
      </c>
      <c r="G2806" s="4">
        <v>0.26434952985373261</v>
      </c>
      <c r="H2806" s="4">
        <v>-0.25183087699972251</v>
      </c>
      <c r="I2806" s="4">
        <v>0.41681091735065329</v>
      </c>
    </row>
    <row r="2807" spans="1:9" x14ac:dyDescent="0.25">
      <c r="A2807" t="s">
        <v>3009</v>
      </c>
      <c r="B2807" s="3">
        <v>74.579147338867188</v>
      </c>
      <c r="C2807" s="3">
        <v>13.420000076293951</v>
      </c>
      <c r="D2807" s="4">
        <v>-6.0646374745891851E-3</v>
      </c>
      <c r="E2807" s="4">
        <v>6.7516994075771386E-3</v>
      </c>
      <c r="F2807" s="2">
        <v>2</v>
      </c>
      <c r="G2807" s="4">
        <v>0.26533565657542368</v>
      </c>
      <c r="H2807" s="4">
        <v>-0.25510338913228781</v>
      </c>
      <c r="I2807" s="4">
        <v>0.41061374778825832</v>
      </c>
    </row>
    <row r="2808" spans="1:9" x14ac:dyDescent="0.25">
      <c r="A2808" t="s">
        <v>3010</v>
      </c>
      <c r="B2808" s="3">
        <v>75.034202575683594</v>
      </c>
      <c r="C2808" s="3">
        <v>13.329999923706049</v>
      </c>
      <c r="D2808" s="4">
        <v>1.4579609218003939E-3</v>
      </c>
      <c r="E2808" s="4">
        <v>1.291793907789263E-2</v>
      </c>
      <c r="F2808" s="2">
        <v>2</v>
      </c>
      <c r="G2808" s="4">
        <v>0.2425969840479478</v>
      </c>
      <c r="H2808" s="4">
        <v>-0.25055829689461501</v>
      </c>
      <c r="I2808" s="4">
        <v>0.41922080748203072</v>
      </c>
    </row>
    <row r="2809" spans="1:9" x14ac:dyDescent="0.25">
      <c r="A2809" t="s">
        <v>3011</v>
      </c>
      <c r="B2809" s="3">
        <v>74.924964904785156</v>
      </c>
      <c r="C2809" s="3">
        <v>13.159999847412109</v>
      </c>
      <c r="D2809" s="4">
        <v>2.190916386572761E-3</v>
      </c>
      <c r="E2809" s="4">
        <v>9.2024452385066624E-3</v>
      </c>
      <c r="F2809" s="2">
        <v>1</v>
      </c>
      <c r="G2809" s="4">
        <v>0.2263893055014756</v>
      </c>
      <c r="H2809" s="4">
        <v>-0.25164936287934131</v>
      </c>
      <c r="I2809" s="4">
        <v>0.41715465138017072</v>
      </c>
    </row>
    <row r="2810" spans="1:9" x14ac:dyDescent="0.25">
      <c r="A2810" t="s">
        <v>3012</v>
      </c>
      <c r="B2810" s="3">
        <v>74.76116943359375</v>
      </c>
      <c r="C2810" s="3">
        <v>13.039999961853029</v>
      </c>
      <c r="D2810" s="4">
        <v>1.620446011802135E-2</v>
      </c>
      <c r="E2810" s="4">
        <v>-3.2640919534504993E-2</v>
      </c>
      <c r="F2810" s="2">
        <v>1</v>
      </c>
      <c r="G2810" s="4">
        <v>0.22298991333381049</v>
      </c>
      <c r="H2810" s="4">
        <v>-0.25328535223721871</v>
      </c>
      <c r="I2810" s="4">
        <v>0.41405657166576743</v>
      </c>
    </row>
    <row r="2811" spans="1:9" x14ac:dyDescent="0.25">
      <c r="A2811" t="s">
        <v>3013</v>
      </c>
      <c r="B2811" s="3">
        <v>73.569023132324219</v>
      </c>
      <c r="C2811" s="3">
        <v>13.47999954223633</v>
      </c>
      <c r="D2811" s="4">
        <v>5.7232165532519197E-3</v>
      </c>
      <c r="E2811" s="4">
        <v>-8.3616620851184487E-2</v>
      </c>
      <c r="F2811" s="2">
        <v>2</v>
      </c>
      <c r="G2811" s="4">
        <v>0.2205096380482354</v>
      </c>
      <c r="H2811" s="4">
        <v>-0.26519251088894208</v>
      </c>
      <c r="I2811" s="4">
        <v>0.39150793679998191</v>
      </c>
    </row>
    <row r="2812" spans="1:9" x14ac:dyDescent="0.25">
      <c r="A2812" t="s">
        <v>3014</v>
      </c>
      <c r="B2812" s="3">
        <v>73.150367736816406</v>
      </c>
      <c r="C2812" s="3">
        <v>14.710000038146971</v>
      </c>
      <c r="D2812" s="4">
        <v>1.1323638457862989E-2</v>
      </c>
      <c r="E2812" s="4">
        <v>-0.2116827353464823</v>
      </c>
      <c r="F2812" s="2">
        <v>2</v>
      </c>
      <c r="G2812" s="4">
        <v>0.22248170940491321</v>
      </c>
      <c r="H2812" s="4">
        <v>-0.26937404146904209</v>
      </c>
      <c r="I2812" s="4">
        <v>0.38358935529883248</v>
      </c>
    </row>
    <row r="2813" spans="1:9" x14ac:dyDescent="0.25">
      <c r="A2813" t="s">
        <v>3015</v>
      </c>
      <c r="B2813" s="3">
        <v>72.331314086914063</v>
      </c>
      <c r="C2813" s="3">
        <v>18.659999847412109</v>
      </c>
      <c r="D2813" s="4">
        <v>-3.8852280640850889E-3</v>
      </c>
      <c r="E2813" s="4">
        <v>0.16116989432315121</v>
      </c>
      <c r="F2813" s="2">
        <v>3</v>
      </c>
      <c r="G2813" s="4">
        <v>0.20825010952248199</v>
      </c>
      <c r="H2813" s="4">
        <v>-0.27755475028244431</v>
      </c>
      <c r="I2813" s="4">
        <v>0.36809751367883231</v>
      </c>
    </row>
    <row r="2814" spans="1:9" x14ac:dyDescent="0.25">
      <c r="A2814" t="s">
        <v>3016</v>
      </c>
      <c r="B2814" s="3">
        <v>72.613433837890625</v>
      </c>
      <c r="C2814" s="3">
        <v>16.069999694824219</v>
      </c>
      <c r="D2814" s="4">
        <v>7.0681936786647359E-3</v>
      </c>
      <c r="E2814" s="4">
        <v>2.2264594265275051E-2</v>
      </c>
      <c r="F2814" s="2">
        <v>3</v>
      </c>
      <c r="G2814" s="4">
        <v>0.2091562422502917</v>
      </c>
      <c r="H2814" s="4">
        <v>-0.27473693787964992</v>
      </c>
      <c r="I2814" s="4">
        <v>0.37343361650985418</v>
      </c>
    </row>
    <row r="2815" spans="1:9" x14ac:dyDescent="0.25">
      <c r="A2815" t="s">
        <v>3017</v>
      </c>
      <c r="B2815" s="3">
        <v>72.103790283203125</v>
      </c>
      <c r="C2815" s="3">
        <v>15.72000026702881</v>
      </c>
      <c r="D2815" s="4">
        <v>7.8868837818819593E-3</v>
      </c>
      <c r="E2815" s="4">
        <v>-4.6116462155216031E-2</v>
      </c>
      <c r="F2815" s="2">
        <v>2</v>
      </c>
      <c r="G2815" s="4">
        <v>0.19460057751909979</v>
      </c>
      <c r="H2815" s="4">
        <v>-0.27982725830007987</v>
      </c>
      <c r="I2815" s="4">
        <v>0.36379405598434528</v>
      </c>
    </row>
    <row r="2816" spans="1:9" x14ac:dyDescent="0.25">
      <c r="A2816" t="s">
        <v>3018</v>
      </c>
      <c r="B2816" s="3">
        <v>71.539566040039063</v>
      </c>
      <c r="C2816" s="3">
        <v>16.479999542236332</v>
      </c>
      <c r="D2816" s="4">
        <v>2.1174193598974659E-2</v>
      </c>
      <c r="E2816" s="4">
        <v>-0.1591837131892668</v>
      </c>
      <c r="F2816" s="2">
        <v>3</v>
      </c>
      <c r="G2816" s="4">
        <v>0.16635078735980249</v>
      </c>
      <c r="H2816" s="4">
        <v>-0.28546273070086547</v>
      </c>
      <c r="I2816" s="4">
        <v>0.3531221389318977</v>
      </c>
    </row>
    <row r="2817" spans="1:9" x14ac:dyDescent="0.25">
      <c r="A2817" t="s">
        <v>3019</v>
      </c>
      <c r="B2817" s="3">
        <v>70.056182861328125</v>
      </c>
      <c r="C2817" s="3">
        <v>19.60000038146973</v>
      </c>
      <c r="D2817" s="4">
        <v>-3.1079039903351151E-3</v>
      </c>
      <c r="E2817" s="4">
        <v>-3.6381502731897108E-2</v>
      </c>
      <c r="F2817" s="2">
        <v>4</v>
      </c>
      <c r="G2817" s="4">
        <v>0.13173474719591541</v>
      </c>
      <c r="H2817" s="4">
        <v>-0.30027876362517991</v>
      </c>
      <c r="I2817" s="4">
        <v>0.32506495700113858</v>
      </c>
    </row>
    <row r="2818" spans="1:9" x14ac:dyDescent="0.25">
      <c r="A2818" t="s">
        <v>3020</v>
      </c>
      <c r="B2818" s="3">
        <v>70.274589538574219</v>
      </c>
      <c r="C2818" s="3">
        <v>20.340000152587891</v>
      </c>
      <c r="D2818" s="4">
        <v>-1.93042353755607E-2</v>
      </c>
      <c r="E2818" s="4">
        <v>4.7913462776238758E-2</v>
      </c>
      <c r="F2818" s="2">
        <v>4</v>
      </c>
      <c r="G2818" s="4">
        <v>0.12920648226823239</v>
      </c>
      <c r="H2818" s="4">
        <v>-0.29809731747734081</v>
      </c>
      <c r="I2818" s="4">
        <v>0.32919597046167359</v>
      </c>
    </row>
    <row r="2819" spans="1:9" x14ac:dyDescent="0.25">
      <c r="A2819" t="s">
        <v>3021</v>
      </c>
      <c r="B2819" s="3">
        <v>71.657890319824219</v>
      </c>
      <c r="C2819" s="3">
        <v>19.409999847412109</v>
      </c>
      <c r="D2819" s="4">
        <v>-8.3123659734327671E-3</v>
      </c>
      <c r="E2819" s="4">
        <v>0.1594982146236672</v>
      </c>
      <c r="F2819" s="2">
        <v>3</v>
      </c>
      <c r="G2819" s="4">
        <v>0.15543218437721329</v>
      </c>
      <c r="H2819" s="4">
        <v>-0.2842809076559486</v>
      </c>
      <c r="I2819" s="4">
        <v>0.38710589491830771</v>
      </c>
    </row>
    <row r="2820" spans="1:9" x14ac:dyDescent="0.25">
      <c r="A2820" t="s">
        <v>3022</v>
      </c>
      <c r="B2820" s="3">
        <v>72.258529663085938</v>
      </c>
      <c r="C2820" s="3">
        <v>16.739999771118161</v>
      </c>
      <c r="D2820" s="4">
        <v>8.6385939696829173E-3</v>
      </c>
      <c r="E2820" s="4">
        <v>-5.2631595990962572E-2</v>
      </c>
      <c r="F2820" s="2">
        <v>3</v>
      </c>
      <c r="G2820" s="4">
        <v>0.1725824008208883</v>
      </c>
      <c r="H2820" s="4">
        <v>-0.27828172119278699</v>
      </c>
      <c r="I2820" s="4">
        <v>0.44228606514650348</v>
      </c>
    </row>
    <row r="2821" spans="1:9" x14ac:dyDescent="0.25">
      <c r="A2821" t="s">
        <v>3023</v>
      </c>
      <c r="B2821" s="3">
        <v>71.639663696289063</v>
      </c>
      <c r="C2821" s="3">
        <v>17.670000076293949</v>
      </c>
      <c r="D2821" s="4">
        <v>-1.167627576745711E-2</v>
      </c>
      <c r="E2821" s="4">
        <v>6.445781145997076E-2</v>
      </c>
      <c r="F2821" s="2">
        <v>3</v>
      </c>
      <c r="G2821" s="4">
        <v>0.16593561483258659</v>
      </c>
      <c r="H2821" s="4">
        <v>-0.28446295519314041</v>
      </c>
      <c r="I2821" s="4">
        <v>0.42993345066256178</v>
      </c>
    </row>
    <row r="2822" spans="1:9" x14ac:dyDescent="0.25">
      <c r="A2822" t="s">
        <v>3024</v>
      </c>
      <c r="B2822" s="3">
        <v>72.486030578613281</v>
      </c>
      <c r="C2822" s="3">
        <v>16.60000038146973</v>
      </c>
      <c r="D2822" s="4">
        <v>-3.7666491415777598E-4</v>
      </c>
      <c r="E2822" s="4">
        <v>6.8211095380871667E-2</v>
      </c>
      <c r="F2822" s="2">
        <v>3</v>
      </c>
      <c r="G2822" s="4">
        <v>0.17798974649676921</v>
      </c>
      <c r="H2822" s="4">
        <v>-0.27600944178235592</v>
      </c>
      <c r="I2822" s="4">
        <v>0.44682700172247669</v>
      </c>
    </row>
    <row r="2823" spans="1:9" x14ac:dyDescent="0.25">
      <c r="A2823" t="s">
        <v>3025</v>
      </c>
      <c r="B2823" s="3">
        <v>72.513343811035156</v>
      </c>
      <c r="C2823" s="3">
        <v>15.539999961853029</v>
      </c>
      <c r="D2823" s="4">
        <v>1.014248215386093E-2</v>
      </c>
      <c r="E2823" s="4">
        <v>-6.3855445497456587E-2</v>
      </c>
      <c r="F2823" s="2">
        <v>2</v>
      </c>
      <c r="G2823" s="4">
        <v>0.1687187403299415</v>
      </c>
      <c r="H2823" s="4">
        <v>-0.27573663718497349</v>
      </c>
      <c r="I2823" s="4">
        <v>0.44737217603891871</v>
      </c>
    </row>
    <row r="2824" spans="1:9" x14ac:dyDescent="0.25">
      <c r="A2824" t="s">
        <v>3026</v>
      </c>
      <c r="B2824" s="3">
        <v>71.785263061523438</v>
      </c>
      <c r="C2824" s="3">
        <v>16.60000038146973</v>
      </c>
      <c r="D2824" s="4">
        <v>-2.4033828026446269E-3</v>
      </c>
      <c r="E2824" s="4">
        <v>7.3738702490934394E-2</v>
      </c>
      <c r="F2824" s="2">
        <v>3</v>
      </c>
      <c r="G2824" s="4">
        <v>0.17293087427313861</v>
      </c>
      <c r="H2824" s="4">
        <v>-0.28300870856284871</v>
      </c>
      <c r="I2824" s="4">
        <v>0.43283962570585222</v>
      </c>
    </row>
    <row r="2825" spans="1:9" x14ac:dyDescent="0.25">
      <c r="A2825" t="s">
        <v>3027</v>
      </c>
      <c r="B2825" s="3">
        <v>71.958206176757813</v>
      </c>
      <c r="C2825" s="3">
        <v>15.460000038146971</v>
      </c>
      <c r="D2825" s="4">
        <v>-1.263178850093194E-3</v>
      </c>
      <c r="E2825" s="4">
        <v>9.957322736470009E-2</v>
      </c>
      <c r="F2825" s="2">
        <v>2</v>
      </c>
      <c r="G2825" s="4">
        <v>0.1661805986852363</v>
      </c>
      <c r="H2825" s="4">
        <v>-0.28128135252556852</v>
      </c>
      <c r="I2825" s="4">
        <v>0.43629158419889902</v>
      </c>
    </row>
    <row r="2826" spans="1:9" x14ac:dyDescent="0.25">
      <c r="A2826" t="s">
        <v>3028</v>
      </c>
      <c r="B2826" s="3">
        <v>72.049217224121094</v>
      </c>
      <c r="C2826" s="3">
        <v>14.060000419616699</v>
      </c>
      <c r="D2826" s="4">
        <v>7.7649132081745176E-3</v>
      </c>
      <c r="E2826" s="4">
        <v>3.568892927766409E-3</v>
      </c>
      <c r="F2826" s="2">
        <v>2</v>
      </c>
      <c r="G2826" s="4">
        <v>0.15124779408788741</v>
      </c>
      <c r="H2826" s="4">
        <v>-0.28037233407803402</v>
      </c>
      <c r="I2826" s="4">
        <v>0.43810817202594848</v>
      </c>
    </row>
    <row r="2827" spans="1:9" x14ac:dyDescent="0.25">
      <c r="A2827" t="s">
        <v>3029</v>
      </c>
      <c r="B2827" s="3">
        <v>71.494071960449219</v>
      </c>
      <c r="C2827" s="3">
        <v>14.010000228881839</v>
      </c>
      <c r="D2827" s="4">
        <v>-3.4247311038921868E-3</v>
      </c>
      <c r="E2827" s="4">
        <v>-4.9715692616135732E-3</v>
      </c>
      <c r="F2827" s="2">
        <v>2</v>
      </c>
      <c r="G2827" s="4">
        <v>0.13570029897531069</v>
      </c>
      <c r="H2827" s="4">
        <v>-0.28591712562103061</v>
      </c>
      <c r="I2827" s="4">
        <v>0.42702742790260029</v>
      </c>
    </row>
    <row r="2828" spans="1:9" x14ac:dyDescent="0.25">
      <c r="A2828" t="s">
        <v>3030</v>
      </c>
      <c r="B2828" s="3">
        <v>71.739761352539063</v>
      </c>
      <c r="C2828" s="3">
        <v>14.079999923706049</v>
      </c>
      <c r="D2828" s="4">
        <v>0</v>
      </c>
      <c r="E2828" s="4">
        <v>-1.6072710633561641E-2</v>
      </c>
      <c r="F2828" s="2">
        <v>2</v>
      </c>
      <c r="G2828" s="4">
        <v>0.13992800071137351</v>
      </c>
      <c r="H2828" s="4">
        <v>-0.28346317968541512</v>
      </c>
      <c r="I2828" s="4">
        <v>0.43193140793399198</v>
      </c>
    </row>
    <row r="2829" spans="1:9" x14ac:dyDescent="0.25">
      <c r="A2829" t="s">
        <v>3031</v>
      </c>
      <c r="B2829" s="3">
        <v>71.739761352539063</v>
      </c>
      <c r="C2829" s="3">
        <v>14.310000419616699</v>
      </c>
      <c r="D2829" s="4">
        <v>-2.0254383337660049E-3</v>
      </c>
      <c r="E2829" s="4">
        <v>9.0701261008959921E-2</v>
      </c>
      <c r="F2829" s="2">
        <v>2</v>
      </c>
      <c r="G2829" s="4">
        <v>0.1387948428731629</v>
      </c>
      <c r="H2829" s="4">
        <v>-0.28346317968541512</v>
      </c>
      <c r="I2829" s="4">
        <v>0.43193140793399198</v>
      </c>
    </row>
    <row r="2830" spans="1:9" x14ac:dyDescent="0.25">
      <c r="A2830" t="s">
        <v>3032</v>
      </c>
      <c r="B2830" s="3">
        <v>71.885360717773438</v>
      </c>
      <c r="C2830" s="3">
        <v>13.11999988555908</v>
      </c>
      <c r="D2830" s="4">
        <v>-3.432399644194728E-3</v>
      </c>
      <c r="E2830" s="4">
        <v>-3.039510814348056E-3</v>
      </c>
      <c r="F2830" s="2">
        <v>1</v>
      </c>
      <c r="G2830" s="4">
        <v>0.14321687729637511</v>
      </c>
      <c r="H2830" s="4">
        <v>-0.28200893305512342</v>
      </c>
      <c r="I2830" s="4">
        <v>0.43483758297728209</v>
      </c>
    </row>
    <row r="2831" spans="1:9" x14ac:dyDescent="0.25">
      <c r="A2831" t="s">
        <v>3033</v>
      </c>
      <c r="B2831" s="3">
        <v>72.132949829101563</v>
      </c>
      <c r="C2831" s="3">
        <v>13.159999847412109</v>
      </c>
      <c r="D2831" s="4">
        <v>2.3960958480748751E-3</v>
      </c>
      <c r="E2831" s="4">
        <v>-3.1640934536258818E-2</v>
      </c>
      <c r="F2831" s="2">
        <v>1</v>
      </c>
      <c r="G2831" s="4">
        <v>0.14813466869757061</v>
      </c>
      <c r="H2831" s="4">
        <v>-0.27953601272153372</v>
      </c>
      <c r="I2831" s="4">
        <v>0.43977948155749907</v>
      </c>
    </row>
    <row r="2832" spans="1:9" x14ac:dyDescent="0.25">
      <c r="A2832" t="s">
        <v>3034</v>
      </c>
      <c r="B2832" s="3">
        <v>71.960525512695313</v>
      </c>
      <c r="C2832" s="3">
        <v>13.590000152587891</v>
      </c>
      <c r="D2832" s="4">
        <v>1.199413490365364E-2</v>
      </c>
      <c r="E2832" s="4">
        <v>-6.4693709405257094E-2</v>
      </c>
      <c r="F2832" s="2">
        <v>2</v>
      </c>
      <c r="G2832" s="4">
        <v>0.14588001779076459</v>
      </c>
      <c r="H2832" s="4">
        <v>-0.28125818699551153</v>
      </c>
      <c r="I2832" s="4">
        <v>0.43633787833079812</v>
      </c>
    </row>
    <row r="2833" spans="1:9" x14ac:dyDescent="0.25">
      <c r="A2833" t="s">
        <v>3035</v>
      </c>
      <c r="B2833" s="3">
        <v>71.107650756835938</v>
      </c>
      <c r="C2833" s="3">
        <v>14.52999973297119</v>
      </c>
      <c r="D2833" s="4">
        <v>6.6795702919948408E-3</v>
      </c>
      <c r="E2833" s="4">
        <v>1.0431127770272891E-2</v>
      </c>
      <c r="F2833" s="2">
        <v>2</v>
      </c>
      <c r="G2833" s="4">
        <v>0.14239140706787601</v>
      </c>
      <c r="H2833" s="4">
        <v>-0.28977670105477837</v>
      </c>
      <c r="I2833" s="4">
        <v>0.4193144295915745</v>
      </c>
    </row>
    <row r="2834" spans="1:9" x14ac:dyDescent="0.25">
      <c r="A2834" t="s">
        <v>3036</v>
      </c>
      <c r="B2834" s="3">
        <v>70.635833740234375</v>
      </c>
      <c r="C2834" s="3">
        <v>14.38000011444092</v>
      </c>
      <c r="D2834" s="4">
        <v>-2.690191497598859E-3</v>
      </c>
      <c r="E2834" s="4">
        <v>1.553674218923207E-2</v>
      </c>
      <c r="F2834" s="2">
        <v>2</v>
      </c>
      <c r="G2834" s="4">
        <v>0.15018940138627029</v>
      </c>
      <c r="H2834" s="4">
        <v>-0.29448920996855432</v>
      </c>
      <c r="I2834" s="4">
        <v>0.40989692398336031</v>
      </c>
    </row>
    <row r="2835" spans="1:9" x14ac:dyDescent="0.25">
      <c r="A2835" t="s">
        <v>3037</v>
      </c>
      <c r="B2835" s="3">
        <v>70.826370239257813</v>
      </c>
      <c r="C2835" s="3">
        <v>14.159999847412109</v>
      </c>
      <c r="D2835" s="4">
        <v>6.4112748757572113E-4</v>
      </c>
      <c r="E2835" s="4">
        <v>-9.0972788515011338E-3</v>
      </c>
      <c r="F2835" s="2">
        <v>2</v>
      </c>
      <c r="G2835" s="4">
        <v>0.1566624825480889</v>
      </c>
      <c r="H2835" s="4">
        <v>-0.29258613119340737</v>
      </c>
      <c r="I2835" s="4">
        <v>0.4137000478321935</v>
      </c>
    </row>
    <row r="2836" spans="1:9" x14ac:dyDescent="0.25">
      <c r="A2836" t="s">
        <v>3038</v>
      </c>
      <c r="B2836" s="3">
        <v>70.780990600585938</v>
      </c>
      <c r="C2836" s="3">
        <v>14.289999961853029</v>
      </c>
      <c r="D2836" s="4">
        <v>-6.4071670648346846E-4</v>
      </c>
      <c r="E2836" s="4">
        <v>3.4008703140914642E-2</v>
      </c>
      <c r="F2836" s="2">
        <v>2</v>
      </c>
      <c r="G2836" s="4">
        <v>0.15406605131195719</v>
      </c>
      <c r="H2836" s="4">
        <v>-0.29303938307754979</v>
      </c>
      <c r="I2836" s="4">
        <v>0.41279426659359092</v>
      </c>
    </row>
    <row r="2837" spans="1:9" x14ac:dyDescent="0.25">
      <c r="A2837" t="s">
        <v>3039</v>
      </c>
      <c r="B2837" s="3">
        <v>70.826370239257813</v>
      </c>
      <c r="C2837" s="3">
        <v>13.819999694824221</v>
      </c>
      <c r="D2837" s="4">
        <v>-1.9177113984649721E-3</v>
      </c>
      <c r="E2837" s="4">
        <v>-4.8864421968009657E-2</v>
      </c>
      <c r="F2837" s="2">
        <v>2</v>
      </c>
      <c r="G2837" s="4">
        <v>0.14000314738408859</v>
      </c>
      <c r="H2837" s="4">
        <v>-0.29258613119340737</v>
      </c>
      <c r="I2837" s="4">
        <v>0.4137000478321935</v>
      </c>
    </row>
    <row r="2838" spans="1:9" x14ac:dyDescent="0.25">
      <c r="A2838" t="s">
        <v>3040</v>
      </c>
      <c r="B2838" s="3">
        <v>70.962455749511719</v>
      </c>
      <c r="C2838" s="3">
        <v>14.52999973297119</v>
      </c>
      <c r="D2838" s="4">
        <v>4.8820208895783423E-3</v>
      </c>
      <c r="E2838" s="4">
        <v>-7.0377503097611038E-2</v>
      </c>
      <c r="F2838" s="2">
        <v>2</v>
      </c>
      <c r="G2838" s="4">
        <v>0.14055084494798839</v>
      </c>
      <c r="H2838" s="4">
        <v>-0.29122690895779052</v>
      </c>
      <c r="I2838" s="4">
        <v>0.41641632556470087</v>
      </c>
    </row>
    <row r="2839" spans="1:9" x14ac:dyDescent="0.25">
      <c r="A2839" t="s">
        <v>3041</v>
      </c>
      <c r="B2839" s="3">
        <v>70.617698669433594</v>
      </c>
      <c r="C2839" s="3">
        <v>15.63000011444092</v>
      </c>
      <c r="D2839" s="4">
        <v>1.1699023135830929E-2</v>
      </c>
      <c r="E2839" s="4">
        <v>-1.3880142696148569E-2</v>
      </c>
      <c r="F2839" s="2">
        <v>2</v>
      </c>
      <c r="G2839" s="4">
        <v>0.1602061696725765</v>
      </c>
      <c r="H2839" s="4">
        <v>-0.29467034307692802</v>
      </c>
      <c r="I2839" s="4">
        <v>0.40953494651124228</v>
      </c>
    </row>
    <row r="2840" spans="1:9" x14ac:dyDescent="0.25">
      <c r="A2840" t="s">
        <v>3042</v>
      </c>
      <c r="B2840" s="3">
        <v>69.801094055175781</v>
      </c>
      <c r="C2840" s="3">
        <v>15.85000038146973</v>
      </c>
      <c r="D2840" s="4">
        <v>1.17133832297478E-3</v>
      </c>
      <c r="E2840" s="4">
        <v>5.072918286864736E-3</v>
      </c>
      <c r="F2840" s="2">
        <v>2</v>
      </c>
      <c r="G2840" s="4">
        <v>0.14561069276999999</v>
      </c>
      <c r="H2840" s="4">
        <v>-0.30282659091944752</v>
      </c>
      <c r="I2840" s="4">
        <v>0.39323545271625487</v>
      </c>
    </row>
    <row r="2841" spans="1:9" x14ac:dyDescent="0.25">
      <c r="A2841" t="s">
        <v>3043</v>
      </c>
      <c r="B2841" s="3">
        <v>69.719429016113281</v>
      </c>
      <c r="C2841" s="3">
        <v>15.77000045776367</v>
      </c>
      <c r="D2841" s="4">
        <v>1.6946542209330671E-3</v>
      </c>
      <c r="E2841" s="4">
        <v>-6.9269304713175384E-3</v>
      </c>
      <c r="F2841" s="2">
        <v>2</v>
      </c>
      <c r="G2841" s="4">
        <v>0.14309536570079071</v>
      </c>
      <c r="H2841" s="4">
        <v>-0.30364226142514039</v>
      </c>
      <c r="I2841" s="4">
        <v>0.39160541196675891</v>
      </c>
    </row>
    <row r="2842" spans="1:9" x14ac:dyDescent="0.25">
      <c r="A2842" t="s">
        <v>3044</v>
      </c>
      <c r="B2842" s="3">
        <v>69.601478576660156</v>
      </c>
      <c r="C2842" s="3">
        <v>15.88000011444092</v>
      </c>
      <c r="D2842" s="4">
        <v>1.0672387913283069E-2</v>
      </c>
      <c r="E2842" s="4">
        <v>-4.3949456296569878E-2</v>
      </c>
      <c r="F2842" s="2">
        <v>2</v>
      </c>
      <c r="G2842" s="4">
        <v>0.14874529664497629</v>
      </c>
      <c r="H2842" s="4">
        <v>-0.30482035055238349</v>
      </c>
      <c r="I2842" s="4">
        <v>0.38925111170636972</v>
      </c>
    </row>
    <row r="2843" spans="1:9" x14ac:dyDescent="0.25">
      <c r="A2843" t="s">
        <v>3045</v>
      </c>
      <c r="B2843" s="3">
        <v>68.866508483886719</v>
      </c>
      <c r="C2843" s="3">
        <v>16.610000610351559</v>
      </c>
      <c r="D2843" s="4">
        <v>5.6973917965179588E-3</v>
      </c>
      <c r="E2843" s="4">
        <v>-2.3515556328511988E-2</v>
      </c>
      <c r="F2843" s="2">
        <v>3</v>
      </c>
      <c r="G2843" s="4">
        <v>0.12514917482978419</v>
      </c>
      <c r="H2843" s="4">
        <v>-0.31216123269881618</v>
      </c>
      <c r="I2843" s="4">
        <v>0.37458104952756388</v>
      </c>
    </row>
    <row r="2844" spans="1:9" x14ac:dyDescent="0.25">
      <c r="A2844" t="s">
        <v>3046</v>
      </c>
      <c r="B2844" s="3">
        <v>68.476371765136719</v>
      </c>
      <c r="C2844" s="3">
        <v>17.010000228881839</v>
      </c>
      <c r="D2844" s="4">
        <v>-6.4504695024334424E-3</v>
      </c>
      <c r="E2844" s="4">
        <v>1.189772571644987E-2</v>
      </c>
      <c r="F2844" s="2">
        <v>3</v>
      </c>
      <c r="G2844" s="4">
        <v>0.1187750748959235</v>
      </c>
      <c r="H2844" s="4">
        <v>-0.31605791870209632</v>
      </c>
      <c r="I2844" s="4">
        <v>0.36679388923550271</v>
      </c>
    </row>
    <row r="2845" spans="1:9" x14ac:dyDescent="0.25">
      <c r="A2845" t="s">
        <v>3047</v>
      </c>
      <c r="B2845" s="3">
        <v>68.920944213867188</v>
      </c>
      <c r="C2845" s="3">
        <v>16.809999465942379</v>
      </c>
      <c r="D2845" s="4">
        <v>7.0257433715832374E-3</v>
      </c>
      <c r="E2845" s="4">
        <v>1.9405682187133119E-2</v>
      </c>
      <c r="F2845" s="2">
        <v>3</v>
      </c>
      <c r="G2845" s="4">
        <v>0.12603855223568419</v>
      </c>
      <c r="H2845" s="4">
        <v>-0.3116175285640892</v>
      </c>
      <c r="I2845" s="4">
        <v>0.37566759107723252</v>
      </c>
    </row>
    <row r="2846" spans="1:9" x14ac:dyDescent="0.25">
      <c r="A2846" t="s">
        <v>3048</v>
      </c>
      <c r="B2846" s="3">
        <v>68.440101623535156</v>
      </c>
      <c r="C2846" s="3">
        <v>16.489999771118161</v>
      </c>
      <c r="D2846" s="4">
        <v>3.8597417886345742E-3</v>
      </c>
      <c r="E2846" s="4">
        <v>-1.6696522301875131E-2</v>
      </c>
      <c r="F2846" s="2">
        <v>3</v>
      </c>
      <c r="G2846" s="4">
        <v>0.1199834048436581</v>
      </c>
      <c r="H2846" s="4">
        <v>-0.31642018491884372</v>
      </c>
      <c r="I2846" s="4">
        <v>0.36606993429126661</v>
      </c>
    </row>
    <row r="2847" spans="1:9" x14ac:dyDescent="0.25">
      <c r="A2847" t="s">
        <v>3049</v>
      </c>
      <c r="B2847" s="3">
        <v>68.176956176757813</v>
      </c>
      <c r="C2847" s="3">
        <v>16.770000457763668</v>
      </c>
      <c r="D2847" s="4">
        <v>-2.0466841064782141E-2</v>
      </c>
      <c r="E2847" s="4">
        <v>0.11874587817373471</v>
      </c>
      <c r="F2847" s="2">
        <v>3</v>
      </c>
      <c r="G2847" s="4">
        <v>0.1225813583775999</v>
      </c>
      <c r="H2847" s="4">
        <v>-0.31904848194909902</v>
      </c>
      <c r="I2847" s="4">
        <v>0.36081753000400352</v>
      </c>
    </row>
    <row r="2848" spans="1:9" x14ac:dyDescent="0.25">
      <c r="A2848" t="s">
        <v>3050</v>
      </c>
      <c r="B2848" s="3">
        <v>69.601478576660156</v>
      </c>
      <c r="C2848" s="3">
        <v>14.989999771118161</v>
      </c>
      <c r="D2848" s="4">
        <v>5.2160281218061044E-4</v>
      </c>
      <c r="E2848" s="4">
        <v>7.2246084546027767E-2</v>
      </c>
      <c r="F2848" s="2">
        <v>2</v>
      </c>
      <c r="G2848" s="4">
        <v>0.13665882816728939</v>
      </c>
      <c r="H2848" s="4">
        <v>-0.30482035055238349</v>
      </c>
      <c r="I2848" s="4">
        <v>0.38925111170636972</v>
      </c>
    </row>
    <row r="2849" spans="1:9" x14ac:dyDescent="0.25">
      <c r="A2849" t="s">
        <v>3051</v>
      </c>
      <c r="B2849" s="3">
        <v>69.565193176269531</v>
      </c>
      <c r="C2849" s="3">
        <v>13.97999954223633</v>
      </c>
      <c r="D2849" s="4">
        <v>6.6966274519328914E-3</v>
      </c>
      <c r="E2849" s="4">
        <v>-5.2845574156511921E-2</v>
      </c>
      <c r="F2849" s="2">
        <v>2</v>
      </c>
      <c r="G2849" s="4">
        <v>0.1407338765239157</v>
      </c>
      <c r="H2849" s="4">
        <v>-0.30518276917393389</v>
      </c>
      <c r="I2849" s="4">
        <v>0.38852685219547628</v>
      </c>
    </row>
    <row r="2850" spans="1:9" x14ac:dyDescent="0.25">
      <c r="A2850" t="s">
        <v>3052</v>
      </c>
      <c r="B2850" s="3">
        <v>69.102439880371094</v>
      </c>
      <c r="C2850" s="3">
        <v>14.760000228881839</v>
      </c>
      <c r="D2850" s="4">
        <v>9.8118166131495599E-3</v>
      </c>
      <c r="E2850" s="4">
        <v>-7.4027564778210042E-2</v>
      </c>
      <c r="F2850" s="2">
        <v>2</v>
      </c>
      <c r="G2850" s="4">
        <v>0.12867358225832909</v>
      </c>
      <c r="H2850" s="4">
        <v>-0.30980474963472382</v>
      </c>
      <c r="I2850" s="4">
        <v>0.38039228894707883</v>
      </c>
    </row>
    <row r="2851" spans="1:9" x14ac:dyDescent="0.25">
      <c r="A2851" t="s">
        <v>3053</v>
      </c>
      <c r="B2851" s="3">
        <v>68.431007385253906</v>
      </c>
      <c r="C2851" s="3">
        <v>15.939999580383301</v>
      </c>
      <c r="D2851" s="4">
        <v>-3.4357697822030579E-3</v>
      </c>
      <c r="E2851" s="4">
        <v>6.9081136385790387E-2</v>
      </c>
      <c r="F2851" s="2">
        <v>2</v>
      </c>
      <c r="G2851" s="4">
        <v>0.1193434285353803</v>
      </c>
      <c r="H2851" s="4">
        <v>-0.31651101818143579</v>
      </c>
      <c r="I2851" s="4">
        <v>0.36889388052832528</v>
      </c>
    </row>
    <row r="2852" spans="1:9" x14ac:dyDescent="0.25">
      <c r="A2852" t="s">
        <v>3054</v>
      </c>
      <c r="B2852" s="3">
        <v>68.66693115234375</v>
      </c>
      <c r="C2852" s="3">
        <v>14.909999847412109</v>
      </c>
      <c r="D2852" s="4">
        <v>4.3799491198757154E-3</v>
      </c>
      <c r="E2852" s="4">
        <v>-1.258281650712934E-2</v>
      </c>
      <c r="F2852" s="2">
        <v>2</v>
      </c>
      <c r="G2852" s="4">
        <v>0.12815623670153589</v>
      </c>
      <c r="H2852" s="4">
        <v>-0.31415461131974493</v>
      </c>
      <c r="I2852" s="4">
        <v>0.37361329959550771</v>
      </c>
    </row>
    <row r="2853" spans="1:9" x14ac:dyDescent="0.25">
      <c r="A2853" t="s">
        <v>3055</v>
      </c>
      <c r="B2853" s="3">
        <v>68.367485046386719</v>
      </c>
      <c r="C2853" s="3">
        <v>15.10000038146973</v>
      </c>
      <c r="D2853" s="4">
        <v>-1.722604045262033E-3</v>
      </c>
      <c r="E2853" s="4">
        <v>5.0800313272392428E-2</v>
      </c>
      <c r="F2853" s="2">
        <v>2</v>
      </c>
      <c r="G2853" s="4">
        <v>0.13660425978169119</v>
      </c>
      <c r="H2853" s="4">
        <v>-0.3171454793763534</v>
      </c>
      <c r="I2853" s="4">
        <v>0.36762317965346297</v>
      </c>
    </row>
    <row r="2854" spans="1:9" x14ac:dyDescent="0.25">
      <c r="A2854" t="s">
        <v>3056</v>
      </c>
      <c r="B2854" s="3">
        <v>68.485458374023438</v>
      </c>
      <c r="C2854" s="3">
        <v>14.36999988555908</v>
      </c>
      <c r="D2854" s="4">
        <v>-3.9698929554277118E-4</v>
      </c>
      <c r="E2854" s="4">
        <v>-2.4439895985400081E-2</v>
      </c>
      <c r="F2854" s="2">
        <v>2</v>
      </c>
      <c r="G2854" s="4">
        <v>0.14145260915867941</v>
      </c>
      <c r="H2854" s="4">
        <v>-0.31596716164190569</v>
      </c>
      <c r="I2854" s="4">
        <v>0.36998311811466822</v>
      </c>
    </row>
    <row r="2855" spans="1:9" x14ac:dyDescent="0.25">
      <c r="A2855" t="s">
        <v>3057</v>
      </c>
      <c r="B2855" s="3">
        <v>68.512657165527344</v>
      </c>
      <c r="C2855" s="3">
        <v>14.72999954223633</v>
      </c>
      <c r="D2855" s="4">
        <v>-1.69252448192595E-2</v>
      </c>
      <c r="E2855" s="4">
        <v>0.1296011951938032</v>
      </c>
      <c r="F2855" s="2">
        <v>2</v>
      </c>
      <c r="G2855" s="4">
        <v>0.14241677345971371</v>
      </c>
      <c r="H2855" s="4">
        <v>-0.31569550008054592</v>
      </c>
      <c r="I2855" s="4">
        <v>0.37052720274340739</v>
      </c>
    </row>
    <row r="2856" spans="1:9" x14ac:dyDescent="0.25">
      <c r="A2856" t="s">
        <v>3058</v>
      </c>
      <c r="B2856" s="3">
        <v>69.692214965820313</v>
      </c>
      <c r="C2856" s="3">
        <v>13.039999961853029</v>
      </c>
      <c r="D2856" s="4">
        <v>-3.7608589294007011E-3</v>
      </c>
      <c r="E2856" s="4">
        <v>5.9301341783305928E-2</v>
      </c>
      <c r="F2856" s="2">
        <v>1</v>
      </c>
      <c r="G2856" s="4">
        <v>0.16486629258366259</v>
      </c>
      <c r="H2856" s="4">
        <v>-0.30391407539130311</v>
      </c>
      <c r="I2856" s="4">
        <v>0.39412307713204681</v>
      </c>
    </row>
    <row r="2857" spans="1:9" x14ac:dyDescent="0.25">
      <c r="A2857" t="s">
        <v>3059</v>
      </c>
      <c r="B2857" s="3">
        <v>69.955307006835938</v>
      </c>
      <c r="C2857" s="3">
        <v>12.310000419616699</v>
      </c>
      <c r="D2857" s="4">
        <v>5.6078882664483132E-3</v>
      </c>
      <c r="E2857" s="4">
        <v>-3.9032004966551008E-2</v>
      </c>
      <c r="F2857" s="2">
        <v>1</v>
      </c>
      <c r="G2857" s="4">
        <v>0.16996397542014319</v>
      </c>
      <c r="H2857" s="4">
        <v>-0.30128631177785842</v>
      </c>
      <c r="I2857" s="4">
        <v>0.39938597035433188</v>
      </c>
    </row>
    <row r="2858" spans="1:9" x14ac:dyDescent="0.25">
      <c r="A2858" t="s">
        <v>3060</v>
      </c>
      <c r="B2858" s="3">
        <v>69.565193176269531</v>
      </c>
      <c r="C2858" s="3">
        <v>12.810000419616699</v>
      </c>
      <c r="D2858" s="4">
        <v>2.3535063495971902E-3</v>
      </c>
      <c r="E2858" s="4">
        <v>-4.4742687145607918E-2</v>
      </c>
      <c r="F2858" s="2">
        <v>1</v>
      </c>
      <c r="G2858" s="4">
        <v>0.16693245016551411</v>
      </c>
      <c r="H2858" s="4">
        <v>-0.30518276917393389</v>
      </c>
      <c r="I2858" s="4">
        <v>0.39158213323754998</v>
      </c>
    </row>
    <row r="2859" spans="1:9" x14ac:dyDescent="0.25">
      <c r="A2859" t="s">
        <v>3061</v>
      </c>
      <c r="B2859" s="3">
        <v>69.40185546875</v>
      </c>
      <c r="C2859" s="3">
        <v>13.409999847412109</v>
      </c>
      <c r="D2859" s="4">
        <v>-4.0365651401411684E-3</v>
      </c>
      <c r="E2859" s="4">
        <v>5.3417150795617603E-2</v>
      </c>
      <c r="F2859" s="2">
        <v>2</v>
      </c>
      <c r="G2859" s="4">
        <v>0.16366814432486579</v>
      </c>
      <c r="H2859" s="4">
        <v>-0.30681418638772118</v>
      </c>
      <c r="I2859" s="4">
        <v>0.38998307719929559</v>
      </c>
    </row>
    <row r="2860" spans="1:9" x14ac:dyDescent="0.25">
      <c r="A2860" t="s">
        <v>3062</v>
      </c>
      <c r="B2860" s="3">
        <v>69.683135986328125</v>
      </c>
      <c r="C2860" s="3">
        <v>12.72999954223633</v>
      </c>
      <c r="D2860" s="4">
        <v>4.972759523933723E-3</v>
      </c>
      <c r="E2860" s="4">
        <v>-1.9260401295586479E-2</v>
      </c>
      <c r="F2860" s="2">
        <v>1</v>
      </c>
      <c r="G2860" s="4">
        <v>0.17810619224635649</v>
      </c>
      <c r="H2860" s="4">
        <v>-0.30400475624909229</v>
      </c>
      <c r="I2860" s="4">
        <v>0.39561657441257259</v>
      </c>
    </row>
    <row r="2861" spans="1:9" x14ac:dyDescent="0.25">
      <c r="A2861" t="s">
        <v>3063</v>
      </c>
      <c r="B2861" s="3">
        <v>69.338333129882813</v>
      </c>
      <c r="C2861" s="3">
        <v>12.97999954223633</v>
      </c>
      <c r="D2861" s="4">
        <v>-1.82900168666178E-3</v>
      </c>
      <c r="E2861" s="4">
        <v>2.0440194162688611E-2</v>
      </c>
      <c r="F2861" s="2">
        <v>1</v>
      </c>
      <c r="G2861" s="4">
        <v>0.18121158644310209</v>
      </c>
      <c r="H2861" s="4">
        <v>-0.30744864758263879</v>
      </c>
      <c r="I2861" s="4">
        <v>0.38871084931067279</v>
      </c>
    </row>
    <row r="2862" spans="1:9" x14ac:dyDescent="0.25">
      <c r="A2862" t="s">
        <v>3064</v>
      </c>
      <c r="B2862" s="3">
        <v>69.465385437011719</v>
      </c>
      <c r="C2862" s="3">
        <v>12.72000026702881</v>
      </c>
      <c r="D2862" s="4">
        <v>-5.9722669078398072E-3</v>
      </c>
      <c r="E2862" s="4">
        <v>7.4324333032088186E-2</v>
      </c>
      <c r="F2862" s="2">
        <v>1</v>
      </c>
      <c r="G2862" s="4">
        <v>0.2058011362515195</v>
      </c>
      <c r="H2862" s="4">
        <v>-0.30617964899040201</v>
      </c>
      <c r="I2862" s="4">
        <v>0.39125545788973048</v>
      </c>
    </row>
    <row r="2863" spans="1:9" x14ac:dyDescent="0.25">
      <c r="A2863" t="s">
        <v>3065</v>
      </c>
      <c r="B2863" s="3">
        <v>69.882743835449219</v>
      </c>
      <c r="C2863" s="3">
        <v>11.840000152587891</v>
      </c>
      <c r="D2863" s="4">
        <v>6.4989957090677564E-4</v>
      </c>
      <c r="E2863" s="4">
        <v>-1.16860930716115E-2</v>
      </c>
      <c r="F2863" s="2">
        <v>1</v>
      </c>
      <c r="G2863" s="4">
        <v>0.20872748425018359</v>
      </c>
      <c r="H2863" s="4">
        <v>-0.30201107281855771</v>
      </c>
      <c r="I2863" s="4">
        <v>0.39961432822593279</v>
      </c>
    </row>
    <row r="2864" spans="1:9" x14ac:dyDescent="0.25">
      <c r="A2864" t="s">
        <v>3066</v>
      </c>
      <c r="B2864" s="3">
        <v>69.837356567382813</v>
      </c>
      <c r="C2864" s="3">
        <v>11.97999954223633</v>
      </c>
      <c r="D2864" s="4">
        <v>5.6175232801924926E-3</v>
      </c>
      <c r="E2864" s="4">
        <v>-7.418856795036588E-2</v>
      </c>
      <c r="F2864" s="2">
        <v>1</v>
      </c>
      <c r="G2864" s="4">
        <v>0.20440073553042051</v>
      </c>
      <c r="H2864" s="4">
        <v>-0.30246440090510163</v>
      </c>
      <c r="I2864" s="4">
        <v>0.39870531024497963</v>
      </c>
    </row>
    <row r="2865" spans="1:9" x14ac:dyDescent="0.25">
      <c r="A2865" t="s">
        <v>3067</v>
      </c>
      <c r="B2865" s="3">
        <v>69.447235107421875</v>
      </c>
      <c r="C2865" s="3">
        <v>12.939999580383301</v>
      </c>
      <c r="D2865" s="4">
        <v>1.0162676511805691E-2</v>
      </c>
      <c r="E2865" s="4">
        <v>-3.7918233168339421E-2</v>
      </c>
      <c r="F2865" s="2">
        <v>1</v>
      </c>
      <c r="G2865" s="4">
        <v>0.19730296713864259</v>
      </c>
      <c r="H2865" s="4">
        <v>-0.30636093450357871</v>
      </c>
      <c r="I2865" s="4">
        <v>0.39089194237843672</v>
      </c>
    </row>
    <row r="2866" spans="1:9" x14ac:dyDescent="0.25">
      <c r="A2866" t="s">
        <v>3068</v>
      </c>
      <c r="B2866" s="3">
        <v>68.748565673828125</v>
      </c>
      <c r="C2866" s="3">
        <v>13.44999980926514</v>
      </c>
      <c r="D2866" s="4">
        <v>1.851048262117017E-3</v>
      </c>
      <c r="E2866" s="4">
        <v>4.4809159375640562E-3</v>
      </c>
      <c r="F2866" s="2">
        <v>2</v>
      </c>
      <c r="G2866" s="4">
        <v>0.18434391692806501</v>
      </c>
      <c r="H2866" s="4">
        <v>-0.313339245623658</v>
      </c>
      <c r="I2866" s="4">
        <v>0.3768989636217086</v>
      </c>
    </row>
    <row r="2867" spans="1:9" x14ac:dyDescent="0.25">
      <c r="A2867" t="s">
        <v>3069</v>
      </c>
      <c r="B2867" s="3">
        <v>68.621543884277344</v>
      </c>
      <c r="C2867" s="3">
        <v>13.39000034332275</v>
      </c>
      <c r="D2867" s="4">
        <v>5.3173261024344054E-3</v>
      </c>
      <c r="E2867" s="4">
        <v>0</v>
      </c>
      <c r="F2867" s="2">
        <v>2</v>
      </c>
      <c r="G2867" s="4">
        <v>0.2101379473328695</v>
      </c>
      <c r="H2867" s="4">
        <v>-0.31460793940628878</v>
      </c>
      <c r="I2867" s="4">
        <v>0.37435496624989972</v>
      </c>
    </row>
    <row r="2868" spans="1:9" x14ac:dyDescent="0.25">
      <c r="A2868" t="s">
        <v>3070</v>
      </c>
      <c r="B2868" s="3">
        <v>68.258590698242188</v>
      </c>
      <c r="C2868" s="3">
        <v>13.39000034332275</v>
      </c>
      <c r="D2868" s="4">
        <v>-1.8577684777789649E-3</v>
      </c>
      <c r="E2868" s="4">
        <v>5.2672960867039993E-2</v>
      </c>
      <c r="F2868" s="2">
        <v>2</v>
      </c>
      <c r="G2868" s="4">
        <v>0.21971283247906889</v>
      </c>
      <c r="H2868" s="4">
        <v>-0.31823311625301209</v>
      </c>
      <c r="I2868" s="4">
        <v>0.36708572563670622</v>
      </c>
    </row>
    <row r="2869" spans="1:9" x14ac:dyDescent="0.25">
      <c r="A2869" t="s">
        <v>3071</v>
      </c>
      <c r="B2869" s="3">
        <v>68.385635375976563</v>
      </c>
      <c r="C2869" s="3">
        <v>12.72000026702881</v>
      </c>
      <c r="D2869" s="4">
        <v>5.3350904986890768E-3</v>
      </c>
      <c r="E2869" s="4">
        <v>-1.9275250181415071E-2</v>
      </c>
      <c r="F2869" s="2">
        <v>1</v>
      </c>
      <c r="G2869" s="4">
        <v>0.21383106032793631</v>
      </c>
      <c r="H2869" s="4">
        <v>-0.31696419386317681</v>
      </c>
      <c r="I2869" s="4">
        <v>0.36963018141395149</v>
      </c>
    </row>
    <row r="2870" spans="1:9" x14ac:dyDescent="0.25">
      <c r="A2870" t="s">
        <v>3072</v>
      </c>
      <c r="B2870" s="3">
        <v>68.022727966308594</v>
      </c>
      <c r="C2870" s="3">
        <v>12.97000026702881</v>
      </c>
      <c r="D2870" s="4">
        <v>6.308818564919827E-3</v>
      </c>
      <c r="E2870" s="4">
        <v>-1.593323469533647E-2</v>
      </c>
      <c r="F2870" s="2">
        <v>1</v>
      </c>
      <c r="G2870" s="4">
        <v>0.19787689600164021</v>
      </c>
      <c r="H2870" s="4">
        <v>-0.32058891349549101</v>
      </c>
      <c r="I2870" s="4">
        <v>0.3623618576116312</v>
      </c>
    </row>
    <row r="2871" spans="1:9" x14ac:dyDescent="0.25">
      <c r="A2871" t="s">
        <v>3073</v>
      </c>
      <c r="B2871" s="3">
        <v>67.596275329589844</v>
      </c>
      <c r="C2871" s="3">
        <v>13.180000305175779</v>
      </c>
      <c r="D2871" s="4">
        <v>3.2319772231832471E-3</v>
      </c>
      <c r="E2871" s="4">
        <v>4.1074286258381498E-2</v>
      </c>
      <c r="F2871" s="2">
        <v>1</v>
      </c>
      <c r="G2871" s="4">
        <v>0.17591349184755559</v>
      </c>
      <c r="H2871" s="4">
        <v>-0.32484832292992749</v>
      </c>
      <c r="I2871" s="4">
        <v>0.35382084751525161</v>
      </c>
    </row>
    <row r="2872" spans="1:9" x14ac:dyDescent="0.25">
      <c r="A2872" t="s">
        <v>3074</v>
      </c>
      <c r="B2872" s="3">
        <v>67.378509521484375</v>
      </c>
      <c r="C2872" s="3">
        <v>12.659999847412109</v>
      </c>
      <c r="D2872" s="4">
        <v>-7.3522667803248556E-3</v>
      </c>
      <c r="E2872" s="4">
        <v>3.010576783625107E-2</v>
      </c>
      <c r="F2872" s="2">
        <v>1</v>
      </c>
      <c r="G2872" s="4">
        <v>0.15664110508189719</v>
      </c>
      <c r="H2872" s="4">
        <v>-0.32702336807604032</v>
      </c>
      <c r="I2872" s="4">
        <v>0.34945942538878499</v>
      </c>
    </row>
    <row r="2873" spans="1:9" x14ac:dyDescent="0.25">
      <c r="A2873" t="s">
        <v>3075</v>
      </c>
      <c r="B2873" s="3">
        <v>67.8775634765625</v>
      </c>
      <c r="C2873" s="3">
        <v>12.289999961853029</v>
      </c>
      <c r="D2873" s="4">
        <v>2.9496037678271581E-3</v>
      </c>
      <c r="E2873" s="4">
        <v>-1.9936204207376851E-2</v>
      </c>
      <c r="F2873" s="2">
        <v>1</v>
      </c>
      <c r="G2873" s="4">
        <v>0.17805608288932029</v>
      </c>
      <c r="H2873" s="4">
        <v>-0.32203881658889699</v>
      </c>
      <c r="I2873" s="4">
        <v>0.35945449753034059</v>
      </c>
    </row>
    <row r="2874" spans="1:9" x14ac:dyDescent="0.25">
      <c r="A2874" t="s">
        <v>3076</v>
      </c>
      <c r="B2874" s="3">
        <v>67.677940368652344</v>
      </c>
      <c r="C2874" s="3">
        <v>12.539999961853029</v>
      </c>
      <c r="D2874" s="4">
        <v>-1.0348591534368181E-2</v>
      </c>
      <c r="E2874" s="4">
        <v>-8.9324651780759878E-2</v>
      </c>
      <c r="F2874" s="2">
        <v>1</v>
      </c>
      <c r="G2874" s="4">
        <v>0.19049196278489239</v>
      </c>
      <c r="H2874" s="4">
        <v>-0.32403265242423462</v>
      </c>
      <c r="I2874" s="4">
        <v>0.35545643811335598</v>
      </c>
    </row>
    <row r="2875" spans="1:9" x14ac:dyDescent="0.25">
      <c r="A2875" t="s">
        <v>3077</v>
      </c>
      <c r="B2875" s="3">
        <v>68.385635375976563</v>
      </c>
      <c r="C2875" s="3">
        <v>13.77000045776367</v>
      </c>
      <c r="D2875" s="4">
        <v>-2.5143455913152479E-3</v>
      </c>
      <c r="E2875" s="4">
        <v>-7.2563682157367193E-4</v>
      </c>
      <c r="F2875" s="2">
        <v>2</v>
      </c>
      <c r="G2875" s="4">
        <v>0.20922198436048389</v>
      </c>
      <c r="H2875" s="4">
        <v>-0.31696419386317681</v>
      </c>
      <c r="I2875" s="4">
        <v>0.36963018141395149</v>
      </c>
    </row>
    <row r="2876" spans="1:9" x14ac:dyDescent="0.25">
      <c r="A2876" t="s">
        <v>3078</v>
      </c>
      <c r="B2876" s="3">
        <v>68.558013916015625</v>
      </c>
      <c r="C2876" s="3">
        <v>13.77999973297119</v>
      </c>
      <c r="D2876" s="4">
        <v>2.520683460661699E-3</v>
      </c>
      <c r="E2876" s="4">
        <v>-4.438282523832271E-2</v>
      </c>
      <c r="F2876" s="2">
        <v>2</v>
      </c>
      <c r="G2876" s="4">
        <v>0.20882722839465401</v>
      </c>
      <c r="H2876" s="4">
        <v>-0.31524247680360801</v>
      </c>
      <c r="I2876" s="4">
        <v>0.37308258555946477</v>
      </c>
    </row>
    <row r="2877" spans="1:9" x14ac:dyDescent="0.25">
      <c r="A2877" t="s">
        <v>3079</v>
      </c>
      <c r="B2877" s="3">
        <v>68.385635375976563</v>
      </c>
      <c r="C2877" s="3">
        <v>14.420000076293951</v>
      </c>
      <c r="D2877" s="4">
        <v>-1.3250758885322571E-3</v>
      </c>
      <c r="E2877" s="4">
        <v>4.5685287613029153E-2</v>
      </c>
      <c r="F2877" s="2">
        <v>2</v>
      </c>
      <c r="G2877" s="4">
        <v>0.2241365759312037</v>
      </c>
      <c r="H2877" s="4">
        <v>-0.31696419386317681</v>
      </c>
      <c r="I2877" s="4">
        <v>0.36963018141395149</v>
      </c>
    </row>
    <row r="2878" spans="1:9" x14ac:dyDescent="0.25">
      <c r="A2878" t="s">
        <v>3080</v>
      </c>
      <c r="B2878" s="3">
        <v>68.476371765136719</v>
      </c>
      <c r="C2878" s="3">
        <v>13.789999961853029</v>
      </c>
      <c r="D2878" s="4">
        <v>2.2575916922591421E-3</v>
      </c>
      <c r="E2878" s="4">
        <v>-3.612730504595651E-3</v>
      </c>
      <c r="F2878" s="2">
        <v>2</v>
      </c>
      <c r="G2878" s="4">
        <v>0.21428478657390729</v>
      </c>
      <c r="H2878" s="4">
        <v>-0.31605791870209632</v>
      </c>
      <c r="I2878" s="4">
        <v>0.37144745336679691</v>
      </c>
    </row>
    <row r="2879" spans="1:9" x14ac:dyDescent="0.25">
      <c r="A2879" t="s">
        <v>3081</v>
      </c>
      <c r="B2879" s="3">
        <v>68.322128295898438</v>
      </c>
      <c r="C2879" s="3">
        <v>13.840000152587891</v>
      </c>
      <c r="D2879" s="4">
        <v>4.4014748973040252E-3</v>
      </c>
      <c r="E2879" s="4">
        <v>-1.2134195111823559E-2</v>
      </c>
      <c r="F2879" s="2">
        <v>2</v>
      </c>
      <c r="G2879" s="4">
        <v>0.20485776643033329</v>
      </c>
      <c r="H2879" s="4">
        <v>-0.31759850265329143</v>
      </c>
      <c r="I2879" s="4">
        <v>0.36835825912895342</v>
      </c>
    </row>
    <row r="2880" spans="1:9" x14ac:dyDescent="0.25">
      <c r="A2880" t="s">
        <v>3082</v>
      </c>
      <c r="B2880" s="3">
        <v>68.022727966308594</v>
      </c>
      <c r="C2880" s="3">
        <v>14.010000228881839</v>
      </c>
      <c r="D2880" s="4">
        <v>1.9861381096519581E-2</v>
      </c>
      <c r="E2880" s="4">
        <v>-1.4074581895019979E-2</v>
      </c>
      <c r="F2880" s="2">
        <v>2</v>
      </c>
      <c r="G2880" s="4">
        <v>0.18777008626507691</v>
      </c>
      <c r="H2880" s="4">
        <v>-0.32058891349549101</v>
      </c>
      <c r="I2880" s="4">
        <v>0.3623618576116312</v>
      </c>
    </row>
    <row r="2881" spans="1:9" x14ac:dyDescent="0.25">
      <c r="A2881" t="s">
        <v>3083</v>
      </c>
      <c r="B2881" s="3">
        <v>66.698013305664063</v>
      </c>
      <c r="C2881" s="3">
        <v>14.210000038146971</v>
      </c>
      <c r="D2881" s="4">
        <v>5.7464705511502956E-3</v>
      </c>
      <c r="E2881" s="4">
        <v>-9.7561212265567798E-3</v>
      </c>
      <c r="F2881" s="2">
        <v>2</v>
      </c>
      <c r="G2881" s="4">
        <v>0.16245875426751641</v>
      </c>
      <c r="H2881" s="4">
        <v>-0.33382016507573831</v>
      </c>
      <c r="I2881" s="4">
        <v>0.33583042054878759</v>
      </c>
    </row>
    <row r="2882" spans="1:9" x14ac:dyDescent="0.25">
      <c r="A2882" t="s">
        <v>3084</v>
      </c>
      <c r="B2882" s="3">
        <v>66.316925048828125</v>
      </c>
      <c r="C2882" s="3">
        <v>14.35000038146973</v>
      </c>
      <c r="D2882" s="4">
        <v>6.0562738325591337E-3</v>
      </c>
      <c r="E2882" s="4">
        <v>-2.9093326066997331E-2</v>
      </c>
      <c r="F2882" s="2">
        <v>2</v>
      </c>
      <c r="G2882" s="4">
        <v>0.14139853390628951</v>
      </c>
      <c r="H2882" s="4">
        <v>-0.33762647503083532</v>
      </c>
      <c r="I2882" s="4">
        <v>0.3281979700279245</v>
      </c>
    </row>
    <row r="2883" spans="1:9" x14ac:dyDescent="0.25">
      <c r="A2883" t="s">
        <v>3085</v>
      </c>
      <c r="B2883" s="3">
        <v>65.917709350585938</v>
      </c>
      <c r="C2883" s="3">
        <v>14.77999973297119</v>
      </c>
      <c r="D2883" s="4">
        <v>9.6482266749364776E-4</v>
      </c>
      <c r="E2883" s="4">
        <v>-7.3875492152618571E-3</v>
      </c>
      <c r="F2883" s="2">
        <v>2</v>
      </c>
      <c r="G2883" s="4">
        <v>0.13522672991200849</v>
      </c>
      <c r="H2883" s="4">
        <v>-0.34161384189190452</v>
      </c>
      <c r="I2883" s="4">
        <v>0.32020246240120409</v>
      </c>
    </row>
    <row r="2884" spans="1:9" x14ac:dyDescent="0.25">
      <c r="A2884" t="s">
        <v>3086</v>
      </c>
      <c r="B2884" s="3">
        <v>65.854171752929688</v>
      </c>
      <c r="C2884" s="3">
        <v>14.89000034332275</v>
      </c>
      <c r="D2884" s="4">
        <v>7.6353290454893594E-3</v>
      </c>
      <c r="E2884" s="4">
        <v>-8.0864219624826927E-2</v>
      </c>
      <c r="F2884" s="2">
        <v>2</v>
      </c>
      <c r="G2884" s="4">
        <v>0.14364942548153009</v>
      </c>
      <c r="H2884" s="4">
        <v>-0.34224845549162508</v>
      </c>
      <c r="I2884" s="4">
        <v>0.31892992890895688</v>
      </c>
    </row>
    <row r="2885" spans="1:9" x14ac:dyDescent="0.25">
      <c r="A2885" t="s">
        <v>3087</v>
      </c>
      <c r="B2885" s="3">
        <v>65.35516357421875</v>
      </c>
      <c r="C2885" s="3">
        <v>16.20000076293945</v>
      </c>
      <c r="D2885" s="4">
        <v>4.0425507475496669E-3</v>
      </c>
      <c r="E2885" s="4">
        <v>-1.459852574949572E-2</v>
      </c>
      <c r="F2885" s="2">
        <v>3</v>
      </c>
      <c r="G2885" s="4">
        <v>0.13834466497780021</v>
      </c>
      <c r="H2885" s="4">
        <v>-0.34723254976435941</v>
      </c>
      <c r="I2885" s="4">
        <v>0.30893577357827467</v>
      </c>
    </row>
    <row r="2886" spans="1:9" x14ac:dyDescent="0.25">
      <c r="A2886" t="s">
        <v>3088</v>
      </c>
      <c r="B2886" s="3">
        <v>65.092025756835938</v>
      </c>
      <c r="C2886" s="3">
        <v>16.440000534057621</v>
      </c>
      <c r="D2886" s="4">
        <v>4.1849526270154591E-4</v>
      </c>
      <c r="E2886" s="4">
        <v>4.2760959826253497E-3</v>
      </c>
      <c r="F2886" s="2">
        <v>3</v>
      </c>
      <c r="G2886" s="4">
        <v>0.16948722150589199</v>
      </c>
      <c r="H2886" s="4">
        <v>-0.3498607705922131</v>
      </c>
      <c r="I2886" s="4">
        <v>0.30366563907447941</v>
      </c>
    </row>
    <row r="2887" spans="1:9" x14ac:dyDescent="0.25">
      <c r="A2887" t="s">
        <v>3089</v>
      </c>
      <c r="B2887" s="3">
        <v>65.064796447753906</v>
      </c>
      <c r="C2887" s="3">
        <v>16.370000839233398</v>
      </c>
      <c r="D2887" s="4">
        <v>6.1734235913621927E-3</v>
      </c>
      <c r="E2887" s="4">
        <v>-2.9062856072337159E-2</v>
      </c>
      <c r="F2887" s="2">
        <v>3</v>
      </c>
      <c r="G2887" s="4">
        <v>0.15598899745268741</v>
      </c>
      <c r="H2887" s="4">
        <v>-0.35013273696317881</v>
      </c>
      <c r="I2887" s="4">
        <v>0.30312028940663233</v>
      </c>
    </row>
    <row r="2888" spans="1:9" x14ac:dyDescent="0.25">
      <c r="A2888" t="s">
        <v>3090</v>
      </c>
      <c r="B2888" s="3">
        <v>64.66558837890625</v>
      </c>
      <c r="C2888" s="3">
        <v>16.860000610351559</v>
      </c>
      <c r="D2888" s="4">
        <v>1.404661813697361E-3</v>
      </c>
      <c r="E2888" s="4">
        <v>0</v>
      </c>
      <c r="F2888" s="2">
        <v>3</v>
      </c>
      <c r="G2888" s="4">
        <v>0.15587946944780939</v>
      </c>
      <c r="H2888" s="4">
        <v>-0.35412002762184652</v>
      </c>
      <c r="I2888" s="4">
        <v>0.29512493458172417</v>
      </c>
    </row>
    <row r="2889" spans="1:9" x14ac:dyDescent="0.25">
      <c r="A2889" t="s">
        <v>3091</v>
      </c>
      <c r="B2889" s="3">
        <v>64.574882507324219</v>
      </c>
      <c r="C2889" s="3">
        <v>16.860000610351559</v>
      </c>
      <c r="D2889" s="4">
        <v>4.2334863657795818E-3</v>
      </c>
      <c r="E2889" s="4">
        <v>-2.0336925783852711E-2</v>
      </c>
      <c r="F2889" s="2">
        <v>3</v>
      </c>
      <c r="G2889" s="4">
        <v>0.1615031740794162</v>
      </c>
      <c r="H2889" s="4">
        <v>-0.35502599797332091</v>
      </c>
      <c r="I2889" s="4">
        <v>0.29330827383612768</v>
      </c>
    </row>
    <row r="2890" spans="1:9" x14ac:dyDescent="0.25">
      <c r="A2890" t="s">
        <v>3092</v>
      </c>
      <c r="B2890" s="3">
        <v>64.302658081054688</v>
      </c>
      <c r="C2890" s="3">
        <v>17.20999908447266</v>
      </c>
      <c r="D2890" s="4">
        <v>8.9695729331171759E-3</v>
      </c>
      <c r="E2890" s="4">
        <v>-6.8218748008875618E-2</v>
      </c>
      <c r="F2890" s="2">
        <v>3</v>
      </c>
      <c r="G2890" s="4">
        <v>0.13433293013443509</v>
      </c>
      <c r="H2890" s="4">
        <v>-0.35774497586136522</v>
      </c>
      <c r="I2890" s="4">
        <v>0.28785615237396711</v>
      </c>
    </row>
    <row r="2891" spans="1:9" x14ac:dyDescent="0.25">
      <c r="A2891" t="s">
        <v>3093</v>
      </c>
      <c r="B2891" s="3">
        <v>63.73101806640625</v>
      </c>
      <c r="C2891" s="3">
        <v>18.469999313354489</v>
      </c>
      <c r="D2891" s="4">
        <v>7.3138418540499286E-3</v>
      </c>
      <c r="E2891" s="4">
        <v>-8.1551528951863128E-2</v>
      </c>
      <c r="F2891" s="2">
        <v>3</v>
      </c>
      <c r="G2891" s="4">
        <v>0.13608486943020731</v>
      </c>
      <c r="H2891" s="4">
        <v>-0.36345451699641229</v>
      </c>
      <c r="I2891" s="4">
        <v>0.27640732379086019</v>
      </c>
    </row>
    <row r="2892" spans="1:9" x14ac:dyDescent="0.25">
      <c r="A2892" t="s">
        <v>3094</v>
      </c>
      <c r="B2892" s="3">
        <v>63.268283843994141</v>
      </c>
      <c r="C2892" s="3">
        <v>20.110000610351559</v>
      </c>
      <c r="D2892" s="4">
        <v>-9.9388749786889496E-3</v>
      </c>
      <c r="E2892" s="4">
        <v>6.4021217790658502E-2</v>
      </c>
      <c r="F2892" s="2">
        <v>4</v>
      </c>
      <c r="G2892" s="4">
        <v>9.9767340345459754E-2</v>
      </c>
      <c r="H2892" s="4">
        <v>-0.36807630695119831</v>
      </c>
      <c r="I2892" s="4">
        <v>0.26713966467642303</v>
      </c>
    </row>
    <row r="2893" spans="1:9" x14ac:dyDescent="0.25">
      <c r="A2893" t="s">
        <v>3095</v>
      </c>
      <c r="B2893" s="3">
        <v>63.903411865234382</v>
      </c>
      <c r="C2893" s="3">
        <v>18.89999961853027</v>
      </c>
      <c r="D2893" s="4">
        <v>-5.3110969422746068E-3</v>
      </c>
      <c r="E2893" s="4">
        <v>-7.7598837010681043E-2</v>
      </c>
      <c r="F2893" s="2">
        <v>3</v>
      </c>
      <c r="G2893" s="4">
        <v>0.1116719644836122</v>
      </c>
      <c r="H2893" s="4">
        <v>-0.36173264753204049</v>
      </c>
      <c r="I2893" s="4">
        <v>0.27986003353999789</v>
      </c>
    </row>
    <row r="2894" spans="1:9" x14ac:dyDescent="0.25">
      <c r="A2894" t="s">
        <v>3096</v>
      </c>
      <c r="B2894" s="3">
        <v>64.244621276855469</v>
      </c>
      <c r="C2894" s="3">
        <v>20.489999771118161</v>
      </c>
      <c r="D2894" s="4">
        <v>-2.3776339708037279E-2</v>
      </c>
      <c r="E2894" s="4">
        <v>0.2313702237191648</v>
      </c>
      <c r="F2894" s="2">
        <v>4</v>
      </c>
      <c r="G2894" s="4">
        <v>0.12920911172318661</v>
      </c>
      <c r="H2894" s="4">
        <v>-0.35832464752960191</v>
      </c>
      <c r="I2894" s="4">
        <v>0.28669378898833742</v>
      </c>
    </row>
    <row r="2895" spans="1:9" x14ac:dyDescent="0.25">
      <c r="A2895" t="s">
        <v>3097</v>
      </c>
      <c r="B2895" s="3">
        <v>65.809326171875</v>
      </c>
      <c r="C2895" s="3">
        <v>16.639999389648441</v>
      </c>
      <c r="D2895" s="4">
        <v>-1.114380003959659E-2</v>
      </c>
      <c r="E2895" s="4">
        <v>1.80606732056221E-3</v>
      </c>
      <c r="F2895" s="2">
        <v>3</v>
      </c>
      <c r="G2895" s="4">
        <v>0.167546027715439</v>
      </c>
      <c r="H2895" s="4">
        <v>-0.34269637320766227</v>
      </c>
      <c r="I2895" s="4">
        <v>0.31803175985667198</v>
      </c>
    </row>
    <row r="2896" spans="1:9" x14ac:dyDescent="0.25">
      <c r="A2896" t="s">
        <v>3098</v>
      </c>
      <c r="B2896" s="3">
        <v>66.550956726074219</v>
      </c>
      <c r="C2896" s="3">
        <v>16.610000610351559</v>
      </c>
      <c r="D2896" s="4">
        <v>8.2209092839315989E-3</v>
      </c>
      <c r="E2896" s="4">
        <v>-1.130944257960742E-2</v>
      </c>
      <c r="F2896" s="2">
        <v>3</v>
      </c>
      <c r="G2896" s="4">
        <v>0.1953731224756419</v>
      </c>
      <c r="H2896" s="4">
        <v>-0.33528896636471722</v>
      </c>
      <c r="I2896" s="4">
        <v>0.33288516561806419</v>
      </c>
    </row>
    <row r="2897" spans="1:9" x14ac:dyDescent="0.25">
      <c r="A2897" t="s">
        <v>3099</v>
      </c>
      <c r="B2897" s="3">
        <v>66.008308410644531</v>
      </c>
      <c r="C2897" s="3">
        <v>16.79999923706055</v>
      </c>
      <c r="D2897" s="4">
        <v>9.6843721397148474E-3</v>
      </c>
      <c r="E2897" s="4">
        <v>-2.0408185962380809E-2</v>
      </c>
      <c r="F2897" s="2">
        <v>3</v>
      </c>
      <c r="G2897" s="4">
        <v>0.1900150783403165</v>
      </c>
      <c r="H2897" s="4">
        <v>-0.34070893837405097</v>
      </c>
      <c r="I2897" s="4">
        <v>0.3220169839214293</v>
      </c>
    </row>
    <row r="2898" spans="1:9" x14ac:dyDescent="0.25">
      <c r="A2898" t="s">
        <v>3100</v>
      </c>
      <c r="B2898" s="3">
        <v>65.375190734863281</v>
      </c>
      <c r="C2898" s="3">
        <v>17.14999961853027</v>
      </c>
      <c r="D2898" s="4">
        <v>-6.5968679861252433E-3</v>
      </c>
      <c r="E2898" s="4">
        <v>4.5094441072457643E-2</v>
      </c>
      <c r="F2898" s="2">
        <v>3</v>
      </c>
      <c r="G2898" s="4">
        <v>0.1705000648505286</v>
      </c>
      <c r="H2898" s="4">
        <v>-0.34703251846041278</v>
      </c>
      <c r="I2898" s="4">
        <v>0.30933687833537721</v>
      </c>
    </row>
    <row r="2899" spans="1:9" x14ac:dyDescent="0.25">
      <c r="A2899" t="s">
        <v>3101</v>
      </c>
      <c r="B2899" s="3">
        <v>65.809326171875</v>
      </c>
      <c r="C2899" s="3">
        <v>16.409999847412109</v>
      </c>
      <c r="D2899" s="4">
        <v>1.266547990772815E-2</v>
      </c>
      <c r="E2899" s="4">
        <v>-0.11726736349016691</v>
      </c>
      <c r="F2899" s="2">
        <v>3</v>
      </c>
      <c r="G2899" s="4">
        <v>0.19256994152083171</v>
      </c>
      <c r="H2899" s="4">
        <v>-0.34269637320766227</v>
      </c>
      <c r="I2899" s="4">
        <v>0.31803175985667198</v>
      </c>
    </row>
    <row r="2900" spans="1:9" x14ac:dyDescent="0.25">
      <c r="A2900" t="s">
        <v>3102</v>
      </c>
      <c r="B2900" s="3">
        <v>64.986244201660156</v>
      </c>
      <c r="C2900" s="3">
        <v>18.590000152587891</v>
      </c>
      <c r="D2900" s="4">
        <v>-1.1555498513714509E-2</v>
      </c>
      <c r="E2900" s="4">
        <v>8.904513678606274E-2</v>
      </c>
      <c r="F2900" s="2">
        <v>3</v>
      </c>
      <c r="G2900" s="4">
        <v>0.15779909516925211</v>
      </c>
      <c r="H2900" s="4">
        <v>-0.35091731688905831</v>
      </c>
      <c r="I2900" s="4">
        <v>0.30154704194791759</v>
      </c>
    </row>
    <row r="2901" spans="1:9" x14ac:dyDescent="0.25">
      <c r="A2901" t="s">
        <v>3103</v>
      </c>
      <c r="B2901" s="3">
        <v>65.7459716796875</v>
      </c>
      <c r="C2901" s="3">
        <v>17.069999694824219</v>
      </c>
      <c r="D2901" s="4">
        <v>-9.9432422005417687E-3</v>
      </c>
      <c r="E2901" s="4">
        <v>0.105569958467606</v>
      </c>
      <c r="F2901" s="2">
        <v>3</v>
      </c>
      <c r="G2901" s="4">
        <v>0.18262093467260551</v>
      </c>
      <c r="H2901" s="4">
        <v>-0.34332915794974689</v>
      </c>
      <c r="I2901" s="4">
        <v>0.31676289360791809</v>
      </c>
    </row>
    <row r="2902" spans="1:9" x14ac:dyDescent="0.25">
      <c r="A2902" t="s">
        <v>3104</v>
      </c>
      <c r="B2902" s="3">
        <v>66.406265258789063</v>
      </c>
      <c r="C2902" s="3">
        <v>15.439999580383301</v>
      </c>
      <c r="D2902" s="4">
        <v>4.0882966331023951E-4</v>
      </c>
      <c r="E2902" s="4">
        <v>1.9815008603540459E-2</v>
      </c>
      <c r="F2902" s="2">
        <v>2</v>
      </c>
      <c r="G2902" s="4">
        <v>0.18972126985767221</v>
      </c>
      <c r="H2902" s="4">
        <v>-0.33673414490922998</v>
      </c>
      <c r="I2902" s="4">
        <v>0.32998727924913179</v>
      </c>
    </row>
    <row r="2903" spans="1:9" x14ac:dyDescent="0.25">
      <c r="A2903" t="s">
        <v>3105</v>
      </c>
      <c r="B2903" s="3">
        <v>66.379127502441406</v>
      </c>
      <c r="C2903" s="3">
        <v>15.14000034332275</v>
      </c>
      <c r="D2903" s="4">
        <v>1.367411391646289E-2</v>
      </c>
      <c r="E2903" s="4">
        <v>-8.9597047061736768E-2</v>
      </c>
      <c r="F2903" s="2">
        <v>2</v>
      </c>
      <c r="G2903" s="4">
        <v>0.21647583304233781</v>
      </c>
      <c r="H2903" s="4">
        <v>-0.33700519685137781</v>
      </c>
      <c r="I2903" s="4">
        <v>0.32944376320303159</v>
      </c>
    </row>
    <row r="2904" spans="1:9" x14ac:dyDescent="0.25">
      <c r="A2904" t="s">
        <v>3106</v>
      </c>
      <c r="B2904" s="3">
        <v>65.483695983886719</v>
      </c>
      <c r="C2904" s="3">
        <v>16.629999160766602</v>
      </c>
      <c r="D2904" s="4">
        <v>4.8576453064284042E-3</v>
      </c>
      <c r="E2904" s="4">
        <v>-4.9714333670479949E-2</v>
      </c>
      <c r="F2904" s="2">
        <v>3</v>
      </c>
      <c r="G2904" s="4">
        <v>0.20499452506798649</v>
      </c>
      <c r="H2904" s="4">
        <v>-0.34594876790623091</v>
      </c>
      <c r="I2904" s="4">
        <v>0.31151002570890501</v>
      </c>
    </row>
    <row r="2905" spans="1:9" x14ac:dyDescent="0.25">
      <c r="A2905" t="s">
        <v>3107</v>
      </c>
      <c r="B2905" s="3">
        <v>65.167137145996094</v>
      </c>
      <c r="C2905" s="3">
        <v>17.5</v>
      </c>
      <c r="D2905" s="4">
        <v>-1.3013666180968549E-2</v>
      </c>
      <c r="E2905" s="4">
        <v>7.5599232183758192E-2</v>
      </c>
      <c r="F2905" s="2">
        <v>3</v>
      </c>
      <c r="G2905" s="4">
        <v>0.2083005291415452</v>
      </c>
      <c r="H2905" s="4">
        <v>-0.3491105579494117</v>
      </c>
      <c r="I2905" s="4">
        <v>0.30516997291587877</v>
      </c>
    </row>
    <row r="2906" spans="1:9" x14ac:dyDescent="0.25">
      <c r="A2906" t="s">
        <v>3108</v>
      </c>
      <c r="B2906" s="3">
        <v>66.026382446289063</v>
      </c>
      <c r="C2906" s="3">
        <v>16.270000457763668</v>
      </c>
      <c r="D2906" s="4">
        <v>-5.1784870412525663E-3</v>
      </c>
      <c r="E2906" s="4">
        <v>-6.1426464742342368E-4</v>
      </c>
      <c r="F2906" s="2">
        <v>3</v>
      </c>
      <c r="G2906" s="4">
        <v>0.1916836708804894</v>
      </c>
      <c r="H2906" s="4">
        <v>-0.34052841488488939</v>
      </c>
      <c r="I2906" s="4">
        <v>0.32237897141460098</v>
      </c>
    </row>
    <row r="2907" spans="1:9" x14ac:dyDescent="0.25">
      <c r="A2907" t="s">
        <v>3109</v>
      </c>
      <c r="B2907" s="3">
        <v>66.370079040527344</v>
      </c>
      <c r="C2907" s="3">
        <v>16.280000686645511</v>
      </c>
      <c r="D2907" s="4">
        <v>1.774443363254719E-3</v>
      </c>
      <c r="E2907" s="4">
        <v>-1.226904990864641E-3</v>
      </c>
      <c r="F2907" s="2">
        <v>3</v>
      </c>
      <c r="G2907" s="4">
        <v>0.1926979281140859</v>
      </c>
      <c r="H2907" s="4">
        <v>-0.33709557289956082</v>
      </c>
      <c r="I2907" s="4">
        <v>0.32926254025372748</v>
      </c>
    </row>
    <row r="2908" spans="1:9" x14ac:dyDescent="0.25">
      <c r="A2908" t="s">
        <v>3110</v>
      </c>
      <c r="B2908" s="3">
        <v>66.252517700195313</v>
      </c>
      <c r="C2908" s="3">
        <v>16.29999923706055</v>
      </c>
      <c r="D2908" s="4">
        <v>-9.1980504003323915E-3</v>
      </c>
      <c r="E2908" s="4">
        <v>0.1218168985972454</v>
      </c>
      <c r="F2908" s="2">
        <v>3</v>
      </c>
      <c r="G2908" s="4">
        <v>0.180547011637779</v>
      </c>
      <c r="H2908" s="4">
        <v>-0.33826977570432742</v>
      </c>
      <c r="I2908" s="4">
        <v>0.32690801712908318</v>
      </c>
    </row>
    <row r="2909" spans="1:9" x14ac:dyDescent="0.25">
      <c r="A2909" t="s">
        <v>3111</v>
      </c>
      <c r="B2909" s="3">
        <v>66.867568969726563</v>
      </c>
      <c r="C2909" s="3">
        <v>14.52999973297119</v>
      </c>
      <c r="D2909" s="4">
        <v>5.3038313069653231E-3</v>
      </c>
      <c r="E2909" s="4">
        <v>-2.0229277968862761E-2</v>
      </c>
      <c r="F2909" s="2">
        <v>2</v>
      </c>
      <c r="G2909" s="4">
        <v>0.20667166941597601</v>
      </c>
      <c r="H2909" s="4">
        <v>-0.33212664290472582</v>
      </c>
      <c r="I2909" s="4">
        <v>0.33922628802377602</v>
      </c>
    </row>
    <row r="2910" spans="1:9" x14ac:dyDescent="0.25">
      <c r="A2910" t="s">
        <v>3112</v>
      </c>
      <c r="B2910" s="3">
        <v>66.514785766601563</v>
      </c>
      <c r="C2910" s="3">
        <v>14.829999923706049</v>
      </c>
      <c r="D2910" s="4">
        <v>-4.7372502532329053E-3</v>
      </c>
      <c r="E2910" s="4">
        <v>2.4171297826966139E-2</v>
      </c>
      <c r="F2910" s="2">
        <v>2</v>
      </c>
      <c r="G2910" s="4">
        <v>0.19876015827678911</v>
      </c>
      <c r="H2910" s="4">
        <v>-0.33565024195024512</v>
      </c>
      <c r="I2910" s="4">
        <v>0.33216073222628428</v>
      </c>
    </row>
    <row r="2911" spans="1:9" x14ac:dyDescent="0.25">
      <c r="A2911" t="s">
        <v>3113</v>
      </c>
      <c r="B2911" s="3">
        <v>66.831382751464844</v>
      </c>
      <c r="C2911" s="3">
        <v>14.47999954223633</v>
      </c>
      <c r="D2911" s="4">
        <v>6.5385710078538217E-3</v>
      </c>
      <c r="E2911" s="4">
        <v>3.5025002082541112E-2</v>
      </c>
      <c r="F2911" s="2">
        <v>2</v>
      </c>
      <c r="G2911" s="4">
        <v>0.19657223122905029</v>
      </c>
      <c r="H2911" s="4">
        <v>-0.33248807089505661</v>
      </c>
      <c r="I2911" s="4">
        <v>0.33850154902837137</v>
      </c>
    </row>
    <row r="2912" spans="1:9" x14ac:dyDescent="0.25">
      <c r="A2912" t="s">
        <v>3114</v>
      </c>
      <c r="B2912" s="3">
        <v>66.397239685058594</v>
      </c>
      <c r="C2912" s="3">
        <v>13.989999771118161</v>
      </c>
      <c r="D2912" s="4">
        <v>-5.4412506286205531E-4</v>
      </c>
      <c r="E2912" s="4">
        <v>-5.6858511329949124E-3</v>
      </c>
      <c r="F2912" s="2">
        <v>2</v>
      </c>
      <c r="G2912" s="4">
        <v>0.19108416026991359</v>
      </c>
      <c r="H2912" s="4">
        <v>-0.33682429235020861</v>
      </c>
      <c r="I2912" s="4">
        <v>0.32980651470526451</v>
      </c>
    </row>
    <row r="2913" spans="1:9" x14ac:dyDescent="0.25">
      <c r="A2913" t="s">
        <v>3115</v>
      </c>
      <c r="B2913" s="3">
        <v>66.433387756347656</v>
      </c>
      <c r="C2913" s="3">
        <v>14.069999694824221</v>
      </c>
      <c r="D2913" s="4">
        <v>-2.309768099695297E-3</v>
      </c>
      <c r="E2913" s="4">
        <v>1.8089725435640022E-2</v>
      </c>
      <c r="F2913" s="2">
        <v>2</v>
      </c>
      <c r="G2913" s="4">
        <v>0.1903977262629479</v>
      </c>
      <c r="H2913" s="4">
        <v>-0.33646324537188521</v>
      </c>
      <c r="I2913" s="4">
        <v>0.3305304896916077</v>
      </c>
    </row>
    <row r="2914" spans="1:9" x14ac:dyDescent="0.25">
      <c r="A2914" t="s">
        <v>3116</v>
      </c>
      <c r="B2914" s="3">
        <v>66.587188720703125</v>
      </c>
      <c r="C2914" s="3">
        <v>13.819999694824221</v>
      </c>
      <c r="D2914" s="4">
        <v>-8.7515052918468728E-3</v>
      </c>
      <c r="E2914" s="4">
        <v>3.3657428056613543E-2</v>
      </c>
      <c r="F2914" s="2">
        <v>2</v>
      </c>
      <c r="G2914" s="4">
        <v>0.22650968855435161</v>
      </c>
      <c r="H2914" s="4">
        <v>-0.33492708115997738</v>
      </c>
      <c r="I2914" s="4">
        <v>0.33361082142434212</v>
      </c>
    </row>
    <row r="2915" spans="1:9" x14ac:dyDescent="0.25">
      <c r="A2915" t="s">
        <v>3117</v>
      </c>
      <c r="B2915" s="3">
        <v>67.175071716308594</v>
      </c>
      <c r="C2915" s="3">
        <v>13.36999988555908</v>
      </c>
      <c r="D2915" s="4">
        <v>1.0784185983263579E-3</v>
      </c>
      <c r="E2915" s="4">
        <v>2.6881675536863051E-2</v>
      </c>
      <c r="F2915" s="2">
        <v>2</v>
      </c>
      <c r="G2915" s="4">
        <v>0.2212715952579862</v>
      </c>
      <c r="H2915" s="4">
        <v>-0.32905530511212949</v>
      </c>
      <c r="I2915" s="4">
        <v>0.34538496506568572</v>
      </c>
    </row>
    <row r="2916" spans="1:9" x14ac:dyDescent="0.25">
      <c r="A2916" t="s">
        <v>3118</v>
      </c>
      <c r="B2916" s="3">
        <v>67.102706909179688</v>
      </c>
      <c r="C2916" s="3">
        <v>13.02000045776367</v>
      </c>
      <c r="D2916" s="4">
        <v>-1.4805308658499829E-3</v>
      </c>
      <c r="E2916" s="4">
        <v>4.5783185319757891E-2</v>
      </c>
      <c r="F2916" s="2">
        <v>1</v>
      </c>
      <c r="G2916" s="4">
        <v>0.1941766535125948</v>
      </c>
      <c r="H2916" s="4">
        <v>-0.32977808489038968</v>
      </c>
      <c r="I2916" s="4">
        <v>0.34393563987668879</v>
      </c>
    </row>
    <row r="2917" spans="1:9" x14ac:dyDescent="0.25">
      <c r="A2917" t="s">
        <v>3119</v>
      </c>
      <c r="B2917" s="3">
        <v>67.202201843261719</v>
      </c>
      <c r="C2917" s="3">
        <v>12.44999980926514</v>
      </c>
      <c r="D2917" s="4">
        <v>9.6482707664262701E-3</v>
      </c>
      <c r="E2917" s="4">
        <v>-4.7436870698979838E-2</v>
      </c>
      <c r="F2917" s="2">
        <v>1</v>
      </c>
      <c r="G2917" s="4">
        <v>0.18783181071615651</v>
      </c>
      <c r="H2917" s="4">
        <v>-0.32878432937238328</v>
      </c>
      <c r="I2917" s="4">
        <v>0.34592832830997372</v>
      </c>
    </row>
    <row r="2918" spans="1:9" x14ac:dyDescent="0.25">
      <c r="A2918" t="s">
        <v>3120</v>
      </c>
      <c r="B2918" s="3">
        <v>66.560012817382813</v>
      </c>
      <c r="C2918" s="3">
        <v>13.069999694824221</v>
      </c>
      <c r="D2918" s="4">
        <v>-1.0862594420815159E-3</v>
      </c>
      <c r="E2918" s="4">
        <v>2.0296586002399138E-2</v>
      </c>
      <c r="F2918" s="2">
        <v>1</v>
      </c>
      <c r="G2918" s="4">
        <v>0.17259503981161381</v>
      </c>
      <c r="H2918" s="4">
        <v>-0.3351985141141326</v>
      </c>
      <c r="I2918" s="4">
        <v>0.33306654136918068</v>
      </c>
    </row>
    <row r="2919" spans="1:9" x14ac:dyDescent="0.25">
      <c r="A2919" t="s">
        <v>3121</v>
      </c>
      <c r="B2919" s="3">
        <v>66.632392883300781</v>
      </c>
      <c r="C2919" s="3">
        <v>12.810000419616699</v>
      </c>
      <c r="D2919" s="4">
        <v>2.040648909372722E-3</v>
      </c>
      <c r="E2919" s="4">
        <v>3.1323383256973698E-3</v>
      </c>
      <c r="F2919" s="2">
        <v>1</v>
      </c>
      <c r="G2919" s="4">
        <v>0.16289602038600301</v>
      </c>
      <c r="H2919" s="4">
        <v>-0.33447558193106941</v>
      </c>
      <c r="I2919" s="4">
        <v>0.33451617216180168</v>
      </c>
    </row>
    <row r="2920" spans="1:9" x14ac:dyDescent="0.25">
      <c r="A2920" t="s">
        <v>3122</v>
      </c>
      <c r="B2920" s="3">
        <v>66.496696472167969</v>
      </c>
      <c r="C2920" s="3">
        <v>12.77000045776367</v>
      </c>
      <c r="D2920" s="4">
        <v>5.195364168525396E-3</v>
      </c>
      <c r="E2920" s="4">
        <v>1.752990148886413E-2</v>
      </c>
      <c r="F2920" s="2">
        <v>1</v>
      </c>
      <c r="G2920" s="4">
        <v>0.16034725526912719</v>
      </c>
      <c r="H2920" s="4">
        <v>-0.33583091784420971</v>
      </c>
      <c r="I2920" s="4">
        <v>0.33179843912948809</v>
      </c>
    </row>
    <row r="2921" spans="1:9" x14ac:dyDescent="0.25">
      <c r="A2921" t="s">
        <v>3123</v>
      </c>
      <c r="B2921" s="3">
        <v>66.153007507324219</v>
      </c>
      <c r="C2921" s="3">
        <v>12.55000019073486</v>
      </c>
      <c r="D2921" s="4">
        <v>1.231850897543296E-3</v>
      </c>
      <c r="E2921" s="4">
        <v>-3.177121633696323E-3</v>
      </c>
      <c r="F2921" s="2">
        <v>1</v>
      </c>
      <c r="G2921" s="4">
        <v>0.15201701797258299</v>
      </c>
      <c r="H2921" s="4">
        <v>-0.33926368362713683</v>
      </c>
      <c r="I2921" s="4">
        <v>0.32491502309217379</v>
      </c>
    </row>
    <row r="2922" spans="1:9" x14ac:dyDescent="0.25">
      <c r="A2922" t="s">
        <v>3124</v>
      </c>
      <c r="B2922" s="3">
        <v>66.071617126464844</v>
      </c>
      <c r="C2922" s="3">
        <v>12.590000152587891</v>
      </c>
      <c r="D2922" s="4">
        <v>6.0599618377143996E-3</v>
      </c>
      <c r="E2922" s="4">
        <v>-4.112718637824786E-2</v>
      </c>
      <c r="F2922" s="2">
        <v>1</v>
      </c>
      <c r="G2922" s="4">
        <v>0.1470327328881125</v>
      </c>
      <c r="H2922" s="4">
        <v>-0.34007661084637553</v>
      </c>
      <c r="I2922" s="4">
        <v>0.32328493335930969</v>
      </c>
    </row>
    <row r="2923" spans="1:9" x14ac:dyDescent="0.25">
      <c r="A2923" t="s">
        <v>3125</v>
      </c>
      <c r="B2923" s="3">
        <v>65.673637390136719</v>
      </c>
      <c r="C2923" s="3">
        <v>13.13000011444092</v>
      </c>
      <c r="D2923" s="4">
        <v>-1.3753171466258649E-3</v>
      </c>
      <c r="E2923" s="4">
        <v>3.7124824067425573E-2</v>
      </c>
      <c r="F2923" s="2">
        <v>1</v>
      </c>
      <c r="G2923" s="4">
        <v>0.1358983315257172</v>
      </c>
      <c r="H2923" s="4">
        <v>-0.34405163291840107</v>
      </c>
      <c r="I2923" s="4">
        <v>0.31531417962617048</v>
      </c>
    </row>
    <row r="2924" spans="1:9" x14ac:dyDescent="0.25">
      <c r="A2924" t="s">
        <v>3126</v>
      </c>
      <c r="B2924" s="3">
        <v>65.764083862304688</v>
      </c>
      <c r="C2924" s="3">
        <v>12.659999847412109</v>
      </c>
      <c r="D2924" s="4">
        <v>4.8369514977086858E-3</v>
      </c>
      <c r="E2924" s="4">
        <v>-1.325020088112672E-2</v>
      </c>
      <c r="F2924" s="2">
        <v>1</v>
      </c>
      <c r="G2924" s="4">
        <v>0.13851782132525561</v>
      </c>
      <c r="H2924" s="4">
        <v>-0.3431482534485778</v>
      </c>
      <c r="I2924" s="4">
        <v>0.31712564511015101</v>
      </c>
    </row>
    <row r="2925" spans="1:9" x14ac:dyDescent="0.25">
      <c r="A2925" t="s">
        <v>3127</v>
      </c>
      <c r="B2925" s="3">
        <v>65.447517395019531</v>
      </c>
      <c r="C2925" s="3">
        <v>12.829999923706049</v>
      </c>
      <c r="D2925" s="4">
        <v>-5.5248239006067124E-4</v>
      </c>
      <c r="E2925" s="4">
        <v>1.3428126251415101E-2</v>
      </c>
      <c r="F2925" s="2">
        <v>1</v>
      </c>
      <c r="G2925" s="4">
        <v>0.1048605126542002</v>
      </c>
      <c r="H2925" s="4">
        <v>-0.34631011969416009</v>
      </c>
      <c r="I2925" s="4">
        <v>0.31078543951531268</v>
      </c>
    </row>
    <row r="2926" spans="1:9" x14ac:dyDescent="0.25">
      <c r="A2926" t="s">
        <v>3128</v>
      </c>
      <c r="B2926" s="3">
        <v>65.483695983886719</v>
      </c>
      <c r="C2926" s="3">
        <v>12.659999847412109</v>
      </c>
      <c r="D2926" s="4">
        <v>3.8825088153242589E-3</v>
      </c>
      <c r="E2926" s="4">
        <v>-1.4786033339859389E-2</v>
      </c>
      <c r="F2926" s="2">
        <v>1</v>
      </c>
      <c r="G2926" s="4">
        <v>9.3766936633336684E-2</v>
      </c>
      <c r="H2926" s="4">
        <v>-0.34594876790623091</v>
      </c>
      <c r="I2926" s="4">
        <v>0.31151002570890501</v>
      </c>
    </row>
    <row r="2927" spans="1:9" x14ac:dyDescent="0.25">
      <c r="A2927" t="s">
        <v>3129</v>
      </c>
      <c r="B2927" s="3">
        <v>65.230438232421875</v>
      </c>
      <c r="C2927" s="3">
        <v>12.85000038146973</v>
      </c>
      <c r="D2927" s="4">
        <v>1.1784071699187271E-2</v>
      </c>
      <c r="E2927" s="4">
        <v>-5.4451785342860992E-2</v>
      </c>
      <c r="F2927" s="2">
        <v>1</v>
      </c>
      <c r="G2927" s="4">
        <v>9.2632813716548856E-2</v>
      </c>
      <c r="H2927" s="4">
        <v>-0.34847830662413759</v>
      </c>
      <c r="I2927" s="4">
        <v>0.3064377695519469</v>
      </c>
    </row>
    <row r="2928" spans="1:9" x14ac:dyDescent="0.25">
      <c r="A2928" t="s">
        <v>3130</v>
      </c>
      <c r="B2928" s="3">
        <v>64.470710754394531</v>
      </c>
      <c r="C2928" s="3">
        <v>13.590000152587891</v>
      </c>
      <c r="D2928" s="4">
        <v>1.264374902896059E-2</v>
      </c>
      <c r="E2928" s="4">
        <v>-6.2111775896931072E-2</v>
      </c>
      <c r="F2928" s="2">
        <v>2</v>
      </c>
      <c r="G2928" s="4">
        <v>8.1686184210652657E-2</v>
      </c>
      <c r="H2928" s="4">
        <v>-0.3560664655634489</v>
      </c>
      <c r="I2928" s="4">
        <v>0.29122191789194618</v>
      </c>
    </row>
    <row r="2929" spans="1:9" x14ac:dyDescent="0.25">
      <c r="A2929" t="s">
        <v>3131</v>
      </c>
      <c r="B2929" s="3">
        <v>63.665737152099609</v>
      </c>
      <c r="C2929" s="3">
        <v>14.489999771118161</v>
      </c>
      <c r="D2929" s="4">
        <v>-4.6656026843794329E-3</v>
      </c>
      <c r="E2929" s="4">
        <v>7.1745508913609868E-2</v>
      </c>
      <c r="F2929" s="2">
        <v>2</v>
      </c>
      <c r="G2929" s="4">
        <v>6.0555181517292E-2</v>
      </c>
      <c r="H2929" s="4">
        <v>-0.36410654284487642</v>
      </c>
      <c r="I2929" s="4">
        <v>0.27509987508451861</v>
      </c>
    </row>
    <row r="2930" spans="1:9" x14ac:dyDescent="0.25">
      <c r="A2930" t="s">
        <v>3132</v>
      </c>
      <c r="B2930" s="3">
        <v>63.964168548583977</v>
      </c>
      <c r="C2930" s="3">
        <v>13.52000045776367</v>
      </c>
      <c r="D2930" s="4">
        <v>7.263208499978413E-3</v>
      </c>
      <c r="E2930" s="4">
        <v>-1.3858466801943249E-2</v>
      </c>
      <c r="F2930" s="2">
        <v>2</v>
      </c>
      <c r="G2930" s="4">
        <v>7.1903232607374523E-2</v>
      </c>
      <c r="H2930" s="4">
        <v>-0.36112580970766772</v>
      </c>
      <c r="I2930" s="4">
        <v>0.2810768707716873</v>
      </c>
    </row>
    <row r="2931" spans="1:9" x14ac:dyDescent="0.25">
      <c r="A2931" t="s">
        <v>3133</v>
      </c>
      <c r="B2931" s="3">
        <v>63.502933502197273</v>
      </c>
      <c r="C2931" s="3">
        <v>13.710000038146971</v>
      </c>
      <c r="D2931" s="4">
        <v>9.1996665931703969E-3</v>
      </c>
      <c r="E2931" s="4">
        <v>7.3475667885609663E-3</v>
      </c>
      <c r="F2931" s="2">
        <v>2</v>
      </c>
      <c r="G2931" s="4">
        <v>7.0419324670995653E-2</v>
      </c>
      <c r="H2931" s="4">
        <v>-0.36573262589055838</v>
      </c>
      <c r="I2931" s="4">
        <v>0.27183923721335329</v>
      </c>
    </row>
    <row r="2932" spans="1:9" x14ac:dyDescent="0.25">
      <c r="A2932" t="s">
        <v>3134</v>
      </c>
      <c r="B2932" s="3">
        <v>62.924053192138672</v>
      </c>
      <c r="C2932" s="3">
        <v>13.60999965667725</v>
      </c>
      <c r="D2932" s="4">
        <v>-3.1521715023028469E-3</v>
      </c>
      <c r="E2932" s="4">
        <v>-7.3423120160509558E-4</v>
      </c>
      <c r="F2932" s="2">
        <v>2</v>
      </c>
      <c r="G2932" s="4">
        <v>8.884519322339024E-2</v>
      </c>
      <c r="H2932" s="4">
        <v>-0.3715144831046322</v>
      </c>
      <c r="I2932" s="4">
        <v>0.26024539971044058</v>
      </c>
    </row>
    <row r="2933" spans="1:9" x14ac:dyDescent="0.25">
      <c r="A2933" t="s">
        <v>3135</v>
      </c>
      <c r="B2933" s="3">
        <v>63.123027801513672</v>
      </c>
      <c r="C2933" s="3">
        <v>13.61999988555908</v>
      </c>
      <c r="D2933" s="4">
        <v>5.329778122757256E-3</v>
      </c>
      <c r="E2933" s="4">
        <v>7.3477069317418042E-4</v>
      </c>
      <c r="F2933" s="2">
        <v>2</v>
      </c>
      <c r="G2933" s="4">
        <v>8.6414094600153923E-2</v>
      </c>
      <c r="H2933" s="4">
        <v>-0.3695271244734224</v>
      </c>
      <c r="I2933" s="4">
        <v>0.26423047097338581</v>
      </c>
    </row>
    <row r="2934" spans="1:9" x14ac:dyDescent="0.25">
      <c r="A2934" t="s">
        <v>3136</v>
      </c>
      <c r="B2934" s="3">
        <v>62.788379669189453</v>
      </c>
      <c r="C2934" s="3">
        <v>13.60999965667725</v>
      </c>
      <c r="D2934" s="4">
        <v>-4.3196242600984652E-4</v>
      </c>
      <c r="E2934" s="4">
        <v>9.6439257311244919E-3</v>
      </c>
      <c r="F2934" s="2">
        <v>2</v>
      </c>
      <c r="G2934" s="4">
        <v>7.0782679984857655E-2</v>
      </c>
      <c r="H2934" s="4">
        <v>-0.37286959041056789</v>
      </c>
      <c r="I2934" s="4">
        <v>0.25752812508356349</v>
      </c>
    </row>
    <row r="2935" spans="1:9" x14ac:dyDescent="0.25">
      <c r="A2935" t="s">
        <v>3137</v>
      </c>
      <c r="B2935" s="3">
        <v>62.815513610839837</v>
      </c>
      <c r="C2935" s="3">
        <v>13.47999954223633</v>
      </c>
      <c r="D2935" s="4">
        <v>9.5947834415692768E-3</v>
      </c>
      <c r="E2935" s="4">
        <v>-6.3238414133095167E-2</v>
      </c>
      <c r="F2935" s="2">
        <v>2</v>
      </c>
      <c r="G2935" s="4">
        <v>6.8317953163550271E-2</v>
      </c>
      <c r="H2935" s="4">
        <v>-0.37259857656962092</v>
      </c>
      <c r="I2935" s="4">
        <v>0.2580715647287577</v>
      </c>
    </row>
    <row r="2936" spans="1:9" x14ac:dyDescent="0.25">
      <c r="A2936" t="s">
        <v>3138</v>
      </c>
      <c r="B2936" s="3">
        <v>62.218540191650391</v>
      </c>
      <c r="C2936" s="3">
        <v>14.39000034332275</v>
      </c>
      <c r="D2936" s="4">
        <v>1.0280004266533419E-2</v>
      </c>
      <c r="E2936" s="4">
        <v>-3.874414918906155E-2</v>
      </c>
      <c r="F2936" s="2">
        <v>2</v>
      </c>
      <c r="G2936" s="4">
        <v>4.6250118832161791E-2</v>
      </c>
      <c r="H2936" s="4">
        <v>-0.37856114777886007</v>
      </c>
      <c r="I2936" s="4">
        <v>0.24611535772814269</v>
      </c>
    </row>
    <row r="2937" spans="1:9" x14ac:dyDescent="0.25">
      <c r="A2937" t="s">
        <v>3139</v>
      </c>
      <c r="B2937" s="3">
        <v>61.585441589355469</v>
      </c>
      <c r="C2937" s="3">
        <v>14.97000026702881</v>
      </c>
      <c r="D2937" s="4">
        <v>1.369687373870687E-2</v>
      </c>
      <c r="E2937" s="4">
        <v>-0.1474942641050119</v>
      </c>
      <c r="F2937" s="2">
        <v>2</v>
      </c>
      <c r="G2937" s="4">
        <v>3.2968212797317653E-2</v>
      </c>
      <c r="H2937" s="4">
        <v>-0.38488453735921802</v>
      </c>
      <c r="I2937" s="4">
        <v>0.23343563414662111</v>
      </c>
    </row>
    <row r="2938" spans="1:9" x14ac:dyDescent="0.25">
      <c r="A2938" t="s">
        <v>3140</v>
      </c>
      <c r="B2938" s="3">
        <v>60.753311157226563</v>
      </c>
      <c r="C2938" s="3">
        <v>17.559999465942379</v>
      </c>
      <c r="D2938" s="4">
        <v>-1.380111078154111E-2</v>
      </c>
      <c r="E2938" s="4">
        <v>6.3597772410912912E-2</v>
      </c>
      <c r="F2938" s="2">
        <v>3</v>
      </c>
      <c r="G2938" s="4">
        <v>3.9717832845848067E-2</v>
      </c>
      <c r="H2938" s="4">
        <v>-0.39319585708879701</v>
      </c>
      <c r="I2938" s="4">
        <v>0.2167696932885623</v>
      </c>
    </row>
    <row r="2939" spans="1:9" x14ac:dyDescent="0.25">
      <c r="A2939" t="s">
        <v>3141</v>
      </c>
      <c r="B2939" s="3">
        <v>61.603507995605469</v>
      </c>
      <c r="C2939" s="3">
        <v>16.510000228881839</v>
      </c>
      <c r="D2939" s="4">
        <v>-1.9577142370066469E-2</v>
      </c>
      <c r="E2939" s="4">
        <v>0.182664769610799</v>
      </c>
      <c r="F2939" s="2">
        <v>3</v>
      </c>
      <c r="G2939" s="4">
        <v>4.24811492772732E-2</v>
      </c>
      <c r="H2939" s="4">
        <v>-0.38470409007245782</v>
      </c>
      <c r="I2939" s="4">
        <v>0.2337974688379805</v>
      </c>
    </row>
    <row r="2940" spans="1:9" x14ac:dyDescent="0.25">
      <c r="A2940" t="s">
        <v>3142</v>
      </c>
      <c r="B2940" s="3">
        <v>62.833610534667969</v>
      </c>
      <c r="C2940" s="3">
        <v>13.960000038146971</v>
      </c>
      <c r="D2940" s="4">
        <v>1.3273012308550051E-2</v>
      </c>
      <c r="E2940" s="4">
        <v>-0.19166186056055939</v>
      </c>
      <c r="F2940" s="2">
        <v>2</v>
      </c>
      <c r="G2940" s="4">
        <v>4.7160864739929309E-2</v>
      </c>
      <c r="H2940" s="4">
        <v>-0.37241782447325472</v>
      </c>
      <c r="I2940" s="4">
        <v>0.25843401062736621</v>
      </c>
    </row>
    <row r="2941" spans="1:9" x14ac:dyDescent="0.25">
      <c r="A2941" t="s">
        <v>3143</v>
      </c>
      <c r="B2941" s="3">
        <v>62.010543823242188</v>
      </c>
      <c r="C2941" s="3">
        <v>17.270000457763668</v>
      </c>
      <c r="D2941" s="4">
        <v>-1.9730764580469521E-2</v>
      </c>
      <c r="E2941" s="4">
        <v>0.43200662163099351</v>
      </c>
      <c r="F2941" s="2">
        <v>3</v>
      </c>
      <c r="G2941" s="4">
        <v>4.5263278104457287E-2</v>
      </c>
      <c r="H2941" s="4">
        <v>-0.38063861574984759</v>
      </c>
      <c r="I2941" s="4">
        <v>0.2419495983222362</v>
      </c>
    </row>
    <row r="2942" spans="1:9" x14ac:dyDescent="0.25">
      <c r="A2942" t="s">
        <v>3144</v>
      </c>
      <c r="B2942" s="3">
        <v>63.258686065673828</v>
      </c>
      <c r="C2942" s="3">
        <v>12.060000419616699</v>
      </c>
      <c r="D2942" s="4">
        <v>-7.145636422329904E-4</v>
      </c>
      <c r="E2942" s="4">
        <v>-1.470582964602629E-2</v>
      </c>
      <c r="F2942" s="2">
        <v>1</v>
      </c>
      <c r="G2942" s="4">
        <v>7.1462239174541198E-2</v>
      </c>
      <c r="H2942" s="4">
        <v>-0.3681721695722896</v>
      </c>
      <c r="I2942" s="4">
        <v>0.26694743999663828</v>
      </c>
    </row>
    <row r="2943" spans="1:9" x14ac:dyDescent="0.25">
      <c r="A2943" t="s">
        <v>3145</v>
      </c>
      <c r="B2943" s="3">
        <v>63.303920745849609</v>
      </c>
      <c r="C2943" s="3">
        <v>12.239999771118161</v>
      </c>
      <c r="D2943" s="4">
        <v>-4.2868690616593152E-4</v>
      </c>
      <c r="E2943" s="4">
        <v>-9.7087288747823575E-3</v>
      </c>
      <c r="F2943" s="2">
        <v>1</v>
      </c>
      <c r="G2943" s="4">
        <v>5.4998874417333747E-2</v>
      </c>
      <c r="H2943" s="4">
        <v>-0.36772036553377568</v>
      </c>
      <c r="I2943" s="4">
        <v>0.26785340194134699</v>
      </c>
    </row>
    <row r="2944" spans="1:9" x14ac:dyDescent="0.25">
      <c r="A2944" t="s">
        <v>3146</v>
      </c>
      <c r="B2944" s="3">
        <v>63.331069946289063</v>
      </c>
      <c r="C2944" s="3">
        <v>12.35999965667725</v>
      </c>
      <c r="D2944" s="4">
        <v>1.951094626360694E-2</v>
      </c>
      <c r="E2944" s="4">
        <v>-3.738321574816339E-2</v>
      </c>
      <c r="F2944" s="2">
        <v>1</v>
      </c>
      <c r="G2944" s="4">
        <v>4.7502381065802617E-2</v>
      </c>
      <c r="H2944" s="4">
        <v>-0.36744919928802577</v>
      </c>
      <c r="I2944" s="4">
        <v>0.26839714719016561</v>
      </c>
    </row>
    <row r="2945" spans="1:9" x14ac:dyDescent="0.25">
      <c r="A2945" t="s">
        <v>3147</v>
      </c>
      <c r="B2945" s="3">
        <v>62.119068145751953</v>
      </c>
      <c r="C2945" s="3">
        <v>12.840000152587891</v>
      </c>
      <c r="D2945" s="4">
        <v>6.7428435416836408E-3</v>
      </c>
      <c r="E2945" s="4">
        <v>-2.653521144276183E-2</v>
      </c>
      <c r="F2945" s="2">
        <v>1</v>
      </c>
      <c r="G2945" s="4">
        <v>3.3868092804793637E-2</v>
      </c>
      <c r="H2945" s="4">
        <v>-0.37955467468966192</v>
      </c>
      <c r="I2945" s="4">
        <v>0.2441231277002944</v>
      </c>
    </row>
    <row r="2946" spans="1:9" x14ac:dyDescent="0.25">
      <c r="A2946" t="s">
        <v>3148</v>
      </c>
      <c r="B2946" s="3">
        <v>61.703014373779297</v>
      </c>
      <c r="C2946" s="3">
        <v>13.189999580383301</v>
      </c>
      <c r="D2946" s="4">
        <v>5.3050650110835207E-3</v>
      </c>
      <c r="E2946" s="4">
        <v>-5.2442564073965081E-2</v>
      </c>
      <c r="F2946" s="2">
        <v>1</v>
      </c>
      <c r="G2946" s="4">
        <v>1.29455405428085E-2</v>
      </c>
      <c r="H2946" s="4">
        <v>-0.38371022025084911</v>
      </c>
      <c r="I2946" s="4">
        <v>0.23579038647398359</v>
      </c>
    </row>
    <row r="2947" spans="1:9" x14ac:dyDescent="0.25">
      <c r="A2947" t="s">
        <v>3149</v>
      </c>
      <c r="B2947" s="3">
        <v>61.377403259277337</v>
      </c>
      <c r="C2947" s="3">
        <v>13.920000076293951</v>
      </c>
      <c r="D2947" s="4">
        <v>-8.3298669468455655E-3</v>
      </c>
      <c r="E2947" s="4">
        <v>2.1598079359022031E-3</v>
      </c>
      <c r="F2947" s="2">
        <v>2</v>
      </c>
      <c r="G2947" s="4">
        <v>7.3049356427921097E-3</v>
      </c>
      <c r="H2947" s="4">
        <v>-0.38696242444341389</v>
      </c>
      <c r="I2947" s="4">
        <v>0.22926903433074711</v>
      </c>
    </row>
    <row r="2948" spans="1:9" x14ac:dyDescent="0.25">
      <c r="A2948" t="s">
        <v>3150</v>
      </c>
      <c r="B2948" s="3">
        <v>61.892963409423828</v>
      </c>
      <c r="C2948" s="3">
        <v>13.89000034332275</v>
      </c>
      <c r="D2948" s="4">
        <v>2.9247616772365431E-4</v>
      </c>
      <c r="E2948" s="4">
        <v>-2.251933103203196E-2</v>
      </c>
      <c r="F2948" s="2">
        <v>2</v>
      </c>
      <c r="G2948" s="4">
        <v>2.6292400371505039E-2</v>
      </c>
      <c r="H2948" s="4">
        <v>-0.38181300906061799</v>
      </c>
      <c r="I2948" s="4">
        <v>0.23959469319306129</v>
      </c>
    </row>
    <row r="2949" spans="1:9" x14ac:dyDescent="0.25">
      <c r="A2949" t="s">
        <v>3151</v>
      </c>
      <c r="B2949" s="3">
        <v>61.874866485595703</v>
      </c>
      <c r="C2949" s="3">
        <v>14.210000038146971</v>
      </c>
      <c r="D2949" s="4">
        <v>-9.1251418262708883E-3</v>
      </c>
      <c r="E2949" s="4">
        <v>0.1118936099416743</v>
      </c>
      <c r="F2949" s="2">
        <v>2</v>
      </c>
      <c r="G2949" s="4">
        <v>2.4021645453735641E-2</v>
      </c>
      <c r="H2949" s="4">
        <v>-0.38199376115698408</v>
      </c>
      <c r="I2949" s="4">
        <v>0.2392322472944528</v>
      </c>
    </row>
    <row r="2950" spans="1:9" x14ac:dyDescent="0.25">
      <c r="A2950" t="s">
        <v>3152</v>
      </c>
      <c r="B2950" s="3">
        <v>62.444683074951172</v>
      </c>
      <c r="C2950" s="3">
        <v>12.77999973297119</v>
      </c>
      <c r="D2950" s="4">
        <v>7.8833420291843925E-3</v>
      </c>
      <c r="E2950" s="4">
        <v>-5.8910176379186503E-2</v>
      </c>
      <c r="F2950" s="2">
        <v>1</v>
      </c>
      <c r="G2950" s="4">
        <v>2.9496965595321889E-2</v>
      </c>
      <c r="H2950" s="4">
        <v>-0.37630243239589639</v>
      </c>
      <c r="I2950" s="4">
        <v>0.25064455624443699</v>
      </c>
    </row>
    <row r="2951" spans="1:9" x14ac:dyDescent="0.25">
      <c r="A2951" t="s">
        <v>3153</v>
      </c>
      <c r="B2951" s="3">
        <v>61.956260681152337</v>
      </c>
      <c r="C2951" s="3">
        <v>13.579999923706049</v>
      </c>
      <c r="D2951" s="4">
        <v>-6.8146318503364833E-3</v>
      </c>
      <c r="E2951" s="4">
        <v>6.9291348634424654E-2</v>
      </c>
      <c r="F2951" s="2">
        <v>2</v>
      </c>
      <c r="G2951" s="4">
        <v>1.740163977351572E-2</v>
      </c>
      <c r="H2951" s="4">
        <v>-0.38118079583654457</v>
      </c>
      <c r="I2951" s="4">
        <v>0.24086241342822329</v>
      </c>
    </row>
    <row r="2952" spans="1:9" x14ac:dyDescent="0.25">
      <c r="A2952" t="s">
        <v>3154</v>
      </c>
      <c r="B2952" s="3">
        <v>62.381366729736328</v>
      </c>
      <c r="C2952" s="3">
        <v>12.69999980926514</v>
      </c>
      <c r="D2952" s="4">
        <v>2.4710358721655719E-3</v>
      </c>
      <c r="E2952" s="4">
        <v>-3.4220518807545952E-2</v>
      </c>
      <c r="F2952" s="2">
        <v>1</v>
      </c>
      <c r="G2952" s="4">
        <v>2.5886202164229651E-2</v>
      </c>
      <c r="H2952" s="4">
        <v>-0.37693483612597362</v>
      </c>
      <c r="I2952" s="4">
        <v>0.24937645400474451</v>
      </c>
    </row>
    <row r="2953" spans="1:9" x14ac:dyDescent="0.25">
      <c r="A2953" t="s">
        <v>3155</v>
      </c>
      <c r="B2953" s="3">
        <v>62.22760009765625</v>
      </c>
      <c r="C2953" s="3">
        <v>13.14999961853027</v>
      </c>
      <c r="D2953" s="4">
        <v>1.3097210742818439E-3</v>
      </c>
      <c r="E2953" s="4">
        <v>2.97571767537077E-2</v>
      </c>
      <c r="F2953" s="2">
        <v>1</v>
      </c>
      <c r="G2953" s="4">
        <v>4.1243942627447128E-2</v>
      </c>
      <c r="H2953" s="4">
        <v>-0.37847065742707459</v>
      </c>
      <c r="I2953" s="4">
        <v>0.2462968098801652</v>
      </c>
    </row>
    <row r="2954" spans="1:9" x14ac:dyDescent="0.25">
      <c r="A2954" t="s">
        <v>3156</v>
      </c>
      <c r="B2954" s="3">
        <v>62.146205902099609</v>
      </c>
      <c r="C2954" s="3">
        <v>12.77000045776367</v>
      </c>
      <c r="D2954" s="4">
        <v>5.4140058008351746E-3</v>
      </c>
      <c r="E2954" s="4">
        <v>-7.0596748872838844E-2</v>
      </c>
      <c r="F2954" s="2">
        <v>1</v>
      </c>
      <c r="G2954" s="4">
        <v>3.9261075315680793E-2</v>
      </c>
      <c r="H2954" s="4">
        <v>-0.37928362274751409</v>
      </c>
      <c r="I2954" s="4">
        <v>0.24466664374639491</v>
      </c>
    </row>
    <row r="2955" spans="1:9" x14ac:dyDescent="0.25">
      <c r="A2955" t="s">
        <v>3157</v>
      </c>
      <c r="B2955" s="3">
        <v>61.811557769775391</v>
      </c>
      <c r="C2955" s="3">
        <v>13.739999771118161</v>
      </c>
      <c r="D2955" s="4">
        <v>-3.6450042111426662E-3</v>
      </c>
      <c r="E2955" s="4">
        <v>1.2527640391825971E-2</v>
      </c>
      <c r="F2955" s="2">
        <v>2</v>
      </c>
      <c r="G2955" s="4">
        <v>3.1508720207030987E-2</v>
      </c>
      <c r="H2955" s="4">
        <v>-0.38262608868465958</v>
      </c>
      <c r="I2955" s="4">
        <v>0.23796429785657261</v>
      </c>
    </row>
    <row r="2956" spans="1:9" x14ac:dyDescent="0.25">
      <c r="A2956" t="s">
        <v>3158</v>
      </c>
      <c r="B2956" s="3">
        <v>62.037685394287109</v>
      </c>
      <c r="C2956" s="3">
        <v>13.569999694824221</v>
      </c>
      <c r="D2956" s="4">
        <v>9.7164397235345312E-3</v>
      </c>
      <c r="E2956" s="4">
        <v>-3.0021449833117161E-2</v>
      </c>
      <c r="F2956" s="2">
        <v>2</v>
      </c>
      <c r="G2956" s="4">
        <v>3.5437032132164203E-2</v>
      </c>
      <c r="H2956" s="4">
        <v>-0.38036752570649912</v>
      </c>
      <c r="I2956" s="4">
        <v>0.2424931907692425</v>
      </c>
    </row>
    <row r="2957" spans="1:9" x14ac:dyDescent="0.25">
      <c r="A2957" t="s">
        <v>3159</v>
      </c>
      <c r="B2957" s="3">
        <v>61.440700531005859</v>
      </c>
      <c r="C2957" s="3">
        <v>13.989999771118161</v>
      </c>
      <c r="D2957" s="4">
        <v>-1.1352348238364731E-2</v>
      </c>
      <c r="E2957" s="4">
        <v>0.1041830849941341</v>
      </c>
      <c r="F2957" s="2">
        <v>2</v>
      </c>
      <c r="G2957" s="4">
        <v>2.7309670416387322E-2</v>
      </c>
      <c r="H2957" s="4">
        <v>-0.38633021121934052</v>
      </c>
      <c r="I2957" s="4">
        <v>0.23053675456590919</v>
      </c>
    </row>
    <row r="2958" spans="1:9" x14ac:dyDescent="0.25">
      <c r="A2958" t="s">
        <v>3160</v>
      </c>
      <c r="B2958" s="3">
        <v>62.146205902099609</v>
      </c>
      <c r="C2958" s="3">
        <v>12.670000076293951</v>
      </c>
      <c r="D2958" s="4">
        <v>7.0348545064180534E-3</v>
      </c>
      <c r="E2958" s="4">
        <v>-0.1195274653226067</v>
      </c>
      <c r="F2958" s="2">
        <v>1</v>
      </c>
      <c r="G2958" s="4">
        <v>4.6448118671050358E-2</v>
      </c>
      <c r="H2958" s="4">
        <v>-0.37928362274751409</v>
      </c>
      <c r="I2958" s="4">
        <v>0.24466664374639491</v>
      </c>
    </row>
    <row r="2959" spans="1:9" x14ac:dyDescent="0.25">
      <c r="A2959" t="s">
        <v>3161</v>
      </c>
      <c r="B2959" s="3">
        <v>61.712070465087891</v>
      </c>
      <c r="C2959" s="3">
        <v>14.39000034332275</v>
      </c>
      <c r="D2959" s="4">
        <v>-1.9012522315003939E-3</v>
      </c>
      <c r="E2959" s="4">
        <v>7.7095861760050344E-2</v>
      </c>
      <c r="F2959" s="2">
        <v>2</v>
      </c>
      <c r="G2959" s="4">
        <v>3.8403894846887887E-2</v>
      </c>
      <c r="H2959" s="4">
        <v>-0.38361976800026448</v>
      </c>
      <c r="I2959" s="4">
        <v>0.23597176222510011</v>
      </c>
    </row>
    <row r="2960" spans="1:9" x14ac:dyDescent="0.25">
      <c r="A2960" t="s">
        <v>3162</v>
      </c>
      <c r="B2960" s="3">
        <v>61.829624176025391</v>
      </c>
      <c r="C2960" s="3">
        <v>13.35999965667725</v>
      </c>
      <c r="D2960" s="4">
        <v>-2.1899381168416499E-3</v>
      </c>
      <c r="E2960" s="4">
        <v>0.18230083461692551</v>
      </c>
      <c r="F2960" s="2">
        <v>2</v>
      </c>
      <c r="G2960" s="4">
        <v>4.335511202816611E-2</v>
      </c>
      <c r="H2960" s="4">
        <v>-0.38244564139789949</v>
      </c>
      <c r="I2960" s="4">
        <v>0.238326132547932</v>
      </c>
    </row>
    <row r="2961" spans="1:9" x14ac:dyDescent="0.25">
      <c r="A2961" t="s">
        <v>3163</v>
      </c>
      <c r="B2961" s="3">
        <v>61.965324401855469</v>
      </c>
      <c r="C2961" s="3">
        <v>11.30000019073486</v>
      </c>
      <c r="D2961" s="4">
        <v>-2.7797699052827252E-3</v>
      </c>
      <c r="E2961" s="4">
        <v>0</v>
      </c>
      <c r="F2961" s="2">
        <v>1</v>
      </c>
      <c r="G2961" s="4">
        <v>4.9274401815901037E-2</v>
      </c>
      <c r="H2961" s="4">
        <v>-0.38109026738355861</v>
      </c>
      <c r="I2961" s="4">
        <v>0.24104394198115189</v>
      </c>
    </row>
    <row r="2962" spans="1:9" x14ac:dyDescent="0.25">
      <c r="A2962" t="s">
        <v>3164</v>
      </c>
      <c r="B2962" s="3">
        <v>62.138053894042969</v>
      </c>
      <c r="C2962" s="3">
        <v>11.30000019073486</v>
      </c>
      <c r="D2962" s="4">
        <v>3.3512761637703998E-3</v>
      </c>
      <c r="E2962" s="4">
        <v>-4.4801330210419432E-2</v>
      </c>
      <c r="F2962" s="2">
        <v>1</v>
      </c>
      <c r="G2962" s="4">
        <v>7.1771452528974766E-2</v>
      </c>
      <c r="H2962" s="4">
        <v>-0.37936504501352059</v>
      </c>
      <c r="I2962" s="4">
        <v>0.24450337501002761</v>
      </c>
    </row>
    <row r="2963" spans="1:9" x14ac:dyDescent="0.25">
      <c r="A2963" t="s">
        <v>3165</v>
      </c>
      <c r="B2963" s="3">
        <v>61.930507659912109</v>
      </c>
      <c r="C2963" s="3">
        <v>11.829999923706049</v>
      </c>
      <c r="D2963" s="4">
        <v>-1.309731630200317E-3</v>
      </c>
      <c r="E2963" s="4">
        <v>-3.5859862888530943E-2</v>
      </c>
      <c r="F2963" s="2">
        <v>1</v>
      </c>
      <c r="G2963" s="4">
        <v>6.8684351431009372E-2</v>
      </c>
      <c r="H2963" s="4">
        <v>-0.38143801704281949</v>
      </c>
      <c r="I2963" s="4">
        <v>0.24034663091104269</v>
      </c>
    </row>
    <row r="2964" spans="1:9" x14ac:dyDescent="0.25">
      <c r="A2964" t="s">
        <v>3166</v>
      </c>
      <c r="B2964" s="3">
        <v>62.011726379394531</v>
      </c>
      <c r="C2964" s="3">
        <v>12.27000045776367</v>
      </c>
      <c r="D2964" s="4">
        <v>-3.6250367373382719E-3</v>
      </c>
      <c r="E2964" s="4">
        <v>6.1418686191580203E-2</v>
      </c>
      <c r="F2964" s="2">
        <v>1</v>
      </c>
      <c r="G2964" s="4">
        <v>7.4548015322090322E-2</v>
      </c>
      <c r="H2964" s="4">
        <v>-0.38062680437761459</v>
      </c>
      <c r="I2964" s="4">
        <v>0.24197328260313181</v>
      </c>
    </row>
    <row r="2965" spans="1:9" x14ac:dyDescent="0.25">
      <c r="A2965" t="s">
        <v>3167</v>
      </c>
      <c r="B2965" s="3">
        <v>62.237339019775391</v>
      </c>
      <c r="C2965" s="3">
        <v>11.560000419616699</v>
      </c>
      <c r="D2965" s="4">
        <v>2.90862431051031E-3</v>
      </c>
      <c r="E2965" s="4">
        <v>-8.1810938879097073E-2</v>
      </c>
      <c r="F2965" s="2">
        <v>1</v>
      </c>
      <c r="G2965" s="4">
        <v>9.0073987404428957E-2</v>
      </c>
      <c r="H2965" s="4">
        <v>-0.37837338506155549</v>
      </c>
      <c r="I2965" s="4">
        <v>0.24649186139347609</v>
      </c>
    </row>
    <row r="2966" spans="1:9" x14ac:dyDescent="0.25">
      <c r="A2966" t="s">
        <v>3168</v>
      </c>
      <c r="B2966" s="3">
        <v>62.056838989257813</v>
      </c>
      <c r="C2966" s="3">
        <v>12.590000152587891</v>
      </c>
      <c r="D2966" s="4">
        <v>1.164385939042889E-3</v>
      </c>
      <c r="E2966" s="4">
        <v>-3.5987768141480858E-2</v>
      </c>
      <c r="F2966" s="2">
        <v>1</v>
      </c>
      <c r="G2966" s="4">
        <v>9.5290470495115853E-2</v>
      </c>
      <c r="H2966" s="4">
        <v>-0.38017621957752479</v>
      </c>
      <c r="I2966" s="4">
        <v>0.2428767997188446</v>
      </c>
    </row>
    <row r="2967" spans="1:9" x14ac:dyDescent="0.25">
      <c r="A2967" t="s">
        <v>3169</v>
      </c>
      <c r="B2967" s="3">
        <v>61.984664916992188</v>
      </c>
      <c r="C2967" s="3">
        <v>13.060000419616699</v>
      </c>
      <c r="D2967" s="4">
        <v>2.6274306324931551E-3</v>
      </c>
      <c r="E2967" s="4">
        <v>-3.4737570039203518E-2</v>
      </c>
      <c r="F2967" s="2">
        <v>1</v>
      </c>
      <c r="G2967" s="4">
        <v>8.3280754574085458E-2</v>
      </c>
      <c r="H2967" s="4">
        <v>-0.38089709429574742</v>
      </c>
      <c r="I2967" s="4">
        <v>0.24143129457515361</v>
      </c>
    </row>
    <row r="2968" spans="1:9" x14ac:dyDescent="0.25">
      <c r="A2968" t="s">
        <v>3170</v>
      </c>
      <c r="B2968" s="3">
        <v>61.822231292724609</v>
      </c>
      <c r="C2968" s="3">
        <v>13.52999973297119</v>
      </c>
      <c r="D2968" s="4">
        <v>-2.4751731753345219E-3</v>
      </c>
      <c r="E2968" s="4">
        <v>3.70921308848704E-3</v>
      </c>
      <c r="F2968" s="2">
        <v>2</v>
      </c>
      <c r="G2968" s="4">
        <v>6.928293707344757E-2</v>
      </c>
      <c r="H2968" s="4">
        <v>-0.38251948152495641</v>
      </c>
      <c r="I2968" s="4">
        <v>0.23817806759188159</v>
      </c>
    </row>
    <row r="2969" spans="1:9" x14ac:dyDescent="0.25">
      <c r="A2969" t="s">
        <v>3171</v>
      </c>
      <c r="B2969" s="3">
        <v>61.975631713867188</v>
      </c>
      <c r="C2969" s="3">
        <v>13.47999954223633</v>
      </c>
      <c r="D2969" s="4">
        <v>1.4775213149740511E-2</v>
      </c>
      <c r="E2969" s="4">
        <v>-3.7830169734965668E-2</v>
      </c>
      <c r="F2969" s="2">
        <v>2</v>
      </c>
      <c r="G2969" s="4">
        <v>7.1110442742360336E-2</v>
      </c>
      <c r="H2969" s="4">
        <v>-0.38098731793912738</v>
      </c>
      <c r="I2969" s="4">
        <v>0.24125037722947379</v>
      </c>
    </row>
    <row r="2970" spans="1:9" x14ac:dyDescent="0.25">
      <c r="A2970" t="s">
        <v>3172</v>
      </c>
      <c r="B2970" s="3">
        <v>61.073261260986328</v>
      </c>
      <c r="C2970" s="3">
        <v>14.010000228881839</v>
      </c>
      <c r="D2970" s="4">
        <v>4.4525322133983636E-3</v>
      </c>
      <c r="E2970" s="4">
        <v>-8.7890589711604794E-2</v>
      </c>
      <c r="F2970" s="2">
        <v>2</v>
      </c>
      <c r="G2970" s="4">
        <v>6.3872319817383394E-2</v>
      </c>
      <c r="H2970" s="4">
        <v>-0.39000019507814793</v>
      </c>
      <c r="I2970" s="4">
        <v>0.22317766648712459</v>
      </c>
    </row>
    <row r="2971" spans="1:9" x14ac:dyDescent="0.25">
      <c r="A2971" t="s">
        <v>3173</v>
      </c>
      <c r="B2971" s="3">
        <v>60.802536010742188</v>
      </c>
      <c r="C2971" s="3">
        <v>15.35999965667725</v>
      </c>
      <c r="D2971" s="4">
        <v>4.1727391667261138E-3</v>
      </c>
      <c r="E2971" s="4">
        <v>-9.6712166338507322E-3</v>
      </c>
      <c r="F2971" s="2">
        <v>2</v>
      </c>
      <c r="G2971" s="4">
        <v>5.4409485452918238E-2</v>
      </c>
      <c r="H2971" s="4">
        <v>-0.39270419919429678</v>
      </c>
      <c r="I2971" s="4">
        <v>0.21775557058106701</v>
      </c>
    </row>
    <row r="2972" spans="1:9" x14ac:dyDescent="0.25">
      <c r="A2972" t="s">
        <v>3174</v>
      </c>
      <c r="B2972" s="3">
        <v>60.549877166748047</v>
      </c>
      <c r="C2972" s="3">
        <v>15.510000228881839</v>
      </c>
      <c r="D2972" s="4">
        <v>-2.0818061222565021E-3</v>
      </c>
      <c r="E2972" s="4">
        <v>5.2953205083880572E-2</v>
      </c>
      <c r="F2972" s="2">
        <v>2</v>
      </c>
      <c r="G2972" s="4">
        <v>6.0683710137373607E-2</v>
      </c>
      <c r="H2972" s="4">
        <v>-0.39522775602368548</v>
      </c>
      <c r="I2972" s="4">
        <v>0.21269530936636899</v>
      </c>
    </row>
    <row r="2973" spans="1:9" x14ac:dyDescent="0.25">
      <c r="A2973" t="s">
        <v>3175</v>
      </c>
      <c r="B2973" s="3">
        <v>60.676193237304688</v>
      </c>
      <c r="C2973" s="3">
        <v>14.72999954223633</v>
      </c>
      <c r="D2973" s="4">
        <v>1.0216165770490671E-2</v>
      </c>
      <c r="E2973" s="4">
        <v>-0.1268524712826461</v>
      </c>
      <c r="F2973" s="2">
        <v>2</v>
      </c>
      <c r="G2973" s="4">
        <v>6.4392255035501611E-2</v>
      </c>
      <c r="H2973" s="4">
        <v>-0.39396611096319378</v>
      </c>
      <c r="I2973" s="4">
        <v>0.21522517257054671</v>
      </c>
    </row>
    <row r="2974" spans="1:9" x14ac:dyDescent="0.25">
      <c r="A2974" t="s">
        <v>3176</v>
      </c>
      <c r="B2974" s="3">
        <v>60.062583923339837</v>
      </c>
      <c r="C2974" s="3">
        <v>16.870000839233398</v>
      </c>
      <c r="D2974" s="4">
        <v>3.770135589218127E-3</v>
      </c>
      <c r="E2974" s="4">
        <v>-0.11163764915411251</v>
      </c>
      <c r="F2974" s="2">
        <v>3</v>
      </c>
      <c r="G2974" s="4">
        <v>5.7265055004146033E-2</v>
      </c>
      <c r="H2974" s="4">
        <v>-0.40009484150891123</v>
      </c>
      <c r="I2974" s="4">
        <v>0.2029357812183652</v>
      </c>
    </row>
    <row r="2975" spans="1:9" x14ac:dyDescent="0.25">
      <c r="A2975" t="s">
        <v>3177</v>
      </c>
      <c r="B2975" s="3">
        <v>59.836990356445313</v>
      </c>
      <c r="C2975" s="3">
        <v>18.989999771118161</v>
      </c>
      <c r="D2975" s="4">
        <v>-1.236216764542197E-2</v>
      </c>
      <c r="E2975" s="4">
        <v>0.34015523421823812</v>
      </c>
      <c r="F2975" s="2">
        <v>3</v>
      </c>
      <c r="G2975" s="4">
        <v>6.0280181661411802E-2</v>
      </c>
      <c r="H2975" s="4">
        <v>-0.40234807031896652</v>
      </c>
      <c r="I2975" s="4">
        <v>0.19841758443255131</v>
      </c>
    </row>
    <row r="2976" spans="1:9" x14ac:dyDescent="0.25">
      <c r="A2976" t="s">
        <v>3178</v>
      </c>
      <c r="B2976" s="3">
        <v>60.585964202880859</v>
      </c>
      <c r="C2976" s="3">
        <v>14.170000076293951</v>
      </c>
      <c r="D2976" s="4">
        <v>1.007971632223237E-2</v>
      </c>
      <c r="E2976" s="4">
        <v>-6.8988184777465822E-2</v>
      </c>
      <c r="F2976" s="2">
        <v>2</v>
      </c>
      <c r="G2976" s="4">
        <v>6.8657448131187238E-2</v>
      </c>
      <c r="H2976" s="4">
        <v>-0.39486731866457431</v>
      </c>
      <c r="I2976" s="4">
        <v>0.21341806193821469</v>
      </c>
    </row>
    <row r="2977" spans="1:9" x14ac:dyDescent="0.25">
      <c r="A2977" t="s">
        <v>3179</v>
      </c>
      <c r="B2977" s="3">
        <v>59.981369018554688</v>
      </c>
      <c r="C2977" s="3">
        <v>15.22000026702881</v>
      </c>
      <c r="D2977" s="4">
        <v>-1.071594221645855E-2</v>
      </c>
      <c r="E2977" s="4">
        <v>3.6784737781145438E-2</v>
      </c>
      <c r="F2977" s="2">
        <v>2</v>
      </c>
      <c r="G2977" s="4">
        <v>6.0995287593632153E-2</v>
      </c>
      <c r="H2977" s="4">
        <v>-0.40090601607291532</v>
      </c>
      <c r="I2977" s="4">
        <v>0.20130920592718241</v>
      </c>
    </row>
    <row r="2978" spans="1:9" x14ac:dyDescent="0.25">
      <c r="A2978" t="s">
        <v>3180</v>
      </c>
      <c r="B2978" s="3">
        <v>60.631088256835938</v>
      </c>
      <c r="C2978" s="3">
        <v>14.680000305175779</v>
      </c>
      <c r="D2978" s="4">
        <v>-1.538712000684905E-2</v>
      </c>
      <c r="E2978" s="4">
        <v>0.19252638544043821</v>
      </c>
      <c r="F2978" s="2">
        <v>2</v>
      </c>
      <c r="G2978" s="4">
        <v>6.9117000621193414E-2</v>
      </c>
      <c r="H2978" s="4">
        <v>-0.39441661956088209</v>
      </c>
      <c r="I2978" s="4">
        <v>0.21432180825664579</v>
      </c>
    </row>
    <row r="2979" spans="1:9" x14ac:dyDescent="0.25">
      <c r="A2979" t="s">
        <v>3181</v>
      </c>
      <c r="B2979" s="3">
        <v>61.578605651855469</v>
      </c>
      <c r="C2979" s="3">
        <v>12.310000419616699</v>
      </c>
      <c r="D2979" s="4">
        <v>7.2325614204280519E-3</v>
      </c>
      <c r="E2979" s="4">
        <v>-1.2038492622073901E-2</v>
      </c>
      <c r="F2979" s="2">
        <v>1</v>
      </c>
      <c r="G2979" s="4">
        <v>0.10070148448619221</v>
      </c>
      <c r="H2979" s="4">
        <v>-0.3849528147109651</v>
      </c>
      <c r="I2979" s="4">
        <v>0.23329872372286339</v>
      </c>
    </row>
    <row r="2980" spans="1:9" x14ac:dyDescent="0.25">
      <c r="A2980" t="s">
        <v>3182</v>
      </c>
      <c r="B2980" s="3">
        <v>61.136432647705078</v>
      </c>
      <c r="C2980" s="3">
        <v>12.460000038146971</v>
      </c>
      <c r="D2980" s="4">
        <v>-2.9432882296652751E-3</v>
      </c>
      <c r="E2980" s="4">
        <v>-1.579777343409838E-2</v>
      </c>
      <c r="F2980" s="2">
        <v>1</v>
      </c>
      <c r="G2980" s="4">
        <v>8.5190935194530804E-2</v>
      </c>
      <c r="H2980" s="4">
        <v>-0.38936923919369942</v>
      </c>
      <c r="I2980" s="4">
        <v>0.22444286549238471</v>
      </c>
    </row>
    <row r="2981" spans="1:9" x14ac:dyDescent="0.25">
      <c r="A2981" t="s">
        <v>3183</v>
      </c>
      <c r="B2981" s="3">
        <v>61.316905975341797</v>
      </c>
      <c r="C2981" s="3">
        <v>12.659999847412109</v>
      </c>
      <c r="D2981" s="4">
        <v>-2.9405569034146589E-4</v>
      </c>
      <c r="E2981" s="4">
        <v>-2.4653290147118589E-2</v>
      </c>
      <c r="F2981" s="2">
        <v>1</v>
      </c>
      <c r="G2981" s="4">
        <v>9.1156194466729179E-2</v>
      </c>
      <c r="H2981" s="4">
        <v>-0.38756667138613538</v>
      </c>
      <c r="I2981" s="4">
        <v>0.22805739236067349</v>
      </c>
    </row>
    <row r="2982" spans="1:9" x14ac:dyDescent="0.25">
      <c r="A2982" t="s">
        <v>3184</v>
      </c>
      <c r="B2982" s="3">
        <v>61.334941864013672</v>
      </c>
      <c r="C2982" s="3">
        <v>12.97999954223633</v>
      </c>
      <c r="D2982" s="4">
        <v>3.5436693142867348E-3</v>
      </c>
      <c r="E2982" s="4">
        <v>2.6898670069513301E-2</v>
      </c>
      <c r="F2982" s="2">
        <v>1</v>
      </c>
      <c r="G2982" s="4">
        <v>0.10161118628258441</v>
      </c>
      <c r="H2982" s="4">
        <v>-0.38738652890898129</v>
      </c>
      <c r="I2982" s="4">
        <v>0.22841861584478379</v>
      </c>
    </row>
    <row r="2983" spans="1:9" x14ac:dyDescent="0.25">
      <c r="A2983" t="s">
        <v>3185</v>
      </c>
      <c r="B2983" s="3">
        <v>61.118358612060547</v>
      </c>
      <c r="C2983" s="3">
        <v>12.64000034332275</v>
      </c>
      <c r="D2983" s="4">
        <v>-4.1174033997404269E-3</v>
      </c>
      <c r="E2983" s="4">
        <v>-2.3183867603468689E-2</v>
      </c>
      <c r="F2983" s="2">
        <v>1</v>
      </c>
      <c r="G2983" s="4">
        <v>9.0043692068209058E-2</v>
      </c>
      <c r="H2983" s="4">
        <v>-0.38954976268286101</v>
      </c>
      <c r="I2983" s="4">
        <v>0.2240808779992132</v>
      </c>
    </row>
    <row r="2984" spans="1:9" x14ac:dyDescent="0.25">
      <c r="A2984" t="s">
        <v>3186</v>
      </c>
      <c r="B2984" s="3">
        <v>61.371047973632813</v>
      </c>
      <c r="C2984" s="3">
        <v>12.939999580383301</v>
      </c>
      <c r="D2984" s="4">
        <v>2.9396908251055898E-4</v>
      </c>
      <c r="E2984" s="4">
        <v>-6.1444604122626867E-3</v>
      </c>
      <c r="F2984" s="2">
        <v>1</v>
      </c>
      <c r="G2984" s="4">
        <v>0.1024360413738359</v>
      </c>
      <c r="H2984" s="4">
        <v>-0.38702590104386619</v>
      </c>
      <c r="I2984" s="4">
        <v>0.22914175042115989</v>
      </c>
    </row>
    <row r="2985" spans="1:9" x14ac:dyDescent="0.25">
      <c r="A2985" t="s">
        <v>3187</v>
      </c>
      <c r="B2985" s="3">
        <v>61.353012084960938</v>
      </c>
      <c r="C2985" s="3">
        <v>13.02000045776367</v>
      </c>
      <c r="D2985" s="4">
        <v>1.0252699417717229E-2</v>
      </c>
      <c r="E2985" s="4">
        <v>-3.555552164713538E-2</v>
      </c>
      <c r="F2985" s="2">
        <v>1</v>
      </c>
      <c r="G2985" s="4">
        <v>0.1079657571559933</v>
      </c>
      <c r="H2985" s="4">
        <v>-0.38720604352102039</v>
      </c>
      <c r="I2985" s="4">
        <v>0.22878052693704951</v>
      </c>
    </row>
    <row r="2986" spans="1:9" x14ac:dyDescent="0.25">
      <c r="A2986" t="s">
        <v>3188</v>
      </c>
      <c r="B2986" s="3">
        <v>60.730361938476563</v>
      </c>
      <c r="C2986" s="3">
        <v>13.5</v>
      </c>
      <c r="D2986" s="4">
        <v>8.9275048881232166E-4</v>
      </c>
      <c r="E2986" s="4">
        <v>6.7114208510046236E-3</v>
      </c>
      <c r="F2986" s="2">
        <v>2</v>
      </c>
      <c r="G2986" s="4">
        <v>9.902103521332406E-2</v>
      </c>
      <c r="H2986" s="4">
        <v>-0.39342507391251941</v>
      </c>
      <c r="I2986" s="4">
        <v>0.21631006543737619</v>
      </c>
    </row>
    <row r="2987" spans="1:9" x14ac:dyDescent="0.25">
      <c r="A2987" t="s">
        <v>3189</v>
      </c>
      <c r="B2987" s="3">
        <v>60.676193237304688</v>
      </c>
      <c r="C2987" s="3">
        <v>13.409999847412109</v>
      </c>
      <c r="D2987" s="4">
        <v>-3.261509766889215E-3</v>
      </c>
      <c r="E2987" s="4">
        <v>-2.2594782331140099E-2</v>
      </c>
      <c r="F2987" s="2">
        <v>2</v>
      </c>
      <c r="G2987" s="4">
        <v>9.7156108789237194E-2</v>
      </c>
      <c r="H2987" s="4">
        <v>-0.39396611096319378</v>
      </c>
      <c r="I2987" s="4">
        <v>0.21522517257054671</v>
      </c>
    </row>
    <row r="2988" spans="1:9" x14ac:dyDescent="0.25">
      <c r="A2988" t="s">
        <v>3190</v>
      </c>
      <c r="B2988" s="3">
        <v>60.874736785888672</v>
      </c>
      <c r="C2988" s="3">
        <v>13.72000026702881</v>
      </c>
      <c r="D2988" s="4">
        <v>1.47413965121217E-2</v>
      </c>
      <c r="E2988" s="4">
        <v>-6.4757996204805268E-2</v>
      </c>
      <c r="F2988" s="2">
        <v>2</v>
      </c>
      <c r="G2988" s="4">
        <v>0.1158520178682358</v>
      </c>
      <c r="H2988" s="4">
        <v>-0.39198305776766901</v>
      </c>
      <c r="I2988" s="4">
        <v>0.21920161053110099</v>
      </c>
    </row>
    <row r="2989" spans="1:9" x14ac:dyDescent="0.25">
      <c r="A2989" t="s">
        <v>3191</v>
      </c>
      <c r="B2989" s="3">
        <v>59.990394592285163</v>
      </c>
      <c r="C2989" s="3">
        <v>14.670000076293951</v>
      </c>
      <c r="D2989" s="4">
        <v>-1.744008452223977E-2</v>
      </c>
      <c r="E2989" s="4">
        <v>0.1372093418685956</v>
      </c>
      <c r="F2989" s="2">
        <v>2</v>
      </c>
      <c r="G2989" s="4">
        <v>0.1030655458964225</v>
      </c>
      <c r="H2989" s="4">
        <v>-0.40081586863193669</v>
      </c>
      <c r="I2989" s="4">
        <v>0.2014899704710498</v>
      </c>
    </row>
    <row r="2990" spans="1:9" x14ac:dyDescent="0.25">
      <c r="A2990" t="s">
        <v>3192</v>
      </c>
      <c r="B2990" s="3">
        <v>61.055202484130859</v>
      </c>
      <c r="C2990" s="3">
        <v>12.89999961853027</v>
      </c>
      <c r="D2990" s="4">
        <v>1.1813852734215089E-2</v>
      </c>
      <c r="E2990" s="4">
        <v>-9.6638665283349079E-2</v>
      </c>
      <c r="F2990" s="2">
        <v>1</v>
      </c>
      <c r="G2990" s="4">
        <v>0.13173288135449401</v>
      </c>
      <c r="H2990" s="4">
        <v>-0.39018056616250651</v>
      </c>
      <c r="I2990" s="4">
        <v>0.2228159845975772</v>
      </c>
    </row>
    <row r="2991" spans="1:9" x14ac:dyDescent="0.25">
      <c r="A2991" t="s">
        <v>3193</v>
      </c>
      <c r="B2991" s="3">
        <v>60.342327117919922</v>
      </c>
      <c r="C2991" s="3">
        <v>14.27999973297119</v>
      </c>
      <c r="D2991" s="4">
        <v>-2.238003867827798E-3</v>
      </c>
      <c r="E2991" s="4">
        <v>-2.793293485018999E-3</v>
      </c>
      <c r="F2991" s="2">
        <v>2</v>
      </c>
      <c r="G2991" s="4">
        <v>0.1199988643095615</v>
      </c>
      <c r="H2991" s="4">
        <v>-0.39730076615418519</v>
      </c>
      <c r="I2991" s="4">
        <v>0.20853848886647791</v>
      </c>
    </row>
    <row r="2992" spans="1:9" x14ac:dyDescent="0.25">
      <c r="A2992" t="s">
        <v>3194</v>
      </c>
      <c r="B2992" s="3">
        <v>60.477676391601563</v>
      </c>
      <c r="C2992" s="3">
        <v>14.319999694824221</v>
      </c>
      <c r="D2992" s="4">
        <v>-2.0847887965623761E-3</v>
      </c>
      <c r="E2992" s="4">
        <v>7.5882738044016129E-2</v>
      </c>
      <c r="F2992" s="2">
        <v>2</v>
      </c>
      <c r="G2992" s="4">
        <v>0.1234401978587412</v>
      </c>
      <c r="H2992" s="4">
        <v>-0.39594889745031342</v>
      </c>
      <c r="I2992" s="4">
        <v>0.21124926941633529</v>
      </c>
    </row>
    <row r="2993" spans="1:9" x14ac:dyDescent="0.25">
      <c r="A2993" t="s">
        <v>3195</v>
      </c>
      <c r="B2993" s="3">
        <v>60.604022979736328</v>
      </c>
      <c r="C2993" s="3">
        <v>13.310000419616699</v>
      </c>
      <c r="D2993" s="4">
        <v>1.4888619277919621E-4</v>
      </c>
      <c r="E2993" s="4">
        <v>-1.915985858914104E-2</v>
      </c>
      <c r="F2993" s="2">
        <v>2</v>
      </c>
      <c r="G2993" s="4">
        <v>0.12915270801164899</v>
      </c>
      <c r="H2993" s="4">
        <v>-0.39468694758021561</v>
      </c>
      <c r="I2993" s="4">
        <v>0.2137797438277618</v>
      </c>
    </row>
    <row r="2994" spans="1:9" x14ac:dyDescent="0.25">
      <c r="A2994" t="s">
        <v>3196</v>
      </c>
      <c r="B2994" s="3">
        <v>60.595001220703118</v>
      </c>
      <c r="C2994" s="3">
        <v>13.569999694824221</v>
      </c>
      <c r="D2994" s="4">
        <v>2.2391137228496838E-3</v>
      </c>
      <c r="E2994" s="4">
        <v>5.2754021209449942E-2</v>
      </c>
      <c r="F2994" s="2">
        <v>2</v>
      </c>
      <c r="G2994" s="4">
        <v>0.12506100867823</v>
      </c>
      <c r="H2994" s="4">
        <v>-0.39477705691999337</v>
      </c>
      <c r="I2994" s="4">
        <v>0.21359905568480039</v>
      </c>
    </row>
    <row r="2995" spans="1:9" x14ac:dyDescent="0.25">
      <c r="A2995" t="s">
        <v>3197</v>
      </c>
      <c r="B2995" s="3">
        <v>60.459625244140618</v>
      </c>
      <c r="C2995" s="3">
        <v>12.89000034332275</v>
      </c>
      <c r="D2995" s="4">
        <v>5.1003563895113402E-3</v>
      </c>
      <c r="E2995" s="4">
        <v>1.5760501934816599E-2</v>
      </c>
      <c r="F2995" s="2">
        <v>1</v>
      </c>
      <c r="G2995" s="4">
        <v>0.13665455052951289</v>
      </c>
      <c r="H2995" s="4">
        <v>-0.39612919233227051</v>
      </c>
      <c r="I2995" s="4">
        <v>0.21088774032860019</v>
      </c>
    </row>
    <row r="2996" spans="1:9" x14ac:dyDescent="0.25">
      <c r="A2996" t="s">
        <v>3198</v>
      </c>
      <c r="B2996" s="3">
        <v>60.152824401855469</v>
      </c>
      <c r="C2996" s="3">
        <v>12.689999580383301</v>
      </c>
      <c r="D2996" s="4">
        <v>-1.37594693451587E-2</v>
      </c>
      <c r="E2996" s="4">
        <v>1.8459032225695889E-2</v>
      </c>
      <c r="F2996" s="2">
        <v>1</v>
      </c>
      <c r="G2996" s="4">
        <v>0.12880600720261851</v>
      </c>
      <c r="H2996" s="4">
        <v>-0.39919351950392851</v>
      </c>
      <c r="I2996" s="4">
        <v>0.20474312105341561</v>
      </c>
    </row>
    <row r="2997" spans="1:9" x14ac:dyDescent="0.25">
      <c r="A2997" t="s">
        <v>3199</v>
      </c>
      <c r="B2997" s="3">
        <v>60.992042541503913</v>
      </c>
      <c r="C2997" s="3">
        <v>12.460000038146971</v>
      </c>
      <c r="D2997" s="4">
        <v>6.1031195575000918E-3</v>
      </c>
      <c r="E2997" s="4">
        <v>2.4134941459896808E-3</v>
      </c>
      <c r="F2997" s="2">
        <v>1</v>
      </c>
      <c r="G2997" s="4">
        <v>0.1449374712265383</v>
      </c>
      <c r="H2997" s="4">
        <v>-0.39081140774335282</v>
      </c>
      <c r="I2997" s="4">
        <v>0.2215510147950355</v>
      </c>
    </row>
    <row r="2998" spans="1:9" x14ac:dyDescent="0.25">
      <c r="A2998" t="s">
        <v>3200</v>
      </c>
      <c r="B2998" s="3">
        <v>60.622058868408203</v>
      </c>
      <c r="C2998" s="3">
        <v>12.430000305175779</v>
      </c>
      <c r="D2998" s="4">
        <v>1.640080152843115E-3</v>
      </c>
      <c r="E2998" s="4">
        <v>-2.4076832166408661E-3</v>
      </c>
      <c r="F2998" s="2">
        <v>1</v>
      </c>
      <c r="G2998" s="4">
        <v>0.13628124061989519</v>
      </c>
      <c r="H2998" s="4">
        <v>-0.39450680510306152</v>
      </c>
      <c r="I2998" s="4">
        <v>0.2141409673118724</v>
      </c>
    </row>
    <row r="2999" spans="1:9" x14ac:dyDescent="0.25">
      <c r="A2999" t="s">
        <v>3201</v>
      </c>
      <c r="B2999" s="3">
        <v>60.522796630859382</v>
      </c>
      <c r="C2999" s="3">
        <v>12.460000038146971</v>
      </c>
      <c r="D2999" s="4">
        <v>-2.2316591215214569E-3</v>
      </c>
      <c r="E2999" s="4">
        <v>-8.1798060548270657E-2</v>
      </c>
      <c r="F2999" s="2">
        <v>1</v>
      </c>
      <c r="G2999" s="4">
        <v>0.14147577604216391</v>
      </c>
      <c r="H2999" s="4">
        <v>-0.395498236447822</v>
      </c>
      <c r="I2999" s="4">
        <v>0.21215293933386059</v>
      </c>
    </row>
    <row r="3000" spans="1:9" x14ac:dyDescent="0.25">
      <c r="A3000" t="s">
        <v>3202</v>
      </c>
      <c r="B3000" s="3">
        <v>60.658164978027337</v>
      </c>
      <c r="C3000" s="3">
        <v>13.569999694824221</v>
      </c>
      <c r="D3000" s="4">
        <v>4.7834905155756946E-3</v>
      </c>
      <c r="E3000" s="4">
        <v>1.117731875391303E-2</v>
      </c>
      <c r="F3000" s="2">
        <v>2</v>
      </c>
      <c r="G3000" s="4">
        <v>0.15922863768614631</v>
      </c>
      <c r="H3000" s="4">
        <v>-0.39414617723794643</v>
      </c>
      <c r="I3000" s="4">
        <v>0.21486410188824839</v>
      </c>
    </row>
    <row r="3001" spans="1:9" x14ac:dyDescent="0.25">
      <c r="A3001" t="s">
        <v>3203</v>
      </c>
      <c r="B3001" s="3">
        <v>60.369388580322273</v>
      </c>
      <c r="C3001" s="3">
        <v>13.420000076293951</v>
      </c>
      <c r="D3001" s="4">
        <v>4.0520616998038772E-3</v>
      </c>
      <c r="E3001" s="4">
        <v>-9.5941042517334596E-3</v>
      </c>
      <c r="F3001" s="2">
        <v>2</v>
      </c>
      <c r="G3001" s="4">
        <v>0.1642194022675301</v>
      </c>
      <c r="H3001" s="4">
        <v>-0.39703047623605248</v>
      </c>
      <c r="I3001" s="4">
        <v>0.20908047689445591</v>
      </c>
    </row>
    <row r="3002" spans="1:9" x14ac:dyDescent="0.25">
      <c r="A3002" t="s">
        <v>3204</v>
      </c>
      <c r="B3002" s="3">
        <v>60.125755310058587</v>
      </c>
      <c r="C3002" s="3">
        <v>13.55000019073486</v>
      </c>
      <c r="D3002" s="4">
        <v>-4.9283855029808032E-3</v>
      </c>
      <c r="E3002" s="4">
        <v>2.218915085462569E-3</v>
      </c>
      <c r="F3002" s="2">
        <v>2</v>
      </c>
      <c r="G3002" s="4">
        <v>0.15535068577296901</v>
      </c>
      <c r="H3002" s="4">
        <v>-0.39946388562446272</v>
      </c>
      <c r="I3002" s="4">
        <v>0.20420098022362551</v>
      </c>
    </row>
    <row r="3003" spans="1:9" x14ac:dyDescent="0.25">
      <c r="A3003" t="s">
        <v>3205</v>
      </c>
      <c r="B3003" s="3">
        <v>60.423545837402337</v>
      </c>
      <c r="C3003" s="3">
        <v>13.52000045776367</v>
      </c>
      <c r="D3003" s="4">
        <v>-4.460161675518437E-3</v>
      </c>
      <c r="E3003" s="4">
        <v>1.1976108173510139E-2</v>
      </c>
      <c r="F3003" s="2">
        <v>2</v>
      </c>
      <c r="G3003" s="4">
        <v>0.1656647187002567</v>
      </c>
      <c r="H3003" s="4">
        <v>-0.3964895534889803</v>
      </c>
      <c r="I3003" s="4">
        <v>0.21016514055856689</v>
      </c>
    </row>
    <row r="3004" spans="1:9" x14ac:dyDescent="0.25">
      <c r="A3004" t="s">
        <v>3206</v>
      </c>
      <c r="B3004" s="3">
        <v>60.694252014160163</v>
      </c>
      <c r="C3004" s="3">
        <v>13.35999965667725</v>
      </c>
      <c r="D3004" s="4">
        <v>1.34014376934477E-3</v>
      </c>
      <c r="E3004" s="4">
        <v>-9.6367766231727492E-3</v>
      </c>
      <c r="F3004" s="2">
        <v>2</v>
      </c>
      <c r="G3004" s="4">
        <v>0.1733079320936193</v>
      </c>
      <c r="H3004" s="4">
        <v>-0.39378573987883508</v>
      </c>
      <c r="I3004" s="4">
        <v>0.21558685446009379</v>
      </c>
    </row>
    <row r="3005" spans="1:9" x14ac:dyDescent="0.25">
      <c r="A3005" t="s">
        <v>3207</v>
      </c>
      <c r="B3005" s="3">
        <v>60.613021850585938</v>
      </c>
      <c r="C3005" s="3">
        <v>13.489999771118161</v>
      </c>
      <c r="D3005" s="4">
        <v>5.9908005949078644E-3</v>
      </c>
      <c r="E3005" s="4">
        <v>-2.3171661026453291E-2</v>
      </c>
      <c r="F3005" s="2">
        <v>2</v>
      </c>
      <c r="G3005" s="4">
        <v>0.18027850232852849</v>
      </c>
      <c r="H3005" s="4">
        <v>-0.39459706684764229</v>
      </c>
      <c r="I3005" s="4">
        <v>0.2139599735652864</v>
      </c>
    </row>
    <row r="3006" spans="1:9" x14ac:dyDescent="0.25">
      <c r="A3006" t="s">
        <v>3208</v>
      </c>
      <c r="B3006" s="3">
        <v>60.252063751220703</v>
      </c>
      <c r="C3006" s="3">
        <v>13.810000419616699</v>
      </c>
      <c r="D3006" s="4">
        <v>3.758107183967407E-3</v>
      </c>
      <c r="E3006" s="4">
        <v>1.395011274993241E-2</v>
      </c>
      <c r="F3006" s="2">
        <v>2</v>
      </c>
      <c r="G3006" s="4">
        <v>0.1693938203962522</v>
      </c>
      <c r="H3006" s="4">
        <v>-0.39820231676637241</v>
      </c>
      <c r="I3006" s="4">
        <v>0.20673069062599089</v>
      </c>
    </row>
    <row r="3007" spans="1:9" x14ac:dyDescent="0.25">
      <c r="A3007" t="s">
        <v>3209</v>
      </c>
      <c r="B3007" s="3">
        <v>60.026477813720703</v>
      </c>
      <c r="C3007" s="3">
        <v>13.61999988555908</v>
      </c>
      <c r="D3007" s="4">
        <v>-1.950611857479911E-3</v>
      </c>
      <c r="E3007" s="4">
        <v>-1.232777931575146E-2</v>
      </c>
      <c r="F3007" s="2">
        <v>2</v>
      </c>
      <c r="G3007" s="4">
        <v>0.16905987579522491</v>
      </c>
      <c r="H3007" s="4">
        <v>-0.40045546937402621</v>
      </c>
      <c r="I3007" s="4">
        <v>0.2022126466419891</v>
      </c>
    </row>
    <row r="3008" spans="1:9" x14ac:dyDescent="0.25">
      <c r="A3008" t="s">
        <v>3210</v>
      </c>
      <c r="B3008" s="3">
        <v>60.143795013427727</v>
      </c>
      <c r="C3008" s="3">
        <v>13.789999961853029</v>
      </c>
      <c r="D3008" s="4">
        <v>3.0003287736035672E-4</v>
      </c>
      <c r="E3008" s="4">
        <v>-2.8922604536290031E-3</v>
      </c>
      <c r="F3008" s="2">
        <v>2</v>
      </c>
      <c r="G3008" s="4">
        <v>0.18097967995576389</v>
      </c>
      <c r="H3008" s="4">
        <v>-0.39928370504610777</v>
      </c>
      <c r="I3008" s="4">
        <v>0.20456228010864219</v>
      </c>
    </row>
    <row r="3009" spans="1:9" x14ac:dyDescent="0.25">
      <c r="A3009" t="s">
        <v>3211</v>
      </c>
      <c r="B3009" s="3">
        <v>60.125755310058587</v>
      </c>
      <c r="C3009" s="3">
        <v>13.829999923706049</v>
      </c>
      <c r="D3009" s="4">
        <v>-3.2912068635378988E-3</v>
      </c>
      <c r="E3009" s="4">
        <v>-5.0137395252208512E-2</v>
      </c>
      <c r="F3009" s="2">
        <v>2</v>
      </c>
      <c r="G3009" s="4">
        <v>0.1856050023822515</v>
      </c>
      <c r="H3009" s="4">
        <v>-0.39946388562446272</v>
      </c>
      <c r="I3009" s="4">
        <v>0.20420098022362551</v>
      </c>
    </row>
    <row r="3010" spans="1:9" x14ac:dyDescent="0.25">
      <c r="A3010" t="s">
        <v>3212</v>
      </c>
      <c r="B3010" s="3">
        <v>60.324295043945313</v>
      </c>
      <c r="C3010" s="3">
        <v>14.560000419616699</v>
      </c>
      <c r="D3010" s="4">
        <v>-5.207833352352309E-3</v>
      </c>
      <c r="E3010" s="4">
        <v>-8.1743789553446744E-3</v>
      </c>
      <c r="F3010" s="2">
        <v>2</v>
      </c>
      <c r="G3010" s="4">
        <v>0.2123178311314646</v>
      </c>
      <c r="H3010" s="4">
        <v>-0.39748087053013859</v>
      </c>
      <c r="I3010" s="4">
        <v>0.20817734178327349</v>
      </c>
    </row>
    <row r="3011" spans="1:9" x14ac:dyDescent="0.25">
      <c r="A3011" t="s">
        <v>3213</v>
      </c>
      <c r="B3011" s="3">
        <v>60.640098571777337</v>
      </c>
      <c r="C3011" s="3">
        <v>14.680000305175779</v>
      </c>
      <c r="D3011" s="4">
        <v>3.1782115637675863E-2</v>
      </c>
      <c r="E3011" s="4">
        <v>-0.18534961530197391</v>
      </c>
      <c r="F3011" s="2">
        <v>2</v>
      </c>
      <c r="G3011" s="4">
        <v>0.2151815846048013</v>
      </c>
      <c r="H3011" s="4">
        <v>-0.39432662452470663</v>
      </c>
      <c r="I3011" s="4">
        <v>0.214502267196889</v>
      </c>
    </row>
    <row r="3012" spans="1:9" x14ac:dyDescent="0.25">
      <c r="A3012" t="s">
        <v>3214</v>
      </c>
      <c r="B3012" s="3">
        <v>58.772193908691413</v>
      </c>
      <c r="C3012" s="3">
        <v>18.020000457763668</v>
      </c>
      <c r="D3012" s="4">
        <v>2.1166629593857959E-2</v>
      </c>
      <c r="E3012" s="4">
        <v>-0.2068661530649003</v>
      </c>
      <c r="F3012" s="2">
        <v>3</v>
      </c>
      <c r="G3012" s="4">
        <v>0.1862250851223273</v>
      </c>
      <c r="H3012" s="4">
        <v>-0.41298325848479439</v>
      </c>
      <c r="I3012" s="4">
        <v>0.17709179950874221</v>
      </c>
    </row>
    <row r="3013" spans="1:9" x14ac:dyDescent="0.25">
      <c r="A3013" t="s">
        <v>3215</v>
      </c>
      <c r="B3013" s="3">
        <v>57.553970336914063</v>
      </c>
      <c r="C3013" s="3">
        <v>22.719999313354489</v>
      </c>
      <c r="D3013" s="4">
        <v>-9.6274192365768396E-3</v>
      </c>
      <c r="E3013" s="4">
        <v>0.16692347789508261</v>
      </c>
      <c r="F3013" s="2">
        <v>4</v>
      </c>
      <c r="G3013" s="4">
        <v>0.14821133125417621</v>
      </c>
      <c r="H3013" s="4">
        <v>-0.42515087694485681</v>
      </c>
      <c r="I3013" s="4">
        <v>0.1526931701409979</v>
      </c>
    </row>
    <row r="3014" spans="1:9" x14ac:dyDescent="0.25">
      <c r="A3014" t="s">
        <v>3216</v>
      </c>
      <c r="B3014" s="3">
        <v>58.113452911376953</v>
      </c>
      <c r="C3014" s="3">
        <v>19.469999313354489</v>
      </c>
      <c r="D3014" s="4">
        <v>-1.5500981010037049E-3</v>
      </c>
      <c r="E3014" s="4">
        <v>-5.1335878423164338E-4</v>
      </c>
      <c r="F3014" s="2">
        <v>3</v>
      </c>
      <c r="G3014" s="4">
        <v>0.1636972224059772</v>
      </c>
      <c r="H3014" s="4">
        <v>-0.41956276433660561</v>
      </c>
      <c r="I3014" s="4">
        <v>0.1638985090363172</v>
      </c>
    </row>
    <row r="3015" spans="1:9" x14ac:dyDescent="0.25">
      <c r="A3015" t="s">
        <v>3217</v>
      </c>
      <c r="B3015" s="3">
        <v>58.20367431640625</v>
      </c>
      <c r="C3015" s="3">
        <v>19.479999542236332</v>
      </c>
      <c r="D3015" s="4">
        <v>-8.7601270351925775E-3</v>
      </c>
      <c r="E3015" s="4">
        <v>9.1928216122270534E-2</v>
      </c>
      <c r="F3015" s="2">
        <v>3</v>
      </c>
      <c r="G3015" s="4">
        <v>0.1755660906439995</v>
      </c>
      <c r="H3015" s="4">
        <v>-0.41866163283762658</v>
      </c>
      <c r="I3015" s="4">
        <v>0.16570546686683699</v>
      </c>
    </row>
    <row r="3016" spans="1:9" x14ac:dyDescent="0.25">
      <c r="A3016" t="s">
        <v>3218</v>
      </c>
      <c r="B3016" s="3">
        <v>58.718051910400391</v>
      </c>
      <c r="C3016" s="3">
        <v>17.840000152587891</v>
      </c>
      <c r="D3016" s="4">
        <v>-1.9937969321293099E-3</v>
      </c>
      <c r="E3016" s="4">
        <v>0</v>
      </c>
      <c r="F3016" s="2">
        <v>3</v>
      </c>
      <c r="G3016" s="4">
        <v>0.1960657366686904</v>
      </c>
      <c r="H3016" s="4">
        <v>-0.41352402882706363</v>
      </c>
      <c r="I3016" s="4">
        <v>0.1760074414482555</v>
      </c>
    </row>
    <row r="3017" spans="1:9" x14ac:dyDescent="0.25">
      <c r="A3017" t="s">
        <v>3219</v>
      </c>
      <c r="B3017" s="3">
        <v>58.835357666015618</v>
      </c>
      <c r="C3017" s="3">
        <v>17.840000152587891</v>
      </c>
      <c r="D3017" s="4">
        <v>-1.0517045065241761E-2</v>
      </c>
      <c r="E3017" s="4">
        <v>9.6208305353668866E-3</v>
      </c>
      <c r="F3017" s="2">
        <v>3</v>
      </c>
      <c r="G3017" s="4">
        <v>0.18131327649090731</v>
      </c>
      <c r="H3017" s="4">
        <v>-0.41235237880274739</v>
      </c>
      <c r="I3017" s="4">
        <v>0.17835684571219021</v>
      </c>
    </row>
    <row r="3018" spans="1:9" x14ac:dyDescent="0.25">
      <c r="A3018" t="s">
        <v>3220</v>
      </c>
      <c r="B3018" s="3">
        <v>59.460708618164063</v>
      </c>
      <c r="C3018" s="3">
        <v>17.670000076293949</v>
      </c>
      <c r="D3018" s="4">
        <v>0</v>
      </c>
      <c r="E3018" s="4">
        <v>1.7857111465626071E-2</v>
      </c>
      <c r="F3018" s="2">
        <v>3</v>
      </c>
      <c r="G3018" s="4">
        <v>0.22925441130475049</v>
      </c>
      <c r="H3018" s="4">
        <v>-0.40610637276111627</v>
      </c>
      <c r="I3018" s="4">
        <v>0.19088139905339291</v>
      </c>
    </row>
    <row r="3019" spans="1:9" x14ac:dyDescent="0.25">
      <c r="A3019" t="s">
        <v>3221</v>
      </c>
      <c r="B3019" s="3">
        <v>59.460708618164063</v>
      </c>
      <c r="C3019" s="3">
        <v>17.360000610351559</v>
      </c>
      <c r="D3019" s="4">
        <v>-4.3573865645171184E-3</v>
      </c>
      <c r="E3019" s="4">
        <v>0.1149647367123825</v>
      </c>
      <c r="F3019" s="2">
        <v>3</v>
      </c>
      <c r="G3019" s="4">
        <v>0.2171547227165096</v>
      </c>
      <c r="H3019" s="4">
        <v>-0.40610637276111627</v>
      </c>
      <c r="I3019" s="4">
        <v>0.19088139905339291</v>
      </c>
    </row>
    <row r="3020" spans="1:9" x14ac:dyDescent="0.25">
      <c r="A3020" t="s">
        <v>3222</v>
      </c>
      <c r="B3020" s="3">
        <v>59.720935821533203</v>
      </c>
      <c r="C3020" s="3">
        <v>15.569999694824221</v>
      </c>
      <c r="D3020" s="4">
        <v>1.5255664973804929E-2</v>
      </c>
      <c r="E3020" s="4">
        <v>-4.7123650585873533E-2</v>
      </c>
      <c r="F3020" s="2">
        <v>2</v>
      </c>
      <c r="G3020" s="4">
        <v>0.22877524297482951</v>
      </c>
      <c r="H3020" s="4">
        <v>-0.4035072231494361</v>
      </c>
      <c r="I3020" s="4">
        <v>0.1960932396658224</v>
      </c>
    </row>
    <row r="3021" spans="1:9" x14ac:dyDescent="0.25">
      <c r="A3021" t="s">
        <v>3223</v>
      </c>
      <c r="B3021" s="3">
        <v>58.823543548583977</v>
      </c>
      <c r="C3021" s="3">
        <v>16.340000152587891</v>
      </c>
      <c r="D3021" s="4">
        <v>1.329385447459552E-2</v>
      </c>
      <c r="E3021" s="4">
        <v>-3.8823520436006453E-2</v>
      </c>
      <c r="F3021" s="2">
        <v>3</v>
      </c>
      <c r="G3021" s="4">
        <v>0.20700410022800431</v>
      </c>
      <c r="H3021" s="4">
        <v>-0.41247037822147559</v>
      </c>
      <c r="I3021" s="4">
        <v>0.17812023210595271</v>
      </c>
    </row>
    <row r="3022" spans="1:9" x14ac:dyDescent="0.25">
      <c r="A3022" t="s">
        <v>3224</v>
      </c>
      <c r="B3022" s="3">
        <v>58.051811218261719</v>
      </c>
      <c r="C3022" s="3">
        <v>17</v>
      </c>
      <c r="D3022" s="4">
        <v>-9.4927816912753205E-3</v>
      </c>
      <c r="E3022" s="4">
        <v>2.657008141591621E-2</v>
      </c>
      <c r="F3022" s="2">
        <v>3</v>
      </c>
      <c r="G3022" s="4">
        <v>0.17258367581996839</v>
      </c>
      <c r="H3022" s="4">
        <v>-0.42017844163955248</v>
      </c>
      <c r="I3022" s="4">
        <v>0.1626639467944089</v>
      </c>
    </row>
    <row r="3023" spans="1:9" x14ac:dyDescent="0.25">
      <c r="A3023" t="s">
        <v>3225</v>
      </c>
      <c r="B3023" s="3">
        <v>58.608165740966797</v>
      </c>
      <c r="C3023" s="3">
        <v>16.559999465942379</v>
      </c>
      <c r="D3023" s="4">
        <v>-7.8997217830295563E-3</v>
      </c>
      <c r="E3023" s="4">
        <v>3.8244493038984688E-2</v>
      </c>
      <c r="F3023" s="2">
        <v>3</v>
      </c>
      <c r="G3023" s="4">
        <v>0.17080280323059041</v>
      </c>
      <c r="H3023" s="4">
        <v>-0.41462157201591782</v>
      </c>
      <c r="I3023" s="4">
        <v>0.17380663694671419</v>
      </c>
    </row>
    <row r="3024" spans="1:9" x14ac:dyDescent="0.25">
      <c r="A3024" t="s">
        <v>3226</v>
      </c>
      <c r="B3024" s="3">
        <v>59.074840545654297</v>
      </c>
      <c r="C3024" s="3">
        <v>15.94999980926514</v>
      </c>
      <c r="D3024" s="4">
        <v>-2.1217803185416E-3</v>
      </c>
      <c r="E3024" s="4">
        <v>2.4405916627425309E-2</v>
      </c>
      <c r="F3024" s="2">
        <v>2</v>
      </c>
      <c r="G3024" s="4">
        <v>0.1668793923893295</v>
      </c>
      <c r="H3024" s="4">
        <v>-0.40996042352075512</v>
      </c>
      <c r="I3024" s="4">
        <v>0.18315321819716779</v>
      </c>
    </row>
    <row r="3025" spans="1:9" x14ac:dyDescent="0.25">
      <c r="A3025" t="s">
        <v>3227</v>
      </c>
      <c r="B3025" s="3">
        <v>59.200450897216797</v>
      </c>
      <c r="C3025" s="3">
        <v>15.569999694824221</v>
      </c>
      <c r="D3025" s="4">
        <v>1.305273610627067E-2</v>
      </c>
      <c r="E3025" s="4">
        <v>-2.9906514956584921E-2</v>
      </c>
      <c r="F3025" s="2">
        <v>2</v>
      </c>
      <c r="G3025" s="4">
        <v>0.188114008406425</v>
      </c>
      <c r="H3025" s="4">
        <v>-0.40870582718240239</v>
      </c>
      <c r="I3025" s="4">
        <v>0.1856689472337143</v>
      </c>
    </row>
    <row r="3026" spans="1:9" x14ac:dyDescent="0.25">
      <c r="A3026" t="s">
        <v>3228</v>
      </c>
      <c r="B3026" s="3">
        <v>58.437679290771477</v>
      </c>
      <c r="C3026" s="3">
        <v>16.04999923706055</v>
      </c>
      <c r="D3026" s="4">
        <v>2.9264020267130149E-3</v>
      </c>
      <c r="E3026" s="4">
        <v>9.4339384986814601E-3</v>
      </c>
      <c r="F3026" s="2">
        <v>2</v>
      </c>
      <c r="G3026" s="4">
        <v>0.1530806551213231</v>
      </c>
      <c r="H3026" s="4">
        <v>-0.41632439087991369</v>
      </c>
      <c r="I3026" s="4">
        <v>0.17039212765063391</v>
      </c>
    </row>
    <row r="3027" spans="1:9" x14ac:dyDescent="0.25">
      <c r="A3027" t="s">
        <v>3229</v>
      </c>
      <c r="B3027" s="3">
        <v>58.267166137695313</v>
      </c>
      <c r="C3027" s="3">
        <v>15.89999961853027</v>
      </c>
      <c r="D3027" s="4">
        <v>-5.970662497151169E-3</v>
      </c>
      <c r="E3027" s="4">
        <v>-4.1013287593778418E-2</v>
      </c>
      <c r="F3027" s="2">
        <v>2</v>
      </c>
      <c r="G3027" s="4">
        <v>0.14971612352728811</v>
      </c>
      <c r="H3027" s="4">
        <v>-0.41802747645231492</v>
      </c>
      <c r="I3027" s="4">
        <v>0.16697708354821089</v>
      </c>
    </row>
    <row r="3028" spans="1:9" x14ac:dyDescent="0.25">
      <c r="A3028" t="s">
        <v>3230</v>
      </c>
      <c r="B3028" s="3">
        <v>58.617149353027337</v>
      </c>
      <c r="C3028" s="3">
        <v>16.579999923706051</v>
      </c>
      <c r="D3028" s="4">
        <v>6.4710032311459109E-3</v>
      </c>
      <c r="E3028" s="4">
        <v>7.2904523637913332E-3</v>
      </c>
      <c r="F3028" s="2">
        <v>3</v>
      </c>
      <c r="G3028" s="4">
        <v>0.15338887406028071</v>
      </c>
      <c r="H3028" s="4">
        <v>-0.41453184368814738</v>
      </c>
      <c r="I3028" s="4">
        <v>0.17398656108061439</v>
      </c>
    </row>
    <row r="3029" spans="1:9" x14ac:dyDescent="0.25">
      <c r="A3029" t="s">
        <v>3231</v>
      </c>
      <c r="B3029" s="3">
        <v>58.240276336669922</v>
      </c>
      <c r="C3029" s="3">
        <v>16.45999908447266</v>
      </c>
      <c r="D3029" s="4">
        <v>-1.11223754713532E-2</v>
      </c>
      <c r="E3029" s="4">
        <v>-3.8551502477046418E-2</v>
      </c>
      <c r="F3029" s="2">
        <v>3</v>
      </c>
      <c r="G3029" s="4">
        <v>0.15852183272308731</v>
      </c>
      <c r="H3029" s="4">
        <v>-0.41829605181641383</v>
      </c>
      <c r="I3029" s="4">
        <v>0.1664385335610081</v>
      </c>
    </row>
    <row r="3030" spans="1:9" x14ac:dyDescent="0.25">
      <c r="A3030" t="s">
        <v>3232</v>
      </c>
      <c r="B3030" s="3">
        <v>58.895332336425781</v>
      </c>
      <c r="C3030" s="3">
        <v>17.120000839233398</v>
      </c>
      <c r="D3030" s="4">
        <v>-6.0912188833217584E-4</v>
      </c>
      <c r="E3030" s="4">
        <v>2.884624201870856E-2</v>
      </c>
      <c r="F3030" s="2">
        <v>3</v>
      </c>
      <c r="G3030" s="4">
        <v>0.16825096409285689</v>
      </c>
      <c r="H3030" s="4">
        <v>-0.41175335172452898</v>
      </c>
      <c r="I3030" s="4">
        <v>0.17955802075812621</v>
      </c>
    </row>
    <row r="3031" spans="1:9" x14ac:dyDescent="0.25">
      <c r="A3031" t="s">
        <v>3233</v>
      </c>
      <c r="B3031" s="3">
        <v>58.931228637695313</v>
      </c>
      <c r="C3031" s="3">
        <v>16.639999389648441</v>
      </c>
      <c r="D3031" s="4">
        <v>-1.975831594854816E-3</v>
      </c>
      <c r="E3031" s="4">
        <v>4.8519187753115027E-2</v>
      </c>
      <c r="F3031" s="2">
        <v>3</v>
      </c>
      <c r="G3031" s="4">
        <v>0.1770476564904806</v>
      </c>
      <c r="H3031" s="4">
        <v>-0.41139481942545519</v>
      </c>
      <c r="I3031" s="4">
        <v>0.180276953284666</v>
      </c>
    </row>
    <row r="3032" spans="1:9" x14ac:dyDescent="0.25">
      <c r="A3032" t="s">
        <v>3234</v>
      </c>
      <c r="B3032" s="3">
        <v>59.047897338867188</v>
      </c>
      <c r="C3032" s="3">
        <v>15.86999988555908</v>
      </c>
      <c r="D3032" s="4">
        <v>-1.6689531438679459E-3</v>
      </c>
      <c r="E3032" s="4">
        <v>5.3784823597169407E-2</v>
      </c>
      <c r="F3032" s="2">
        <v>2</v>
      </c>
      <c r="G3032" s="4">
        <v>0.22297030591615721</v>
      </c>
      <c r="H3032" s="4">
        <v>-0.41022953230166459</v>
      </c>
      <c r="I3032" s="4">
        <v>0.18261359859727941</v>
      </c>
    </row>
    <row r="3033" spans="1:9" x14ac:dyDescent="0.25">
      <c r="A3033" t="s">
        <v>3235</v>
      </c>
      <c r="B3033" s="3">
        <v>59.146610260009773</v>
      </c>
      <c r="C3033" s="3">
        <v>15.060000419616699</v>
      </c>
      <c r="D3033" s="4">
        <v>5.9524369495904672E-3</v>
      </c>
      <c r="E3033" s="4">
        <v>-2.9013526926142341E-2</v>
      </c>
      <c r="F3033" s="2">
        <v>2</v>
      </c>
      <c r="G3033" s="4">
        <v>0.2174035086507102</v>
      </c>
      <c r="H3033" s="4">
        <v>-0.40924358752981232</v>
      </c>
      <c r="I3033" s="4">
        <v>0.18459062484481059</v>
      </c>
    </row>
    <row r="3034" spans="1:9" x14ac:dyDescent="0.25">
      <c r="A3034" t="s">
        <v>3236</v>
      </c>
      <c r="B3034" s="3">
        <v>58.796627044677727</v>
      </c>
      <c r="C3034" s="3">
        <v>15.510000228881839</v>
      </c>
      <c r="D3034" s="4">
        <v>8.6207816080219324E-3</v>
      </c>
      <c r="E3034" s="4">
        <v>-2.575375913613398E-2</v>
      </c>
      <c r="F3034" s="2">
        <v>2</v>
      </c>
      <c r="G3034" s="4">
        <v>0.25230914354381501</v>
      </c>
      <c r="H3034" s="4">
        <v>-0.41273922029397969</v>
      </c>
      <c r="I3034" s="4">
        <v>0.17758114731240721</v>
      </c>
    </row>
    <row r="3035" spans="1:9" x14ac:dyDescent="0.25">
      <c r="A3035" t="s">
        <v>3237</v>
      </c>
      <c r="B3035" s="3">
        <v>58.294086456298828</v>
      </c>
      <c r="C3035" s="3">
        <v>15.920000076293951</v>
      </c>
      <c r="D3035" s="4">
        <v>-3.375550431309104E-3</v>
      </c>
      <c r="E3035" s="4">
        <v>2.7096779115738379E-2</v>
      </c>
      <c r="F3035" s="2">
        <v>2</v>
      </c>
      <c r="G3035" s="4">
        <v>0.23205336866605661</v>
      </c>
      <c r="H3035" s="4">
        <v>-0.41775859627861001</v>
      </c>
      <c r="I3035" s="4">
        <v>0.16751624474266261</v>
      </c>
    </row>
    <row r="3036" spans="1:9" x14ac:dyDescent="0.25">
      <c r="A3036" t="s">
        <v>3238</v>
      </c>
      <c r="B3036" s="3">
        <v>58.491527557373047</v>
      </c>
      <c r="C3036" s="3">
        <v>15.5</v>
      </c>
      <c r="D3036" s="4">
        <v>4.314045820296597E-3</v>
      </c>
      <c r="E3036" s="4">
        <v>2.377804811847439E-2</v>
      </c>
      <c r="F3036" s="2">
        <v>2</v>
      </c>
      <c r="G3036" s="4">
        <v>0.20833612435082241</v>
      </c>
      <c r="H3036" s="4">
        <v>-0.41578655433010242</v>
      </c>
      <c r="I3036" s="4">
        <v>0.17147060284134971</v>
      </c>
    </row>
    <row r="3037" spans="1:9" x14ac:dyDescent="0.25">
      <c r="A3037" t="s">
        <v>3239</v>
      </c>
      <c r="B3037" s="3">
        <v>58.240276336669922</v>
      </c>
      <c r="C3037" s="3">
        <v>15.14000034332275</v>
      </c>
      <c r="D3037" s="4">
        <v>1.5173133478040061E-2</v>
      </c>
      <c r="E3037" s="4">
        <v>-1.1103858369339029E-2</v>
      </c>
      <c r="F3037" s="2">
        <v>2</v>
      </c>
      <c r="G3037" s="4">
        <v>0.2071312857967518</v>
      </c>
      <c r="H3037" s="4">
        <v>-0.41829605181641383</v>
      </c>
      <c r="I3037" s="4">
        <v>0.1664385335610081</v>
      </c>
    </row>
    <row r="3038" spans="1:9" x14ac:dyDescent="0.25">
      <c r="A3038" t="s">
        <v>3240</v>
      </c>
      <c r="B3038" s="3">
        <v>57.369796752929688</v>
      </c>
      <c r="C3038" s="3">
        <v>15.310000419616699</v>
      </c>
      <c r="D3038" s="4">
        <v>2.0375028450416721E-3</v>
      </c>
      <c r="E3038" s="4">
        <v>1.5252022352405969E-2</v>
      </c>
      <c r="F3038" s="2">
        <v>2</v>
      </c>
      <c r="G3038" s="4">
        <v>0.16633725854423401</v>
      </c>
      <c r="H3038" s="4">
        <v>-0.42699040291714979</v>
      </c>
      <c r="I3038" s="4">
        <v>0.14900453439377781</v>
      </c>
    </row>
    <row r="3039" spans="1:9" x14ac:dyDescent="0.25">
      <c r="A3039" t="s">
        <v>3241</v>
      </c>
      <c r="B3039" s="3">
        <v>57.253143310546882</v>
      </c>
      <c r="C3039" s="3">
        <v>15.079999923706049</v>
      </c>
      <c r="D3039" s="4">
        <v>3.1365257824944592E-4</v>
      </c>
      <c r="E3039" s="4">
        <v>-1.049867780938751E-2</v>
      </c>
      <c r="F3039" s="2">
        <v>2</v>
      </c>
      <c r="G3039" s="4">
        <v>0.1550013482714421</v>
      </c>
      <c r="H3039" s="4">
        <v>-0.42815553763613751</v>
      </c>
      <c r="I3039" s="4">
        <v>0.14666819468478901</v>
      </c>
    </row>
    <row r="3040" spans="1:9" x14ac:dyDescent="0.25">
      <c r="A3040" t="s">
        <v>3242</v>
      </c>
      <c r="B3040" s="3">
        <v>57.235191345214837</v>
      </c>
      <c r="C3040" s="3">
        <v>15.239999771118161</v>
      </c>
      <c r="D3040" s="4">
        <v>2.375622095924745E-2</v>
      </c>
      <c r="E3040" s="4">
        <v>-7.1297994343275772E-2</v>
      </c>
      <c r="F3040" s="2">
        <v>2</v>
      </c>
      <c r="G3040" s="4">
        <v>0.12757580995468309</v>
      </c>
      <c r="H3040" s="4">
        <v>-0.4283348418868751</v>
      </c>
      <c r="I3040" s="4">
        <v>0.14630865202061291</v>
      </c>
    </row>
    <row r="3041" spans="1:9" x14ac:dyDescent="0.25">
      <c r="A3041" t="s">
        <v>3243</v>
      </c>
      <c r="B3041" s="3">
        <v>55.907051086425781</v>
      </c>
      <c r="C3041" s="3">
        <v>16.409999847412109</v>
      </c>
      <c r="D3041" s="4">
        <v>4.3527417626780807E-3</v>
      </c>
      <c r="E3041" s="4">
        <v>-8.7826567193327487E-2</v>
      </c>
      <c r="F3041" s="2">
        <v>3</v>
      </c>
      <c r="G3041" s="4">
        <v>8.3220883533542844E-2</v>
      </c>
      <c r="H3041" s="4">
        <v>-0.44160030834539737</v>
      </c>
      <c r="I3041" s="4">
        <v>0.1197086069440783</v>
      </c>
    </row>
    <row r="3042" spans="1:9" x14ac:dyDescent="0.25">
      <c r="A3042" t="s">
        <v>3244</v>
      </c>
      <c r="B3042" s="3">
        <v>55.664756774902337</v>
      </c>
      <c r="C3042" s="3">
        <v>17.989999771118161</v>
      </c>
      <c r="D3042" s="4">
        <v>-3.3742926910860231E-3</v>
      </c>
      <c r="E3042" s="4">
        <v>3.9062329534707012E-3</v>
      </c>
      <c r="F3042" s="2">
        <v>3</v>
      </c>
      <c r="G3042" s="4">
        <v>9.0532825361028912E-2</v>
      </c>
      <c r="H3042" s="4">
        <v>-0.44402034421234382</v>
      </c>
      <c r="I3042" s="4">
        <v>0.1148559269912941</v>
      </c>
    </row>
    <row r="3043" spans="1:9" x14ac:dyDescent="0.25">
      <c r="A3043" t="s">
        <v>3245</v>
      </c>
      <c r="B3043" s="3">
        <v>55.853221893310547</v>
      </c>
      <c r="C3043" s="3">
        <v>17.920000076293949</v>
      </c>
      <c r="D3043" s="4">
        <v>-1.174932390799166E-2</v>
      </c>
      <c r="E3043" s="4">
        <v>7.6276305517163578E-2</v>
      </c>
      <c r="F3043" s="2">
        <v>3</v>
      </c>
      <c r="G3043" s="4">
        <v>8.7415539474178683E-2</v>
      </c>
      <c r="H3043" s="4">
        <v>-0.442137954389205</v>
      </c>
      <c r="I3043" s="4">
        <v>0.1186305137578931</v>
      </c>
    </row>
    <row r="3044" spans="1:9" x14ac:dyDescent="0.25">
      <c r="A3044" t="s">
        <v>3246</v>
      </c>
      <c r="B3044" s="3">
        <v>56.517261505126953</v>
      </c>
      <c r="C3044" s="3">
        <v>16.64999961853027</v>
      </c>
      <c r="D3044" s="4">
        <v>-6.938053059382443E-3</v>
      </c>
      <c r="E3044" s="4">
        <v>-1.7986022839698861E-3</v>
      </c>
      <c r="F3044" s="2">
        <v>3</v>
      </c>
      <c r="G3044" s="4">
        <v>0.1210794238173689</v>
      </c>
      <c r="H3044" s="4">
        <v>-0.43550552596954978</v>
      </c>
      <c r="I3044" s="4">
        <v>0.13192992508891169</v>
      </c>
    </row>
    <row r="3045" spans="1:9" x14ac:dyDescent="0.25">
      <c r="A3045" t="s">
        <v>3247</v>
      </c>
      <c r="B3045" s="3">
        <v>56.912120819091797</v>
      </c>
      <c r="C3045" s="3">
        <v>16.680000305175781</v>
      </c>
      <c r="D3045" s="4">
        <v>-1.5782568083189119E-4</v>
      </c>
      <c r="E3045" s="4">
        <v>-0.103707697038024</v>
      </c>
      <c r="F3045" s="2">
        <v>3</v>
      </c>
      <c r="G3045" s="4">
        <v>0.12831602106438031</v>
      </c>
      <c r="H3045" s="4">
        <v>-0.43156167067973922</v>
      </c>
      <c r="I3045" s="4">
        <v>0.13983818288084901</v>
      </c>
    </row>
    <row r="3046" spans="1:9" x14ac:dyDescent="0.25">
      <c r="A3046" t="s">
        <v>3248</v>
      </c>
      <c r="B3046" s="3">
        <v>56.921104431152337</v>
      </c>
      <c r="C3046" s="3">
        <v>18.610000610351559</v>
      </c>
      <c r="D3046" s="4">
        <v>4.2747306974850741E-3</v>
      </c>
      <c r="E3046" s="4">
        <v>6.4900400605110153E-3</v>
      </c>
      <c r="F3046" s="2">
        <v>3</v>
      </c>
      <c r="G3046" s="4">
        <v>8.8820020038952618E-2</v>
      </c>
      <c r="H3046" s="4">
        <v>-0.43147194235196878</v>
      </c>
      <c r="I3046" s="4">
        <v>0.14001810701474929</v>
      </c>
    </row>
    <row r="3047" spans="1:9" x14ac:dyDescent="0.25">
      <c r="A3047" t="s">
        <v>3249</v>
      </c>
      <c r="B3047" s="3">
        <v>56.678817749023438</v>
      </c>
      <c r="C3047" s="3">
        <v>18.489999771118161</v>
      </c>
      <c r="D3047" s="4">
        <v>-1.5738956004467841E-2</v>
      </c>
      <c r="E3047" s="4">
        <v>-3.0922439986744491E-2</v>
      </c>
      <c r="F3047" s="2">
        <v>3</v>
      </c>
      <c r="G3047" s="4">
        <v>9.6664740972765451E-2</v>
      </c>
      <c r="H3047" s="4">
        <v>-0.43389190201651362</v>
      </c>
      <c r="I3047" s="4">
        <v>0.1351655798637772</v>
      </c>
    </row>
    <row r="3048" spans="1:9" x14ac:dyDescent="0.25">
      <c r="A3048" t="s">
        <v>3250</v>
      </c>
      <c r="B3048" s="3">
        <v>57.585147857666023</v>
      </c>
      <c r="C3048" s="3">
        <v>19.079999923706051</v>
      </c>
      <c r="D3048" s="4">
        <v>-2.3585155540670089E-2</v>
      </c>
      <c r="E3048" s="4">
        <v>8.5324232452202553E-2</v>
      </c>
      <c r="F3048" s="2">
        <v>3</v>
      </c>
      <c r="G3048" s="4">
        <v>0.1221039886960051</v>
      </c>
      <c r="H3048" s="4">
        <v>-0.42483947583111292</v>
      </c>
      <c r="I3048" s="4">
        <v>0.15331759474667361</v>
      </c>
    </row>
    <row r="3049" spans="1:9" x14ac:dyDescent="0.25">
      <c r="A3049" t="s">
        <v>3251</v>
      </c>
      <c r="B3049" s="3">
        <v>58.976108551025391</v>
      </c>
      <c r="C3049" s="3">
        <v>17.579999923706051</v>
      </c>
      <c r="D3049" s="4">
        <v>1.829120595209677E-3</v>
      </c>
      <c r="E3049" s="4">
        <v>-4.560261395812637E-2</v>
      </c>
      <c r="F3049" s="2">
        <v>3</v>
      </c>
      <c r="G3049" s="4">
        <v>0.14327488299172031</v>
      </c>
      <c r="H3049" s="4">
        <v>-0.41094655879861119</v>
      </c>
      <c r="I3049" s="4">
        <v>0.18117580994510599</v>
      </c>
    </row>
    <row r="3050" spans="1:9" x14ac:dyDescent="0.25">
      <c r="A3050" t="s">
        <v>3252</v>
      </c>
      <c r="B3050" s="3">
        <v>58.868431091308587</v>
      </c>
      <c r="C3050" s="3">
        <v>18.420000076293949</v>
      </c>
      <c r="D3050" s="4">
        <v>6.5983303728534004E-3</v>
      </c>
      <c r="E3050" s="4">
        <v>4.7185896333488353E-2</v>
      </c>
      <c r="F3050" s="2">
        <v>3</v>
      </c>
      <c r="G3050" s="4">
        <v>0.16484541385699009</v>
      </c>
      <c r="H3050" s="4">
        <v>-0.41202204139223009</v>
      </c>
      <c r="I3050" s="4">
        <v>0.17901924156820501</v>
      </c>
    </row>
    <row r="3051" spans="1:9" x14ac:dyDescent="0.25">
      <c r="A3051" t="s">
        <v>3253</v>
      </c>
      <c r="B3051" s="3">
        <v>58.4825439453125</v>
      </c>
      <c r="C3051" s="3">
        <v>17.590000152587891</v>
      </c>
      <c r="D3051" s="4">
        <v>-1.0627135415453241E-2</v>
      </c>
      <c r="E3051" s="4">
        <v>5.392448111033521E-2</v>
      </c>
      <c r="F3051" s="2">
        <v>3</v>
      </c>
      <c r="G3051" s="4">
        <v>0.16705174198910491</v>
      </c>
      <c r="H3051" s="4">
        <v>-0.41587628265787269</v>
      </c>
      <c r="I3051" s="4">
        <v>0.17129067870744949</v>
      </c>
    </row>
    <row r="3052" spans="1:9" x14ac:dyDescent="0.25">
      <c r="A3052" t="s">
        <v>3254</v>
      </c>
      <c r="B3052" s="3">
        <v>59.110721588134773</v>
      </c>
      <c r="C3052" s="3">
        <v>16.690000534057621</v>
      </c>
      <c r="D3052" s="4">
        <v>1.4165043315401251E-2</v>
      </c>
      <c r="E3052" s="4">
        <v>-0.10268816173331639</v>
      </c>
      <c r="F3052" s="2">
        <v>3</v>
      </c>
      <c r="G3052" s="4">
        <v>0.14885042084916589</v>
      </c>
      <c r="H3052" s="4">
        <v>-0.40960204362648439</v>
      </c>
      <c r="I3052" s="4">
        <v>0.18387184512008309</v>
      </c>
    </row>
    <row r="3053" spans="1:9" x14ac:dyDescent="0.25">
      <c r="A3053" t="s">
        <v>3255</v>
      </c>
      <c r="B3053" s="3">
        <v>58.285110473632813</v>
      </c>
      <c r="C3053" s="3">
        <v>18.60000038146973</v>
      </c>
      <c r="D3053" s="4">
        <v>-6.1210449983322146E-3</v>
      </c>
      <c r="E3053" s="4">
        <v>4.4357155486615341E-2</v>
      </c>
      <c r="F3053" s="2">
        <v>3</v>
      </c>
      <c r="G3053" s="4">
        <v>0.11377696413446919</v>
      </c>
      <c r="H3053" s="4">
        <v>-0.41784824840397877</v>
      </c>
      <c r="I3053" s="4">
        <v>0.1673364734105747</v>
      </c>
    </row>
    <row r="3054" spans="1:9" x14ac:dyDescent="0.25">
      <c r="A3054" t="s">
        <v>3256</v>
      </c>
      <c r="B3054" s="3">
        <v>58.644073486328118</v>
      </c>
      <c r="C3054" s="3">
        <v>17.809999465942379</v>
      </c>
      <c r="D3054" s="4">
        <v>2.915810989166046E-3</v>
      </c>
      <c r="E3054" s="4">
        <v>-1.710824276673328E-2</v>
      </c>
      <c r="F3054" s="2">
        <v>3</v>
      </c>
      <c r="G3054" s="4">
        <v>0.1223501117700152</v>
      </c>
      <c r="H3054" s="4">
        <v>-0.41426292541324178</v>
      </c>
      <c r="I3054" s="4">
        <v>0.17452579867597229</v>
      </c>
    </row>
    <row r="3055" spans="1:9" x14ac:dyDescent="0.25">
      <c r="A3055" t="s">
        <v>3257</v>
      </c>
      <c r="B3055" s="3">
        <v>58.473575592041023</v>
      </c>
      <c r="C3055" s="3">
        <v>18.120000839233398</v>
      </c>
      <c r="D3055" s="4">
        <v>0</v>
      </c>
      <c r="E3055" s="4">
        <v>-1.145657857865379E-2</v>
      </c>
      <c r="F3055" s="2">
        <v>3</v>
      </c>
      <c r="G3055" s="4">
        <v>0.14996107528977459</v>
      </c>
      <c r="H3055" s="4">
        <v>-0.41596585858084001</v>
      </c>
      <c r="I3055" s="4">
        <v>0.1711110601771737</v>
      </c>
    </row>
    <row r="3056" spans="1:9" x14ac:dyDescent="0.25">
      <c r="A3056" t="s">
        <v>3258</v>
      </c>
      <c r="B3056" s="3">
        <v>58.473575592041023</v>
      </c>
      <c r="C3056" s="3">
        <v>18.329999923706051</v>
      </c>
      <c r="D3056" s="4">
        <v>-3.517479646652832E-3</v>
      </c>
      <c r="E3056" s="4">
        <v>-2.6553372385866299E-2</v>
      </c>
      <c r="F3056" s="2">
        <v>3</v>
      </c>
      <c r="G3056" s="4">
        <v>0.14855725789646851</v>
      </c>
      <c r="H3056" s="4">
        <v>-0.41596585858084001</v>
      </c>
      <c r="I3056" s="4">
        <v>0.1711110601771737</v>
      </c>
    </row>
    <row r="3057" spans="1:9" x14ac:dyDescent="0.25">
      <c r="A3057" t="s">
        <v>3259</v>
      </c>
      <c r="B3057" s="3">
        <v>58.679981231689453</v>
      </c>
      <c r="C3057" s="3">
        <v>18.829999923706051</v>
      </c>
      <c r="D3057" s="4">
        <v>-9.542325719754996E-3</v>
      </c>
      <c r="E3057" s="4">
        <v>0.13297226070264109</v>
      </c>
      <c r="F3057" s="2">
        <v>3</v>
      </c>
      <c r="G3057" s="4">
        <v>0.12994934820382811</v>
      </c>
      <c r="H3057" s="4">
        <v>-0.41390427881056591</v>
      </c>
      <c r="I3057" s="4">
        <v>0.17524496040523041</v>
      </c>
    </row>
    <row r="3058" spans="1:9" x14ac:dyDescent="0.25">
      <c r="A3058" t="s">
        <v>3260</v>
      </c>
      <c r="B3058" s="3">
        <v>59.245319366455078</v>
      </c>
      <c r="C3058" s="3">
        <v>16.620000839233398</v>
      </c>
      <c r="D3058" s="4">
        <v>5.1766177877137221E-3</v>
      </c>
      <c r="E3058" s="4">
        <v>-2.5791245045896579E-2</v>
      </c>
      <c r="F3058" s="2">
        <v>3</v>
      </c>
      <c r="G3058" s="4">
        <v>0.16452847177019619</v>
      </c>
      <c r="H3058" s="4">
        <v>-0.4082576808591607</v>
      </c>
      <c r="I3058" s="4">
        <v>0.18656757469143589</v>
      </c>
    </row>
    <row r="3059" spans="1:9" x14ac:dyDescent="0.25">
      <c r="A3059" t="s">
        <v>3261</v>
      </c>
      <c r="B3059" s="3">
        <v>58.940208435058587</v>
      </c>
      <c r="C3059" s="3">
        <v>17.059999465942379</v>
      </c>
      <c r="D3059" s="4">
        <v>-2.3926120002562331E-2</v>
      </c>
      <c r="E3059" s="4">
        <v>0.13506319155269161</v>
      </c>
      <c r="F3059" s="2">
        <v>3</v>
      </c>
      <c r="G3059" s="4">
        <v>0.17306646035967571</v>
      </c>
      <c r="H3059" s="4">
        <v>-0.41130512919888562</v>
      </c>
      <c r="I3059" s="4">
        <v>0.18045680101766021</v>
      </c>
    </row>
    <row r="3060" spans="1:9" x14ac:dyDescent="0.25">
      <c r="A3060" t="s">
        <v>3262</v>
      </c>
      <c r="B3060" s="3">
        <v>60.384986877441413</v>
      </c>
      <c r="C3060" s="3">
        <v>15.02999973297119</v>
      </c>
      <c r="D3060" s="4">
        <v>-1.160444701641139E-2</v>
      </c>
      <c r="E3060" s="4">
        <v>-2.6542775489747368E-3</v>
      </c>
      <c r="F3060" s="2">
        <v>2</v>
      </c>
      <c r="G3060" s="4">
        <v>0.19590401739676741</v>
      </c>
      <c r="H3060" s="4">
        <v>-0.39687468042617868</v>
      </c>
      <c r="I3060" s="4">
        <v>0.20939288019955929</v>
      </c>
    </row>
    <row r="3061" spans="1:9" x14ac:dyDescent="0.25">
      <c r="A3061" t="s">
        <v>3263</v>
      </c>
      <c r="B3061" s="3">
        <v>61.093948364257813</v>
      </c>
      <c r="C3061" s="3">
        <v>15.069999694824221</v>
      </c>
      <c r="D3061" s="4">
        <v>-5.8702691119316697E-4</v>
      </c>
      <c r="E3061" s="4">
        <v>-9.8554907735144415E-3</v>
      </c>
      <c r="F3061" s="2">
        <v>2</v>
      </c>
      <c r="G3061" s="4">
        <v>0.18657687490437791</v>
      </c>
      <c r="H3061" s="4">
        <v>-0.38979357226647132</v>
      </c>
      <c r="I3061" s="4">
        <v>0.2235919886009847</v>
      </c>
    </row>
    <row r="3062" spans="1:9" x14ac:dyDescent="0.25">
      <c r="A3062" t="s">
        <v>3264</v>
      </c>
      <c r="B3062" s="3">
        <v>61.129833221435547</v>
      </c>
      <c r="C3062" s="3">
        <v>15.22000026702881</v>
      </c>
      <c r="D3062" s="4">
        <v>1.4143554480090749E-2</v>
      </c>
      <c r="E3062" s="4">
        <v>-3.274406629728777E-3</v>
      </c>
      <c r="F3062" s="2">
        <v>2</v>
      </c>
      <c r="G3062" s="4">
        <v>0.20199027835784</v>
      </c>
      <c r="H3062" s="4">
        <v>-0.38943515427099978</v>
      </c>
      <c r="I3062" s="4">
        <v>0.2243106919248061</v>
      </c>
    </row>
    <row r="3063" spans="1:9" x14ac:dyDescent="0.25">
      <c r="A3063" t="s">
        <v>3265</v>
      </c>
      <c r="B3063" s="3">
        <v>60.277297973632813</v>
      </c>
      <c r="C3063" s="3">
        <v>15.27000045776367</v>
      </c>
      <c r="D3063" s="4">
        <v>7.3482409580425401E-3</v>
      </c>
      <c r="E3063" s="4">
        <v>-5.3903281585174552E-2</v>
      </c>
      <c r="F3063" s="2">
        <v>2</v>
      </c>
      <c r="G3063" s="4">
        <v>0.16689229605845199</v>
      </c>
      <c r="H3063" s="4">
        <v>-0.39795027732339983</v>
      </c>
      <c r="I3063" s="4">
        <v>0.20723608261994</v>
      </c>
    </row>
    <row r="3064" spans="1:9" x14ac:dyDescent="0.25">
      <c r="A3064" t="s">
        <v>3266</v>
      </c>
      <c r="B3064" s="3">
        <v>59.837596893310547</v>
      </c>
      <c r="C3064" s="3">
        <v>16.139999389648441</v>
      </c>
      <c r="D3064" s="4">
        <v>-4.4975108526823521E-4</v>
      </c>
      <c r="E3064" s="4">
        <v>3.5278975732995647E-2</v>
      </c>
      <c r="F3064" s="2">
        <v>3</v>
      </c>
      <c r="G3064" s="4">
        <v>0.17987708149330911</v>
      </c>
      <c r="H3064" s="4">
        <v>-0.402342012228047</v>
      </c>
      <c r="I3064" s="4">
        <v>0.19842973217662349</v>
      </c>
    </row>
    <row r="3065" spans="1:9" x14ac:dyDescent="0.25">
      <c r="A3065" t="s">
        <v>3267</v>
      </c>
      <c r="B3065" s="3">
        <v>59.864521026611328</v>
      </c>
      <c r="C3065" s="3">
        <v>15.590000152587891</v>
      </c>
      <c r="D3065" s="4">
        <v>-3.1381872085601841E-3</v>
      </c>
      <c r="E3065" s="4">
        <v>-4.2971192363299722E-2</v>
      </c>
      <c r="F3065" s="2">
        <v>2</v>
      </c>
      <c r="G3065" s="4">
        <v>0.1912527236224604</v>
      </c>
      <c r="H3065" s="4">
        <v>-0.40207309395314128</v>
      </c>
      <c r="I3065" s="4">
        <v>0.19896896977198139</v>
      </c>
    </row>
    <row r="3066" spans="1:9" x14ac:dyDescent="0.25">
      <c r="A3066" t="s">
        <v>3268</v>
      </c>
      <c r="B3066" s="3">
        <v>60.052978515625</v>
      </c>
      <c r="C3066" s="3">
        <v>16.29000091552734</v>
      </c>
      <c r="D3066" s="4">
        <v>-5.054761549481368E-3</v>
      </c>
      <c r="E3066" s="4">
        <v>-4.8869834822684588E-3</v>
      </c>
      <c r="F3066" s="2">
        <v>3</v>
      </c>
      <c r="G3066" s="4">
        <v>0.20094357341278529</v>
      </c>
      <c r="H3066" s="4">
        <v>-0.40019078033240407</v>
      </c>
      <c r="I3066" s="4">
        <v>0.20274340373676841</v>
      </c>
    </row>
    <row r="3067" spans="1:9" x14ac:dyDescent="0.25">
      <c r="A3067" t="s">
        <v>3269</v>
      </c>
      <c r="B3067" s="3">
        <v>60.358074188232422</v>
      </c>
      <c r="C3067" s="3">
        <v>16.370000839233398</v>
      </c>
      <c r="D3067" s="4">
        <v>-1.5947520375428011E-2</v>
      </c>
      <c r="E3067" s="4">
        <v>8.3388564605251014E-2</v>
      </c>
      <c r="F3067" s="2">
        <v>3</v>
      </c>
      <c r="G3067" s="4">
        <v>0.21524407328281431</v>
      </c>
      <c r="H3067" s="4">
        <v>-0.39714348439748198</v>
      </c>
      <c r="I3067" s="4">
        <v>0.22529590428036769</v>
      </c>
    </row>
    <row r="3068" spans="1:9" x14ac:dyDescent="0.25">
      <c r="A3068" t="s">
        <v>3270</v>
      </c>
      <c r="B3068" s="3">
        <v>61.336235046386719</v>
      </c>
      <c r="C3068" s="3">
        <v>15.10999965667725</v>
      </c>
      <c r="D3068" s="4">
        <v>-9.1331610005490615E-3</v>
      </c>
      <c r="E3068" s="4">
        <v>5.4431244739983731E-2</v>
      </c>
      <c r="F3068" s="2">
        <v>2</v>
      </c>
      <c r="G3068" s="4">
        <v>0.27764845490755857</v>
      </c>
      <c r="H3068" s="4">
        <v>-0.38737361260192638</v>
      </c>
      <c r="I3068" s="4">
        <v>0.24515300723375361</v>
      </c>
    </row>
    <row r="3069" spans="1:9" x14ac:dyDescent="0.25">
      <c r="A3069" t="s">
        <v>3271</v>
      </c>
      <c r="B3069" s="3">
        <v>61.901592254638672</v>
      </c>
      <c r="C3069" s="3">
        <v>14.329999923706049</v>
      </c>
      <c r="D3069" s="4">
        <v>-5.3349340689557989E-3</v>
      </c>
      <c r="E3069" s="4">
        <v>-1.5120293068374041E-2</v>
      </c>
      <c r="F3069" s="2">
        <v>2</v>
      </c>
      <c r="G3069" s="4">
        <v>0.28089681787289322</v>
      </c>
      <c r="H3069" s="4">
        <v>-0.38172682414451747</v>
      </c>
      <c r="I3069" s="4">
        <v>0.26123858894135782</v>
      </c>
    </row>
    <row r="3070" spans="1:9" x14ac:dyDescent="0.25">
      <c r="A3070" t="s">
        <v>3272</v>
      </c>
      <c r="B3070" s="3">
        <v>62.233604431152337</v>
      </c>
      <c r="C3070" s="3">
        <v>14.55000019073486</v>
      </c>
      <c r="D3070" s="4">
        <v>3.472320893330938E-3</v>
      </c>
      <c r="E3070" s="4">
        <v>-5.7031762607660741E-2</v>
      </c>
      <c r="F3070" s="2">
        <v>2</v>
      </c>
      <c r="G3070" s="4">
        <v>0.30941822018372922</v>
      </c>
      <c r="H3070" s="4">
        <v>-0.3784106861370915</v>
      </c>
      <c r="I3070" s="4">
        <v>0.27007355981943548</v>
      </c>
    </row>
    <row r="3071" spans="1:9" x14ac:dyDescent="0.25">
      <c r="A3071" t="s">
        <v>3273</v>
      </c>
      <c r="B3071" s="3">
        <v>62.018257141113281</v>
      </c>
      <c r="C3071" s="3">
        <v>15.430000305175779</v>
      </c>
      <c r="D3071" s="4">
        <v>6.4073707606091554E-3</v>
      </c>
      <c r="E3071" s="4">
        <v>-1.782302560733906E-2</v>
      </c>
      <c r="F3071" s="2">
        <v>2</v>
      </c>
      <c r="G3071" s="4">
        <v>0.33839068079084172</v>
      </c>
      <c r="H3071" s="4">
        <v>-0.38056157512192768</v>
      </c>
      <c r="I3071" s="4">
        <v>0.26800771487621972</v>
      </c>
    </row>
    <row r="3072" spans="1:9" x14ac:dyDescent="0.25">
      <c r="A3072" t="s">
        <v>3274</v>
      </c>
      <c r="B3072" s="3">
        <v>61.6234130859375</v>
      </c>
      <c r="C3072" s="3">
        <v>15.710000038146971</v>
      </c>
      <c r="D3072" s="4">
        <v>2.9211238209201351E-3</v>
      </c>
      <c r="E3072" s="4">
        <v>-3.7377430642397853E-2</v>
      </c>
      <c r="F3072" s="2">
        <v>2</v>
      </c>
      <c r="G3072" s="4">
        <v>0.35717474034096619</v>
      </c>
      <c r="H3072" s="4">
        <v>-0.38450527800693529</v>
      </c>
      <c r="I3072" s="4">
        <v>0.25993484518888371</v>
      </c>
    </row>
    <row r="3073" spans="1:9" x14ac:dyDescent="0.25">
      <c r="A3073" t="s">
        <v>3275</v>
      </c>
      <c r="B3073" s="3">
        <v>61.443927764892578</v>
      </c>
      <c r="C3073" s="3">
        <v>16.319999694824219</v>
      </c>
      <c r="D3073" s="4">
        <v>-1.458400828929562E-3</v>
      </c>
      <c r="E3073" s="4">
        <v>3.7507957390824583E-2</v>
      </c>
      <c r="F3073" s="2">
        <v>3</v>
      </c>
      <c r="G3073" s="4">
        <v>0.31841795643688958</v>
      </c>
      <c r="H3073" s="4">
        <v>-0.38629797760350459</v>
      </c>
      <c r="I3073" s="4">
        <v>0.27477026540083083</v>
      </c>
    </row>
    <row r="3074" spans="1:9" x14ac:dyDescent="0.25">
      <c r="A3074" t="s">
        <v>3276</v>
      </c>
      <c r="B3074" s="3">
        <v>61.533668518066413</v>
      </c>
      <c r="C3074" s="3">
        <v>15.72999954223633</v>
      </c>
      <c r="D3074" s="4">
        <v>-8.2438930726767001E-3</v>
      </c>
      <c r="E3074" s="4">
        <v>5.9973004076636423E-2</v>
      </c>
      <c r="F3074" s="2">
        <v>2</v>
      </c>
      <c r="G3074" s="4">
        <v>0.28628155393147342</v>
      </c>
      <c r="H3074" s="4">
        <v>-0.38540164685582029</v>
      </c>
      <c r="I3074" s="4">
        <v>0.27663210672351468</v>
      </c>
    </row>
    <row r="3075" spans="1:9" x14ac:dyDescent="0.25">
      <c r="A3075" t="s">
        <v>3277</v>
      </c>
      <c r="B3075" s="3">
        <v>62.045162200927727</v>
      </c>
      <c r="C3075" s="3">
        <v>14.840000152587891</v>
      </c>
      <c r="D3075" s="4">
        <v>1.378309754721441E-2</v>
      </c>
      <c r="E3075" s="4">
        <v>-0.11719211040700959</v>
      </c>
      <c r="F3075" s="2">
        <v>2</v>
      </c>
      <c r="G3075" s="4">
        <v>0.28151320789057871</v>
      </c>
      <c r="H3075" s="4">
        <v>-0.38029284735302571</v>
      </c>
      <c r="I3075" s="4">
        <v>0.28724400868959532</v>
      </c>
    </row>
    <row r="3076" spans="1:9" x14ac:dyDescent="0.25">
      <c r="A3076" t="s">
        <v>3278</v>
      </c>
      <c r="B3076" s="3">
        <v>61.201614379882813</v>
      </c>
      <c r="C3076" s="3">
        <v>16.809999465942379</v>
      </c>
      <c r="D3076" s="4">
        <v>-8.1446010102514954E-3</v>
      </c>
      <c r="E3076" s="4">
        <v>8.9436107159615474E-2</v>
      </c>
      <c r="F3076" s="2">
        <v>3</v>
      </c>
      <c r="G3076" s="4">
        <v>0.24536285095515689</v>
      </c>
      <c r="H3076" s="4">
        <v>-0.38871820397645462</v>
      </c>
      <c r="I3076" s="4">
        <v>0.26974301682875051</v>
      </c>
    </row>
    <row r="3077" spans="1:9" x14ac:dyDescent="0.25">
      <c r="A3077" t="s">
        <v>3279</v>
      </c>
      <c r="B3077" s="3">
        <v>61.704170227050781</v>
      </c>
      <c r="C3077" s="3">
        <v>15.430000305175779</v>
      </c>
      <c r="D3077" s="4">
        <v>-1.405188568608684E-2</v>
      </c>
      <c r="E3077" s="4">
        <v>9.0459414922476E-2</v>
      </c>
      <c r="F3077" s="2">
        <v>2</v>
      </c>
      <c r="G3077" s="4">
        <v>0.26865391396664728</v>
      </c>
      <c r="H3077" s="4">
        <v>-0.38369867558702142</v>
      </c>
      <c r="I3077" s="4">
        <v>0.28016948652197038</v>
      </c>
    </row>
    <row r="3078" spans="1:9" x14ac:dyDescent="0.25">
      <c r="A3078" t="s">
        <v>3280</v>
      </c>
      <c r="B3078" s="3">
        <v>62.583587646484382</v>
      </c>
      <c r="C3078" s="3">
        <v>14.14999961853027</v>
      </c>
      <c r="D3078" s="4">
        <v>-5.8448588523609679E-3</v>
      </c>
      <c r="E3078" s="4">
        <v>1.2160234753967099E-2</v>
      </c>
      <c r="F3078" s="2">
        <v>2</v>
      </c>
      <c r="G3078" s="4">
        <v>0.30170535741985161</v>
      </c>
      <c r="H3078" s="4">
        <v>-0.37491505337292408</v>
      </c>
      <c r="I3078" s="4">
        <v>0.29841466091022012</v>
      </c>
    </row>
    <row r="3079" spans="1:9" x14ac:dyDescent="0.25">
      <c r="A3079" t="s">
        <v>3281</v>
      </c>
      <c r="B3079" s="3">
        <v>62.951530456542969</v>
      </c>
      <c r="C3079" s="3">
        <v>13.97999954223633</v>
      </c>
      <c r="D3079" s="4">
        <v>2.8507067940464198E-4</v>
      </c>
      <c r="E3079" s="4">
        <v>-6.396599469792319E-3</v>
      </c>
      <c r="F3079" s="2">
        <v>2</v>
      </c>
      <c r="G3079" s="4">
        <v>0.32328736036809369</v>
      </c>
      <c r="H3079" s="4">
        <v>-0.37124004015561751</v>
      </c>
      <c r="I3079" s="4">
        <v>0.30604832904786661</v>
      </c>
    </row>
    <row r="3080" spans="1:9" x14ac:dyDescent="0.25">
      <c r="A3080" t="s">
        <v>3282</v>
      </c>
      <c r="B3080" s="3">
        <v>62.933589935302727</v>
      </c>
      <c r="C3080" s="3">
        <v>14.069999694824221</v>
      </c>
      <c r="D3080" s="4">
        <v>-9.9406088586595498E-4</v>
      </c>
      <c r="E3080" s="4">
        <v>1.36887304623019E-2</v>
      </c>
      <c r="F3080" s="2">
        <v>2</v>
      </c>
      <c r="G3080" s="4">
        <v>0.27991243538144972</v>
      </c>
      <c r="H3080" s="4">
        <v>-0.3714192301027528</v>
      </c>
      <c r="I3080" s="4">
        <v>0.30567611906952102</v>
      </c>
    </row>
    <row r="3081" spans="1:9" x14ac:dyDescent="0.25">
      <c r="A3081" t="s">
        <v>3283</v>
      </c>
      <c r="B3081" s="3">
        <v>62.996212005615227</v>
      </c>
      <c r="C3081" s="3">
        <v>13.88000011444092</v>
      </c>
      <c r="D3081" s="4">
        <v>1.8497793077574261E-3</v>
      </c>
      <c r="E3081" s="4">
        <v>-2.1156571528800461E-2</v>
      </c>
      <c r="F3081" s="2">
        <v>2</v>
      </c>
      <c r="G3081" s="4">
        <v>0.2589084460658575</v>
      </c>
      <c r="H3081" s="4">
        <v>-0.37079376079121262</v>
      </c>
      <c r="I3081" s="4">
        <v>0.30697533212597888</v>
      </c>
    </row>
    <row r="3082" spans="1:9" x14ac:dyDescent="0.25">
      <c r="A3082" t="s">
        <v>3284</v>
      </c>
      <c r="B3082" s="3">
        <v>62.879898071289063</v>
      </c>
      <c r="C3082" s="3">
        <v>14.180000305175779</v>
      </c>
      <c r="D3082" s="4">
        <v>8.5454859202283018E-4</v>
      </c>
      <c r="E3082" s="4">
        <v>-2.8101428589730752E-2</v>
      </c>
      <c r="F3082" s="2">
        <v>2</v>
      </c>
      <c r="G3082" s="4">
        <v>0.25103468710145238</v>
      </c>
      <c r="H3082" s="4">
        <v>-0.37195550450333342</v>
      </c>
      <c r="I3082" s="4">
        <v>0.30456217999973251</v>
      </c>
    </row>
    <row r="3083" spans="1:9" x14ac:dyDescent="0.25">
      <c r="A3083" t="s">
        <v>3285</v>
      </c>
      <c r="B3083" s="3">
        <v>62.826210021972663</v>
      </c>
      <c r="C3083" s="3">
        <v>14.590000152587891</v>
      </c>
      <c r="D3083" s="4">
        <v>4.2763924790412128E-4</v>
      </c>
      <c r="E3083" s="4">
        <v>5.5134336625863867E-3</v>
      </c>
      <c r="F3083" s="2">
        <v>2</v>
      </c>
      <c r="G3083" s="4">
        <v>0.25040819781783269</v>
      </c>
      <c r="H3083" s="4">
        <v>-0.37249174080271308</v>
      </c>
      <c r="I3083" s="4">
        <v>0.30588670182753419</v>
      </c>
    </row>
    <row r="3084" spans="1:9" x14ac:dyDescent="0.25">
      <c r="A3084" t="s">
        <v>3286</v>
      </c>
      <c r="B3084" s="3">
        <v>62.799354553222663</v>
      </c>
      <c r="C3084" s="3">
        <v>14.510000228881839</v>
      </c>
      <c r="D3084" s="4">
        <v>8.9131372985709056E-3</v>
      </c>
      <c r="E3084" s="4">
        <v>3.2740215793755967E-2</v>
      </c>
      <c r="F3084" s="2">
        <v>2</v>
      </c>
      <c r="G3084" s="4">
        <v>0.26133017236022621</v>
      </c>
      <c r="H3084" s="4">
        <v>-0.37275997325600518</v>
      </c>
      <c r="I3084" s="4">
        <v>0.31516972886330169</v>
      </c>
    </row>
    <row r="3085" spans="1:9" x14ac:dyDescent="0.25">
      <c r="A3085" t="s">
        <v>3287</v>
      </c>
      <c r="B3085" s="3">
        <v>62.244560241699219</v>
      </c>
      <c r="C3085" s="3">
        <v>14.05000019073486</v>
      </c>
      <c r="D3085" s="4">
        <v>1.3551191980510019E-2</v>
      </c>
      <c r="E3085" s="4">
        <v>-0.1107594923338167</v>
      </c>
      <c r="F3085" s="2">
        <v>2</v>
      </c>
      <c r="G3085" s="4">
        <v>0.26870527283942153</v>
      </c>
      <c r="H3085" s="4">
        <v>-0.37830125948853249</v>
      </c>
      <c r="I3085" s="4">
        <v>0.30930919316345928</v>
      </c>
    </row>
    <row r="3086" spans="1:9" x14ac:dyDescent="0.25">
      <c r="A3086" t="s">
        <v>3288</v>
      </c>
      <c r="B3086" s="3">
        <v>61.412349700927727</v>
      </c>
      <c r="C3086" s="3">
        <v>15.80000019073486</v>
      </c>
      <c r="D3086" s="4">
        <v>2.9225078770720452E-3</v>
      </c>
      <c r="E3086" s="4">
        <v>-3.7172435243711721E-2</v>
      </c>
      <c r="F3086" s="2">
        <v>2</v>
      </c>
      <c r="G3086" s="4">
        <v>0.26963138614836663</v>
      </c>
      <c r="H3086" s="4">
        <v>-0.38661337934332729</v>
      </c>
      <c r="I3086" s="4">
        <v>0.30138485882830829</v>
      </c>
    </row>
    <row r="3087" spans="1:9" x14ac:dyDescent="0.25">
      <c r="A3087" t="s">
        <v>3289</v>
      </c>
      <c r="B3087" s="3">
        <v>61.233394622802727</v>
      </c>
      <c r="C3087" s="3">
        <v>16.409999847412109</v>
      </c>
      <c r="D3087" s="4">
        <v>-1.605073040899407E-3</v>
      </c>
      <c r="E3087" s="4">
        <v>7.9852060985010631E-3</v>
      </c>
      <c r="F3087" s="2">
        <v>3</v>
      </c>
      <c r="G3087" s="4">
        <v>0.282854390452705</v>
      </c>
      <c r="H3087" s="4">
        <v>-0.38840078287299212</v>
      </c>
      <c r="I3087" s="4">
        <v>0.30062430419049502</v>
      </c>
    </row>
    <row r="3088" spans="1:9" x14ac:dyDescent="0.25">
      <c r="A3088" t="s">
        <v>3290</v>
      </c>
      <c r="B3088" s="3">
        <v>61.331836700439453</v>
      </c>
      <c r="C3088" s="3">
        <v>16.280000686645511</v>
      </c>
      <c r="D3088" s="4">
        <v>-1.281843701495611E-2</v>
      </c>
      <c r="E3088" s="4">
        <v>0.13212799423391799</v>
      </c>
      <c r="F3088" s="2">
        <v>3</v>
      </c>
      <c r="G3088" s="4">
        <v>0.3013466108499423</v>
      </c>
      <c r="H3088" s="4">
        <v>-0.38741754328639311</v>
      </c>
      <c r="I3088" s="4">
        <v>0.30660073486967421</v>
      </c>
    </row>
    <row r="3089" spans="1:9" x14ac:dyDescent="0.25">
      <c r="A3089" t="s">
        <v>3291</v>
      </c>
      <c r="B3089" s="3">
        <v>62.128223419189453</v>
      </c>
      <c r="C3089" s="3">
        <v>14.38000011444092</v>
      </c>
      <c r="D3089" s="4">
        <v>-1.438197601250524E-3</v>
      </c>
      <c r="E3089" s="4">
        <v>-7.8205143409994515E-2</v>
      </c>
      <c r="F3089" s="2">
        <v>2</v>
      </c>
      <c r="G3089" s="4">
        <v>0.28891759210397622</v>
      </c>
      <c r="H3089" s="4">
        <v>-0.37946323180785779</v>
      </c>
      <c r="I3089" s="4">
        <v>0.34331293879328539</v>
      </c>
    </row>
    <row r="3090" spans="1:9" x14ac:dyDescent="0.25">
      <c r="A3090" t="s">
        <v>3292</v>
      </c>
      <c r="B3090" s="3">
        <v>62.217704772949219</v>
      </c>
      <c r="C3090" s="3">
        <v>15.60000038146973</v>
      </c>
      <c r="D3090" s="4">
        <v>2.219933955009434E-2</v>
      </c>
      <c r="E3090" s="4">
        <v>-0.1206313087519026</v>
      </c>
      <c r="F3090" s="2">
        <v>2</v>
      </c>
      <c r="G3090" s="4">
        <v>0.28486834548798462</v>
      </c>
      <c r="H3090" s="4">
        <v>-0.37856949194182471</v>
      </c>
      <c r="I3090" s="4">
        <v>0.34524767076646962</v>
      </c>
    </row>
    <row r="3091" spans="1:9" x14ac:dyDescent="0.25">
      <c r="A3091" t="s">
        <v>3293</v>
      </c>
      <c r="B3091" s="3">
        <v>60.866508483886719</v>
      </c>
      <c r="C3091" s="3">
        <v>17.739999771118161</v>
      </c>
      <c r="D3091" s="4">
        <v>-1.0282232023828271E-3</v>
      </c>
      <c r="E3091" s="4">
        <v>-1.3348152237400599E-2</v>
      </c>
      <c r="F3091" s="2">
        <v>3</v>
      </c>
      <c r="G3091" s="4">
        <v>0.28880760545425771</v>
      </c>
      <c r="H3091" s="4">
        <v>-0.39206524205769039</v>
      </c>
      <c r="I3091" s="4">
        <v>0.32838299627405138</v>
      </c>
    </row>
    <row r="3092" spans="1:9" x14ac:dyDescent="0.25">
      <c r="A3092" t="s">
        <v>3294</v>
      </c>
      <c r="B3092" s="3">
        <v>60.929157257080078</v>
      </c>
      <c r="C3092" s="3">
        <v>17.979999542236332</v>
      </c>
      <c r="D3092" s="4">
        <v>-1.0268546444032189E-3</v>
      </c>
      <c r="E3092" s="4">
        <v>2.9192916366744152E-2</v>
      </c>
      <c r="F3092" s="2">
        <v>3</v>
      </c>
      <c r="G3092" s="4">
        <v>0.29037637818672551</v>
      </c>
      <c r="H3092" s="4">
        <v>-0.39143950603774491</v>
      </c>
      <c r="I3092" s="4">
        <v>0.33528721961077063</v>
      </c>
    </row>
    <row r="3093" spans="1:9" x14ac:dyDescent="0.25">
      <c r="A3093" t="s">
        <v>3295</v>
      </c>
      <c r="B3093" s="3">
        <v>60.991786956787109</v>
      </c>
      <c r="C3093" s="3">
        <v>17.469999313354489</v>
      </c>
      <c r="D3093" s="4">
        <v>6.6456896229867279E-3</v>
      </c>
      <c r="E3093" s="4">
        <v>-2.0190724166684989E-2</v>
      </c>
      <c r="F3093" s="2">
        <v>3</v>
      </c>
      <c r="G3093" s="4">
        <v>0.26139860768801099</v>
      </c>
      <c r="H3093" s="4">
        <v>-0.39081396052380307</v>
      </c>
      <c r="I3093" s="4">
        <v>0.3390074199422326</v>
      </c>
    </row>
    <row r="3094" spans="1:9" x14ac:dyDescent="0.25">
      <c r="A3094" t="s">
        <v>3296</v>
      </c>
      <c r="B3094" s="3">
        <v>60.589130401611328</v>
      </c>
      <c r="C3094" s="3">
        <v>17.829999923706051</v>
      </c>
      <c r="D3094" s="4">
        <v>-1.0087608972104031E-2</v>
      </c>
      <c r="E3094" s="4">
        <v>4.5134846533896773E-2</v>
      </c>
      <c r="F3094" s="2">
        <v>3</v>
      </c>
      <c r="G3094" s="4">
        <v>0.24169208593408831</v>
      </c>
      <c r="H3094" s="4">
        <v>-0.39483569466795032</v>
      </c>
      <c r="I3094" s="4">
        <v>0.35455244850606382</v>
      </c>
    </row>
    <row r="3095" spans="1:9" x14ac:dyDescent="0.25">
      <c r="A3095" t="s">
        <v>3297</v>
      </c>
      <c r="B3095" s="3">
        <v>61.206558227539063</v>
      </c>
      <c r="C3095" s="3">
        <v>17.059999465942379</v>
      </c>
      <c r="D3095" s="4">
        <v>0</v>
      </c>
      <c r="E3095" s="4">
        <v>3.4566385854204677E-2</v>
      </c>
      <c r="F3095" s="2">
        <v>3</v>
      </c>
      <c r="G3095" s="4">
        <v>0.25639914713275491</v>
      </c>
      <c r="H3095" s="4">
        <v>-0.38866882482028042</v>
      </c>
      <c r="I3095" s="4">
        <v>0.38884861927347458</v>
      </c>
    </row>
    <row r="3096" spans="1:9" x14ac:dyDescent="0.25">
      <c r="A3096" t="s">
        <v>3298</v>
      </c>
      <c r="B3096" s="3">
        <v>61.206558227539063</v>
      </c>
      <c r="C3096" s="3">
        <v>16.489999771118161</v>
      </c>
      <c r="D3096" s="4">
        <v>0</v>
      </c>
      <c r="E3096" s="4">
        <v>8.5626536013483356E-3</v>
      </c>
      <c r="F3096" s="2">
        <v>3</v>
      </c>
      <c r="G3096" s="4">
        <v>0.26468199950657878</v>
      </c>
      <c r="H3096" s="4">
        <v>-0.38866882482028042</v>
      </c>
      <c r="I3096" s="4">
        <v>0.41747470576563472</v>
      </c>
    </row>
    <row r="3097" spans="1:9" x14ac:dyDescent="0.25">
      <c r="A3097" t="s">
        <v>3299</v>
      </c>
      <c r="B3097" s="3">
        <v>61.206558227539063</v>
      </c>
      <c r="C3097" s="3">
        <v>16.35000038146973</v>
      </c>
      <c r="D3097" s="4">
        <v>1.610574155953115E-3</v>
      </c>
      <c r="E3097" s="4">
        <v>7.7075102290677933E-2</v>
      </c>
      <c r="F3097" s="2">
        <v>3</v>
      </c>
      <c r="G3097" s="4">
        <v>0.29991041152850828</v>
      </c>
      <c r="H3097" s="4">
        <v>-0.38866882482028042</v>
      </c>
      <c r="I3097" s="4">
        <v>0.41747470576563472</v>
      </c>
    </row>
    <row r="3098" spans="1:9" x14ac:dyDescent="0.25">
      <c r="A3098" t="s">
        <v>3300</v>
      </c>
      <c r="B3098" s="3">
        <v>61.108139038085938</v>
      </c>
      <c r="C3098" s="3">
        <v>15.180000305175779</v>
      </c>
      <c r="D3098" s="4">
        <v>6.1883307235086624E-3</v>
      </c>
      <c r="E3098" s="4">
        <v>-4.8872163603187142E-2</v>
      </c>
      <c r="F3098" s="2">
        <v>2</v>
      </c>
      <c r="G3098" s="4">
        <v>0.33037258181092782</v>
      </c>
      <c r="H3098" s="4">
        <v>-0.38965183579967488</v>
      </c>
      <c r="I3098" s="4">
        <v>0.42211164305584847</v>
      </c>
    </row>
    <row r="3099" spans="1:9" x14ac:dyDescent="0.25">
      <c r="A3099" t="s">
        <v>3301</v>
      </c>
      <c r="B3099" s="3">
        <v>60.732307434082031</v>
      </c>
      <c r="C3099" s="3">
        <v>15.960000038146971</v>
      </c>
      <c r="D3099" s="4">
        <v>-8.1832338678493599E-3</v>
      </c>
      <c r="E3099" s="4">
        <v>5.6254162857912737E-2</v>
      </c>
      <c r="F3099" s="2">
        <v>2</v>
      </c>
      <c r="G3099" s="4">
        <v>0.30060971096690592</v>
      </c>
      <c r="H3099" s="4">
        <v>-0.39340564230013603</v>
      </c>
      <c r="I3099" s="4">
        <v>0.41336527132377537</v>
      </c>
    </row>
    <row r="3100" spans="1:9" x14ac:dyDescent="0.25">
      <c r="A3100" t="s">
        <v>3302</v>
      </c>
      <c r="B3100" s="3">
        <v>61.233394622802727</v>
      </c>
      <c r="C3100" s="3">
        <v>15.10999965667725</v>
      </c>
      <c r="D3100" s="4">
        <v>4.1085840701211573E-3</v>
      </c>
      <c r="E3100" s="4">
        <v>5.9919571351980672E-3</v>
      </c>
      <c r="F3100" s="2">
        <v>2</v>
      </c>
      <c r="G3100" s="4">
        <v>0.32162446192598909</v>
      </c>
      <c r="H3100" s="4">
        <v>-0.38840078287299212</v>
      </c>
      <c r="I3100" s="4">
        <v>0.42502659723687031</v>
      </c>
    </row>
    <row r="3101" spans="1:9" x14ac:dyDescent="0.25">
      <c r="A3101" t="s">
        <v>3303</v>
      </c>
      <c r="B3101" s="3">
        <v>60.982841491699219</v>
      </c>
      <c r="C3101" s="3">
        <v>15.02000045776367</v>
      </c>
      <c r="D3101" s="4">
        <v>-3.9465714686079956E-3</v>
      </c>
      <c r="E3101" s="4">
        <v>7.132667384802005E-2</v>
      </c>
      <c r="F3101" s="2">
        <v>2</v>
      </c>
      <c r="G3101" s="4">
        <v>0.37048070298075508</v>
      </c>
      <c r="H3101" s="4">
        <v>-0.39090330783956589</v>
      </c>
      <c r="I3101" s="4">
        <v>0.4191957123407628</v>
      </c>
    </row>
    <row r="3102" spans="1:9" x14ac:dyDescent="0.25">
      <c r="A3102" t="s">
        <v>3304</v>
      </c>
      <c r="B3102" s="3">
        <v>61.224468231201172</v>
      </c>
      <c r="C3102" s="3">
        <v>14.02000045776367</v>
      </c>
      <c r="D3102" s="4">
        <v>1.464230890978913E-3</v>
      </c>
      <c r="E3102" s="4">
        <v>4.2379230972619419E-2</v>
      </c>
      <c r="F3102" s="2">
        <v>2</v>
      </c>
      <c r="G3102" s="4">
        <v>0.38086085812903708</v>
      </c>
      <c r="H3102" s="4">
        <v>-0.38848993968275108</v>
      </c>
      <c r="I3102" s="4">
        <v>0.42481886180871159</v>
      </c>
    </row>
    <row r="3103" spans="1:9" x14ac:dyDescent="0.25">
      <c r="A3103" t="s">
        <v>3305</v>
      </c>
      <c r="B3103" s="3">
        <v>61.134952545166023</v>
      </c>
      <c r="C3103" s="3">
        <v>13.44999980926514</v>
      </c>
      <c r="D3103" s="4">
        <v>4.4103739144223386E-3</v>
      </c>
      <c r="E3103" s="4">
        <v>-5.8782376125280589E-2</v>
      </c>
      <c r="F3103" s="2">
        <v>2</v>
      </c>
      <c r="G3103" s="4">
        <v>0.35394397908191921</v>
      </c>
      <c r="H3103" s="4">
        <v>-0.38938402245959097</v>
      </c>
      <c r="I3103" s="4">
        <v>0.42273564832274069</v>
      </c>
    </row>
    <row r="3104" spans="1:9" x14ac:dyDescent="0.25">
      <c r="A3104" t="s">
        <v>3306</v>
      </c>
      <c r="B3104" s="3">
        <v>60.866508483886719</v>
      </c>
      <c r="C3104" s="3">
        <v>14.289999961853029</v>
      </c>
      <c r="D3104" s="4">
        <v>1.1901092659549081E-2</v>
      </c>
      <c r="E3104" s="4">
        <v>-2.3239928224763621E-2</v>
      </c>
      <c r="F3104" s="2">
        <v>2</v>
      </c>
      <c r="G3104" s="4">
        <v>0.2818317163210271</v>
      </c>
      <c r="H3104" s="4">
        <v>-0.39206524205769039</v>
      </c>
      <c r="I3104" s="4">
        <v>0.41648840481207577</v>
      </c>
    </row>
    <row r="3105" spans="1:9" x14ac:dyDescent="0.25">
      <c r="A3105" t="s">
        <v>3307</v>
      </c>
      <c r="B3105" s="3">
        <v>60.150650024414063</v>
      </c>
      <c r="C3105" s="3">
        <v>14.63000011444092</v>
      </c>
      <c r="D3105" s="4">
        <v>2.535692146297341E-3</v>
      </c>
      <c r="E3105" s="4">
        <v>-1.4814832415986469E-2</v>
      </c>
      <c r="F3105" s="2">
        <v>2</v>
      </c>
      <c r="G3105" s="4">
        <v>0.25923551436081871</v>
      </c>
      <c r="H3105" s="4">
        <v>-0.39921523718835689</v>
      </c>
      <c r="I3105" s="4">
        <v>0.39982891123198838</v>
      </c>
    </row>
    <row r="3106" spans="1:9" x14ac:dyDescent="0.25">
      <c r="A3106" t="s">
        <v>3308</v>
      </c>
      <c r="B3106" s="3">
        <v>59.998512268066413</v>
      </c>
      <c r="C3106" s="3">
        <v>14.85000038146973</v>
      </c>
      <c r="D3106" s="4">
        <v>4.4735722431665792E-4</v>
      </c>
      <c r="E3106" s="4">
        <v>8.3941648774831235E-2</v>
      </c>
      <c r="F3106" s="2">
        <v>2</v>
      </c>
      <c r="G3106" s="4">
        <v>0.24542169499926961</v>
      </c>
      <c r="H3106" s="4">
        <v>-0.40073478927673711</v>
      </c>
      <c r="I3106" s="4">
        <v>0.39628835381924249</v>
      </c>
    </row>
    <row r="3107" spans="1:9" x14ac:dyDescent="0.25">
      <c r="A3107" t="s">
        <v>3309</v>
      </c>
      <c r="B3107" s="3">
        <v>59.971683502197273</v>
      </c>
      <c r="C3107" s="3">
        <v>13.69999980926514</v>
      </c>
      <c r="D3107" s="4">
        <v>2.3930600493442529E-3</v>
      </c>
      <c r="E3107" s="4">
        <v>-7.055630786988365E-2</v>
      </c>
      <c r="F3107" s="2">
        <v>2</v>
      </c>
      <c r="G3107" s="4">
        <v>0.26322259457084529</v>
      </c>
      <c r="H3107" s="4">
        <v>-0.40100275502162402</v>
      </c>
      <c r="I3107" s="4">
        <v>0.39566399344905451</v>
      </c>
    </row>
    <row r="3108" spans="1:9" x14ac:dyDescent="0.25">
      <c r="A3108" t="s">
        <v>3310</v>
      </c>
      <c r="B3108" s="3">
        <v>59.828510284423828</v>
      </c>
      <c r="C3108" s="3">
        <v>14.739999771118161</v>
      </c>
      <c r="D3108" s="4">
        <v>5.9887849522821668E-4</v>
      </c>
      <c r="E3108" s="4">
        <v>-3.5340312257193029E-2</v>
      </c>
      <c r="F3108" s="2">
        <v>2</v>
      </c>
      <c r="G3108" s="4">
        <v>0.2713614330064833</v>
      </c>
      <c r="H3108" s="4">
        <v>-0.40243276928823762</v>
      </c>
      <c r="I3108" s="4">
        <v>0.39233205922270731</v>
      </c>
    </row>
    <row r="3109" spans="1:9" x14ac:dyDescent="0.25">
      <c r="A3109" t="s">
        <v>3311</v>
      </c>
      <c r="B3109" s="3">
        <v>59.792701721191413</v>
      </c>
      <c r="C3109" s="3">
        <v>15.27999973297119</v>
      </c>
      <c r="D3109" s="4">
        <v>3.002230508106329E-3</v>
      </c>
      <c r="E3109" s="4">
        <v>-2.6109636194405761E-3</v>
      </c>
      <c r="F3109" s="2">
        <v>2</v>
      </c>
      <c r="G3109" s="4">
        <v>0.32656084172468258</v>
      </c>
      <c r="H3109" s="4">
        <v>-0.402790425259694</v>
      </c>
      <c r="I3109" s="4">
        <v>0.39149872056282442</v>
      </c>
    </row>
    <row r="3110" spans="1:9" x14ac:dyDescent="0.25">
      <c r="A3110" t="s">
        <v>3312</v>
      </c>
      <c r="B3110" s="3">
        <v>59.613727569580078</v>
      </c>
      <c r="C3110" s="3">
        <v>15.319999694824221</v>
      </c>
      <c r="D3110" s="4">
        <v>-4.504163665010052E-4</v>
      </c>
      <c r="E3110" s="4">
        <v>-4.1901193613781529E-2</v>
      </c>
      <c r="F3110" s="2">
        <v>2</v>
      </c>
      <c r="G3110" s="4">
        <v>0.2684694289031575</v>
      </c>
      <c r="H3110" s="4">
        <v>-0.40457801929536252</v>
      </c>
      <c r="I3110" s="4">
        <v>0.38733362522824272</v>
      </c>
    </row>
    <row r="3111" spans="1:9" x14ac:dyDescent="0.25">
      <c r="A3111" t="s">
        <v>3313</v>
      </c>
      <c r="B3111" s="3">
        <v>59.640590667724609</v>
      </c>
      <c r="C3111" s="3">
        <v>15.989999771118161</v>
      </c>
      <c r="D3111" s="4">
        <v>8.3207103173750241E-3</v>
      </c>
      <c r="E3111" s="4">
        <v>2.5078346289253428E-3</v>
      </c>
      <c r="F3111" s="2">
        <v>2</v>
      </c>
      <c r="G3111" s="4">
        <v>0.33024842146820271</v>
      </c>
      <c r="H3111" s="4">
        <v>-0.40430971063966892</v>
      </c>
      <c r="I3111" s="4">
        <v>0.38795878458084682</v>
      </c>
    </row>
    <row r="3112" spans="1:9" x14ac:dyDescent="0.25">
      <c r="A3112" t="s">
        <v>3314</v>
      </c>
      <c r="B3112" s="3">
        <v>59.148433685302727</v>
      </c>
      <c r="C3112" s="3">
        <v>15.94999980926514</v>
      </c>
      <c r="D3112" s="4">
        <v>7.6217877659145996E-3</v>
      </c>
      <c r="E3112" s="4">
        <v>1.9820937285000229E-2</v>
      </c>
      <c r="F3112" s="2">
        <v>2</v>
      </c>
      <c r="G3112" s="4">
        <v>0.23986490025406759</v>
      </c>
      <c r="H3112" s="4">
        <v>-0.409225375155853</v>
      </c>
      <c r="I3112" s="4">
        <v>0.37650528287173463</v>
      </c>
    </row>
    <row r="3113" spans="1:9" x14ac:dyDescent="0.25">
      <c r="A3113" t="s">
        <v>3315</v>
      </c>
      <c r="B3113" s="3">
        <v>58.701026916503913</v>
      </c>
      <c r="C3113" s="3">
        <v>15.64000034332275</v>
      </c>
      <c r="D3113" s="4">
        <v>1.89501506362959E-2</v>
      </c>
      <c r="E3113" s="4">
        <v>-0.10984629396834911</v>
      </c>
      <c r="F3113" s="2">
        <v>2</v>
      </c>
      <c r="G3113" s="4">
        <v>0.2227630459272294</v>
      </c>
      <c r="H3113" s="4">
        <v>-0.41369407448601858</v>
      </c>
      <c r="I3113" s="4">
        <v>0.36609321035395981</v>
      </c>
    </row>
    <row r="3114" spans="1:9" x14ac:dyDescent="0.25">
      <c r="A3114" t="s">
        <v>3316</v>
      </c>
      <c r="B3114" s="3">
        <v>57.609321594238281</v>
      </c>
      <c r="C3114" s="3">
        <v>17.569999694824219</v>
      </c>
      <c r="D3114" s="4">
        <v>-3.5598698882171038E-3</v>
      </c>
      <c r="E3114" s="4">
        <v>-7.3312207635430782E-2</v>
      </c>
      <c r="F3114" s="2">
        <v>3</v>
      </c>
      <c r="G3114" s="4">
        <v>0.1442566370112397</v>
      </c>
      <c r="H3114" s="4">
        <v>-0.42459802852194928</v>
      </c>
      <c r="I3114" s="4">
        <v>0.34068698993850322</v>
      </c>
    </row>
    <row r="3115" spans="1:9" x14ac:dyDescent="0.25">
      <c r="A3115" t="s">
        <v>3317</v>
      </c>
      <c r="B3115" s="3">
        <v>57.815135955810547</v>
      </c>
      <c r="C3115" s="3">
        <v>18.95999908447266</v>
      </c>
      <c r="D3115" s="4">
        <v>-2.9320167239687001E-3</v>
      </c>
      <c r="E3115" s="4">
        <v>1.58472154322542E-3</v>
      </c>
      <c r="F3115" s="2">
        <v>3</v>
      </c>
      <c r="G3115" s="4">
        <v>0.1593644134374026</v>
      </c>
      <c r="H3115" s="4">
        <v>-0.42254235443779159</v>
      </c>
      <c r="I3115" s="4">
        <v>0.34547671197074509</v>
      </c>
    </row>
    <row r="3116" spans="1:9" x14ac:dyDescent="0.25">
      <c r="A3116" t="s">
        <v>3318</v>
      </c>
      <c r="B3116" s="3">
        <v>57.985149383544922</v>
      </c>
      <c r="C3116" s="3">
        <v>18.930000305175781</v>
      </c>
      <c r="D3116" s="4">
        <v>-3.0877687920816133E-4</v>
      </c>
      <c r="E3116" s="4">
        <v>4.9916782265953419E-2</v>
      </c>
      <c r="F3116" s="2">
        <v>3</v>
      </c>
      <c r="G3116" s="4">
        <v>0.13336719414120529</v>
      </c>
      <c r="H3116" s="4">
        <v>-0.42084426012268888</v>
      </c>
      <c r="I3116" s="4">
        <v>0.34943327289475251</v>
      </c>
    </row>
    <row r="3117" spans="1:9" x14ac:dyDescent="0.25">
      <c r="A3117" t="s">
        <v>3319</v>
      </c>
      <c r="B3117" s="3">
        <v>58.003059387207031</v>
      </c>
      <c r="C3117" s="3">
        <v>18.030000686645511</v>
      </c>
      <c r="D3117" s="4">
        <v>-7.708542695075149E-4</v>
      </c>
      <c r="E3117" s="4">
        <v>7.9640710355988853E-2</v>
      </c>
      <c r="F3117" s="2">
        <v>3</v>
      </c>
      <c r="G3117" s="4">
        <v>0.12843961870185111</v>
      </c>
      <c r="H3117" s="4">
        <v>-0.42066537498515949</v>
      </c>
      <c r="I3117" s="4">
        <v>0.34985007538842972</v>
      </c>
    </row>
    <row r="3118" spans="1:9" x14ac:dyDescent="0.25">
      <c r="A3118" t="s">
        <v>3320</v>
      </c>
      <c r="B3118" s="3">
        <v>58.047805786132813</v>
      </c>
      <c r="C3118" s="3">
        <v>16.70000076293945</v>
      </c>
      <c r="D3118" s="4">
        <v>2.3670535009671308E-2</v>
      </c>
      <c r="E3118" s="4">
        <v>-4.7347398242736823E-2</v>
      </c>
      <c r="F3118" s="2">
        <v>3</v>
      </c>
      <c r="G3118" s="4">
        <v>0.1256226496798456</v>
      </c>
      <c r="H3118" s="4">
        <v>-0.42021844790034191</v>
      </c>
      <c r="I3118" s="4">
        <v>0.35089141580394312</v>
      </c>
    </row>
    <row r="3119" spans="1:9" x14ac:dyDescent="0.25">
      <c r="A3119" t="s">
        <v>3321</v>
      </c>
      <c r="B3119" s="3">
        <v>56.705554962158203</v>
      </c>
      <c r="C3119" s="3">
        <v>17.530000686645511</v>
      </c>
      <c r="D3119" s="4">
        <v>1.327162416748595E-2</v>
      </c>
      <c r="E3119" s="4">
        <v>-9.3588389434432706E-2</v>
      </c>
      <c r="F3119" s="2">
        <v>3</v>
      </c>
      <c r="G3119" s="4">
        <v>0.1014875804023665</v>
      </c>
      <c r="H3119" s="4">
        <v>-0.43362485070044487</v>
      </c>
      <c r="I3119" s="4">
        <v>0.31965448804402707</v>
      </c>
    </row>
    <row r="3120" spans="1:9" x14ac:dyDescent="0.25">
      <c r="A3120" t="s">
        <v>3322</v>
      </c>
      <c r="B3120" s="3">
        <v>55.962837219238281</v>
      </c>
      <c r="C3120" s="3">
        <v>19.340000152587891</v>
      </c>
      <c r="D3120" s="4">
        <v>-6.6710696285952054E-3</v>
      </c>
      <c r="E3120" s="4">
        <v>-5.52026965643031E-2</v>
      </c>
      <c r="F3120" s="2">
        <v>3</v>
      </c>
      <c r="G3120" s="4">
        <v>5.8986031941551609E-2</v>
      </c>
      <c r="H3120" s="4">
        <v>-0.44104311638560417</v>
      </c>
      <c r="I3120" s="4">
        <v>0.30236992388715961</v>
      </c>
    </row>
    <row r="3121" spans="1:9" x14ac:dyDescent="0.25">
      <c r="A3121" t="s">
        <v>3323</v>
      </c>
      <c r="B3121" s="3">
        <v>56.338676452636719</v>
      </c>
      <c r="C3121" s="3">
        <v>20.469999313354489</v>
      </c>
      <c r="D3121" s="4">
        <v>-7.8786768541371233E-3</v>
      </c>
      <c r="E3121" s="4">
        <v>9.9355445259865061E-2</v>
      </c>
      <c r="F3121" s="2">
        <v>4</v>
      </c>
      <c r="G3121" s="4">
        <v>6.87868364961981E-2</v>
      </c>
      <c r="H3121" s="4">
        <v>-0.43728923368274158</v>
      </c>
      <c r="I3121" s="4">
        <v>0.31111647317088059</v>
      </c>
    </row>
    <row r="3122" spans="1:9" x14ac:dyDescent="0.25">
      <c r="A3122" t="s">
        <v>3324</v>
      </c>
      <c r="B3122" s="3">
        <v>56.786075592041023</v>
      </c>
      <c r="C3122" s="3">
        <v>18.620000839233398</v>
      </c>
      <c r="D3122" s="4">
        <v>-1.2142131912323941E-2</v>
      </c>
      <c r="E3122" s="4">
        <v>0.14443763462516429</v>
      </c>
      <c r="F3122" s="2">
        <v>3</v>
      </c>
      <c r="G3122" s="4">
        <v>7.5105111811118341E-2</v>
      </c>
      <c r="H3122" s="4">
        <v>-0.43282061055497761</v>
      </c>
      <c r="I3122" s="4">
        <v>0.32152836813700741</v>
      </c>
    </row>
    <row r="3123" spans="1:9" x14ac:dyDescent="0.25">
      <c r="A3123" t="s">
        <v>3325</v>
      </c>
      <c r="B3123" s="3">
        <v>57.484054565429688</v>
      </c>
      <c r="C3123" s="3">
        <v>16.270000457763668</v>
      </c>
      <c r="D3123" s="4">
        <v>-1.321028219025655E-2</v>
      </c>
      <c r="E3123" s="4">
        <v>5.3074476286193439E-2</v>
      </c>
      <c r="F3123" s="2">
        <v>3</v>
      </c>
      <c r="G3123" s="4">
        <v>9.9573614319507175E-2</v>
      </c>
      <c r="H3123" s="4">
        <v>-0.42584919575223429</v>
      </c>
      <c r="I3123" s="4">
        <v>0.33777176943000953</v>
      </c>
    </row>
    <row r="3124" spans="1:9" x14ac:dyDescent="0.25">
      <c r="A3124" t="s">
        <v>3326</v>
      </c>
      <c r="B3124" s="3">
        <v>58.25360107421875</v>
      </c>
      <c r="C3124" s="3">
        <v>15.44999980926514</v>
      </c>
      <c r="D3124" s="4">
        <v>1.1026406676886371E-2</v>
      </c>
      <c r="E3124" s="4">
        <v>-4.3935646339790857E-2</v>
      </c>
      <c r="F3124" s="2">
        <v>2</v>
      </c>
      <c r="G3124" s="4">
        <v>0.1217102424047569</v>
      </c>
      <c r="H3124" s="4">
        <v>-0.41816296432218802</v>
      </c>
      <c r="I3124" s="4">
        <v>0.35568069395706509</v>
      </c>
    </row>
    <row r="3125" spans="1:9" x14ac:dyDescent="0.25">
      <c r="A3125" t="s">
        <v>3327</v>
      </c>
      <c r="B3125" s="3">
        <v>57.618278503417969</v>
      </c>
      <c r="C3125" s="3">
        <v>16.159999847412109</v>
      </c>
      <c r="D3125" s="4">
        <v>1.353701212208658E-2</v>
      </c>
      <c r="E3125" s="4">
        <v>-1.94174577495646E-2</v>
      </c>
      <c r="F3125" s="2">
        <v>3</v>
      </c>
      <c r="G3125" s="4">
        <v>0.1047629566185415</v>
      </c>
      <c r="H3125" s="4">
        <v>-0.42450856690258421</v>
      </c>
      <c r="I3125" s="4">
        <v>0.34089543557325391</v>
      </c>
    </row>
    <row r="3126" spans="1:9" x14ac:dyDescent="0.25">
      <c r="A3126" t="s">
        <v>3328</v>
      </c>
      <c r="B3126" s="3">
        <v>56.848716735839837</v>
      </c>
      <c r="C3126" s="3">
        <v>16.479999542236332</v>
      </c>
      <c r="D3126" s="4">
        <v>5.2216036557903864E-3</v>
      </c>
      <c r="E3126" s="4">
        <v>-3.6820633877364339E-2</v>
      </c>
      <c r="F3126" s="2">
        <v>3</v>
      </c>
      <c r="G3126" s="4">
        <v>0.11482356148221021</v>
      </c>
      <c r="H3126" s="4">
        <v>-0.43219495073743353</v>
      </c>
      <c r="I3126" s="4">
        <v>0.32298615594290209</v>
      </c>
    </row>
    <row r="3127" spans="1:9" x14ac:dyDescent="0.25">
      <c r="A3127" t="s">
        <v>3329</v>
      </c>
      <c r="B3127" s="3">
        <v>56.553417205810547</v>
      </c>
      <c r="C3127" s="3">
        <v>17.110000610351559</v>
      </c>
      <c r="D3127" s="4">
        <v>-2.8399792780992028E-3</v>
      </c>
      <c r="E3127" s="4">
        <v>2.2102798344822538E-2</v>
      </c>
      <c r="F3127" s="2">
        <v>3</v>
      </c>
      <c r="G3127" s="4">
        <v>0.1030897458705953</v>
      </c>
      <c r="H3127" s="4">
        <v>-0.43514440278882499</v>
      </c>
      <c r="I3127" s="4">
        <v>0.31611393063128118</v>
      </c>
    </row>
    <row r="3128" spans="1:9" x14ac:dyDescent="0.25">
      <c r="A3128" t="s">
        <v>3330</v>
      </c>
      <c r="B3128" s="3">
        <v>56.714485168457031</v>
      </c>
      <c r="C3128" s="3">
        <v>16.739999771118161</v>
      </c>
      <c r="D3128" s="4">
        <v>1.5217235288056409E-2</v>
      </c>
      <c r="E3128" s="4">
        <v>-8.674305287538786E-2</v>
      </c>
      <c r="F3128" s="2">
        <v>3</v>
      </c>
      <c r="G3128" s="4">
        <v>0.12095805764646771</v>
      </c>
      <c r="H3128" s="4">
        <v>-0.43353565578948511</v>
      </c>
      <c r="I3128" s="4">
        <v>0.31986231224800982</v>
      </c>
    </row>
    <row r="3129" spans="1:9" x14ac:dyDescent="0.25">
      <c r="A3129" t="s">
        <v>3331</v>
      </c>
      <c r="B3129" s="3">
        <v>55.864383697509773</v>
      </c>
      <c r="C3129" s="3">
        <v>18.329999923706051</v>
      </c>
      <c r="D3129" s="4">
        <v>-9.362361255384255E-3</v>
      </c>
      <c r="E3129" s="4">
        <v>2.1169868780795079E-2</v>
      </c>
      <c r="F3129" s="2">
        <v>3</v>
      </c>
      <c r="G3129" s="4">
        <v>9.134792770021094E-2</v>
      </c>
      <c r="H3129" s="4">
        <v>-0.44202647027580538</v>
      </c>
      <c r="I3129" s="4">
        <v>0.30007870864555791</v>
      </c>
    </row>
    <row r="3130" spans="1:9" x14ac:dyDescent="0.25">
      <c r="A3130" t="s">
        <v>3332</v>
      </c>
      <c r="B3130" s="3">
        <v>56.392349243164063</v>
      </c>
      <c r="C3130" s="3">
        <v>17.95000076293945</v>
      </c>
      <c r="D3130" s="4">
        <v>-5.5233692572650428E-3</v>
      </c>
      <c r="E3130" s="4">
        <v>-4.113240270611207E-2</v>
      </c>
      <c r="F3130" s="2">
        <v>3</v>
      </c>
      <c r="G3130" s="4">
        <v>0.10625868490590749</v>
      </c>
      <c r="H3130" s="4">
        <v>-0.43675314978816487</v>
      </c>
      <c r="I3130" s="4">
        <v>0.31236554901455288</v>
      </c>
    </row>
    <row r="3131" spans="1:9" x14ac:dyDescent="0.25">
      <c r="A3131" t="s">
        <v>3333</v>
      </c>
      <c r="B3131" s="3">
        <v>56.705554962158203</v>
      </c>
      <c r="C3131" s="3">
        <v>18.719999313354489</v>
      </c>
      <c r="D3131" s="4">
        <v>-9.8432697013933756E-3</v>
      </c>
      <c r="E3131" s="4">
        <v>4.1156829252406268E-2</v>
      </c>
      <c r="F3131" s="2">
        <v>3</v>
      </c>
      <c r="G3131" s="4">
        <v>0.1039580982211632</v>
      </c>
      <c r="H3131" s="4">
        <v>-0.43362485070044487</v>
      </c>
      <c r="I3131" s="4">
        <v>0.31965448804402707</v>
      </c>
    </row>
    <row r="3132" spans="1:9" x14ac:dyDescent="0.25">
      <c r="A3132" t="s">
        <v>3334</v>
      </c>
      <c r="B3132" s="3">
        <v>57.269271850585938</v>
      </c>
      <c r="C3132" s="3">
        <v>17.979999542236332</v>
      </c>
      <c r="D3132" s="4">
        <v>-1.8718232558448959E-3</v>
      </c>
      <c r="E3132" s="4">
        <v>5.1461938078095397E-2</v>
      </c>
      <c r="F3132" s="2">
        <v>3</v>
      </c>
      <c r="G3132" s="4">
        <v>9.4722930633451607E-2</v>
      </c>
      <c r="H3132" s="4">
        <v>-0.42799444575935919</v>
      </c>
      <c r="I3132" s="4">
        <v>0.33277333543554488</v>
      </c>
    </row>
    <row r="3133" spans="1:9" x14ac:dyDescent="0.25">
      <c r="A3133" t="s">
        <v>3335</v>
      </c>
      <c r="B3133" s="3">
        <v>57.376670837402337</v>
      </c>
      <c r="C3133" s="3">
        <v>17.10000038146973</v>
      </c>
      <c r="D3133" s="4">
        <v>-1.2474599417633179E-2</v>
      </c>
      <c r="E3133" s="4">
        <v>-2.285712105887272E-2</v>
      </c>
      <c r="F3133" s="2">
        <v>3</v>
      </c>
      <c r="G3133" s="4">
        <v>9.3811461649239813E-2</v>
      </c>
      <c r="H3133" s="4">
        <v>-0.42692174455339532</v>
      </c>
      <c r="I3133" s="4">
        <v>0.33527272998442509</v>
      </c>
    </row>
    <row r="3134" spans="1:9" x14ac:dyDescent="0.25">
      <c r="A3134" t="s">
        <v>3336</v>
      </c>
      <c r="B3134" s="3">
        <v>58.101463317871087</v>
      </c>
      <c r="C3134" s="3">
        <v>17.5</v>
      </c>
      <c r="D3134" s="4">
        <v>6.1629651976091715E-4</v>
      </c>
      <c r="E3134" s="4">
        <v>5.0420177687959138E-2</v>
      </c>
      <c r="F3134" s="2">
        <v>3</v>
      </c>
      <c r="G3134" s="4">
        <v>0.1228041075996491</v>
      </c>
      <c r="H3134" s="4">
        <v>-0.4196825164105682</v>
      </c>
      <c r="I3134" s="4">
        <v>0.3521401365443193</v>
      </c>
    </row>
    <row r="3135" spans="1:9" x14ac:dyDescent="0.25">
      <c r="A3135" t="s">
        <v>3337</v>
      </c>
      <c r="B3135" s="3">
        <v>58.065677642822273</v>
      </c>
      <c r="C3135" s="3">
        <v>16.659999847412109</v>
      </c>
      <c r="D3135" s="4">
        <v>8.391376108304538E-3</v>
      </c>
      <c r="E3135" s="4">
        <v>-8.3332973813237121E-3</v>
      </c>
      <c r="F3135" s="2">
        <v>3</v>
      </c>
      <c r="G3135" s="4">
        <v>0.1257760083106543</v>
      </c>
      <c r="H3135" s="4">
        <v>-0.42003994377482012</v>
      </c>
      <c r="I3135" s="4">
        <v>0.35985191113202802</v>
      </c>
    </row>
    <row r="3136" spans="1:9" x14ac:dyDescent="0.25">
      <c r="A3136" t="s">
        <v>3338</v>
      </c>
      <c r="B3136" s="3">
        <v>57.582481384277337</v>
      </c>
      <c r="C3136" s="3">
        <v>16.79999923706055</v>
      </c>
      <c r="D3136" s="4">
        <v>2.9614631066918751E-3</v>
      </c>
      <c r="E3136" s="4">
        <v>-1.6393482897905761E-2</v>
      </c>
      <c r="F3136" s="2">
        <v>3</v>
      </c>
      <c r="G3136" s="4">
        <v>0.1219984025077032</v>
      </c>
      <c r="H3136" s="4">
        <v>-0.42486610857043838</v>
      </c>
      <c r="I3136" s="4">
        <v>0.36289896767520352</v>
      </c>
    </row>
    <row r="3137" spans="1:9" x14ac:dyDescent="0.25">
      <c r="A3137" t="s">
        <v>3339</v>
      </c>
      <c r="B3137" s="3">
        <v>57.412456512451172</v>
      </c>
      <c r="C3137" s="3">
        <v>17.079999923706051</v>
      </c>
      <c r="D3137" s="4">
        <v>3.1510902693376863E-2</v>
      </c>
      <c r="E3137" s="4">
        <v>-0.13343476828664541</v>
      </c>
      <c r="F3137" s="2">
        <v>3</v>
      </c>
      <c r="G3137" s="4">
        <v>0.13554931348311031</v>
      </c>
      <c r="H3137" s="4">
        <v>-0.42656431718914328</v>
      </c>
      <c r="I3137" s="4">
        <v>0.3640403018369005</v>
      </c>
    </row>
    <row r="3138" spans="1:9" x14ac:dyDescent="0.25">
      <c r="A3138" t="s">
        <v>3340</v>
      </c>
      <c r="B3138" s="3">
        <v>55.658603668212891</v>
      </c>
      <c r="C3138" s="3">
        <v>19.70999908447266</v>
      </c>
      <c r="D3138" s="4">
        <v>-1.1128337184631579E-2</v>
      </c>
      <c r="E3138" s="4">
        <v>1.3367522433655131E-2</v>
      </c>
      <c r="F3138" s="2">
        <v>4</v>
      </c>
      <c r="G3138" s="4">
        <v>0.1155251341941987</v>
      </c>
      <c r="H3138" s="4">
        <v>-0.44408180144915632</v>
      </c>
      <c r="I3138" s="4">
        <v>0.3325018687632737</v>
      </c>
    </row>
    <row r="3139" spans="1:9" x14ac:dyDescent="0.25">
      <c r="A3139" t="s">
        <v>3341</v>
      </c>
      <c r="B3139" s="3">
        <v>56.284961700439453</v>
      </c>
      <c r="C3139" s="3">
        <v>19.45000076293945</v>
      </c>
      <c r="D3139" s="4">
        <v>6.0780903590478266E-3</v>
      </c>
      <c r="E3139" s="4">
        <v>-1.3691610538352991E-2</v>
      </c>
      <c r="F3139" s="2">
        <v>3</v>
      </c>
      <c r="G3139" s="4">
        <v>0.1327057943487866</v>
      </c>
      <c r="H3139" s="4">
        <v>-0.4378257366905266</v>
      </c>
      <c r="I3139" s="4">
        <v>0.34749727277003012</v>
      </c>
    </row>
    <row r="3140" spans="1:9" x14ac:dyDescent="0.25">
      <c r="A3140" t="s">
        <v>3342</v>
      </c>
      <c r="B3140" s="3">
        <v>55.944923400878913</v>
      </c>
      <c r="C3140" s="3">
        <v>19.719999313354489</v>
      </c>
      <c r="D3140" s="4">
        <v>6.276799595887228E-3</v>
      </c>
      <c r="E3140" s="4">
        <v>-3.2384684719843897E-2</v>
      </c>
      <c r="F3140" s="2">
        <v>4</v>
      </c>
      <c r="G3140" s="4">
        <v>0.14257282237175059</v>
      </c>
      <c r="H3140" s="4">
        <v>-0.44122203962433437</v>
      </c>
      <c r="I3140" s="4">
        <v>0.33935654268063531</v>
      </c>
    </row>
    <row r="3141" spans="1:9" x14ac:dyDescent="0.25">
      <c r="A3141" t="s">
        <v>3343</v>
      </c>
      <c r="B3141" s="3">
        <v>55.595958709716797</v>
      </c>
      <c r="C3141" s="3">
        <v>20.379999160766602</v>
      </c>
      <c r="D3141" s="4">
        <v>-1.9257856069769711E-2</v>
      </c>
      <c r="E3141" s="4">
        <v>0.12534502892934871</v>
      </c>
      <c r="F3141" s="2">
        <v>4</v>
      </c>
      <c r="G3141" s="4">
        <v>0.15361082720993319</v>
      </c>
      <c r="H3141" s="4">
        <v>-0.4447074993679011</v>
      </c>
      <c r="I3141" s="4">
        <v>0.33100210917961181</v>
      </c>
    </row>
    <row r="3142" spans="1:9" x14ac:dyDescent="0.25">
      <c r="A3142" t="s">
        <v>3344</v>
      </c>
      <c r="B3142" s="3">
        <v>56.687641143798828</v>
      </c>
      <c r="C3142" s="3">
        <v>18.110000610351559</v>
      </c>
      <c r="D3142" s="4">
        <v>1.0527892713933619E-2</v>
      </c>
      <c r="E3142" s="4">
        <v>-9.8107535898381615E-2</v>
      </c>
      <c r="F3142" s="2">
        <v>3</v>
      </c>
      <c r="G3142" s="4">
        <v>0.15585815146077511</v>
      </c>
      <c r="H3142" s="4">
        <v>-0.43380377393917491</v>
      </c>
      <c r="I3142" s="4">
        <v>0.35713767111684241</v>
      </c>
    </row>
    <row r="3143" spans="1:9" x14ac:dyDescent="0.25">
      <c r="A3143" t="s">
        <v>3345</v>
      </c>
      <c r="B3143" s="3">
        <v>56.097057342529297</v>
      </c>
      <c r="C3143" s="3">
        <v>20.079999923706051</v>
      </c>
      <c r="D3143" s="4">
        <v>-2.4887229327675509E-2</v>
      </c>
      <c r="E3143" s="4">
        <v>0.16473318969213019</v>
      </c>
      <c r="F3143" s="2">
        <v>4</v>
      </c>
      <c r="G3143" s="4">
        <v>0.154455388647883</v>
      </c>
      <c r="H3143" s="4">
        <v>-0.43970252563715501</v>
      </c>
      <c r="I3143" s="4">
        <v>0.3429987246289985</v>
      </c>
    </row>
    <row r="3144" spans="1:9" x14ac:dyDescent="0.25">
      <c r="A3144" t="s">
        <v>3346</v>
      </c>
      <c r="B3144" s="3">
        <v>57.528789520263672</v>
      </c>
      <c r="C3144" s="3">
        <v>17.239999771118161</v>
      </c>
      <c r="D3144" s="4">
        <v>7.7821502279507015E-4</v>
      </c>
      <c r="E3144" s="4">
        <v>-6.2023908688845109E-2</v>
      </c>
      <c r="F3144" s="2">
        <v>3</v>
      </c>
      <c r="G3144" s="4">
        <v>0.1753456402211773</v>
      </c>
      <c r="H3144" s="4">
        <v>-0.42540238297101879</v>
      </c>
      <c r="I3144" s="4">
        <v>0.37727529063435661</v>
      </c>
    </row>
    <row r="3145" spans="1:9" x14ac:dyDescent="0.25">
      <c r="A3145" t="s">
        <v>3347</v>
      </c>
      <c r="B3145" s="3">
        <v>57.484054565429688</v>
      </c>
      <c r="C3145" s="3">
        <v>18.379999160766602</v>
      </c>
      <c r="D3145" s="4">
        <v>1.0380587572407901E-2</v>
      </c>
      <c r="E3145" s="4">
        <v>3.275080073245507E-3</v>
      </c>
      <c r="F3145" s="2">
        <v>3</v>
      </c>
      <c r="G3145" s="4">
        <v>0.19962736886820059</v>
      </c>
      <c r="H3145" s="4">
        <v>-0.42584919575223429</v>
      </c>
      <c r="I3145" s="4">
        <v>0.37620430776761671</v>
      </c>
    </row>
    <row r="3146" spans="1:9" x14ac:dyDescent="0.25">
      <c r="A3146" t="s">
        <v>3348</v>
      </c>
      <c r="B3146" s="3">
        <v>56.893466949462891</v>
      </c>
      <c r="C3146" s="3">
        <v>18.319999694824219</v>
      </c>
      <c r="D3146" s="4">
        <v>9.3666840824371267E-3</v>
      </c>
      <c r="E3146" s="4">
        <v>-0.1321648903297156</v>
      </c>
      <c r="F3146" s="2">
        <v>3</v>
      </c>
      <c r="G3146" s="4">
        <v>0.19348276580618659</v>
      </c>
      <c r="H3146" s="4">
        <v>-0.43174798555141503</v>
      </c>
      <c r="I3146" s="4">
        <v>0.36206526995352872</v>
      </c>
    </row>
    <row r="3147" spans="1:9" x14ac:dyDescent="0.25">
      <c r="A3147" t="s">
        <v>3349</v>
      </c>
      <c r="B3147" s="3">
        <v>56.365509033203118</v>
      </c>
      <c r="C3147" s="3">
        <v>21.110000610351559</v>
      </c>
      <c r="D3147" s="4">
        <v>1.2424431556681711E-2</v>
      </c>
      <c r="E3147" s="4">
        <v>-2.6291498468666519E-2</v>
      </c>
      <c r="F3147" s="2">
        <v>4</v>
      </c>
      <c r="G3147" s="4">
        <v>0.17870430339852669</v>
      </c>
      <c r="H3147" s="4">
        <v>-0.43702122983665398</v>
      </c>
      <c r="I3147" s="4">
        <v>0.34942562641812519</v>
      </c>
    </row>
    <row r="3148" spans="1:9" x14ac:dyDescent="0.25">
      <c r="A3148" t="s">
        <v>3350</v>
      </c>
      <c r="B3148" s="3">
        <v>55.673793792724609</v>
      </c>
      <c r="C3148" s="3">
        <v>21.680000305175781</v>
      </c>
      <c r="D3148" s="4">
        <v>3.7017411442690218E-3</v>
      </c>
      <c r="E3148" s="4">
        <v>-0.1067161146986869</v>
      </c>
      <c r="F3148" s="2">
        <v>4</v>
      </c>
      <c r="G3148" s="4">
        <v>0.1597363237094904</v>
      </c>
      <c r="H3148" s="4">
        <v>-0.443930082467763</v>
      </c>
      <c r="I3148" s="4">
        <v>0.33286552986801993</v>
      </c>
    </row>
    <row r="3149" spans="1:9" x14ac:dyDescent="0.25">
      <c r="A3149" t="s">
        <v>3351</v>
      </c>
      <c r="B3149" s="3">
        <v>55.468463897705078</v>
      </c>
      <c r="C3149" s="3">
        <v>24.270000457763668</v>
      </c>
      <c r="D3149" s="4">
        <v>-6.8734047333440804E-3</v>
      </c>
      <c r="E3149" s="4">
        <v>9.868720190662339E-2</v>
      </c>
      <c r="F3149" s="2">
        <v>4</v>
      </c>
      <c r="G3149" s="4">
        <v>0.1335353430624899</v>
      </c>
      <c r="H3149" s="4">
        <v>-0.44598091769942522</v>
      </c>
      <c r="I3149" s="4">
        <v>0.32794980344309083</v>
      </c>
    </row>
    <row r="3150" spans="1:9" x14ac:dyDescent="0.25">
      <c r="A3150" t="s">
        <v>3352</v>
      </c>
      <c r="B3150" s="3">
        <v>55.852359771728523</v>
      </c>
      <c r="C3150" s="3">
        <v>22.090000152587891</v>
      </c>
      <c r="D3150" s="4">
        <v>1.213383119605616E-2</v>
      </c>
      <c r="E3150" s="4">
        <v>-6.2393860215467223E-2</v>
      </c>
      <c r="F3150" s="2">
        <v>4</v>
      </c>
      <c r="G3150" s="4">
        <v>0.15600312123411131</v>
      </c>
      <c r="H3150" s="4">
        <v>-0.44214656526057478</v>
      </c>
      <c r="I3150" s="4">
        <v>0.33714051136303969</v>
      </c>
    </row>
    <row r="3151" spans="1:9" x14ac:dyDescent="0.25">
      <c r="A3151" t="s">
        <v>3353</v>
      </c>
      <c r="B3151" s="3">
        <v>55.182781219482422</v>
      </c>
      <c r="C3151" s="3">
        <v>23.559999465942379</v>
      </c>
      <c r="D3151" s="4">
        <v>-1.686003015377557E-2</v>
      </c>
      <c r="E3151" s="4">
        <v>0.10975035204643339</v>
      </c>
      <c r="F3151" s="2">
        <v>4</v>
      </c>
      <c r="G3151" s="4">
        <v>0.14214453227795221</v>
      </c>
      <c r="H3151" s="4">
        <v>-0.44883431662372147</v>
      </c>
      <c r="I3151" s="4">
        <v>0.32111038100852501</v>
      </c>
    </row>
    <row r="3152" spans="1:9" x14ac:dyDescent="0.25">
      <c r="A3152" t="s">
        <v>3354</v>
      </c>
      <c r="B3152" s="3">
        <v>56.129119873046882</v>
      </c>
      <c r="C3152" s="3">
        <v>21.229999542236332</v>
      </c>
      <c r="D3152" s="4">
        <v>9.6355793479228069E-3</v>
      </c>
      <c r="E3152" s="4">
        <v>-2.2559842845708E-2</v>
      </c>
      <c r="F3152" s="2">
        <v>4</v>
      </c>
      <c r="G3152" s="4">
        <v>0.1439358017584873</v>
      </c>
      <c r="H3152" s="4">
        <v>-0.43938228504483678</v>
      </c>
      <c r="I3152" s="4">
        <v>0.34376632171222088</v>
      </c>
    </row>
    <row r="3153" spans="1:9" x14ac:dyDescent="0.25">
      <c r="A3153" t="s">
        <v>3355</v>
      </c>
      <c r="B3153" s="3">
        <v>55.59344482421875</v>
      </c>
      <c r="C3153" s="3">
        <v>21.719999313354489</v>
      </c>
      <c r="D3153" s="4">
        <v>-3.9990426463856199E-3</v>
      </c>
      <c r="E3153" s="4">
        <v>-1.9855619904663561E-2</v>
      </c>
      <c r="F3153" s="2">
        <v>4</v>
      </c>
      <c r="G3153" s="4">
        <v>0.1350640487881283</v>
      </c>
      <c r="H3153" s="4">
        <v>-0.44473260805919651</v>
      </c>
      <c r="I3153" s="4">
        <v>0.33094192518462751</v>
      </c>
    </row>
    <row r="3154" spans="1:9" x14ac:dyDescent="0.25">
      <c r="A3154" t="s">
        <v>3356</v>
      </c>
      <c r="B3154" s="3">
        <v>55.816658020019531</v>
      </c>
      <c r="C3154" s="3">
        <v>22.159999847412109</v>
      </c>
      <c r="D3154" s="4">
        <v>2.2906116987530641E-2</v>
      </c>
      <c r="E3154" s="4">
        <v>-0.10210698649121119</v>
      </c>
      <c r="F3154" s="2">
        <v>4</v>
      </c>
      <c r="G3154" s="4">
        <v>0.1314507064297199</v>
      </c>
      <c r="H3154" s="4">
        <v>-0.44250315439841031</v>
      </c>
      <c r="I3154" s="4">
        <v>0.33628578904276862</v>
      </c>
    </row>
    <row r="3155" spans="1:9" x14ac:dyDescent="0.25">
      <c r="A3155" t="s">
        <v>3357</v>
      </c>
      <c r="B3155" s="3">
        <v>54.566745758056641</v>
      </c>
      <c r="C3155" s="3">
        <v>24.680000305175781</v>
      </c>
      <c r="D3155" s="4">
        <v>4.1068834204851523E-3</v>
      </c>
      <c r="E3155" s="4">
        <v>-5.5130187128274222E-2</v>
      </c>
      <c r="F3155" s="2">
        <v>5</v>
      </c>
      <c r="G3155" s="4">
        <v>0.1041350031840373</v>
      </c>
      <c r="H3155" s="4">
        <v>-0.45498727953311702</v>
      </c>
      <c r="I3155" s="4">
        <v>0.30636210581880602</v>
      </c>
    </row>
    <row r="3156" spans="1:9" x14ac:dyDescent="0.25">
      <c r="A3156" t="s">
        <v>3358</v>
      </c>
      <c r="B3156" s="3">
        <v>54.343563079833977</v>
      </c>
      <c r="C3156" s="3">
        <v>26.120000839233398</v>
      </c>
      <c r="D3156" s="4">
        <v>7.614556976663911E-3</v>
      </c>
      <c r="E3156" s="4">
        <v>-2.02550266792717E-2</v>
      </c>
      <c r="F3156" s="2">
        <v>5</v>
      </c>
      <c r="G3156" s="4">
        <v>9.06422283283701E-2</v>
      </c>
      <c r="H3156" s="4">
        <v>-0.45721642838429721</v>
      </c>
      <c r="I3156" s="4">
        <v>0.30101897257061921</v>
      </c>
    </row>
    <row r="3157" spans="1:9" x14ac:dyDescent="0.25">
      <c r="A3157" t="s">
        <v>3359</v>
      </c>
      <c r="B3157" s="3">
        <v>53.932888031005859</v>
      </c>
      <c r="C3157" s="3">
        <v>26.659999847412109</v>
      </c>
      <c r="D3157" s="4">
        <v>-2.6586954960641559E-2</v>
      </c>
      <c r="E3157" s="4">
        <v>0.1080631936484497</v>
      </c>
      <c r="F3157" s="2">
        <v>5</v>
      </c>
      <c r="G3157" s="4">
        <v>6.6129325740370781E-2</v>
      </c>
      <c r="H3157" s="4">
        <v>-0.46131825125242448</v>
      </c>
      <c r="I3157" s="4">
        <v>0.2911871544157838</v>
      </c>
    </row>
    <row r="3158" spans="1:9" x14ac:dyDescent="0.25">
      <c r="A3158" t="s">
        <v>3360</v>
      </c>
      <c r="B3158" s="3">
        <v>55.405963897705078</v>
      </c>
      <c r="C3158" s="3">
        <v>24.059999465942379</v>
      </c>
      <c r="D3158" s="4">
        <v>-4.3317817113808221E-3</v>
      </c>
      <c r="E3158" s="4">
        <v>-3.313998580313116E-3</v>
      </c>
      <c r="F3158" s="2">
        <v>4</v>
      </c>
      <c r="G3158" s="4">
        <v>9.7550812862987391E-2</v>
      </c>
      <c r="H3158" s="4">
        <v>-0.44660516777254128</v>
      </c>
      <c r="I3158" s="4">
        <v>0.32645351425671182</v>
      </c>
    </row>
    <row r="3159" spans="1:9" x14ac:dyDescent="0.25">
      <c r="A3159" t="s">
        <v>3361</v>
      </c>
      <c r="B3159" s="3">
        <v>55.647014617919922</v>
      </c>
      <c r="C3159" s="3">
        <v>24.139999389648441</v>
      </c>
      <c r="D3159" s="4">
        <v>-8.4313910751877552E-3</v>
      </c>
      <c r="E3159" s="4">
        <v>0.14788390877123669</v>
      </c>
      <c r="F3159" s="2">
        <v>4</v>
      </c>
      <c r="G3159" s="4">
        <v>7.8337594682829303E-2</v>
      </c>
      <c r="H3159" s="4">
        <v>-0.44419755289703999</v>
      </c>
      <c r="I3159" s="4">
        <v>0.33222441963313343</v>
      </c>
    </row>
    <row r="3160" spans="1:9" x14ac:dyDescent="0.25">
      <c r="A3160" t="s">
        <v>3362</v>
      </c>
      <c r="B3160" s="3">
        <v>56.120185852050781</v>
      </c>
      <c r="C3160" s="3">
        <v>21.030000686645511</v>
      </c>
      <c r="D3160" s="4">
        <v>1.272768538493896E-2</v>
      </c>
      <c r="E3160" s="4">
        <v>-3.3547772727842477E-2</v>
      </c>
      <c r="F3160" s="2">
        <v>4</v>
      </c>
      <c r="G3160" s="4">
        <v>0.10511770388410049</v>
      </c>
      <c r="H3160" s="4">
        <v>-0.43947151805699719</v>
      </c>
      <c r="I3160" s="4">
        <v>0.34355243564810339</v>
      </c>
    </row>
    <row r="3161" spans="1:9" x14ac:dyDescent="0.25">
      <c r="A3161" t="s">
        <v>3363</v>
      </c>
      <c r="B3161" s="3">
        <v>55.414882659912109</v>
      </c>
      <c r="C3161" s="3">
        <v>21.760000228881839</v>
      </c>
      <c r="D3161" s="4">
        <v>-1.287416885263792E-3</v>
      </c>
      <c r="E3161" s="4">
        <v>1.021352386275454E-2</v>
      </c>
      <c r="F3161" s="2">
        <v>4</v>
      </c>
      <c r="G3161" s="4">
        <v>9.6767006417516122E-2</v>
      </c>
      <c r="H3161" s="4">
        <v>-0.44651608716518382</v>
      </c>
      <c r="I3161" s="4">
        <v>0.32666703501585198</v>
      </c>
    </row>
    <row r="3162" spans="1:9" x14ac:dyDescent="0.25">
      <c r="A3162" t="s">
        <v>3364</v>
      </c>
      <c r="B3162" s="3">
        <v>55.486316680908203</v>
      </c>
      <c r="C3162" s="3">
        <v>21.54000091552734</v>
      </c>
      <c r="D3162" s="4">
        <v>-6.5537623175878634E-3</v>
      </c>
      <c r="E3162" s="4">
        <v>-3.5378370393097443E-2</v>
      </c>
      <c r="F3162" s="2">
        <v>4</v>
      </c>
      <c r="G3162" s="4">
        <v>0.1049490005598657</v>
      </c>
      <c r="H3162" s="4">
        <v>-0.44580260407990702</v>
      </c>
      <c r="I3162" s="4">
        <v>0.32837721026634847</v>
      </c>
    </row>
    <row r="3163" spans="1:9" x14ac:dyDescent="0.25">
      <c r="A3163" t="s">
        <v>3365</v>
      </c>
      <c r="B3163" s="3">
        <v>55.852359771728523</v>
      </c>
      <c r="C3163" s="3">
        <v>22.329999923706051</v>
      </c>
      <c r="D3163" s="4">
        <v>1.92208822759965E-3</v>
      </c>
      <c r="E3163" s="4">
        <v>-6.6725810313496003E-3</v>
      </c>
      <c r="F3163" s="2">
        <v>4</v>
      </c>
      <c r="G3163" s="4">
        <v>0.1165636737508995</v>
      </c>
      <c r="H3163" s="4">
        <v>-0.44214656526057478</v>
      </c>
      <c r="I3163" s="4">
        <v>0.33714051136303969</v>
      </c>
    </row>
    <row r="3164" spans="1:9" x14ac:dyDescent="0.25">
      <c r="A3164" t="s">
        <v>3366</v>
      </c>
      <c r="B3164" s="3">
        <v>55.745212554931641</v>
      </c>
      <c r="C3164" s="3">
        <v>22.479999542236332</v>
      </c>
      <c r="D3164" s="4">
        <v>-1.1201217253169471E-3</v>
      </c>
      <c r="E3164" s="4">
        <v>2.1353898612765709E-2</v>
      </c>
      <c r="F3164" s="2">
        <v>4</v>
      </c>
      <c r="G3164" s="4">
        <v>0.1075691573559354</v>
      </c>
      <c r="H3164" s="4">
        <v>-0.44321675178728931</v>
      </c>
      <c r="I3164" s="4">
        <v>0.33457533981353921</v>
      </c>
    </row>
    <row r="3165" spans="1:9" x14ac:dyDescent="0.25">
      <c r="A3165" t="s">
        <v>3367</v>
      </c>
      <c r="B3165" s="3">
        <v>55.807723999023438</v>
      </c>
      <c r="C3165" s="3">
        <v>22.010000228881839</v>
      </c>
      <c r="D3165" s="4">
        <v>2.795621043673124E-2</v>
      </c>
      <c r="E3165" s="4">
        <v>-0.12310757392932579</v>
      </c>
      <c r="F3165" s="2">
        <v>4</v>
      </c>
      <c r="G3165" s="4">
        <v>9.2496829221228039E-2</v>
      </c>
      <c r="H3165" s="4">
        <v>-0.44259238741057072</v>
      </c>
      <c r="I3165" s="4">
        <v>0.33607190297865119</v>
      </c>
    </row>
    <row r="3166" spans="1:9" x14ac:dyDescent="0.25">
      <c r="A3166" t="s">
        <v>3368</v>
      </c>
      <c r="B3166" s="3">
        <v>54.289981842041023</v>
      </c>
      <c r="C3166" s="3">
        <v>25.10000038146973</v>
      </c>
      <c r="D3166" s="4">
        <v>-1.2984861247871019E-2</v>
      </c>
      <c r="E3166" s="4">
        <v>2.490815092088949E-2</v>
      </c>
      <c r="F3166" s="2">
        <v>5</v>
      </c>
      <c r="G3166" s="4">
        <v>5.475192217845315E-2</v>
      </c>
      <c r="H3166" s="4">
        <v>-0.45775159785005592</v>
      </c>
      <c r="I3166" s="4">
        <v>0.29973620414338042</v>
      </c>
    </row>
    <row r="3167" spans="1:9" x14ac:dyDescent="0.25">
      <c r="A3167" t="s">
        <v>3369</v>
      </c>
      <c r="B3167" s="3">
        <v>55.004203796386719</v>
      </c>
      <c r="C3167" s="3">
        <v>24.489999771118161</v>
      </c>
      <c r="D3167" s="4">
        <v>-2.11313515623891E-2</v>
      </c>
      <c r="E3167" s="4">
        <v>9.9685642915223527E-2</v>
      </c>
      <c r="F3167" s="2">
        <v>5</v>
      </c>
      <c r="G3167" s="4">
        <v>7.1758026112977547E-2</v>
      </c>
      <c r="H3167" s="4">
        <v>-0.45061794813451178</v>
      </c>
      <c r="I3167" s="4">
        <v>0.31683512553477228</v>
      </c>
    </row>
    <row r="3168" spans="1:9" x14ac:dyDescent="0.25">
      <c r="A3168" t="s">
        <v>3370</v>
      </c>
      <c r="B3168" s="3">
        <v>56.191608428955078</v>
      </c>
      <c r="C3168" s="3">
        <v>22.270000457763668</v>
      </c>
      <c r="D3168" s="4">
        <v>-6.7858171835851744E-3</v>
      </c>
      <c r="E3168" s="4">
        <v>1.3655036585587201E-2</v>
      </c>
      <c r="F3168" s="2">
        <v>4</v>
      </c>
      <c r="G3168" s="4">
        <v>0.1040249641086599</v>
      </c>
      <c r="H3168" s="4">
        <v>-0.43875814927532281</v>
      </c>
      <c r="I3168" s="4">
        <v>0.34526233691986707</v>
      </c>
    </row>
    <row r="3169" spans="1:9" x14ac:dyDescent="0.25">
      <c r="A3169" t="s">
        <v>3371</v>
      </c>
      <c r="B3169" s="3">
        <v>56.575519561767578</v>
      </c>
      <c r="C3169" s="3">
        <v>21.969999313354489</v>
      </c>
      <c r="D3169" s="4">
        <v>-3.302872027569737E-3</v>
      </c>
      <c r="E3169" s="4">
        <v>4.572403762404198E-3</v>
      </c>
      <c r="F3169" s="2">
        <v>4</v>
      </c>
      <c r="G3169" s="4">
        <v>0.1146659846312037</v>
      </c>
      <c r="H3169" s="4">
        <v>-0.43492364443166948</v>
      </c>
      <c r="I3169" s="4">
        <v>0.35445341014479309</v>
      </c>
    </row>
    <row r="3170" spans="1:9" x14ac:dyDescent="0.25">
      <c r="A3170" t="s">
        <v>3372</v>
      </c>
      <c r="B3170" s="3">
        <v>56.76300048828125</v>
      </c>
      <c r="C3170" s="3">
        <v>21.870000839233398</v>
      </c>
      <c r="D3170" s="4">
        <v>-9.348688878707212E-3</v>
      </c>
      <c r="E3170" s="4">
        <v>9.9547587247058145E-2</v>
      </c>
      <c r="F3170" s="2">
        <v>4</v>
      </c>
      <c r="G3170" s="4">
        <v>9.9021853651402925E-2</v>
      </c>
      <c r="H3170" s="4">
        <v>-0.43305108471832471</v>
      </c>
      <c r="I3170" s="4">
        <v>0.35894182107270889</v>
      </c>
    </row>
    <row r="3171" spans="1:9" x14ac:dyDescent="0.25">
      <c r="A3171" t="s">
        <v>3373</v>
      </c>
      <c r="B3171" s="3">
        <v>57.298667907714837</v>
      </c>
      <c r="C3171" s="3">
        <v>19.889999389648441</v>
      </c>
      <c r="D3171" s="4">
        <v>-1.5556313956366361E-4</v>
      </c>
      <c r="E3171" s="4">
        <v>5.6293121095974952E-2</v>
      </c>
      <c r="F3171" s="2">
        <v>4</v>
      </c>
      <c r="G3171" s="4">
        <v>9.6255456644472659E-2</v>
      </c>
      <c r="H3171" s="4">
        <v>-0.42770083790636648</v>
      </c>
      <c r="I3171" s="4">
        <v>0.37176603494781379</v>
      </c>
    </row>
    <row r="3172" spans="1:9" x14ac:dyDescent="0.25">
      <c r="A3172" t="s">
        <v>3374</v>
      </c>
      <c r="B3172" s="3">
        <v>57.307582855224609</v>
      </c>
      <c r="C3172" s="3">
        <v>18.829999923706051</v>
      </c>
      <c r="D3172" s="4">
        <v>-2.0210237488724751E-3</v>
      </c>
      <c r="E3172" s="4">
        <v>-6.225099625245889E-2</v>
      </c>
      <c r="F3172" s="2">
        <v>3</v>
      </c>
      <c r="G3172" s="4">
        <v>0.1029568340812983</v>
      </c>
      <c r="H3172" s="4">
        <v>-0.42761179540020972</v>
      </c>
      <c r="I3172" s="4">
        <v>0.37197946438070989</v>
      </c>
    </row>
    <row r="3173" spans="1:9" x14ac:dyDescent="0.25">
      <c r="A3173" t="s">
        <v>3375</v>
      </c>
      <c r="B3173" s="3">
        <v>57.423637390136719</v>
      </c>
      <c r="C3173" s="3">
        <v>20.079999923706051</v>
      </c>
      <c r="D3173" s="4">
        <v>-3.1000512381629259E-3</v>
      </c>
      <c r="E3173" s="4">
        <v>5.4068279679597493E-2</v>
      </c>
      <c r="F3173" s="2">
        <v>4</v>
      </c>
      <c r="G3173" s="4">
        <v>9.7161496620891796E-2</v>
      </c>
      <c r="H3173" s="4">
        <v>-0.42645264256974003</v>
      </c>
      <c r="I3173" s="4">
        <v>0.37475788271061772</v>
      </c>
    </row>
    <row r="3174" spans="1:9" x14ac:dyDescent="0.25">
      <c r="A3174" t="s">
        <v>3376</v>
      </c>
      <c r="B3174" s="3">
        <v>57.602207183837891</v>
      </c>
      <c r="C3174" s="3">
        <v>19.04999923706055</v>
      </c>
      <c r="D3174" s="4">
        <v>-3.705997832444186E-3</v>
      </c>
      <c r="E3174" s="4">
        <v>5.8077455069303063E-3</v>
      </c>
      <c r="F3174" s="2">
        <v>3</v>
      </c>
      <c r="G3174" s="4">
        <v>0.1099492799735025</v>
      </c>
      <c r="H3174" s="4">
        <v>-0.42466908726135122</v>
      </c>
      <c r="I3174" s="4">
        <v>0.37903295553188171</v>
      </c>
    </row>
    <row r="3175" spans="1:9" x14ac:dyDescent="0.25">
      <c r="A3175" t="s">
        <v>3377</v>
      </c>
      <c r="B3175" s="3">
        <v>57.816474914550781</v>
      </c>
      <c r="C3175" s="3">
        <v>18.940000534057621</v>
      </c>
      <c r="D3175" s="4">
        <v>9.2760653738732657E-4</v>
      </c>
      <c r="E3175" s="4">
        <v>-1.148221895128076E-2</v>
      </c>
      <c r="F3175" s="2">
        <v>3</v>
      </c>
      <c r="G3175" s="4">
        <v>0.1182698289773942</v>
      </c>
      <c r="H3175" s="4">
        <v>-0.42252898091632768</v>
      </c>
      <c r="I3175" s="4">
        <v>0.38416265934717247</v>
      </c>
    </row>
    <row r="3176" spans="1:9" x14ac:dyDescent="0.25">
      <c r="A3176" t="s">
        <v>3378</v>
      </c>
      <c r="B3176" s="3">
        <v>57.762893676757813</v>
      </c>
      <c r="C3176" s="3">
        <v>19.159999847412109</v>
      </c>
      <c r="D3176" s="4">
        <v>-2.4868431068260751E-2</v>
      </c>
      <c r="E3176" s="4">
        <v>9.1116197615662031E-2</v>
      </c>
      <c r="F3176" s="2">
        <v>3</v>
      </c>
      <c r="G3176" s="4">
        <v>0.1208763063643512</v>
      </c>
      <c r="H3176" s="4">
        <v>-0.42306415038208639</v>
      </c>
      <c r="I3176" s="4">
        <v>0.3828798909199338</v>
      </c>
    </row>
    <row r="3177" spans="1:9" x14ac:dyDescent="0.25">
      <c r="A3177" t="s">
        <v>3379</v>
      </c>
      <c r="B3177" s="3">
        <v>59.236000061035163</v>
      </c>
      <c r="C3177" s="3">
        <v>17.559999465942379</v>
      </c>
      <c r="D3177" s="4">
        <v>-1.058763785854056E-2</v>
      </c>
      <c r="E3177" s="4">
        <v>4.0284380271550901E-2</v>
      </c>
      <c r="F3177" s="2">
        <v>3</v>
      </c>
      <c r="G3177" s="4">
        <v>0.14318457973596499</v>
      </c>
      <c r="H3177" s="4">
        <v>-0.40835076209259719</v>
      </c>
      <c r="I3177" s="4">
        <v>0.41814698137081607</v>
      </c>
    </row>
    <row r="3178" spans="1:9" x14ac:dyDescent="0.25">
      <c r="A3178" t="s">
        <v>3380</v>
      </c>
      <c r="B3178" s="3">
        <v>59.869880676269531</v>
      </c>
      <c r="C3178" s="3">
        <v>16.879999160766602</v>
      </c>
      <c r="D3178" s="4">
        <v>2.8415867313982268E-3</v>
      </c>
      <c r="E3178" s="4">
        <v>1.6867395955570741E-2</v>
      </c>
      <c r="F3178" s="2">
        <v>3</v>
      </c>
      <c r="G3178" s="4">
        <v>0.15364556668186519</v>
      </c>
      <c r="H3178" s="4">
        <v>-0.40201956176608511</v>
      </c>
      <c r="I3178" s="4">
        <v>0.43332248073130408</v>
      </c>
    </row>
    <row r="3179" spans="1:9" x14ac:dyDescent="0.25">
      <c r="A3179" t="s">
        <v>3381</v>
      </c>
      <c r="B3179" s="3">
        <v>59.700237274169922</v>
      </c>
      <c r="C3179" s="3">
        <v>16.60000038146973</v>
      </c>
      <c r="D3179" s="4">
        <v>1.647431801667709E-3</v>
      </c>
      <c r="E3179" s="4">
        <v>-3.2069927072551192E-2</v>
      </c>
      <c r="F3179" s="2">
        <v>3</v>
      </c>
      <c r="G3179" s="4">
        <v>0.14491471039400139</v>
      </c>
      <c r="H3179" s="4">
        <v>-0.40371396026471501</v>
      </c>
      <c r="I3179" s="4">
        <v>0.42926111132166889</v>
      </c>
    </row>
    <row r="3180" spans="1:9" x14ac:dyDescent="0.25">
      <c r="A3180" t="s">
        <v>3382</v>
      </c>
      <c r="B3180" s="3">
        <v>59.602046966552727</v>
      </c>
      <c r="C3180" s="3">
        <v>17.14999961853027</v>
      </c>
      <c r="D3180" s="4">
        <v>-7.138492900810256E-3</v>
      </c>
      <c r="E3180" s="4">
        <v>5.0857839413396722E-2</v>
      </c>
      <c r="F3180" s="2">
        <v>3</v>
      </c>
      <c r="G3180" s="4">
        <v>0.14090344505790209</v>
      </c>
      <c r="H3180" s="4">
        <v>-0.40469468517206431</v>
      </c>
      <c r="I3180" s="4">
        <v>0.42691037379375157</v>
      </c>
    </row>
    <row r="3181" spans="1:9" x14ac:dyDescent="0.25">
      <c r="A3181" t="s">
        <v>3383</v>
      </c>
      <c r="B3181" s="3">
        <v>60.030574798583977</v>
      </c>
      <c r="C3181" s="3">
        <v>16.319999694824219</v>
      </c>
      <c r="D3181" s="4">
        <v>5.9845792102530826E-3</v>
      </c>
      <c r="E3181" s="4">
        <v>4.9261037459082946E-3</v>
      </c>
      <c r="F3181" s="2">
        <v>3</v>
      </c>
      <c r="G3181" s="4">
        <v>0.14813481821979679</v>
      </c>
      <c r="H3181" s="4">
        <v>-0.40041454868441878</v>
      </c>
      <c r="I3181" s="4">
        <v>0.43716959877184469</v>
      </c>
    </row>
    <row r="3182" spans="1:9" x14ac:dyDescent="0.25">
      <c r="A3182" t="s">
        <v>3384</v>
      </c>
      <c r="B3182" s="3">
        <v>59.673454284667969</v>
      </c>
      <c r="C3182" s="3">
        <v>16.239999771118161</v>
      </c>
      <c r="D3182" s="4">
        <v>5.8687861084347759E-3</v>
      </c>
      <c r="E3182" s="4">
        <v>-3.4482754710425501E-2</v>
      </c>
      <c r="F3182" s="2">
        <v>3</v>
      </c>
      <c r="G3182" s="4">
        <v>0.13956949685174941</v>
      </c>
      <c r="H3182" s="4">
        <v>-0.40398146879519281</v>
      </c>
      <c r="I3182" s="4">
        <v>0.4286199097605381</v>
      </c>
    </row>
    <row r="3183" spans="1:9" x14ac:dyDescent="0.25">
      <c r="A3183" t="s">
        <v>3385</v>
      </c>
      <c r="B3183" s="3">
        <v>59.325286865234382</v>
      </c>
      <c r="C3183" s="3">
        <v>16.819999694824219</v>
      </c>
      <c r="D3183" s="4">
        <v>2.6571718807830939E-2</v>
      </c>
      <c r="E3183" s="4">
        <v>-7.071826848997953E-2</v>
      </c>
      <c r="F3183" s="2">
        <v>3</v>
      </c>
      <c r="G3183" s="4">
        <v>0.14062531285702359</v>
      </c>
      <c r="H3183" s="4">
        <v>-0.40745896538780241</v>
      </c>
      <c r="I3183" s="4">
        <v>0.42028456344457021</v>
      </c>
    </row>
    <row r="3184" spans="1:9" x14ac:dyDescent="0.25">
      <c r="A3184" t="s">
        <v>3386</v>
      </c>
      <c r="B3184" s="3">
        <v>57.789714813232422</v>
      </c>
      <c r="C3184" s="3">
        <v>18.10000038146973</v>
      </c>
      <c r="D3184" s="4">
        <v>-5.3778647399820301E-3</v>
      </c>
      <c r="E3184" s="4">
        <v>-4.5861832544838547E-2</v>
      </c>
      <c r="F3184" s="2">
        <v>3</v>
      </c>
      <c r="G3184" s="4">
        <v>0.1173702856830126</v>
      </c>
      <c r="H3184" s="4">
        <v>-0.42279626083960109</v>
      </c>
      <c r="I3184" s="4">
        <v>0.38352200574350759</v>
      </c>
    </row>
    <row r="3185" spans="1:9" x14ac:dyDescent="0.25">
      <c r="A3185" t="s">
        <v>3387</v>
      </c>
      <c r="B3185" s="3">
        <v>58.102180480957031</v>
      </c>
      <c r="C3185" s="3">
        <v>18.969999313354489</v>
      </c>
      <c r="D3185" s="4">
        <v>-9.1349887327614177E-3</v>
      </c>
      <c r="E3185" s="4">
        <v>8.7729285117223776E-2</v>
      </c>
      <c r="F3185" s="2">
        <v>3</v>
      </c>
      <c r="G3185" s="4">
        <v>0.12630029714211011</v>
      </c>
      <c r="H3185" s="4">
        <v>-0.41967535338482692</v>
      </c>
      <c r="I3185" s="4">
        <v>0.39100262973920419</v>
      </c>
    </row>
    <row r="3186" spans="1:9" x14ac:dyDescent="0.25">
      <c r="A3186" t="s">
        <v>3388</v>
      </c>
      <c r="B3186" s="3">
        <v>58.637836456298828</v>
      </c>
      <c r="C3186" s="3">
        <v>17.440000534057621</v>
      </c>
      <c r="D3186" s="4">
        <v>-2.7327674333946779E-3</v>
      </c>
      <c r="E3186" s="4">
        <v>-5.0108934951518469E-2</v>
      </c>
      <c r="F3186" s="2">
        <v>3</v>
      </c>
      <c r="G3186" s="4">
        <v>0.1457175262789574</v>
      </c>
      <c r="H3186" s="4">
        <v>-0.41432522087647078</v>
      </c>
      <c r="I3186" s="4">
        <v>0.40382656963557628</v>
      </c>
    </row>
    <row r="3187" spans="1:9" x14ac:dyDescent="0.25">
      <c r="A3187" t="s">
        <v>3389</v>
      </c>
      <c r="B3187" s="3">
        <v>58.798519134521477</v>
      </c>
      <c r="C3187" s="3">
        <v>18.360000610351559</v>
      </c>
      <c r="D3187" s="4">
        <v>-1.1260028889205079E-2</v>
      </c>
      <c r="E3187" s="4">
        <v>-1.5021394230966051E-2</v>
      </c>
      <c r="F3187" s="2">
        <v>3</v>
      </c>
      <c r="G3187" s="4">
        <v>0.17483822771802471</v>
      </c>
      <c r="H3187" s="4">
        <v>-0.41272032209840692</v>
      </c>
      <c r="I3187" s="4">
        <v>0.40767341369738408</v>
      </c>
    </row>
    <row r="3188" spans="1:9" x14ac:dyDescent="0.25">
      <c r="A3188" t="s">
        <v>3390</v>
      </c>
      <c r="B3188" s="3">
        <v>59.468132019042969</v>
      </c>
      <c r="C3188" s="3">
        <v>18.639999389648441</v>
      </c>
      <c r="D3188" s="4">
        <v>-2.545269388420035E-3</v>
      </c>
      <c r="E3188" s="4">
        <v>9.7508295830408542E-3</v>
      </c>
      <c r="F3188" s="2">
        <v>3</v>
      </c>
      <c r="G3188" s="4">
        <v>0.19561106552033561</v>
      </c>
      <c r="H3188" s="4">
        <v>-0.40603222782445347</v>
      </c>
      <c r="I3188" s="4">
        <v>0.42370436598809752</v>
      </c>
    </row>
    <row r="3189" spans="1:9" x14ac:dyDescent="0.25">
      <c r="A3189" t="s">
        <v>3391</v>
      </c>
      <c r="B3189" s="3">
        <v>59.619880676269531</v>
      </c>
      <c r="C3189" s="3">
        <v>18.45999908447266</v>
      </c>
      <c r="D3189" s="4">
        <v>2.032057101937235E-2</v>
      </c>
      <c r="E3189" s="4">
        <v>-5.5754485684152873E-2</v>
      </c>
      <c r="F3189" s="2">
        <v>3</v>
      </c>
      <c r="G3189" s="4">
        <v>0.19019859014453669</v>
      </c>
      <c r="H3189" s="4">
        <v>-0.40451656205854991</v>
      </c>
      <c r="I3189" s="4">
        <v>0.42733732398578778</v>
      </c>
    </row>
    <row r="3190" spans="1:9" x14ac:dyDescent="0.25">
      <c r="A3190" t="s">
        <v>3392</v>
      </c>
      <c r="B3190" s="3">
        <v>58.432498931884773</v>
      </c>
      <c r="C3190" s="3">
        <v>19.54999923706055</v>
      </c>
      <c r="D3190" s="4">
        <v>-1.118003464998008E-2</v>
      </c>
      <c r="E3190" s="4">
        <v>0</v>
      </c>
      <c r="F3190" s="2">
        <v>4</v>
      </c>
      <c r="G3190" s="4">
        <v>0.1644389795204719</v>
      </c>
      <c r="H3190" s="4">
        <v>-0.4163761323105345</v>
      </c>
      <c r="I3190" s="4">
        <v>0.39891066055815871</v>
      </c>
    </row>
    <row r="3191" spans="1:9" x14ac:dyDescent="0.25">
      <c r="A3191" t="s">
        <v>3393</v>
      </c>
      <c r="B3191" s="3">
        <v>59.093162536621087</v>
      </c>
      <c r="C3191" s="3">
        <v>19.54999923706055</v>
      </c>
      <c r="D3191" s="4">
        <v>-1.5176007625353651E-2</v>
      </c>
      <c r="E3191" s="4">
        <v>0.13662781220246201</v>
      </c>
      <c r="F3191" s="2">
        <v>4</v>
      </c>
      <c r="G3191" s="4">
        <v>0.1755331189674498</v>
      </c>
      <c r="H3191" s="4">
        <v>-0.40977742345354462</v>
      </c>
      <c r="I3191" s="4">
        <v>0.41472736147977751</v>
      </c>
    </row>
    <row r="3192" spans="1:9" x14ac:dyDescent="0.25">
      <c r="A3192" t="s">
        <v>3394</v>
      </c>
      <c r="B3192" s="3">
        <v>60.003780364990227</v>
      </c>
      <c r="C3192" s="3">
        <v>17.20000076293945</v>
      </c>
      <c r="D3192" s="4">
        <v>1.143683470586754E-2</v>
      </c>
      <c r="E3192" s="4">
        <v>-0.14085912239480669</v>
      </c>
      <c r="F3192" s="2">
        <v>3</v>
      </c>
      <c r="G3192" s="4">
        <v>0.20381244789638989</v>
      </c>
      <c r="H3192" s="4">
        <v>-0.40068217151849889</v>
      </c>
      <c r="I3192" s="4">
        <v>0.43652812323198109</v>
      </c>
    </row>
    <row r="3193" spans="1:9" x14ac:dyDescent="0.25">
      <c r="A3193" t="s">
        <v>3395</v>
      </c>
      <c r="B3193" s="3">
        <v>59.325286865234382</v>
      </c>
      <c r="C3193" s="3">
        <v>20.020000457763668</v>
      </c>
      <c r="D3193" s="4">
        <v>4.8391558165528092E-3</v>
      </c>
      <c r="E3193" s="4">
        <v>-1.814609823247992E-2</v>
      </c>
      <c r="F3193" s="2">
        <v>4</v>
      </c>
      <c r="G3193" s="4">
        <v>0.1820222915461345</v>
      </c>
      <c r="H3193" s="4">
        <v>-0.40745896538780241</v>
      </c>
      <c r="I3193" s="4">
        <v>0.42028456344457021</v>
      </c>
    </row>
    <row r="3194" spans="1:9" x14ac:dyDescent="0.25">
      <c r="A3194" t="s">
        <v>3396</v>
      </c>
      <c r="B3194" s="3">
        <v>59.039585113525391</v>
      </c>
      <c r="C3194" s="3">
        <v>20.389999389648441</v>
      </c>
      <c r="D3194" s="4">
        <v>-1.6068908418767069E-2</v>
      </c>
      <c r="E3194" s="4">
        <v>8.3997871800412405E-2</v>
      </c>
      <c r="F3194" s="2">
        <v>4</v>
      </c>
      <c r="G3194" s="4">
        <v>0.1724052905857287</v>
      </c>
      <c r="H3194" s="4">
        <v>-0.41031255481810258</v>
      </c>
      <c r="I3194" s="4">
        <v>0.4134446843787829</v>
      </c>
    </row>
    <row r="3195" spans="1:9" x14ac:dyDescent="0.25">
      <c r="A3195" t="s">
        <v>3397</v>
      </c>
      <c r="B3195" s="3">
        <v>60.003780364990227</v>
      </c>
      <c r="C3195" s="3">
        <v>18.809999465942379</v>
      </c>
      <c r="D3195" s="4">
        <v>-7.5313292735595949E-3</v>
      </c>
      <c r="E3195" s="4">
        <v>0.12634722195255391</v>
      </c>
      <c r="F3195" s="2">
        <v>3</v>
      </c>
      <c r="G3195" s="4">
        <v>0.1859297183316917</v>
      </c>
      <c r="H3195" s="4">
        <v>-0.40068217151849889</v>
      </c>
      <c r="I3195" s="4">
        <v>0.43652812323198109</v>
      </c>
    </row>
    <row r="3196" spans="1:9" x14ac:dyDescent="0.25">
      <c r="A3196" t="s">
        <v>3398</v>
      </c>
      <c r="B3196" s="3">
        <v>60.459117889404297</v>
      </c>
      <c r="C3196" s="3">
        <v>16.70000076293945</v>
      </c>
      <c r="D3196" s="4">
        <v>6.2409944450070309E-3</v>
      </c>
      <c r="E3196" s="4">
        <v>1.5815098566646091E-2</v>
      </c>
      <c r="F3196" s="2">
        <v>3</v>
      </c>
      <c r="G3196" s="4">
        <v>0.1940942006437518</v>
      </c>
      <c r="H3196" s="4">
        <v>-0.39613425979197048</v>
      </c>
      <c r="I3196" s="4">
        <v>0.44742918905491491</v>
      </c>
    </row>
    <row r="3197" spans="1:9" x14ac:dyDescent="0.25">
      <c r="A3197" t="s">
        <v>3399</v>
      </c>
      <c r="B3197" s="3">
        <v>60.084133148193359</v>
      </c>
      <c r="C3197" s="3">
        <v>16.440000534057621</v>
      </c>
      <c r="D3197" s="4">
        <v>-1.363077075686436E-2</v>
      </c>
      <c r="E3197" s="4">
        <v>4.980847345119277E-2</v>
      </c>
      <c r="F3197" s="2">
        <v>3</v>
      </c>
      <c r="G3197" s="4">
        <v>0.18959691664042741</v>
      </c>
      <c r="H3197" s="4">
        <v>-0.39987960782586468</v>
      </c>
      <c r="I3197" s="4">
        <v>0.4384518192416178</v>
      </c>
    </row>
    <row r="3198" spans="1:9" x14ac:dyDescent="0.25">
      <c r="A3198" t="s">
        <v>3400</v>
      </c>
      <c r="B3198" s="3">
        <v>60.914443969726563</v>
      </c>
      <c r="C3198" s="3">
        <v>15.659999847412109</v>
      </c>
      <c r="D3198" s="4">
        <v>-2.9299376774705182E-4</v>
      </c>
      <c r="E3198" s="4">
        <v>1.2787406426044701E-3</v>
      </c>
      <c r="F3198" s="2">
        <v>2</v>
      </c>
      <c r="G3198" s="4">
        <v>0.202877561274353</v>
      </c>
      <c r="H3198" s="4">
        <v>-0.39158646236904432</v>
      </c>
      <c r="I3198" s="4">
        <v>0.45832998089911592</v>
      </c>
    </row>
    <row r="3199" spans="1:9" x14ac:dyDescent="0.25">
      <c r="A3199" t="s">
        <v>3401</v>
      </c>
      <c r="B3199" s="3">
        <v>60.932296752929688</v>
      </c>
      <c r="C3199" s="3">
        <v>15.64000034332275</v>
      </c>
      <c r="D3199" s="4">
        <v>1.0362885374326501E-2</v>
      </c>
      <c r="E3199" s="4">
        <v>9.0322802143711911E-3</v>
      </c>
      <c r="F3199" s="2">
        <v>2</v>
      </c>
      <c r="G3199" s="4">
        <v>0.1992508847017436</v>
      </c>
      <c r="H3199" s="4">
        <v>-0.39140814874952617</v>
      </c>
      <c r="I3199" s="4">
        <v>0.45875738772237362</v>
      </c>
    </row>
    <row r="3200" spans="1:9" x14ac:dyDescent="0.25">
      <c r="A3200" t="s">
        <v>3402</v>
      </c>
      <c r="B3200" s="3">
        <v>60.307338714599609</v>
      </c>
      <c r="C3200" s="3">
        <v>15.5</v>
      </c>
      <c r="D3200" s="4">
        <v>-1.9207518154936709E-3</v>
      </c>
      <c r="E3200" s="4">
        <v>1.2920192735859091E-3</v>
      </c>
      <c r="F3200" s="2">
        <v>2</v>
      </c>
      <c r="G3200" s="4">
        <v>0.1875710437477747</v>
      </c>
      <c r="H3200" s="4">
        <v>-0.39765023036747998</v>
      </c>
      <c r="I3200" s="4">
        <v>0.44379550044727017</v>
      </c>
    </row>
    <row r="3201" spans="1:9" x14ac:dyDescent="0.25">
      <c r="A3201" t="s">
        <v>3403</v>
      </c>
      <c r="B3201" s="3">
        <v>60.423397064208977</v>
      </c>
      <c r="C3201" s="3">
        <v>15.47999954223633</v>
      </c>
      <c r="D3201" s="4">
        <v>-3.8270535555429142E-3</v>
      </c>
      <c r="E3201" s="4">
        <v>6.4636554847585792E-4</v>
      </c>
      <c r="F3201" s="2">
        <v>2</v>
      </c>
      <c r="G3201" s="4">
        <v>0.19151616215739259</v>
      </c>
      <c r="H3201" s="4">
        <v>-0.39649103943580971</v>
      </c>
      <c r="I3201" s="4">
        <v>0.44657401010342229</v>
      </c>
    </row>
    <row r="3202" spans="1:9" x14ac:dyDescent="0.25">
      <c r="A3202" t="s">
        <v>3404</v>
      </c>
      <c r="B3202" s="3">
        <v>60.655529022216797</v>
      </c>
      <c r="C3202" s="3">
        <v>15.47000026702881</v>
      </c>
      <c r="D3202" s="4">
        <v>-3.958050242588329E-3</v>
      </c>
      <c r="E3202" s="4">
        <v>-7.6972344056817077E-3</v>
      </c>
      <c r="F3202" s="2">
        <v>2</v>
      </c>
      <c r="G3202" s="4">
        <v>0.20175119306083089</v>
      </c>
      <c r="H3202" s="4">
        <v>-0.39417250516766589</v>
      </c>
      <c r="I3202" s="4">
        <v>0.45213139472070368</v>
      </c>
    </row>
    <row r="3203" spans="1:9" x14ac:dyDescent="0.25">
      <c r="A3203" t="s">
        <v>3405</v>
      </c>
      <c r="B3203" s="3">
        <v>60.896560668945313</v>
      </c>
      <c r="C3203" s="3">
        <v>15.590000152587891</v>
      </c>
      <c r="D3203" s="4">
        <v>1.467980337595431E-3</v>
      </c>
      <c r="E3203" s="4">
        <v>9.326787534072456E-2</v>
      </c>
      <c r="F3203" s="2">
        <v>2</v>
      </c>
      <c r="G3203" s="4">
        <v>0.2182656341363238</v>
      </c>
      <c r="H3203" s="4">
        <v>-0.3917650807981683</v>
      </c>
      <c r="I3203" s="4">
        <v>0.45790184346590412</v>
      </c>
    </row>
    <row r="3204" spans="1:9" x14ac:dyDescent="0.25">
      <c r="A3204" t="s">
        <v>3406</v>
      </c>
      <c r="B3204" s="3">
        <v>60.807296752929688</v>
      </c>
      <c r="C3204" s="3">
        <v>14.260000228881839</v>
      </c>
      <c r="D3204" s="4">
        <v>1.7478246182956791E-2</v>
      </c>
      <c r="E3204" s="4">
        <v>-3.7786739370713973E-2</v>
      </c>
      <c r="F3204" s="2">
        <v>2</v>
      </c>
      <c r="G3204" s="4">
        <v>0.20984508930313031</v>
      </c>
      <c r="H3204" s="4">
        <v>-0.39265664889575858</v>
      </c>
      <c r="I3204" s="4">
        <v>0.45576480934961561</v>
      </c>
    </row>
    <row r="3205" spans="1:9" x14ac:dyDescent="0.25">
      <c r="A3205" t="s">
        <v>3407</v>
      </c>
      <c r="B3205" s="3">
        <v>59.762748718261719</v>
      </c>
      <c r="C3205" s="3">
        <v>14.819999694824221</v>
      </c>
      <c r="D3205" s="4">
        <v>-5.9709848412259348E-4</v>
      </c>
      <c r="E3205" s="4">
        <v>-4.8169557784212058E-2</v>
      </c>
      <c r="F3205" s="2">
        <v>2</v>
      </c>
      <c r="G3205" s="4">
        <v>0.19199851358227879</v>
      </c>
      <c r="H3205" s="4">
        <v>-0.40308959588799648</v>
      </c>
      <c r="I3205" s="4">
        <v>0.43075767448678071</v>
      </c>
    </row>
    <row r="3206" spans="1:9" x14ac:dyDescent="0.25">
      <c r="A3206" t="s">
        <v>3408</v>
      </c>
      <c r="B3206" s="3">
        <v>59.798454284667969</v>
      </c>
      <c r="C3206" s="3">
        <v>15.569999694824221</v>
      </c>
      <c r="D3206" s="4">
        <v>-2.085867512336526E-3</v>
      </c>
      <c r="E3206" s="4">
        <v>2.9081267485473461E-2</v>
      </c>
      <c r="F3206" s="2">
        <v>2</v>
      </c>
      <c r="G3206" s="4">
        <v>0.21390557035915039</v>
      </c>
      <c r="H3206" s="4">
        <v>-0.40273296864896041</v>
      </c>
      <c r="I3206" s="4">
        <v>0.43161248813329611</v>
      </c>
    </row>
    <row r="3207" spans="1:9" x14ac:dyDescent="0.25">
      <c r="A3207" t="s">
        <v>3409</v>
      </c>
      <c r="B3207" s="3">
        <v>59.923446655273438</v>
      </c>
      <c r="C3207" s="3">
        <v>15.13000011444092</v>
      </c>
      <c r="D3207" s="4">
        <v>1.4943119686616771E-4</v>
      </c>
      <c r="E3207" s="4">
        <v>-2.8883171467827151E-2</v>
      </c>
      <c r="F3207" s="2">
        <v>2</v>
      </c>
      <c r="G3207" s="4">
        <v>0.22324993556134071</v>
      </c>
      <c r="H3207" s="4">
        <v>-0.40148454470512951</v>
      </c>
      <c r="I3207" s="4">
        <v>0.43460488385356572</v>
      </c>
    </row>
    <row r="3208" spans="1:9" x14ac:dyDescent="0.25">
      <c r="A3208" t="s">
        <v>3410</v>
      </c>
      <c r="B3208" s="3">
        <v>59.914493560791023</v>
      </c>
      <c r="C3208" s="3">
        <v>15.579999923706049</v>
      </c>
      <c r="D3208" s="4">
        <v>1.7909643142755009E-3</v>
      </c>
      <c r="E3208" s="4">
        <v>3.5904252873847582E-2</v>
      </c>
      <c r="F3208" s="2">
        <v>2</v>
      </c>
      <c r="G3208" s="4">
        <v>0.22086343797245989</v>
      </c>
      <c r="H3208" s="4">
        <v>-0.40157396822329372</v>
      </c>
      <c r="I3208" s="4">
        <v>0.43439054115822667</v>
      </c>
    </row>
    <row r="3209" spans="1:9" x14ac:dyDescent="0.25">
      <c r="A3209" t="s">
        <v>3411</v>
      </c>
      <c r="B3209" s="3">
        <v>59.807380676269531</v>
      </c>
      <c r="C3209" s="3">
        <v>15.039999961853029</v>
      </c>
      <c r="D3209" s="4">
        <v>7.0658390621258782E-3</v>
      </c>
      <c r="E3209" s="4">
        <v>3.9391823379783419E-2</v>
      </c>
      <c r="F3209" s="2">
        <v>2</v>
      </c>
      <c r="G3209" s="4">
        <v>0.2421811572586858</v>
      </c>
      <c r="H3209" s="4">
        <v>-0.40264381183920139</v>
      </c>
      <c r="I3209" s="4">
        <v>0.43182619154492508</v>
      </c>
    </row>
    <row r="3210" spans="1:9" x14ac:dyDescent="0.25">
      <c r="A3210" t="s">
        <v>3412</v>
      </c>
      <c r="B3210" s="3">
        <v>59.38775634765625</v>
      </c>
      <c r="C3210" s="3">
        <v>14.47000026702881</v>
      </c>
      <c r="D3210" s="4">
        <v>-7.0639288448937076E-4</v>
      </c>
      <c r="E3210" s="4">
        <v>-6.1608288233774178E-2</v>
      </c>
      <c r="F3210" s="2">
        <v>2</v>
      </c>
      <c r="G3210" s="4">
        <v>0.23068584963099539</v>
      </c>
      <c r="H3210" s="4">
        <v>-0.40683502012429218</v>
      </c>
      <c r="I3210" s="4">
        <v>0.42178012202099491</v>
      </c>
    </row>
    <row r="3211" spans="1:9" x14ac:dyDescent="0.25">
      <c r="A3211" t="s">
        <v>3413</v>
      </c>
      <c r="B3211" s="3">
        <v>59.429737091064453</v>
      </c>
      <c r="C3211" s="3">
        <v>15.420000076293951</v>
      </c>
      <c r="D3211" s="4">
        <v>2.857785839415206E-3</v>
      </c>
      <c r="E3211" s="4">
        <v>7.1848238838911893E-3</v>
      </c>
      <c r="F3211" s="2">
        <v>2</v>
      </c>
      <c r="G3211" s="4">
        <v>0.24292769020784341</v>
      </c>
      <c r="H3211" s="4">
        <v>-0.4064157164100195</v>
      </c>
      <c r="I3211" s="4">
        <v>0.42278516733936061</v>
      </c>
    </row>
    <row r="3212" spans="1:9" x14ac:dyDescent="0.25">
      <c r="A3212" t="s">
        <v>3414</v>
      </c>
      <c r="B3212" s="3">
        <v>59.260383605957031</v>
      </c>
      <c r="C3212" s="3">
        <v>15.310000419616699</v>
      </c>
      <c r="D3212" s="4">
        <v>3.470959923829398E-3</v>
      </c>
      <c r="E3212" s="4">
        <v>3.4459474480352137E-2</v>
      </c>
      <c r="F3212" s="2">
        <v>2</v>
      </c>
      <c r="G3212" s="4">
        <v>0.2094567860903804</v>
      </c>
      <c r="H3212" s="4">
        <v>-0.40810721921739218</v>
      </c>
      <c r="I3212" s="4">
        <v>0.41873073872429112</v>
      </c>
    </row>
    <row r="3213" spans="1:9" x14ac:dyDescent="0.25">
      <c r="A3213" t="s">
        <v>3415</v>
      </c>
      <c r="B3213" s="3">
        <v>59.055404663085938</v>
      </c>
      <c r="C3213" s="3">
        <v>14.80000019073486</v>
      </c>
      <c r="D3213" s="4">
        <v>1.8601209226313479E-2</v>
      </c>
      <c r="E3213" s="4">
        <v>-5.3708448474971797E-2</v>
      </c>
      <c r="F3213" s="2">
        <v>2</v>
      </c>
      <c r="G3213" s="4">
        <v>0.18814329537613991</v>
      </c>
      <c r="H3213" s="4">
        <v>-0.41015454913858518</v>
      </c>
      <c r="I3213" s="4">
        <v>0.41382341431383618</v>
      </c>
    </row>
    <row r="3214" spans="1:9" x14ac:dyDescent="0.25">
      <c r="A3214" t="s">
        <v>3416</v>
      </c>
      <c r="B3214" s="3">
        <v>57.976963043212891</v>
      </c>
      <c r="C3214" s="3">
        <v>15.64000034332275</v>
      </c>
      <c r="D3214" s="4">
        <v>4.6125066534763448E-4</v>
      </c>
      <c r="E3214" s="4">
        <v>-8.5914682325578529E-2</v>
      </c>
      <c r="F3214" s="2">
        <v>2</v>
      </c>
      <c r="G3214" s="4">
        <v>0.16231629157921559</v>
      </c>
      <c r="H3214" s="4">
        <v>-0.42092602529950213</v>
      </c>
      <c r="I3214" s="4">
        <v>0.38800484577052191</v>
      </c>
    </row>
    <row r="3215" spans="1:9" x14ac:dyDescent="0.25">
      <c r="A3215" t="s">
        <v>3417</v>
      </c>
      <c r="B3215" s="3">
        <v>57.950233459472663</v>
      </c>
      <c r="C3215" s="3">
        <v>17.110000610351559</v>
      </c>
      <c r="D3215" s="4">
        <v>4.169888294216717E-3</v>
      </c>
      <c r="E3215" s="4">
        <v>-4.67966638933075E-2</v>
      </c>
      <c r="F3215" s="2">
        <v>3</v>
      </c>
      <c r="G3215" s="4">
        <v>0.1690235844660819</v>
      </c>
      <c r="H3215" s="4">
        <v>-0.42119300041316943</v>
      </c>
      <c r="I3215" s="4">
        <v>0.387364922776811</v>
      </c>
    </row>
    <row r="3216" spans="1:9" x14ac:dyDescent="0.25">
      <c r="A3216" t="s">
        <v>3418</v>
      </c>
      <c r="B3216" s="3">
        <v>57.709590911865227</v>
      </c>
      <c r="C3216" s="3">
        <v>17.95000076293945</v>
      </c>
      <c r="D3216" s="4">
        <v>1.077142544264187E-2</v>
      </c>
      <c r="E3216" s="4">
        <v>-5.8730936015103603E-2</v>
      </c>
      <c r="F3216" s="2">
        <v>3</v>
      </c>
      <c r="G3216" s="4">
        <v>0.14600153398922419</v>
      </c>
      <c r="H3216" s="4">
        <v>-0.4235965384601903</v>
      </c>
      <c r="I3216" s="4">
        <v>0.38160378930852801</v>
      </c>
    </row>
    <row r="3217" spans="1:9" x14ac:dyDescent="0.25">
      <c r="A3217" t="s">
        <v>3419</v>
      </c>
      <c r="B3217" s="3">
        <v>57.094600677490227</v>
      </c>
      <c r="C3217" s="3">
        <v>19.069999694824219</v>
      </c>
      <c r="D3217" s="4">
        <v>7.7079828317396792E-3</v>
      </c>
      <c r="E3217" s="4">
        <v>-8.6248254529313062E-2</v>
      </c>
      <c r="F3217" s="2">
        <v>3</v>
      </c>
      <c r="G3217" s="4">
        <v>0.12608835594938819</v>
      </c>
      <c r="H3217" s="4">
        <v>-0.42973906164057979</v>
      </c>
      <c r="I3217" s="4">
        <v>0.36688053750974348</v>
      </c>
    </row>
    <row r="3218" spans="1:9" x14ac:dyDescent="0.25">
      <c r="A3218" t="s">
        <v>3420</v>
      </c>
      <c r="B3218" s="3">
        <v>56.657882690429688</v>
      </c>
      <c r="C3218" s="3">
        <v>20.870000839233398</v>
      </c>
      <c r="D3218" s="4">
        <v>-9.8132498473304519E-3</v>
      </c>
      <c r="E3218" s="4">
        <v>0.1562327823473133</v>
      </c>
      <c r="F3218" s="2">
        <v>4</v>
      </c>
      <c r="G3218" s="4">
        <v>0.1219693750635014</v>
      </c>
      <c r="H3218" s="4">
        <v>-0.43410100140623908</v>
      </c>
      <c r="I3218" s="4">
        <v>0.35642523508516871</v>
      </c>
    </row>
    <row r="3219" spans="1:9" x14ac:dyDescent="0.25">
      <c r="A3219" t="s">
        <v>3421</v>
      </c>
      <c r="B3219" s="3">
        <v>57.219390869140618</v>
      </c>
      <c r="C3219" s="3">
        <v>18.04999923706055</v>
      </c>
      <c r="D3219" s="4">
        <v>-1.032820966284753E-2</v>
      </c>
      <c r="E3219" s="4">
        <v>4.3955944551205002E-2</v>
      </c>
      <c r="F3219" s="2">
        <v>3</v>
      </c>
      <c r="G3219" s="4">
        <v>0.1178423034897154</v>
      </c>
      <c r="H3219" s="4">
        <v>-0.42849265706038869</v>
      </c>
      <c r="I3219" s="4">
        <v>0.36986809293906592</v>
      </c>
    </row>
    <row r="3220" spans="1:9" x14ac:dyDescent="0.25">
      <c r="A3220" t="s">
        <v>3422</v>
      </c>
      <c r="B3220" s="3">
        <v>57.816532135009773</v>
      </c>
      <c r="C3220" s="3">
        <v>17.29000091552734</v>
      </c>
      <c r="D3220" s="4">
        <v>-7.7030890349583103E-4</v>
      </c>
      <c r="E3220" s="4">
        <v>1.738162586771397E-3</v>
      </c>
      <c r="F3220" s="2">
        <v>3</v>
      </c>
      <c r="G3220" s="4">
        <v>0.12369253221256619</v>
      </c>
      <c r="H3220" s="4">
        <v>-0.42252840939831648</v>
      </c>
      <c r="I3220" s="4">
        <v>0.38416402924083681</v>
      </c>
    </row>
    <row r="3221" spans="1:9" x14ac:dyDescent="0.25">
      <c r="A3221" t="s">
        <v>3423</v>
      </c>
      <c r="B3221" s="3">
        <v>57.861103057861328</v>
      </c>
      <c r="C3221" s="3">
        <v>17.260000228881839</v>
      </c>
      <c r="D3221" s="4">
        <v>7.9177804883689973E-3</v>
      </c>
      <c r="E3221" s="4">
        <v>-6.3483453983740223E-2</v>
      </c>
      <c r="F3221" s="2">
        <v>3</v>
      </c>
      <c r="G3221" s="4">
        <v>0.146798142706005</v>
      </c>
      <c r="H3221" s="4">
        <v>-0.42208323496873329</v>
      </c>
      <c r="I3221" s="4">
        <v>0.38523108507907261</v>
      </c>
    </row>
    <row r="3222" spans="1:9" x14ac:dyDescent="0.25">
      <c r="A3222" t="s">
        <v>3424</v>
      </c>
      <c r="B3222" s="3">
        <v>57.406570434570313</v>
      </c>
      <c r="C3222" s="3">
        <v>18.430000305175781</v>
      </c>
      <c r="D3222" s="4">
        <v>-4.4817804501123826E-3</v>
      </c>
      <c r="E3222" s="4">
        <v>2.6169334335293119E-2</v>
      </c>
      <c r="F3222" s="2">
        <v>3</v>
      </c>
      <c r="G3222" s="4">
        <v>0.14379496739845801</v>
      </c>
      <c r="H3222" s="4">
        <v>-0.42662310734190317</v>
      </c>
      <c r="I3222" s="4">
        <v>0.37434928909368281</v>
      </c>
    </row>
    <row r="3223" spans="1:9" x14ac:dyDescent="0.25">
      <c r="A3223" t="s">
        <v>3425</v>
      </c>
      <c r="B3223" s="3">
        <v>57.665012359619141</v>
      </c>
      <c r="C3223" s="3">
        <v>17.95999908447266</v>
      </c>
      <c r="D3223" s="4">
        <v>1.014803194857228E-2</v>
      </c>
      <c r="E3223" s="4">
        <v>-1.26443893805458E-2</v>
      </c>
      <c r="F3223" s="2">
        <v>3</v>
      </c>
      <c r="G3223" s="4">
        <v>0.1304479865451855</v>
      </c>
      <c r="H3223" s="4">
        <v>-0.42404178909217488</v>
      </c>
      <c r="I3223" s="4">
        <v>0.38053655081780358</v>
      </c>
    </row>
    <row r="3224" spans="1:9" x14ac:dyDescent="0.25">
      <c r="A3224" t="s">
        <v>3426</v>
      </c>
      <c r="B3224" s="3">
        <v>57.085704803466797</v>
      </c>
      <c r="C3224" s="3">
        <v>18.190000534057621</v>
      </c>
      <c r="D3224" s="4">
        <v>1.4072871779273739E-3</v>
      </c>
      <c r="E3224" s="4">
        <v>5.0837729362536832E-2</v>
      </c>
      <c r="F3224" s="2">
        <v>3</v>
      </c>
      <c r="G3224" s="4">
        <v>0.1214209390060406</v>
      </c>
      <c r="H3224" s="4">
        <v>-0.42982791364073281</v>
      </c>
      <c r="I3224" s="4">
        <v>0.36666756470806883</v>
      </c>
    </row>
    <row r="3225" spans="1:9" x14ac:dyDescent="0.25">
      <c r="A3225" t="s">
        <v>3427</v>
      </c>
      <c r="B3225" s="3">
        <v>57.005481719970703</v>
      </c>
      <c r="C3225" s="3">
        <v>17.309999465942379</v>
      </c>
      <c r="D3225" s="4">
        <v>3.4517303339369749E-3</v>
      </c>
      <c r="E3225" s="4">
        <v>3.0357157859673078E-2</v>
      </c>
      <c r="F3225" s="2">
        <v>3</v>
      </c>
      <c r="G3225" s="4">
        <v>0.13540384836892749</v>
      </c>
      <c r="H3225" s="4">
        <v>-0.43062918189254151</v>
      </c>
      <c r="I3225" s="4">
        <v>0.36474697379073778</v>
      </c>
    </row>
    <row r="3226" spans="1:9" x14ac:dyDescent="0.25">
      <c r="A3226" t="s">
        <v>3428</v>
      </c>
      <c r="B3226" s="3">
        <v>56.809391021728523</v>
      </c>
      <c r="C3226" s="3">
        <v>16.79999923706055</v>
      </c>
      <c r="D3226" s="4">
        <v>6.6327045157683617E-3</v>
      </c>
      <c r="E3226" s="4">
        <v>-7.6415682033353138E-2</v>
      </c>
      <c r="F3226" s="2">
        <v>3</v>
      </c>
      <c r="G3226" s="4">
        <v>0.13749982623084711</v>
      </c>
      <c r="H3226" s="4">
        <v>-0.43258773601598299</v>
      </c>
      <c r="I3226" s="4">
        <v>0.36005243952946892</v>
      </c>
    </row>
    <row r="3227" spans="1:9" x14ac:dyDescent="0.25">
      <c r="A3227" t="s">
        <v>3429</v>
      </c>
      <c r="B3227" s="3">
        <v>56.435073852539063</v>
      </c>
      <c r="C3227" s="3">
        <v>18.190000534057621</v>
      </c>
      <c r="D3227" s="4">
        <v>-4.55884788111105E-3</v>
      </c>
      <c r="E3227" s="4">
        <v>0</v>
      </c>
      <c r="F3227" s="2">
        <v>3</v>
      </c>
      <c r="G3227" s="4">
        <v>0.12069207533591531</v>
      </c>
      <c r="H3227" s="4">
        <v>-0.43632641633974573</v>
      </c>
      <c r="I3227" s="4">
        <v>0.35109105180892192</v>
      </c>
    </row>
    <row r="3228" spans="1:9" x14ac:dyDescent="0.25">
      <c r="A3228" t="s">
        <v>3430</v>
      </c>
      <c r="B3228" s="3">
        <v>56.693531036376953</v>
      </c>
      <c r="C3228" s="3">
        <v>18.190000534057621</v>
      </c>
      <c r="D3228" s="4">
        <v>2.8375519076921929E-3</v>
      </c>
      <c r="E3228" s="4">
        <v>2.305960807527185E-2</v>
      </c>
      <c r="F3228" s="2">
        <v>3</v>
      </c>
      <c r="G3228" s="4">
        <v>9.3236409933576958E-2</v>
      </c>
      <c r="H3228" s="4">
        <v>-0.43374494568521432</v>
      </c>
      <c r="I3228" s="4">
        <v>0.35727867883801961</v>
      </c>
    </row>
    <row r="3229" spans="1:9" x14ac:dyDescent="0.25">
      <c r="A3229" t="s">
        <v>3431</v>
      </c>
      <c r="B3229" s="3">
        <v>56.533115386962891</v>
      </c>
      <c r="C3229" s="3">
        <v>17.780000686645511</v>
      </c>
      <c r="D3229" s="4">
        <v>-3.1431647366620958E-3</v>
      </c>
      <c r="E3229" s="4">
        <v>-7.4921887521007369E-2</v>
      </c>
      <c r="F3229" s="2">
        <v>3</v>
      </c>
      <c r="G3229" s="4">
        <v>8.7735302731041909E-2</v>
      </c>
      <c r="H3229" s="4">
        <v>-0.43534717737922568</v>
      </c>
      <c r="I3229" s="4">
        <v>0.35343822761331189</v>
      </c>
    </row>
    <row r="3230" spans="1:9" x14ac:dyDescent="0.25">
      <c r="A3230" t="s">
        <v>3432</v>
      </c>
      <c r="B3230" s="3">
        <v>56.711368560791023</v>
      </c>
      <c r="C3230" s="3">
        <v>19.219999313354489</v>
      </c>
      <c r="D3230" s="4">
        <v>1.370089337554448E-2</v>
      </c>
      <c r="E3230" s="4">
        <v>-9.0823090431786158E-2</v>
      </c>
      <c r="F3230" s="2">
        <v>3</v>
      </c>
      <c r="G3230" s="4">
        <v>9.0794249745452804E-2</v>
      </c>
      <c r="H3230" s="4">
        <v>-0.43356678447049918</v>
      </c>
      <c r="I3230" s="4">
        <v>0.35770572035630011</v>
      </c>
    </row>
    <row r="3231" spans="1:9" x14ac:dyDescent="0.25">
      <c r="A3231" t="s">
        <v>3433</v>
      </c>
      <c r="B3231" s="3">
        <v>55.944873809814453</v>
      </c>
      <c r="C3231" s="3">
        <v>21.139999389648441</v>
      </c>
      <c r="D3231" s="4">
        <v>-6.9608693255754917E-3</v>
      </c>
      <c r="E3231" s="4">
        <v>8.188323434773559E-2</v>
      </c>
      <c r="F3231" s="2">
        <v>4</v>
      </c>
      <c r="G3231" s="4">
        <v>8.3040995874572809E-2</v>
      </c>
      <c r="H3231" s="4">
        <v>-0.44122253493994412</v>
      </c>
      <c r="I3231" s="4">
        <v>0.33935535543945949</v>
      </c>
    </row>
    <row r="3232" spans="1:9" x14ac:dyDescent="0.25">
      <c r="A3232" t="s">
        <v>3434</v>
      </c>
      <c r="B3232" s="3">
        <v>56.337028503417969</v>
      </c>
      <c r="C3232" s="3">
        <v>19.54000091552734</v>
      </c>
      <c r="D3232" s="4">
        <v>2.5375000831577839E-3</v>
      </c>
      <c r="E3232" s="4">
        <v>2.626050293895954E-2</v>
      </c>
      <c r="F3232" s="2">
        <v>3</v>
      </c>
      <c r="G3232" s="4">
        <v>8.9143787212875303E-2</v>
      </c>
      <c r="H3232" s="4">
        <v>-0.43730569340146641</v>
      </c>
      <c r="I3232" s="4">
        <v>0.34874378467828732</v>
      </c>
    </row>
    <row r="3233" spans="1:9" x14ac:dyDescent="0.25">
      <c r="A3233" t="s">
        <v>3435</v>
      </c>
      <c r="B3233" s="3">
        <v>56.194435119628913</v>
      </c>
      <c r="C3233" s="3">
        <v>19.04000091552734</v>
      </c>
      <c r="D3233" s="4">
        <v>9.284698954521664E-3</v>
      </c>
      <c r="E3233" s="4">
        <v>-8.4175080468273822E-2</v>
      </c>
      <c r="F3233" s="2">
        <v>3</v>
      </c>
      <c r="G3233" s="4">
        <v>8.8989477610787349E-2</v>
      </c>
      <c r="H3233" s="4">
        <v>-0.43872991628556579</v>
      </c>
      <c r="I3233" s="4">
        <v>0.34533000966688299</v>
      </c>
    </row>
    <row r="3234" spans="1:9" x14ac:dyDescent="0.25">
      <c r="A3234" t="s">
        <v>3436</v>
      </c>
      <c r="B3234" s="3">
        <v>55.677486419677727</v>
      </c>
      <c r="C3234" s="3">
        <v>20.79000091552734</v>
      </c>
      <c r="D3234" s="4">
        <v>-6.994064627794172E-3</v>
      </c>
      <c r="E3234" s="4">
        <v>0.1159421283984567</v>
      </c>
      <c r="F3234" s="2">
        <v>4</v>
      </c>
      <c r="G3234" s="4">
        <v>8.6781903397868954E-2</v>
      </c>
      <c r="H3234" s="4">
        <v>-0.44389320050543518</v>
      </c>
      <c r="I3234" s="4">
        <v>0.33295393367248849</v>
      </c>
    </row>
    <row r="3235" spans="1:9" x14ac:dyDescent="0.25">
      <c r="A3235" t="s">
        <v>3437</v>
      </c>
      <c r="B3235" s="3">
        <v>56.06964111328125</v>
      </c>
      <c r="C3235" s="3">
        <v>18.629999160766602</v>
      </c>
      <c r="D3235" s="4">
        <v>7.2044592872946289E-3</v>
      </c>
      <c r="E3235" s="4">
        <v>2.588101967530965E-2</v>
      </c>
      <c r="F3235" s="2">
        <v>3</v>
      </c>
      <c r="G3235" s="4">
        <v>9.6137062325646783E-2</v>
      </c>
      <c r="H3235" s="4">
        <v>-0.43997635896695753</v>
      </c>
      <c r="I3235" s="4">
        <v>0.34234236291131631</v>
      </c>
    </row>
    <row r="3236" spans="1:9" x14ac:dyDescent="0.25">
      <c r="A3236" t="s">
        <v>3438</v>
      </c>
      <c r="B3236" s="3">
        <v>55.6685791015625</v>
      </c>
      <c r="C3236" s="3">
        <v>18.159999847412109</v>
      </c>
      <c r="D3236" s="4">
        <v>5.3113498103207757E-3</v>
      </c>
      <c r="E3236" s="4">
        <v>2.8895197728299179E-2</v>
      </c>
      <c r="F3236" s="2">
        <v>3</v>
      </c>
      <c r="G3236" s="4">
        <v>8.642109129708242E-2</v>
      </c>
      <c r="H3236" s="4">
        <v>-0.44398216680919061</v>
      </c>
      <c r="I3236" s="4">
        <v>0.33274068689208119</v>
      </c>
    </row>
    <row r="3237" spans="1:9" x14ac:dyDescent="0.25">
      <c r="A3237" t="s">
        <v>3439</v>
      </c>
      <c r="B3237" s="3">
        <v>55.374465942382813</v>
      </c>
      <c r="C3237" s="3">
        <v>17.64999961853027</v>
      </c>
      <c r="D3237" s="4">
        <v>2.0968250779560549E-3</v>
      </c>
      <c r="E3237" s="4">
        <v>-6.1937279805140974E-3</v>
      </c>
      <c r="F3237" s="2">
        <v>3</v>
      </c>
      <c r="G3237" s="4">
        <v>8.7804482888573343E-2</v>
      </c>
      <c r="H3237" s="4">
        <v>-0.44691976938714828</v>
      </c>
      <c r="I3237" s="4">
        <v>0.32569943345764352</v>
      </c>
    </row>
    <row r="3238" spans="1:9" x14ac:dyDescent="0.25">
      <c r="A3238" t="s">
        <v>3440</v>
      </c>
      <c r="B3238" s="3">
        <v>55.258598327636719</v>
      </c>
      <c r="C3238" s="3">
        <v>17.760000228881839</v>
      </c>
      <c r="D3238" s="4">
        <v>-8.0566226058620405E-4</v>
      </c>
      <c r="E3238" s="4">
        <v>3.8596481443784907E-2</v>
      </c>
      <c r="F3238" s="2">
        <v>3</v>
      </c>
      <c r="G3238" s="4">
        <v>9.0636197107490046E-2</v>
      </c>
      <c r="H3238" s="4">
        <v>-0.44807705525878111</v>
      </c>
      <c r="I3238" s="4">
        <v>0.32292549011370569</v>
      </c>
    </row>
    <row r="3239" spans="1:9" x14ac:dyDescent="0.25">
      <c r="A3239" t="s">
        <v>3441</v>
      </c>
      <c r="B3239" s="3">
        <v>55.303153991699219</v>
      </c>
      <c r="C3239" s="3">
        <v>17.10000038146973</v>
      </c>
      <c r="D3239" s="4">
        <v>1.372324932040336E-2</v>
      </c>
      <c r="E3239" s="4">
        <v>-4.8943224870468982E-2</v>
      </c>
      <c r="F3239" s="2">
        <v>3</v>
      </c>
      <c r="G3239" s="4">
        <v>9.7636771425051894E-2</v>
      </c>
      <c r="H3239" s="4">
        <v>-0.44763203323400091</v>
      </c>
      <c r="I3239" s="4">
        <v>0.32399218064696428</v>
      </c>
    </row>
    <row r="3240" spans="1:9" x14ac:dyDescent="0.25">
      <c r="A3240" t="s">
        <v>3442</v>
      </c>
      <c r="B3240" s="3">
        <v>54.554489135742188</v>
      </c>
      <c r="C3240" s="3">
        <v>17.979999542236332</v>
      </c>
      <c r="D3240" s="4">
        <v>3.1135442365763928E-3</v>
      </c>
      <c r="E3240" s="4">
        <v>-3.072774761550567E-2</v>
      </c>
      <c r="F3240" s="2">
        <v>3</v>
      </c>
      <c r="G3240" s="4">
        <v>8.467855061706886E-2</v>
      </c>
      <c r="H3240" s="4">
        <v>-0.45510969869113232</v>
      </c>
      <c r="I3240" s="4">
        <v>0.30606867459591558</v>
      </c>
    </row>
    <row r="3241" spans="1:9" x14ac:dyDescent="0.25">
      <c r="A3241" t="s">
        <v>3443</v>
      </c>
      <c r="B3241" s="3">
        <v>54.385158538818359</v>
      </c>
      <c r="C3241" s="3">
        <v>18.54999923706055</v>
      </c>
      <c r="D3241" s="4">
        <v>8.0954557812740191E-3</v>
      </c>
      <c r="E3241" s="4">
        <v>-4.5781958464344963E-2</v>
      </c>
      <c r="F3241" s="2">
        <v>3</v>
      </c>
      <c r="G3241" s="4">
        <v>7.9606206594326601E-2</v>
      </c>
      <c r="H3241" s="4">
        <v>-0.45680097289130051</v>
      </c>
      <c r="I3241" s="4">
        <v>0.30201479393831182</v>
      </c>
    </row>
    <row r="3242" spans="1:9" x14ac:dyDescent="0.25">
      <c r="A3242" t="s">
        <v>3444</v>
      </c>
      <c r="B3242" s="3">
        <v>53.948421478271477</v>
      </c>
      <c r="C3242" s="3">
        <v>19.440000534057621</v>
      </c>
      <c r="D3242" s="4">
        <v>1.323178486001497E-3</v>
      </c>
      <c r="E3242" s="4">
        <v>2.0619029027781899E-3</v>
      </c>
      <c r="F3242" s="2">
        <v>3</v>
      </c>
      <c r="G3242" s="4">
        <v>9.1015951905440096E-2</v>
      </c>
      <c r="H3242" s="4">
        <v>-0.46116310316296361</v>
      </c>
      <c r="I3242" s="4">
        <v>0.29155903488251572</v>
      </c>
    </row>
    <row r="3243" spans="1:9" x14ac:dyDescent="0.25">
      <c r="A3243" t="s">
        <v>3445</v>
      </c>
      <c r="B3243" s="3">
        <v>53.877132415771477</v>
      </c>
      <c r="C3243" s="3">
        <v>19.39999961853027</v>
      </c>
      <c r="D3243" s="4">
        <v>8.2774194746182417E-4</v>
      </c>
      <c r="E3243" s="4">
        <v>4.6950831065633469E-2</v>
      </c>
      <c r="F3243" s="2">
        <v>3</v>
      </c>
      <c r="G3243" s="4">
        <v>9.4853465060863451E-2</v>
      </c>
      <c r="H3243" s="4">
        <v>-0.46187513840261168</v>
      </c>
      <c r="I3243" s="4">
        <v>0.28985233002930211</v>
      </c>
    </row>
    <row r="3244" spans="1:9" x14ac:dyDescent="0.25">
      <c r="A3244" t="s">
        <v>3446</v>
      </c>
      <c r="B3244" s="3">
        <v>53.832572937011719</v>
      </c>
      <c r="C3244" s="3">
        <v>18.530000686645511</v>
      </c>
      <c r="D3244" s="4">
        <v>2.9894472745752849E-3</v>
      </c>
      <c r="E3244" s="4">
        <v>-2.153958472592699E-3</v>
      </c>
      <c r="F3244" s="2">
        <v>3</v>
      </c>
      <c r="G3244" s="4">
        <v>6.6206826000092533E-2</v>
      </c>
      <c r="H3244" s="4">
        <v>-0.46232019852859257</v>
      </c>
      <c r="I3244" s="4">
        <v>0.28878554816979918</v>
      </c>
    </row>
    <row r="3245" spans="1:9" x14ac:dyDescent="0.25">
      <c r="A3245" t="s">
        <v>3447</v>
      </c>
      <c r="B3245" s="3">
        <v>53.672122955322273</v>
      </c>
      <c r="C3245" s="3">
        <v>18.569999694824219</v>
      </c>
      <c r="D3245" s="4">
        <v>-3.4753432864743639E-3</v>
      </c>
      <c r="E3245" s="4">
        <v>1.4199903684620541E-2</v>
      </c>
      <c r="F3245" s="2">
        <v>3</v>
      </c>
      <c r="G3245" s="4">
        <v>6.9575822390126607E-2</v>
      </c>
      <c r="H3245" s="4">
        <v>-0.46392277313341079</v>
      </c>
      <c r="I3245" s="4">
        <v>0.28494427500889291</v>
      </c>
    </row>
    <row r="3246" spans="1:9" x14ac:dyDescent="0.25">
      <c r="A3246" t="s">
        <v>3448</v>
      </c>
      <c r="B3246" s="3">
        <v>53.859302520751953</v>
      </c>
      <c r="C3246" s="3">
        <v>18.309999465942379</v>
      </c>
      <c r="D3246" s="4">
        <v>1.2566999073342581E-2</v>
      </c>
      <c r="E3246" s="4">
        <v>-3.1729264215294983E-2</v>
      </c>
      <c r="F3246" s="2">
        <v>3</v>
      </c>
      <c r="G3246" s="4">
        <v>7.9002388664512146E-2</v>
      </c>
      <c r="H3246" s="4">
        <v>-0.46205322341492527</v>
      </c>
      <c r="I3246" s="4">
        <v>0.28942547116350997</v>
      </c>
    </row>
    <row r="3247" spans="1:9" x14ac:dyDescent="0.25">
      <c r="A3247" t="s">
        <v>3449</v>
      </c>
      <c r="B3247" s="3">
        <v>53.190853118896477</v>
      </c>
      <c r="C3247" s="3">
        <v>18.909999847412109</v>
      </c>
      <c r="D3247" s="4">
        <v>-1.8398117480509239E-3</v>
      </c>
      <c r="E3247" s="4">
        <v>1.285483503681939E-2</v>
      </c>
      <c r="F3247" s="2">
        <v>3</v>
      </c>
      <c r="G3247" s="4">
        <v>6.7120305798887392E-2</v>
      </c>
      <c r="H3247" s="4">
        <v>-0.46872969682264942</v>
      </c>
      <c r="I3247" s="4">
        <v>0.2734223733773038</v>
      </c>
    </row>
    <row r="3248" spans="1:9" x14ac:dyDescent="0.25">
      <c r="A3248" t="s">
        <v>3450</v>
      </c>
      <c r="B3248" s="3">
        <v>53.288894653320313</v>
      </c>
      <c r="C3248" s="3">
        <v>18.670000076293949</v>
      </c>
      <c r="D3248" s="4">
        <v>3.3462967422615009E-4</v>
      </c>
      <c r="E3248" s="4">
        <v>2.133475793211281E-2</v>
      </c>
      <c r="F3248" s="2">
        <v>3</v>
      </c>
      <c r="G3248" s="4">
        <v>8.3872255222647629E-2</v>
      </c>
      <c r="H3248" s="4">
        <v>-0.46775045786212938</v>
      </c>
      <c r="I3248" s="4">
        <v>0.27576954918169411</v>
      </c>
    </row>
    <row r="3249" spans="1:9" x14ac:dyDescent="0.25">
      <c r="A3249" t="s">
        <v>3451</v>
      </c>
      <c r="B3249" s="3">
        <v>53.271068572998047</v>
      </c>
      <c r="C3249" s="3">
        <v>18.280000686645511</v>
      </c>
      <c r="D3249" s="4">
        <v>-1.503462317772986E-3</v>
      </c>
      <c r="E3249" s="4">
        <v>-8.0020135150091654E-2</v>
      </c>
      <c r="F3249" s="2">
        <v>3</v>
      </c>
      <c r="G3249" s="4">
        <v>7.5206031819873287E-2</v>
      </c>
      <c r="H3249" s="4">
        <v>-0.46792850477324222</v>
      </c>
      <c r="I3249" s="4">
        <v>0.27534278164214632</v>
      </c>
    </row>
    <row r="3250" spans="1:9" x14ac:dyDescent="0.25">
      <c r="A3250" t="s">
        <v>3452</v>
      </c>
      <c r="B3250" s="3">
        <v>53.351280212402337</v>
      </c>
      <c r="C3250" s="3">
        <v>19.870000839233398</v>
      </c>
      <c r="D3250" s="4">
        <v>6.2191004611247269E-3</v>
      </c>
      <c r="E3250" s="4">
        <v>-4.8827122078350833E-2</v>
      </c>
      <c r="F3250" s="2">
        <v>4</v>
      </c>
      <c r="G3250" s="4">
        <v>6.9202969792916402E-2</v>
      </c>
      <c r="H3250" s="4">
        <v>-0.46712735082503581</v>
      </c>
      <c r="I3250" s="4">
        <v>0.27726309858074449</v>
      </c>
    </row>
    <row r="3251" spans="1:9" x14ac:dyDescent="0.25">
      <c r="A3251" t="s">
        <v>3453</v>
      </c>
      <c r="B3251" s="3">
        <v>53.021533966064453</v>
      </c>
      <c r="C3251" s="3">
        <v>20.889999389648441</v>
      </c>
      <c r="D3251" s="4">
        <v>1.328618512899649E-2</v>
      </c>
      <c r="E3251" s="4">
        <v>-5.9009068841021077E-2</v>
      </c>
      <c r="F3251" s="2">
        <v>4</v>
      </c>
      <c r="G3251" s="4">
        <v>5.0511285496657621E-2</v>
      </c>
      <c r="H3251" s="4">
        <v>-0.4704208567192153</v>
      </c>
      <c r="I3251" s="4">
        <v>0.26936876669843302</v>
      </c>
    </row>
    <row r="3252" spans="1:9" x14ac:dyDescent="0.25">
      <c r="A3252" t="s">
        <v>3454</v>
      </c>
      <c r="B3252" s="3">
        <v>52.326316833496087</v>
      </c>
      <c r="C3252" s="3">
        <v>22.20000076293945</v>
      </c>
      <c r="D3252" s="4">
        <v>9.1093307281100433E-3</v>
      </c>
      <c r="E3252" s="4">
        <v>6.1693014105258293E-2</v>
      </c>
      <c r="F3252" s="2">
        <v>4</v>
      </c>
      <c r="G3252" s="4">
        <v>3.9646940703267353E-2</v>
      </c>
      <c r="H3252" s="4">
        <v>-0.4773646862526143</v>
      </c>
      <c r="I3252" s="4">
        <v>0.25272483265607321</v>
      </c>
    </row>
    <row r="3253" spans="1:9" x14ac:dyDescent="0.25">
      <c r="A3253" t="s">
        <v>3455</v>
      </c>
      <c r="B3253" s="3">
        <v>51.853961944580078</v>
      </c>
      <c r="C3253" s="3">
        <v>20.909999847412109</v>
      </c>
      <c r="D3253" s="4">
        <v>-3.5965422176807982E-3</v>
      </c>
      <c r="E3253" s="4">
        <v>2.1494897353052881E-2</v>
      </c>
      <c r="F3253" s="2">
        <v>4</v>
      </c>
      <c r="G3253" s="4">
        <v>3.7909347815945127E-2</v>
      </c>
      <c r="H3253" s="4">
        <v>-0.48208256743569622</v>
      </c>
      <c r="I3253" s="4">
        <v>0.24141636045737999</v>
      </c>
    </row>
    <row r="3254" spans="1:9" x14ac:dyDescent="0.25">
      <c r="A3254" t="s">
        <v>3456</v>
      </c>
      <c r="B3254" s="3">
        <v>52.041130065917969</v>
      </c>
      <c r="C3254" s="3">
        <v>20.469999313354489</v>
      </c>
      <c r="D3254" s="4">
        <v>3.9548060018266273E-3</v>
      </c>
      <c r="E3254" s="4">
        <v>-2.7553441554758251E-2</v>
      </c>
      <c r="F3254" s="2">
        <v>4</v>
      </c>
      <c r="G3254" s="4">
        <v>4.2024484722903432E-2</v>
      </c>
      <c r="H3254" s="4">
        <v>-0.48021313202081312</v>
      </c>
      <c r="I3254" s="4">
        <v>0.24589728263326441</v>
      </c>
    </row>
    <row r="3255" spans="1:9" x14ac:dyDescent="0.25">
      <c r="A3255" t="s">
        <v>3457</v>
      </c>
      <c r="B3255" s="3">
        <v>51.836128234863281</v>
      </c>
      <c r="C3255" s="3">
        <v>21.04999923706055</v>
      </c>
      <c r="D3255" s="4">
        <v>2.067550198949331E-3</v>
      </c>
      <c r="E3255" s="4">
        <v>1.739964686856044E-2</v>
      </c>
      <c r="F3255" s="2">
        <v>4</v>
      </c>
      <c r="G3255" s="4">
        <v>4.5312225229689813E-2</v>
      </c>
      <c r="H3255" s="4">
        <v>-0.4822606905492105</v>
      </c>
      <c r="I3255" s="4">
        <v>0.24098941026534379</v>
      </c>
    </row>
    <row r="3256" spans="1:9" x14ac:dyDescent="0.25">
      <c r="A3256" t="s">
        <v>3458</v>
      </c>
      <c r="B3256" s="3">
        <v>51.729175567626953</v>
      </c>
      <c r="C3256" s="3">
        <v>20.690000534057621</v>
      </c>
      <c r="D3256" s="4">
        <v>7.2890610230817998E-3</v>
      </c>
      <c r="E3256" s="4">
        <v>-1.803508145564647E-2</v>
      </c>
      <c r="F3256" s="2">
        <v>4</v>
      </c>
      <c r="G3256" s="4">
        <v>4.4643480995305573E-2</v>
      </c>
      <c r="H3256" s="4">
        <v>-0.48332893391468662</v>
      </c>
      <c r="I3256" s="4">
        <v>0.23842889635430201</v>
      </c>
    </row>
    <row r="3257" spans="1:9" x14ac:dyDescent="0.25">
      <c r="A3257" t="s">
        <v>3459</v>
      </c>
      <c r="B3257" s="3">
        <v>51.354846954345703</v>
      </c>
      <c r="C3257" s="3">
        <v>21.069999694824219</v>
      </c>
      <c r="D3257" s="4">
        <v>-3.286577472784713E-3</v>
      </c>
      <c r="E3257" s="4">
        <v>2.1328189624670198E-2</v>
      </c>
      <c r="F3257" s="2">
        <v>4</v>
      </c>
      <c r="G3257" s="4">
        <v>4.0982288857097871E-2</v>
      </c>
      <c r="H3257" s="4">
        <v>-0.48706772854205149</v>
      </c>
      <c r="I3257" s="4">
        <v>0.22946723465502189</v>
      </c>
    </row>
    <row r="3258" spans="1:9" x14ac:dyDescent="0.25">
      <c r="A3258" t="s">
        <v>3460</v>
      </c>
      <c r="B3258" s="3">
        <v>51.524185180664063</v>
      </c>
      <c r="C3258" s="3">
        <v>20.629999160766602</v>
      </c>
      <c r="D3258" s="4">
        <v>3.4714632879717659E-3</v>
      </c>
      <c r="E3258" s="4">
        <v>-3.957171320224484E-2</v>
      </c>
      <c r="F3258" s="2">
        <v>4</v>
      </c>
      <c r="G3258" s="4">
        <v>4.3480880863032263E-2</v>
      </c>
      <c r="H3258" s="4">
        <v>-0.48537637813948181</v>
      </c>
      <c r="I3258" s="4">
        <v>0.2335212979651142</v>
      </c>
    </row>
    <row r="3259" spans="1:9" x14ac:dyDescent="0.25">
      <c r="A3259" t="s">
        <v>3461</v>
      </c>
      <c r="B3259" s="3">
        <v>51.345939636230469</v>
      </c>
      <c r="C3259" s="3">
        <v>21.479999542236332</v>
      </c>
      <c r="D3259" s="4">
        <v>8.2255591800493022E-3</v>
      </c>
      <c r="E3259" s="4">
        <v>-3.3303321061464393E-2</v>
      </c>
      <c r="F3259" s="2">
        <v>4</v>
      </c>
      <c r="G3259" s="4">
        <v>4.3229117095309411E-2</v>
      </c>
      <c r="H3259" s="4">
        <v>-0.4871566948458067</v>
      </c>
      <c r="I3259" s="4">
        <v>0.22925398787461451</v>
      </c>
    </row>
    <row r="3260" spans="1:9" x14ac:dyDescent="0.25">
      <c r="A3260" t="s">
        <v>3462</v>
      </c>
      <c r="B3260" s="3">
        <v>50.927036285400391</v>
      </c>
      <c r="C3260" s="3">
        <v>22.219999313354489</v>
      </c>
      <c r="D3260" s="4">
        <v>4.2177210931788611E-3</v>
      </c>
      <c r="E3260" s="4">
        <v>-3.2651285259898022E-2</v>
      </c>
      <c r="F3260" s="2">
        <v>4</v>
      </c>
      <c r="G3260" s="4">
        <v>4.3517081588890338E-2</v>
      </c>
      <c r="H3260" s="4">
        <v>-0.49134070200395552</v>
      </c>
      <c r="I3260" s="4">
        <v>0.21922517901085459</v>
      </c>
    </row>
    <row r="3261" spans="1:9" x14ac:dyDescent="0.25">
      <c r="A3261" t="s">
        <v>3463</v>
      </c>
      <c r="B3261" s="3">
        <v>50.713142395019531</v>
      </c>
      <c r="C3261" s="3">
        <v>22.969999313354489</v>
      </c>
      <c r="D3261" s="4">
        <v>1.9165607379309609E-2</v>
      </c>
      <c r="E3261" s="4">
        <v>-1.8376081717337619E-2</v>
      </c>
      <c r="F3261" s="2">
        <v>4</v>
      </c>
      <c r="G3261" s="4">
        <v>3.8382552990202663E-2</v>
      </c>
      <c r="H3261" s="4">
        <v>-0.49347707443130528</v>
      </c>
      <c r="I3261" s="4">
        <v>0.21410442516750369</v>
      </c>
    </row>
    <row r="3262" spans="1:9" x14ac:dyDescent="0.25">
      <c r="A3262" t="s">
        <v>3464</v>
      </c>
      <c r="B3262" s="3">
        <v>49.759471893310547</v>
      </c>
      <c r="C3262" s="3">
        <v>23.39999961853027</v>
      </c>
      <c r="D3262" s="4">
        <v>-2.8579219270401519E-3</v>
      </c>
      <c r="E3262" s="4">
        <v>3.3112583339136803E-2</v>
      </c>
      <c r="F3262" s="2">
        <v>4</v>
      </c>
      <c r="G3262" s="4">
        <v>3.4757759227338703E-2</v>
      </c>
      <c r="H3262" s="4">
        <v>-0.50300233651803494</v>
      </c>
      <c r="I3262" s="4">
        <v>0.19127295542229031</v>
      </c>
    </row>
    <row r="3263" spans="1:9" x14ac:dyDescent="0.25">
      <c r="A3263" t="s">
        <v>3465</v>
      </c>
      <c r="B3263" s="3">
        <v>49.902088165283203</v>
      </c>
      <c r="C3263" s="3">
        <v>22.64999961853027</v>
      </c>
      <c r="D3263" s="4">
        <v>7.1958326689416374E-3</v>
      </c>
      <c r="E3263" s="4">
        <v>-3.6989830880135972E-2</v>
      </c>
      <c r="F3263" s="2">
        <v>4</v>
      </c>
      <c r="G3263" s="4">
        <v>3.3926438273684363E-2</v>
      </c>
      <c r="H3263" s="4">
        <v>-0.50157788502673106</v>
      </c>
      <c r="I3263" s="4">
        <v>0.1946872783911604</v>
      </c>
    </row>
    <row r="3264" spans="1:9" x14ac:dyDescent="0.25">
      <c r="A3264" t="s">
        <v>3466</v>
      </c>
      <c r="B3264" s="3">
        <v>49.545566558837891</v>
      </c>
      <c r="C3264" s="3">
        <v>23.520000457763668</v>
      </c>
      <c r="D3264" s="4">
        <v>-1.155766312479356E-2</v>
      </c>
      <c r="E3264" s="4">
        <v>7.3482456483984215E-2</v>
      </c>
      <c r="F3264" s="2">
        <v>4</v>
      </c>
      <c r="G3264" s="4">
        <v>2.4103998800855789E-2</v>
      </c>
      <c r="H3264" s="4">
        <v>-0.50513882324898685</v>
      </c>
      <c r="I3264" s="4">
        <v>0.1861519276002066</v>
      </c>
    </row>
    <row r="3265" spans="1:9" x14ac:dyDescent="0.25">
      <c r="A3265" t="s">
        <v>3467</v>
      </c>
      <c r="B3265" s="3">
        <v>50.124893188476563</v>
      </c>
      <c r="C3265" s="3">
        <v>21.909999847412109</v>
      </c>
      <c r="D3265" s="4">
        <v>3.729705508637382E-3</v>
      </c>
      <c r="E3265" s="4">
        <v>5.6922350758937153E-2</v>
      </c>
      <c r="F3265" s="2">
        <v>4</v>
      </c>
      <c r="G3265" s="4">
        <v>3.8352769873976962E-2</v>
      </c>
      <c r="H3265" s="4">
        <v>-0.49935250819442523</v>
      </c>
      <c r="I3265" s="4">
        <v>0.20002137034116291</v>
      </c>
    </row>
    <row r="3266" spans="1:9" x14ac:dyDescent="0.25">
      <c r="A3266" t="s">
        <v>3468</v>
      </c>
      <c r="B3266" s="3">
        <v>49.938636779785163</v>
      </c>
      <c r="C3266" s="3">
        <v>20.729999542236332</v>
      </c>
      <c r="D3266" s="4">
        <v>8.6333672366591951E-3</v>
      </c>
      <c r="E3266" s="4">
        <v>-2.0321375627437521E-2</v>
      </c>
      <c r="F3266" s="2">
        <v>4</v>
      </c>
      <c r="G3266" s="4">
        <v>3.2605307313157812E-2</v>
      </c>
      <c r="H3266" s="4">
        <v>-0.50121283742232881</v>
      </c>
      <c r="I3266" s="4">
        <v>0.19556227513766289</v>
      </c>
    </row>
    <row r="3267" spans="1:9" x14ac:dyDescent="0.25">
      <c r="A3267" t="s">
        <v>3469</v>
      </c>
      <c r="B3267" s="3">
        <v>49.511188507080078</v>
      </c>
      <c r="C3267" s="3">
        <v>21.159999847412109</v>
      </c>
      <c r="D3267" s="4">
        <v>8.5252188786268945E-3</v>
      </c>
      <c r="E3267" s="4">
        <v>-1.259918123745718E-2</v>
      </c>
      <c r="F3267" s="2">
        <v>4</v>
      </c>
      <c r="G3267" s="4">
        <v>2.4328213452612379E-2</v>
      </c>
      <c r="H3267" s="4">
        <v>-0.50548219127016147</v>
      </c>
      <c r="I3267" s="4">
        <v>0.1853288954867027</v>
      </c>
    </row>
    <row r="3268" spans="1:9" x14ac:dyDescent="0.25">
      <c r="A3268" t="s">
        <v>3470</v>
      </c>
      <c r="B3268" s="3">
        <v>49.092662811279297</v>
      </c>
      <c r="C3268" s="3">
        <v>21.430000305175781</v>
      </c>
      <c r="D3268" s="4">
        <v>-1.4303360124655939E-2</v>
      </c>
      <c r="E3268" s="4">
        <v>-7.70886761891173E-2</v>
      </c>
      <c r="F3268" s="2">
        <v>4</v>
      </c>
      <c r="G3268" s="4">
        <v>1.3078507413245569E-2</v>
      </c>
      <c r="H3268" s="4">
        <v>-0.50966242640943582</v>
      </c>
      <c r="I3268" s="4">
        <v>0.17530912792112699</v>
      </c>
    </row>
    <row r="3269" spans="1:9" x14ac:dyDescent="0.25">
      <c r="A3269" t="s">
        <v>3471</v>
      </c>
      <c r="B3269" s="3">
        <v>49.805042266845703</v>
      </c>
      <c r="C3269" s="3">
        <v>23.219999313354489</v>
      </c>
      <c r="D3269" s="4">
        <v>2.9639056353882861E-2</v>
      </c>
      <c r="E3269" s="4">
        <v>-6.8218328962070918E-2</v>
      </c>
      <c r="F3269" s="2">
        <v>4</v>
      </c>
      <c r="G3269" s="4">
        <v>2.7591533386097881E-2</v>
      </c>
      <c r="H3269" s="4">
        <v>-0.50254717957385475</v>
      </c>
      <c r="I3269" s="4">
        <v>0.19236393873652879</v>
      </c>
    </row>
    <row r="3270" spans="1:9" x14ac:dyDescent="0.25">
      <c r="A3270" t="s">
        <v>3472</v>
      </c>
      <c r="B3270" s="3">
        <v>48.371360778808587</v>
      </c>
      <c r="C3270" s="3">
        <v>24.920000076293949</v>
      </c>
      <c r="D3270" s="4">
        <v>-9.8431117895263487E-3</v>
      </c>
      <c r="E3270" s="4">
        <v>2.5936563895470058E-2</v>
      </c>
      <c r="F3270" s="2">
        <v>5</v>
      </c>
      <c r="G3270" s="4">
        <v>4.0477809181336264E-3</v>
      </c>
      <c r="H3270" s="4">
        <v>-0.51686679195357499</v>
      </c>
      <c r="I3270" s="4">
        <v>0.1580407050203407</v>
      </c>
    </row>
    <row r="3271" spans="1:9" x14ac:dyDescent="0.25">
      <c r="A3271" t="s">
        <v>3473</v>
      </c>
      <c r="B3271" s="3">
        <v>48.852218627929688</v>
      </c>
      <c r="C3271" s="3">
        <v>24.29000091552734</v>
      </c>
      <c r="D3271" s="4">
        <v>5.1482949593990579E-3</v>
      </c>
      <c r="E3271" s="4">
        <v>-3.2656299278868817E-2</v>
      </c>
      <c r="F3271" s="2">
        <v>4</v>
      </c>
      <c r="G3271" s="4">
        <v>1.477335993263962E-2</v>
      </c>
      <c r="H3271" s="4">
        <v>-0.51206398319401758</v>
      </c>
      <c r="I3271" s="4">
        <v>0.16955274341754681</v>
      </c>
    </row>
    <row r="3272" spans="1:9" x14ac:dyDescent="0.25">
      <c r="A3272" t="s">
        <v>3474</v>
      </c>
      <c r="B3272" s="3">
        <v>48.602001190185547</v>
      </c>
      <c r="C3272" s="3">
        <v>25.110000610351559</v>
      </c>
      <c r="D3272" s="4">
        <v>-2.7323894999785599E-3</v>
      </c>
      <c r="E3272" s="4">
        <v>-3.5714296178124723E-2</v>
      </c>
      <c r="F3272" s="2">
        <v>5</v>
      </c>
      <c r="G3272" s="4">
        <v>1.0465256362456991E-2</v>
      </c>
      <c r="H3272" s="4">
        <v>-0.51456315525492524</v>
      </c>
      <c r="I3272" s="4">
        <v>0.16356238107610621</v>
      </c>
    </row>
    <row r="3273" spans="1:9" x14ac:dyDescent="0.25">
      <c r="A3273" t="s">
        <v>3475</v>
      </c>
      <c r="B3273" s="3">
        <v>48.735164642333977</v>
      </c>
      <c r="C3273" s="3">
        <v>26.04000091552734</v>
      </c>
      <c r="D3273" s="4">
        <v>-1.5602488557281189E-2</v>
      </c>
      <c r="E3273" s="4">
        <v>2.4793430613869068E-2</v>
      </c>
      <c r="F3273" s="2">
        <v>5</v>
      </c>
      <c r="G3273" s="4">
        <v>2.1091144447968221E-2</v>
      </c>
      <c r="H3273" s="4">
        <v>-0.51323311853908415</v>
      </c>
      <c r="I3273" s="4">
        <v>0.16675039761163599</v>
      </c>
    </row>
    <row r="3274" spans="1:9" x14ac:dyDescent="0.25">
      <c r="A3274" t="s">
        <v>3476</v>
      </c>
      <c r="B3274" s="3">
        <v>49.507606506347663</v>
      </c>
      <c r="C3274" s="3">
        <v>25.409999847412109</v>
      </c>
      <c r="D3274" s="4">
        <v>-1.099712393229579E-2</v>
      </c>
      <c r="E3274" s="4">
        <v>-1.0128563619364541E-2</v>
      </c>
      <c r="F3274" s="2">
        <v>5</v>
      </c>
      <c r="G3274" s="4">
        <v>3.2698879598293651E-2</v>
      </c>
      <c r="H3274" s="4">
        <v>-0.50551796829766737</v>
      </c>
      <c r="I3274" s="4">
        <v>0.1852431401433183</v>
      </c>
    </row>
    <row r="3275" spans="1:9" x14ac:dyDescent="0.25">
      <c r="A3275" t="s">
        <v>3477</v>
      </c>
      <c r="B3275" s="3">
        <v>50.058101654052727</v>
      </c>
      <c r="C3275" s="3">
        <v>25.670000076293949</v>
      </c>
      <c r="D3275" s="4">
        <v>-1.122429273249614E-2</v>
      </c>
      <c r="E3275" s="4">
        <v>-2.691429518802246E-2</v>
      </c>
      <c r="F3275" s="2">
        <v>5</v>
      </c>
      <c r="G3275" s="4">
        <v>4.6105243404400247E-2</v>
      </c>
      <c r="H3275" s="4">
        <v>-0.50001962211838713</v>
      </c>
      <c r="I3275" s="4">
        <v>0.19842233912996221</v>
      </c>
    </row>
    <row r="3276" spans="1:9" x14ac:dyDescent="0.25">
      <c r="A3276" t="s">
        <v>3478</v>
      </c>
      <c r="B3276" s="3">
        <v>50.626346588134773</v>
      </c>
      <c r="C3276" s="3">
        <v>26.379999160766602</v>
      </c>
      <c r="D3276" s="4">
        <v>1.6037389313694691E-2</v>
      </c>
      <c r="E3276" s="4">
        <v>-0.1376267071206643</v>
      </c>
      <c r="F3276" s="2">
        <v>5</v>
      </c>
      <c r="G3276" s="4">
        <v>5.4290918797138321E-2</v>
      </c>
      <c r="H3276" s="4">
        <v>-0.49434399105200921</v>
      </c>
      <c r="I3276" s="4">
        <v>0.21202647913126829</v>
      </c>
    </row>
    <row r="3277" spans="1:9" x14ac:dyDescent="0.25">
      <c r="A3277" t="s">
        <v>3479</v>
      </c>
      <c r="B3277" s="3">
        <v>49.827247619628913</v>
      </c>
      <c r="C3277" s="3">
        <v>30.590000152587891</v>
      </c>
      <c r="D3277" s="4">
        <v>-1.6818668615278361E-2</v>
      </c>
      <c r="E3277" s="4">
        <v>6.6968959580907539E-2</v>
      </c>
      <c r="F3277" s="2">
        <v>5</v>
      </c>
      <c r="G3277" s="4">
        <v>4.4550926111410087E-2</v>
      </c>
      <c r="H3277" s="4">
        <v>-0.50232539248427899</v>
      </c>
      <c r="I3277" s="4">
        <v>0.19289554880451651</v>
      </c>
    </row>
    <row r="3278" spans="1:9" x14ac:dyDescent="0.25">
      <c r="A3278" t="s">
        <v>3480</v>
      </c>
      <c r="B3278" s="3">
        <v>50.679611206054688</v>
      </c>
      <c r="C3278" s="3">
        <v>28.670000076293949</v>
      </c>
      <c r="D3278" s="4">
        <v>0</v>
      </c>
      <c r="E3278" s="4">
        <v>1.9196620392385011E-2</v>
      </c>
      <c r="F3278" s="2">
        <v>5</v>
      </c>
      <c r="G3278" s="4">
        <v>6.340169605023882E-2</v>
      </c>
      <c r="H3278" s="4">
        <v>-0.49381198398591297</v>
      </c>
      <c r="I3278" s="4">
        <v>0.2133016674802313</v>
      </c>
    </row>
    <row r="3279" spans="1:9" x14ac:dyDescent="0.25">
      <c r="A3279" t="s">
        <v>3481</v>
      </c>
      <c r="B3279" s="3">
        <v>50.679611206054688</v>
      </c>
      <c r="C3279" s="3">
        <v>28.129999160766602</v>
      </c>
      <c r="D3279" s="4">
        <v>-2.79525101564293E-3</v>
      </c>
      <c r="E3279" s="4">
        <v>1.0416630983809631E-2</v>
      </c>
      <c r="F3279" s="2">
        <v>5</v>
      </c>
      <c r="G3279" s="4">
        <v>6.7348916129592151E-2</v>
      </c>
      <c r="H3279" s="4">
        <v>-0.49381198398591297</v>
      </c>
      <c r="I3279" s="4">
        <v>0.2133016674802313</v>
      </c>
    </row>
    <row r="3280" spans="1:9" x14ac:dyDescent="0.25">
      <c r="A3280" t="s">
        <v>3482</v>
      </c>
      <c r="B3280" s="3">
        <v>50.821670532226563</v>
      </c>
      <c r="C3280" s="3">
        <v>27.840000152587891</v>
      </c>
      <c r="D3280" s="4">
        <v>1.0950129197319299E-2</v>
      </c>
      <c r="E3280" s="4">
        <v>1.1627895694091169E-2</v>
      </c>
      <c r="F3280" s="2">
        <v>5</v>
      </c>
      <c r="G3280" s="4">
        <v>7.093704004700907E-2</v>
      </c>
      <c r="H3280" s="4">
        <v>-0.49239309526991881</v>
      </c>
      <c r="I3280" s="4">
        <v>0.2167026568174357</v>
      </c>
    </row>
    <row r="3281" spans="1:9" x14ac:dyDescent="0.25">
      <c r="A3281" t="s">
        <v>3483</v>
      </c>
      <c r="B3281" s="3">
        <v>50.271194458007813</v>
      </c>
      <c r="C3281" s="3">
        <v>27.520000457763668</v>
      </c>
      <c r="D3281" s="4">
        <v>-2.8178963964522459E-3</v>
      </c>
      <c r="E3281" s="4">
        <v>4.013156182558264E-3</v>
      </c>
      <c r="F3281" s="2">
        <v>5</v>
      </c>
      <c r="G3281" s="4">
        <v>5.8944062185911639E-2</v>
      </c>
      <c r="H3281" s="4">
        <v>-0.4978912509431952</v>
      </c>
      <c r="I3281" s="4">
        <v>0.20352391446201309</v>
      </c>
    </row>
    <row r="3282" spans="1:9" x14ac:dyDescent="0.25">
      <c r="A3282" t="s">
        <v>3484</v>
      </c>
      <c r="B3282" s="3">
        <v>50.413253784179688</v>
      </c>
      <c r="C3282" s="3">
        <v>27.409999847412109</v>
      </c>
      <c r="D3282" s="4">
        <v>6.9160883703778264E-3</v>
      </c>
      <c r="E3282" s="4">
        <v>-1.402875540832837E-2</v>
      </c>
      <c r="F3282" s="2">
        <v>5</v>
      </c>
      <c r="G3282" s="4">
        <v>6.4703233675267979E-2</v>
      </c>
      <c r="H3282" s="4">
        <v>-0.49647236222720109</v>
      </c>
      <c r="I3282" s="4">
        <v>0.20692490379921741</v>
      </c>
    </row>
    <row r="3283" spans="1:9" x14ac:dyDescent="0.25">
      <c r="A3283" t="s">
        <v>3485</v>
      </c>
      <c r="B3283" s="3">
        <v>50.066986083984382</v>
      </c>
      <c r="C3283" s="3">
        <v>27.79999923706055</v>
      </c>
      <c r="D3283" s="4">
        <v>3.6962195893918137E-2</v>
      </c>
      <c r="E3283" s="4">
        <v>-9.2689301865566232E-2</v>
      </c>
      <c r="F3283" s="2">
        <v>5</v>
      </c>
      <c r="G3283" s="4">
        <v>6.8125170445376027E-2</v>
      </c>
      <c r="H3283" s="4">
        <v>-0.49993088442183642</v>
      </c>
      <c r="I3283" s="4">
        <v>0.19863503795290399</v>
      </c>
    </row>
    <row r="3284" spans="1:9" x14ac:dyDescent="0.25">
      <c r="A3284" t="s">
        <v>3486</v>
      </c>
      <c r="B3284" s="3">
        <v>48.282363891601563</v>
      </c>
      <c r="C3284" s="3">
        <v>30.639999389648441</v>
      </c>
      <c r="D3284" s="4">
        <v>-6.2132225466203783E-3</v>
      </c>
      <c r="E3284" s="4">
        <v>-4.6374155895856028E-2</v>
      </c>
      <c r="F3284" s="2">
        <v>5</v>
      </c>
      <c r="G3284" s="4">
        <v>5.1804364832897853E-2</v>
      </c>
      <c r="H3284" s="4">
        <v>-0.51775569296711277</v>
      </c>
      <c r="I3284" s="4">
        <v>0.1559100637411521</v>
      </c>
    </row>
    <row r="3285" spans="1:9" x14ac:dyDescent="0.25">
      <c r="A3285" t="s">
        <v>3487</v>
      </c>
      <c r="B3285" s="3">
        <v>48.584228515625</v>
      </c>
      <c r="C3285" s="3">
        <v>32.130001068115227</v>
      </c>
      <c r="D3285" s="4">
        <v>3.4795304769898117E-2</v>
      </c>
      <c r="E3285" s="4">
        <v>-6.7885119516110093E-2</v>
      </c>
      <c r="F3285" s="2">
        <v>5</v>
      </c>
      <c r="G3285" s="4">
        <v>4.5534540803635608E-2</v>
      </c>
      <c r="H3285" s="4">
        <v>-0.51474066874922753</v>
      </c>
      <c r="I3285" s="4">
        <v>0.16313689210397861</v>
      </c>
    </row>
    <row r="3286" spans="1:9" x14ac:dyDescent="0.25">
      <c r="A3286" t="s">
        <v>3488</v>
      </c>
      <c r="B3286" s="3">
        <v>46.950569152832031</v>
      </c>
      <c r="C3286" s="3">
        <v>34.470001220703118</v>
      </c>
      <c r="D3286" s="4">
        <v>-7.6933973585757709E-3</v>
      </c>
      <c r="E3286" s="4">
        <v>1.4420296794228399E-2</v>
      </c>
      <c r="F3286" s="2">
        <v>5</v>
      </c>
      <c r="G3286" s="4">
        <v>9.6122177760937788E-3</v>
      </c>
      <c r="H3286" s="4">
        <v>-0.53105766037595514</v>
      </c>
      <c r="I3286" s="4">
        <v>0.1240260626835943</v>
      </c>
    </row>
    <row r="3287" spans="1:9" x14ac:dyDescent="0.25">
      <c r="A3287" t="s">
        <v>3489</v>
      </c>
      <c r="B3287" s="3">
        <v>47.314579010009773</v>
      </c>
      <c r="C3287" s="3">
        <v>33.979999542236328</v>
      </c>
      <c r="D3287" s="4">
        <v>-2.2560746594157521E-2</v>
      </c>
      <c r="E3287" s="4">
        <v>6.2871450486463365E-2</v>
      </c>
      <c r="F3287" s="2">
        <v>5</v>
      </c>
      <c r="G3287" s="4">
        <v>1.0736026590422609E-2</v>
      </c>
      <c r="H3287" s="4">
        <v>-0.5274219294966237</v>
      </c>
      <c r="I3287" s="4">
        <v>0.1327406868920811</v>
      </c>
    </row>
    <row r="3288" spans="1:9" x14ac:dyDescent="0.25">
      <c r="A3288" t="s">
        <v>3490</v>
      </c>
      <c r="B3288" s="3">
        <v>48.406669616699219</v>
      </c>
      <c r="C3288" s="3">
        <v>31.969999313354489</v>
      </c>
      <c r="D3288" s="4">
        <v>3.312638795865297E-3</v>
      </c>
      <c r="E3288" s="4">
        <v>-2.8562763245698841E-2</v>
      </c>
      <c r="F3288" s="2">
        <v>5</v>
      </c>
      <c r="G3288" s="4">
        <v>5.4917394502798762E-2</v>
      </c>
      <c r="H3288" s="4">
        <v>-0.51651412723941714</v>
      </c>
      <c r="I3288" s="4">
        <v>0.15888602073745031</v>
      </c>
    </row>
    <row r="3289" spans="1:9" x14ac:dyDescent="0.25">
      <c r="A3289" t="s">
        <v>3491</v>
      </c>
      <c r="B3289" s="3">
        <v>48.246845245361328</v>
      </c>
      <c r="C3289" s="3">
        <v>32.909999847412109</v>
      </c>
      <c r="D3289" s="4">
        <v>-1.9133822990073379E-2</v>
      </c>
      <c r="E3289" s="4">
        <v>2.8437495231628421E-2</v>
      </c>
      <c r="F3289" s="2">
        <v>5</v>
      </c>
      <c r="G3289" s="4">
        <v>3.4741454557265287E-2</v>
      </c>
      <c r="H3289" s="4">
        <v>-0.51811045324731198</v>
      </c>
      <c r="I3289" s="4">
        <v>0.1550597250806067</v>
      </c>
    </row>
    <row r="3290" spans="1:9" x14ac:dyDescent="0.25">
      <c r="A3290" t="s">
        <v>3492</v>
      </c>
      <c r="B3290" s="3">
        <v>49.187999725341797</v>
      </c>
      <c r="C3290" s="3">
        <v>32</v>
      </c>
      <c r="D3290" s="4">
        <v>-7.7015388763912451E-3</v>
      </c>
      <c r="E3290" s="4">
        <v>-7.2732496192763896E-2</v>
      </c>
      <c r="F3290" s="2">
        <v>5</v>
      </c>
      <c r="G3290" s="4">
        <v>6.3772534550867288E-2</v>
      </c>
      <c r="H3290" s="4">
        <v>-0.50871020120024879</v>
      </c>
      <c r="I3290" s="4">
        <v>0.17759155341831859</v>
      </c>
    </row>
    <row r="3291" spans="1:9" x14ac:dyDescent="0.25">
      <c r="A3291" t="s">
        <v>3493</v>
      </c>
      <c r="B3291" s="3">
        <v>49.56976318359375</v>
      </c>
      <c r="C3291" s="3">
        <v>34.509998321533203</v>
      </c>
      <c r="D3291" s="4">
        <v>-2.343882221203486E-2</v>
      </c>
      <c r="E3291" s="4">
        <v>2.984183975197063E-2</v>
      </c>
      <c r="F3291" s="2">
        <v>5</v>
      </c>
      <c r="G3291" s="4">
        <v>7.2846894771570359E-2</v>
      </c>
      <c r="H3291" s="4">
        <v>-0.5048971473326187</v>
      </c>
      <c r="I3291" s="4">
        <v>0.18673120996771159</v>
      </c>
    </row>
    <row r="3292" spans="1:9" x14ac:dyDescent="0.25">
      <c r="A3292" t="s">
        <v>3494</v>
      </c>
      <c r="B3292" s="3">
        <v>50.759506225585938</v>
      </c>
      <c r="C3292" s="3">
        <v>33.509998321533203</v>
      </c>
      <c r="D3292" s="4">
        <v>-1.6514802463698301E-2</v>
      </c>
      <c r="E3292" s="4">
        <v>7.335038624421597E-2</v>
      </c>
      <c r="F3292" s="2">
        <v>5</v>
      </c>
      <c r="G3292" s="4">
        <v>0.1162682147652967</v>
      </c>
      <c r="H3292" s="4">
        <v>-0.49301399243736888</v>
      </c>
      <c r="I3292" s="4">
        <v>0.21521440434055369</v>
      </c>
    </row>
    <row r="3293" spans="1:9" x14ac:dyDescent="0.25">
      <c r="A3293" t="s">
        <v>3495</v>
      </c>
      <c r="B3293" s="3">
        <v>51.611865997314453</v>
      </c>
      <c r="C3293" s="3">
        <v>31.219999313354489</v>
      </c>
      <c r="D3293" s="4">
        <v>1.113230900854667E-2</v>
      </c>
      <c r="E3293" s="4">
        <v>2.8911068106072251E-3</v>
      </c>
      <c r="F3293" s="2">
        <v>5</v>
      </c>
      <c r="G3293" s="4">
        <v>0.1383214023243908</v>
      </c>
      <c r="H3293" s="4">
        <v>-0.4845006220402035</v>
      </c>
      <c r="I3293" s="4">
        <v>0.23562043169002411</v>
      </c>
    </row>
    <row r="3294" spans="1:9" x14ac:dyDescent="0.25">
      <c r="A3294" t="s">
        <v>3496</v>
      </c>
      <c r="B3294" s="3">
        <v>51.043632507324219</v>
      </c>
      <c r="C3294" s="3">
        <v>31.129999160766602</v>
      </c>
      <c r="D3294" s="4">
        <v>-6.2231452699506029E-3</v>
      </c>
      <c r="E3294" s="4">
        <v>3.628489387548095E-2</v>
      </c>
      <c r="F3294" s="2">
        <v>5</v>
      </c>
      <c r="G3294" s="4">
        <v>0.1072803399631939</v>
      </c>
      <c r="H3294" s="4">
        <v>-0.49017613880297922</v>
      </c>
      <c r="I3294" s="4">
        <v>0.22201656566745109</v>
      </c>
    </row>
    <row r="3295" spans="1:9" x14ac:dyDescent="0.25">
      <c r="A3295" t="s">
        <v>3497</v>
      </c>
      <c r="B3295" s="3">
        <v>51.363273620605469</v>
      </c>
      <c r="C3295" s="3">
        <v>30.04000091552734</v>
      </c>
      <c r="D3295" s="4">
        <v>1.8844644317005169E-2</v>
      </c>
      <c r="E3295" s="4">
        <v>-8.4425490454827945E-2</v>
      </c>
      <c r="F3295" s="2">
        <v>5</v>
      </c>
      <c r="G3295" s="4">
        <v>0.1099707045845426</v>
      </c>
      <c r="H3295" s="4">
        <v>-0.48698356298959089</v>
      </c>
      <c r="I3295" s="4">
        <v>0.2296689743286493</v>
      </c>
    </row>
    <row r="3296" spans="1:9" x14ac:dyDescent="0.25">
      <c r="A3296" t="s">
        <v>3498</v>
      </c>
      <c r="B3296" s="3">
        <v>50.413253784179688</v>
      </c>
      <c r="C3296" s="3">
        <v>32.810001373291023</v>
      </c>
      <c r="D3296" s="4">
        <v>-5.2781200182028254E-4</v>
      </c>
      <c r="E3296" s="4">
        <v>-9.2643763502693877E-2</v>
      </c>
      <c r="F3296" s="2">
        <v>5</v>
      </c>
      <c r="G3296" s="4">
        <v>7.1684407607412348E-2</v>
      </c>
      <c r="H3296" s="4">
        <v>-0.49647236222720109</v>
      </c>
      <c r="I3296" s="4">
        <v>0.20692490379921741</v>
      </c>
    </row>
    <row r="3297" spans="1:9" x14ac:dyDescent="0.25">
      <c r="A3297" t="s">
        <v>3499</v>
      </c>
      <c r="B3297" s="3">
        <v>50.439876556396477</v>
      </c>
      <c r="C3297" s="3">
        <v>36.159999847412109</v>
      </c>
      <c r="D3297" s="4">
        <v>-3.5156679552394772E-2</v>
      </c>
      <c r="E3297" s="4">
        <v>0.31586610079213262</v>
      </c>
      <c r="F3297" s="2">
        <v>5</v>
      </c>
      <c r="G3297" s="4">
        <v>6.5463523184579708E-2</v>
      </c>
      <c r="H3297" s="4">
        <v>-0.4962064539471549</v>
      </c>
      <c r="I3297" s="4">
        <v>0.2075622696580883</v>
      </c>
    </row>
    <row r="3298" spans="1:9" x14ac:dyDescent="0.25">
      <c r="A3298" t="s">
        <v>3500</v>
      </c>
      <c r="B3298" s="3">
        <v>52.277790069580078</v>
      </c>
      <c r="C3298" s="3">
        <v>27.479999542236332</v>
      </c>
      <c r="D3298" s="4">
        <v>1.151032047192713E-2</v>
      </c>
      <c r="E3298" s="4">
        <v>-7.939701202498628E-2</v>
      </c>
      <c r="F3298" s="2">
        <v>5</v>
      </c>
      <c r="G3298" s="4">
        <v>0.10986545614368851</v>
      </c>
      <c r="H3298" s="4">
        <v>-0.47784937162737701</v>
      </c>
      <c r="I3298" s="4">
        <v>0.251563071502513</v>
      </c>
    </row>
    <row r="3299" spans="1:9" x14ac:dyDescent="0.25">
      <c r="A3299" t="s">
        <v>3501</v>
      </c>
      <c r="B3299" s="3">
        <v>51.682903289794922</v>
      </c>
      <c r="C3299" s="3">
        <v>29.85000038146973</v>
      </c>
      <c r="D3299" s="4">
        <v>7.0928717976430633E-3</v>
      </c>
      <c r="E3299" s="4">
        <v>-1.0278496933380571E-2</v>
      </c>
      <c r="F3299" s="2">
        <v>5</v>
      </c>
      <c r="G3299" s="4">
        <v>9.1314511427926792E-2</v>
      </c>
      <c r="H3299" s="4">
        <v>-0.48379110147980492</v>
      </c>
      <c r="I3299" s="4">
        <v>0.23732110901111489</v>
      </c>
    </row>
    <row r="3300" spans="1:9" x14ac:dyDescent="0.25">
      <c r="A3300" t="s">
        <v>3502</v>
      </c>
      <c r="B3300" s="3">
        <v>51.318904876708977</v>
      </c>
      <c r="C3300" s="3">
        <v>30.159999847412109</v>
      </c>
      <c r="D3300" s="4">
        <v>-5.1629988875792074E-3</v>
      </c>
      <c r="E3300" s="4">
        <v>-1.1147545986488259E-2</v>
      </c>
      <c r="F3300" s="2">
        <v>5</v>
      </c>
      <c r="G3300" s="4">
        <v>8.5041987987946266E-2</v>
      </c>
      <c r="H3300" s="4">
        <v>-0.48742671805553422</v>
      </c>
      <c r="I3300" s="4">
        <v>0.22860675878136091</v>
      </c>
    </row>
    <row r="3301" spans="1:9" x14ac:dyDescent="0.25">
      <c r="A3301" t="s">
        <v>3503</v>
      </c>
      <c r="B3301" s="3">
        <v>51.585239410400391</v>
      </c>
      <c r="C3301" s="3">
        <v>30.5</v>
      </c>
      <c r="D3301" s="4">
        <v>2.0730949270896248E-2</v>
      </c>
      <c r="E3301" s="4">
        <v>-6.8417885266635503E-2</v>
      </c>
      <c r="F3301" s="2">
        <v>5</v>
      </c>
      <c r="G3301" s="4">
        <v>9.0673132155980163E-2</v>
      </c>
      <c r="H3301" s="4">
        <v>-0.48476656842145049</v>
      </c>
      <c r="I3301" s="4">
        <v>0.23498297450490899</v>
      </c>
    </row>
    <row r="3302" spans="1:9" x14ac:dyDescent="0.25">
      <c r="A3302" t="s">
        <v>3504</v>
      </c>
      <c r="B3302" s="3">
        <v>50.537548065185547</v>
      </c>
      <c r="C3302" s="3">
        <v>32.740001678466797</v>
      </c>
      <c r="D3302" s="4">
        <v>8.5049234603324919E-3</v>
      </c>
      <c r="E3302" s="4">
        <v>-5.838362820163856E-2</v>
      </c>
      <c r="F3302" s="2">
        <v>5</v>
      </c>
      <c r="G3302" s="4">
        <v>8.1621461247459282E-2</v>
      </c>
      <c r="H3302" s="4">
        <v>-0.49523091080310783</v>
      </c>
      <c r="I3302" s="4">
        <v>0.22426234398368261</v>
      </c>
    </row>
    <row r="3303" spans="1:9" x14ac:dyDescent="0.25">
      <c r="A3303" t="s">
        <v>3505</v>
      </c>
      <c r="B3303" s="3">
        <v>50.111354827880859</v>
      </c>
      <c r="C3303" s="3">
        <v>34.770000457763672</v>
      </c>
      <c r="D3303" s="4">
        <v>-2.6057379497650079E-2</v>
      </c>
      <c r="E3303" s="4">
        <v>0.16054744727224951</v>
      </c>
      <c r="F3303" s="2">
        <v>5</v>
      </c>
      <c r="G3303" s="4">
        <v>7.73762960977602E-2</v>
      </c>
      <c r="H3303" s="4">
        <v>-0.49948772935589308</v>
      </c>
      <c r="I3303" s="4">
        <v>0.2270165191149118</v>
      </c>
    </row>
    <row r="3304" spans="1:9" x14ac:dyDescent="0.25">
      <c r="A3304" t="s">
        <v>3506</v>
      </c>
      <c r="B3304" s="3">
        <v>51.452060699462891</v>
      </c>
      <c r="C3304" s="3">
        <v>29.95999908447266</v>
      </c>
      <c r="D3304" s="4">
        <v>-1.6796579801722781E-2</v>
      </c>
      <c r="E3304" s="4">
        <v>0.22136152653201191</v>
      </c>
      <c r="F3304" s="2">
        <v>5</v>
      </c>
      <c r="G3304" s="4">
        <v>0.11806391405002969</v>
      </c>
      <c r="H3304" s="4">
        <v>-0.48609675754209458</v>
      </c>
      <c r="I3304" s="4">
        <v>0.2660448196898455</v>
      </c>
    </row>
    <row r="3305" spans="1:9" x14ac:dyDescent="0.25">
      <c r="A3305" t="s">
        <v>3507</v>
      </c>
      <c r="B3305" s="3">
        <v>52.331043243408203</v>
      </c>
      <c r="C3305" s="3">
        <v>24.530000686645511</v>
      </c>
      <c r="D3305" s="4">
        <v>1.529203918167132E-3</v>
      </c>
      <c r="E3305" s="4">
        <v>-3.6527825265882607E-2</v>
      </c>
      <c r="F3305" s="2">
        <v>5</v>
      </c>
      <c r="G3305" s="4">
        <v>0.13803605607144179</v>
      </c>
      <c r="H3305" s="4">
        <v>-0.47731747886488302</v>
      </c>
      <c r="I3305" s="4">
        <v>0.28767332749364249</v>
      </c>
    </row>
    <row r="3306" spans="1:9" x14ac:dyDescent="0.25">
      <c r="A3306" t="s">
        <v>3508</v>
      </c>
      <c r="B3306" s="3">
        <v>52.251140594482422</v>
      </c>
      <c r="C3306" s="3">
        <v>25.45999908447266</v>
      </c>
      <c r="D3306" s="4">
        <v>2.7588568251105231E-2</v>
      </c>
      <c r="E3306" s="4">
        <v>-0.14735436824986389</v>
      </c>
      <c r="F3306" s="2">
        <v>5</v>
      </c>
      <c r="G3306" s="4">
        <v>0.1336914953623369</v>
      </c>
      <c r="H3306" s="4">
        <v>-0.47811554661582839</v>
      </c>
      <c r="I3306" s="4">
        <v>0.28570721897676749</v>
      </c>
    </row>
    <row r="3307" spans="1:9" x14ac:dyDescent="0.25">
      <c r="A3307" t="s">
        <v>3509</v>
      </c>
      <c r="B3307" s="3">
        <v>50.848308563232422</v>
      </c>
      <c r="C3307" s="3">
        <v>29.860000610351559</v>
      </c>
      <c r="D3307" s="4">
        <v>-1.2207520962850269E-3</v>
      </c>
      <c r="E3307" s="4">
        <v>-7.3246446956529931E-2</v>
      </c>
      <c r="F3307" s="2">
        <v>5</v>
      </c>
      <c r="G3307" s="4">
        <v>0.1055795460162878</v>
      </c>
      <c r="H3307" s="4">
        <v>-0.49212703458506962</v>
      </c>
      <c r="I3307" s="4">
        <v>0.25118871375239687</v>
      </c>
    </row>
    <row r="3308" spans="1:9" x14ac:dyDescent="0.25">
      <c r="A3308" t="s">
        <v>3510</v>
      </c>
      <c r="B3308" s="3">
        <v>50.910457611083977</v>
      </c>
      <c r="C3308" s="3">
        <v>32.220001220703118</v>
      </c>
      <c r="D3308" s="4">
        <v>-1.9661608832680089E-2</v>
      </c>
      <c r="E3308" s="4">
        <v>0.10116202900434509</v>
      </c>
      <c r="F3308" s="2">
        <v>5</v>
      </c>
      <c r="G3308" s="4">
        <v>0.1103348749438524</v>
      </c>
      <c r="H3308" s="4">
        <v>-0.4915062898224225</v>
      </c>
      <c r="I3308" s="4">
        <v>0.2527179718425776</v>
      </c>
    </row>
    <row r="3309" spans="1:9" x14ac:dyDescent="0.25">
      <c r="A3309" t="s">
        <v>3511</v>
      </c>
      <c r="B3309" s="3">
        <v>51.931514739990227</v>
      </c>
      <c r="C3309" s="3">
        <v>29.260000228881839</v>
      </c>
      <c r="D3309" s="4">
        <v>2.0768022580933691E-2</v>
      </c>
      <c r="E3309" s="4">
        <v>-6.5772652810172527E-2</v>
      </c>
      <c r="F3309" s="2">
        <v>5</v>
      </c>
      <c r="G3309" s="4">
        <v>0.13565918115959311</v>
      </c>
      <c r="H3309" s="4">
        <v>-0.48130797002441372</v>
      </c>
      <c r="I3309" s="4">
        <v>0.27784240944693273</v>
      </c>
    </row>
    <row r="3310" spans="1:9" x14ac:dyDescent="0.25">
      <c r="A3310" t="s">
        <v>3512</v>
      </c>
      <c r="B3310" s="3">
        <v>50.874942779541023</v>
      </c>
      <c r="C3310" s="3">
        <v>31.319999694824219</v>
      </c>
      <c r="D3310" s="4">
        <v>1.2546284310368531E-2</v>
      </c>
      <c r="E3310" s="4">
        <v>-9.9482438352822888E-2</v>
      </c>
      <c r="F3310" s="2">
        <v>5</v>
      </c>
      <c r="G3310" s="4">
        <v>0.11794006245816591</v>
      </c>
      <c r="H3310" s="4">
        <v>-0.49186101200142113</v>
      </c>
      <c r="I3310" s="4">
        <v>0.25184408325802182</v>
      </c>
    </row>
    <row r="3311" spans="1:9" x14ac:dyDescent="0.25">
      <c r="A3311" t="s">
        <v>3513</v>
      </c>
      <c r="B3311" s="3">
        <v>50.244560241699219</v>
      </c>
      <c r="C3311" s="3">
        <v>34.779998779296882</v>
      </c>
      <c r="D3311" s="4">
        <v>-4.9236647622835639E-3</v>
      </c>
      <c r="E3311" s="4">
        <v>9.8722464037559465E-3</v>
      </c>
      <c r="F3311" s="2">
        <v>5</v>
      </c>
      <c r="G3311" s="4">
        <v>0.11162180800259409</v>
      </c>
      <c r="H3311" s="4">
        <v>-0.49815727352684369</v>
      </c>
      <c r="I3311" s="4">
        <v>0.23633270168053189</v>
      </c>
    </row>
    <row r="3312" spans="1:9" x14ac:dyDescent="0.25">
      <c r="A3312" t="s">
        <v>3514</v>
      </c>
      <c r="B3312" s="3">
        <v>50.493171691894531</v>
      </c>
      <c r="C3312" s="3">
        <v>34.439998626708977</v>
      </c>
      <c r="D3312" s="4">
        <v>-1.9313181185220189E-2</v>
      </c>
      <c r="E3312" s="4">
        <v>9.1254727804242153E-2</v>
      </c>
      <c r="F3312" s="2">
        <v>5</v>
      </c>
      <c r="G3312" s="4">
        <v>0.1193046898393311</v>
      </c>
      <c r="H3312" s="4">
        <v>-0.49567414207145261</v>
      </c>
      <c r="I3312" s="4">
        <v>0.24245010950359</v>
      </c>
    </row>
    <row r="3313" spans="1:9" x14ac:dyDescent="0.25">
      <c r="A3313" t="s">
        <v>3515</v>
      </c>
      <c r="B3313" s="3">
        <v>51.487560272216797</v>
      </c>
      <c r="C3313" s="3">
        <v>31.559999465942379</v>
      </c>
      <c r="D3313" s="4">
        <v>1.239515376048317E-2</v>
      </c>
      <c r="E3313" s="4">
        <v>-5.4806827108639933E-2</v>
      </c>
      <c r="F3313" s="2">
        <v>5</v>
      </c>
      <c r="G3313" s="4">
        <v>0.14965730861304641</v>
      </c>
      <c r="H3313" s="4">
        <v>-0.48574218776789901</v>
      </c>
      <c r="I3313" s="4">
        <v>0.26691833281206662</v>
      </c>
    </row>
    <row r="3314" spans="1:9" x14ac:dyDescent="0.25">
      <c r="A3314" t="s">
        <v>3516</v>
      </c>
      <c r="B3314" s="3">
        <v>50.857177734375</v>
      </c>
      <c r="C3314" s="3">
        <v>33.389999389648438</v>
      </c>
      <c r="D3314" s="4">
        <v>-1.5469324396774949E-2</v>
      </c>
      <c r="E3314" s="4">
        <v>0.18236542706339959</v>
      </c>
      <c r="F3314" s="2">
        <v>5</v>
      </c>
      <c r="G3314" s="4">
        <v>0.1249561747434382</v>
      </c>
      <c r="H3314" s="4">
        <v>-0.49203844929332169</v>
      </c>
      <c r="I3314" s="4">
        <v>0.25140695123457651</v>
      </c>
    </row>
    <row r="3315" spans="1:9" x14ac:dyDescent="0.25">
      <c r="A3315" t="s">
        <v>3517</v>
      </c>
      <c r="B3315" s="3">
        <v>51.656265258789063</v>
      </c>
      <c r="C3315" s="3">
        <v>28.239999771118161</v>
      </c>
      <c r="D3315" s="4">
        <v>1.8557673749058031E-2</v>
      </c>
      <c r="E3315" s="4">
        <v>-8.0130323475136933E-2</v>
      </c>
      <c r="F3315" s="2">
        <v>5</v>
      </c>
      <c r="G3315" s="4">
        <v>0.13841554086545729</v>
      </c>
      <c r="H3315" s="4">
        <v>-0.48405716216465422</v>
      </c>
      <c r="I3315" s="4">
        <v>0.27106953825266578</v>
      </c>
    </row>
    <row r="3316" spans="1:9" x14ac:dyDescent="0.25">
      <c r="A3316" t="s">
        <v>3518</v>
      </c>
      <c r="B3316" s="3">
        <v>50.715110778808587</v>
      </c>
      <c r="C3316" s="3">
        <v>30.70000076293945</v>
      </c>
      <c r="D3316" s="4">
        <v>9.1872917051274428E-3</v>
      </c>
      <c r="E3316" s="4">
        <v>-1.7914250218878269E-2</v>
      </c>
      <c r="F3316" s="2">
        <v>5</v>
      </c>
      <c r="G3316" s="4">
        <v>0.14139334058394801</v>
      </c>
      <c r="H3316" s="4">
        <v>-0.4934574142117174</v>
      </c>
      <c r="I3316" s="4">
        <v>0.2479112091651858</v>
      </c>
    </row>
    <row r="3317" spans="1:9" x14ac:dyDescent="0.25">
      <c r="A3317" t="s">
        <v>3519</v>
      </c>
      <c r="B3317" s="3">
        <v>50.25341796875</v>
      </c>
      <c r="C3317" s="3">
        <v>31.260000228881839</v>
      </c>
      <c r="D3317" s="4">
        <v>4.9712910725023818E-3</v>
      </c>
      <c r="E3317" s="4">
        <v>-4.8691428842082662E-2</v>
      </c>
      <c r="F3317" s="2">
        <v>5</v>
      </c>
      <c r="G3317" s="4">
        <v>0.12876352129218999</v>
      </c>
      <c r="H3317" s="4">
        <v>-0.49806880253869817</v>
      </c>
      <c r="I3317" s="4">
        <v>0.23655065756596039</v>
      </c>
    </row>
    <row r="3318" spans="1:9" x14ac:dyDescent="0.25">
      <c r="A3318" t="s">
        <v>3520</v>
      </c>
      <c r="B3318" s="3">
        <v>50.004829406738281</v>
      </c>
      <c r="C3318" s="3">
        <v>32.860000610351563</v>
      </c>
      <c r="D3318" s="4">
        <v>6.7927678167105654E-3</v>
      </c>
      <c r="E3318" s="4">
        <v>-4.8455434643850381E-3</v>
      </c>
      <c r="F3318" s="2">
        <v>5</v>
      </c>
      <c r="G3318" s="4">
        <v>0.13237002373763329</v>
      </c>
      <c r="H3318" s="4">
        <v>-0.50055170538688487</v>
      </c>
      <c r="I3318" s="4">
        <v>0.2304338129364045</v>
      </c>
    </row>
    <row r="3319" spans="1:9" x14ac:dyDescent="0.25">
      <c r="A3319" t="s">
        <v>3521</v>
      </c>
      <c r="B3319" s="3">
        <v>49.667449951171882</v>
      </c>
      <c r="C3319" s="3">
        <v>33.020000457763672</v>
      </c>
      <c r="D3319" s="4">
        <v>3.4584868818932968E-2</v>
      </c>
      <c r="E3319" s="4">
        <v>-8.7845310446274305E-2</v>
      </c>
      <c r="F3319" s="2">
        <v>5</v>
      </c>
      <c r="G3319" s="4">
        <v>0.13241301896840499</v>
      </c>
      <c r="H3319" s="4">
        <v>-0.50392145178376868</v>
      </c>
      <c r="I3319" s="4">
        <v>0.22213215297987571</v>
      </c>
    </row>
    <row r="3320" spans="1:9" x14ac:dyDescent="0.25">
      <c r="A3320" t="s">
        <v>3522</v>
      </c>
      <c r="B3320" s="3">
        <v>48.007129669189453</v>
      </c>
      <c r="C3320" s="3">
        <v>36.200000762939453</v>
      </c>
      <c r="D3320" s="4">
        <v>-6.613927223040994E-3</v>
      </c>
      <c r="E3320" s="4">
        <v>-1.9299612335470511E-3</v>
      </c>
      <c r="F3320" s="2">
        <v>5</v>
      </c>
      <c r="G3320" s="4">
        <v>9.4998064469143717E-2</v>
      </c>
      <c r="H3320" s="4">
        <v>-0.52050473270255015</v>
      </c>
      <c r="I3320" s="4">
        <v>0.18127781471909971</v>
      </c>
    </row>
    <row r="3321" spans="1:9" x14ac:dyDescent="0.25">
      <c r="A3321" t="s">
        <v>3523</v>
      </c>
      <c r="B3321" s="3">
        <v>48.326759338378913</v>
      </c>
      <c r="C3321" s="3">
        <v>36.270000457763672</v>
      </c>
      <c r="D3321" s="4">
        <v>1.681301892312392E-2</v>
      </c>
      <c r="E3321" s="4">
        <v>-4.0729988352108393E-2</v>
      </c>
      <c r="F3321" s="2">
        <v>5</v>
      </c>
      <c r="G3321" s="4">
        <v>0.10987369052755611</v>
      </c>
      <c r="H3321" s="4">
        <v>-0.51731227119276424</v>
      </c>
      <c r="I3321" s="4">
        <v>0.18914271811451819</v>
      </c>
    </row>
    <row r="3322" spans="1:9" x14ac:dyDescent="0.25">
      <c r="A3322" t="s">
        <v>3524</v>
      </c>
      <c r="B3322" s="3">
        <v>47.527675628662109</v>
      </c>
      <c r="C3322" s="3">
        <v>37.810001373291023</v>
      </c>
      <c r="D3322" s="4">
        <v>2.5675358730493869E-2</v>
      </c>
      <c r="E3322" s="4">
        <v>-7.3738322979822524E-2</v>
      </c>
      <c r="F3322" s="2">
        <v>5</v>
      </c>
      <c r="G3322" s="4">
        <v>9.5512696736190117E-2</v>
      </c>
      <c r="H3322" s="4">
        <v>-0.52529352022023101</v>
      </c>
      <c r="I3322" s="4">
        <v>0.16948022496201259</v>
      </c>
    </row>
    <row r="3323" spans="1:9" x14ac:dyDescent="0.25">
      <c r="A3323" t="s">
        <v>3525</v>
      </c>
      <c r="B3323" s="3">
        <v>46.337932586669922</v>
      </c>
      <c r="C3323" s="3">
        <v>40.819999694824219</v>
      </c>
      <c r="D3323" s="4">
        <v>2.053210747267387E-2</v>
      </c>
      <c r="E3323" s="4">
        <v>-0.1018702088095584</v>
      </c>
      <c r="F3323" s="2">
        <v>5</v>
      </c>
      <c r="G3323" s="4">
        <v>5.8841152614913961E-2</v>
      </c>
      <c r="H3323" s="4">
        <v>-0.53717667511548095</v>
      </c>
      <c r="I3323" s="4">
        <v>0.14020505124497681</v>
      </c>
    </row>
    <row r="3324" spans="1:9" x14ac:dyDescent="0.25">
      <c r="A3324" t="s">
        <v>3526</v>
      </c>
      <c r="B3324" s="3">
        <v>45.405658721923828</v>
      </c>
      <c r="C3324" s="3">
        <v>45.450000762939453</v>
      </c>
      <c r="D3324" s="4">
        <v>-2.5719253953128018E-2</v>
      </c>
      <c r="E3324" s="4">
        <v>5.7960934160419468E-2</v>
      </c>
      <c r="F3324" s="2">
        <v>5</v>
      </c>
      <c r="G3324" s="4">
        <v>6.2791445002907675E-2</v>
      </c>
      <c r="H3324" s="4">
        <v>-0.54648822756719406</v>
      </c>
      <c r="I3324" s="4">
        <v>0.11726524123642749</v>
      </c>
    </row>
    <row r="3325" spans="1:9" x14ac:dyDescent="0.25">
      <c r="A3325" t="s">
        <v>3527</v>
      </c>
      <c r="B3325" s="3">
        <v>46.604286193847663</v>
      </c>
      <c r="C3325" s="3">
        <v>42.959999084472663</v>
      </c>
      <c r="D3325" s="4">
        <v>-2.5797825662074111E-2</v>
      </c>
      <c r="E3325" s="4">
        <v>0.10607618217556181</v>
      </c>
      <c r="F3325" s="2">
        <v>5</v>
      </c>
      <c r="G3325" s="4">
        <v>7.9051020679442585E-2</v>
      </c>
      <c r="H3325" s="4">
        <v>-0.53451633497539341</v>
      </c>
      <c r="I3325" s="4">
        <v>0.14675902789797779</v>
      </c>
    </row>
    <row r="3326" spans="1:9" x14ac:dyDescent="0.25">
      <c r="A3326" t="s">
        <v>3528</v>
      </c>
      <c r="B3326" s="3">
        <v>47.838413238525391</v>
      </c>
      <c r="C3326" s="3">
        <v>38.840000152587891</v>
      </c>
      <c r="D3326" s="4">
        <v>-1.192041031071522E-2</v>
      </c>
      <c r="E3326" s="4">
        <v>-5.4527789158311468E-2</v>
      </c>
      <c r="F3326" s="2">
        <v>5</v>
      </c>
      <c r="G3326" s="4">
        <v>0.1062708943876343</v>
      </c>
      <c r="H3326" s="4">
        <v>-0.52218987260939731</v>
      </c>
      <c r="I3326" s="4">
        <v>0.17712632768174921</v>
      </c>
    </row>
    <row r="3327" spans="1:9" x14ac:dyDescent="0.25">
      <c r="A3327" t="s">
        <v>3529</v>
      </c>
      <c r="B3327" s="3">
        <v>48.415546417236328</v>
      </c>
      <c r="C3327" s="3">
        <v>41.080001831054688</v>
      </c>
      <c r="D3327" s="4">
        <v>-1.481482918953325E-2</v>
      </c>
      <c r="E3327" s="4">
        <v>8.936629086182224E-2</v>
      </c>
      <c r="F3327" s="2">
        <v>5</v>
      </c>
      <c r="G3327" s="4">
        <v>0.1146198333266442</v>
      </c>
      <c r="H3327" s="4">
        <v>-0.51642546574526782</v>
      </c>
      <c r="I3327" s="4">
        <v>0.1913274395759077</v>
      </c>
    </row>
    <row r="3328" spans="1:9" x14ac:dyDescent="0.25">
      <c r="A3328" t="s">
        <v>3530</v>
      </c>
      <c r="B3328" s="3">
        <v>49.143600463867188</v>
      </c>
      <c r="C3328" s="3">
        <v>37.709999084472663</v>
      </c>
      <c r="D3328" s="4">
        <v>1.0405307218052551E-2</v>
      </c>
      <c r="E3328" s="4">
        <v>-3.3572561709962027E-2</v>
      </c>
      <c r="F3328" s="2">
        <v>5</v>
      </c>
      <c r="G3328" s="4">
        <v>0.12954795460519611</v>
      </c>
      <c r="H3328" s="4">
        <v>-0.50915366107579807</v>
      </c>
      <c r="I3328" s="4">
        <v>0.20924215555930181</v>
      </c>
    </row>
    <row r="3329" spans="1:9" x14ac:dyDescent="0.25">
      <c r="A3329" t="s">
        <v>3531</v>
      </c>
      <c r="B3329" s="3">
        <v>48.63751220703125</v>
      </c>
      <c r="C3329" s="3">
        <v>39.020000457763672</v>
      </c>
      <c r="D3329" s="4">
        <v>1.1634401164320801E-2</v>
      </c>
      <c r="E3329" s="4">
        <v>-5.4060594963304953E-2</v>
      </c>
      <c r="F3329" s="2">
        <v>5</v>
      </c>
      <c r="G3329" s="4">
        <v>0.1174630374830343</v>
      </c>
      <c r="H3329" s="4">
        <v>-0.51420847117712754</v>
      </c>
      <c r="I3329" s="4">
        <v>0.19678919629658981</v>
      </c>
    </row>
    <row r="3330" spans="1:9" x14ac:dyDescent="0.25">
      <c r="A3330" t="s">
        <v>3532</v>
      </c>
      <c r="B3330" s="3">
        <v>48.078151702880859</v>
      </c>
      <c r="C3330" s="3">
        <v>41.25</v>
      </c>
      <c r="D3330" s="4">
        <v>1.063802574587625E-2</v>
      </c>
      <c r="E3330" s="4">
        <v>-2.4183428733057788E-3</v>
      </c>
      <c r="F3330" s="2">
        <v>5</v>
      </c>
      <c r="G3330" s="4">
        <v>9.8605887723993035E-2</v>
      </c>
      <c r="H3330" s="4">
        <v>-0.51979536454695463</v>
      </c>
      <c r="I3330" s="4">
        <v>0.1830254041570438</v>
      </c>
    </row>
    <row r="3331" spans="1:9" x14ac:dyDescent="0.25">
      <c r="A3331" t="s">
        <v>3533</v>
      </c>
      <c r="B3331" s="3">
        <v>47.572078704833977</v>
      </c>
      <c r="C3331" s="3">
        <v>41.349998474121087</v>
      </c>
      <c r="D3331" s="4">
        <v>-3.2502433535787301E-2</v>
      </c>
      <c r="E3331" s="4">
        <v>0.1079849628148786</v>
      </c>
      <c r="F3331" s="2">
        <v>5</v>
      </c>
      <c r="G3331" s="4">
        <v>0.10915338251387111</v>
      </c>
      <c r="H3331" s="4">
        <v>-0.52485002224348098</v>
      </c>
      <c r="I3331" s="4">
        <v>0.17057282035666679</v>
      </c>
    </row>
    <row r="3332" spans="1:9" x14ac:dyDescent="0.25">
      <c r="A3332" t="s">
        <v>3534</v>
      </c>
      <c r="B3332" s="3">
        <v>49.170230865478523</v>
      </c>
      <c r="C3332" s="3">
        <v>37.319999694824219</v>
      </c>
      <c r="D3332" s="4">
        <v>-1.7388237152395351E-2</v>
      </c>
      <c r="E3332" s="4">
        <v>0.13572729767593689</v>
      </c>
      <c r="F3332" s="2">
        <v>5</v>
      </c>
      <c r="G3332" s="4">
        <v>0.1459437742863412</v>
      </c>
      <c r="H3332" s="4">
        <v>-0.50888767659335032</v>
      </c>
      <c r="I3332" s="4">
        <v>0.20989743119934309</v>
      </c>
    </row>
    <row r="3333" spans="1:9" x14ac:dyDescent="0.25">
      <c r="A3333" t="s">
        <v>3535</v>
      </c>
      <c r="B3333" s="3">
        <v>50.04034423828125</v>
      </c>
      <c r="C3333" s="3">
        <v>32.860000610351563</v>
      </c>
      <c r="D3333" s="4">
        <v>-4.4162233594444711E-3</v>
      </c>
      <c r="E3333" s="4">
        <v>3.9719239209727863E-3</v>
      </c>
      <c r="F3333" s="2">
        <v>5</v>
      </c>
      <c r="G3333" s="4">
        <v>0.1631167414796342</v>
      </c>
      <c r="H3333" s="4">
        <v>-0.50019698320788641</v>
      </c>
      <c r="I3333" s="4">
        <v>0.23130770152096039</v>
      </c>
    </row>
    <row r="3334" spans="1:9" x14ac:dyDescent="0.25">
      <c r="A3334" t="s">
        <v>3536</v>
      </c>
      <c r="B3334" s="3">
        <v>50.262313842773438</v>
      </c>
      <c r="C3334" s="3">
        <v>32.729999542236328</v>
      </c>
      <c r="D3334" s="4">
        <v>3.5334374485151981E-4</v>
      </c>
      <c r="E3334" s="4">
        <v>5.6488057645519119E-2</v>
      </c>
      <c r="F3334" s="2">
        <v>5</v>
      </c>
      <c r="G3334" s="4">
        <v>0.16803656028249961</v>
      </c>
      <c r="H3334" s="4">
        <v>-0.49797995053854532</v>
      </c>
      <c r="I3334" s="4">
        <v>0.23676955210722589</v>
      </c>
    </row>
    <row r="3335" spans="1:9" x14ac:dyDescent="0.25">
      <c r="A3335" t="s">
        <v>3537</v>
      </c>
      <c r="B3335" s="3">
        <v>50.244560241699219</v>
      </c>
      <c r="C3335" s="3">
        <v>30.979999542236332</v>
      </c>
      <c r="D3335" s="4">
        <v>9.1661017967270553E-3</v>
      </c>
      <c r="E3335" s="4">
        <v>-3.0966524628751602E-2</v>
      </c>
      <c r="F3335" s="2">
        <v>5</v>
      </c>
      <c r="G3335" s="4">
        <v>0.188061967550643</v>
      </c>
      <c r="H3335" s="4">
        <v>-0.49815727352684369</v>
      </c>
      <c r="I3335" s="4">
        <v>0.23633270168053189</v>
      </c>
    </row>
    <row r="3336" spans="1:9" x14ac:dyDescent="0.25">
      <c r="A3336" t="s">
        <v>3538</v>
      </c>
      <c r="B3336" s="3">
        <v>49.788196563720703</v>
      </c>
      <c r="C3336" s="3">
        <v>31.969999313354489</v>
      </c>
      <c r="D3336" s="4">
        <v>1.481233476915356E-2</v>
      </c>
      <c r="E3336" s="4">
        <v>-7.6011539790491578E-2</v>
      </c>
      <c r="F3336" s="2">
        <v>5</v>
      </c>
      <c r="G3336" s="4">
        <v>0.18125873781570509</v>
      </c>
      <c r="H3336" s="4">
        <v>-0.50271543447637446</v>
      </c>
      <c r="I3336" s="4">
        <v>0.22510328030178159</v>
      </c>
    </row>
    <row r="3337" spans="1:9" x14ac:dyDescent="0.25">
      <c r="A3337" t="s">
        <v>3539</v>
      </c>
      <c r="B3337" s="3">
        <v>49.061481475830078</v>
      </c>
      <c r="C3337" s="3">
        <v>34.599998474121087</v>
      </c>
      <c r="D3337" s="4">
        <v>1.4291051164739169E-2</v>
      </c>
      <c r="E3337" s="4">
        <v>-6.2584702867534148E-2</v>
      </c>
      <c r="F3337" s="2">
        <v>5</v>
      </c>
      <c r="G3337" s="4">
        <v>0.16864828076258709</v>
      </c>
      <c r="H3337" s="4">
        <v>-0.50997386562438041</v>
      </c>
      <c r="I3337" s="4">
        <v>0.2072215111382778</v>
      </c>
    </row>
    <row r="3338" spans="1:9" x14ac:dyDescent="0.25">
      <c r="A3338" t="s">
        <v>3540</v>
      </c>
      <c r="B3338" s="3">
        <v>48.370220184326172</v>
      </c>
      <c r="C3338" s="3">
        <v>36.909999847412109</v>
      </c>
      <c r="D3338" s="4">
        <v>1.336778261055804E-2</v>
      </c>
      <c r="E3338" s="4">
        <v>-4.3534602190539728E-2</v>
      </c>
      <c r="F3338" s="2">
        <v>5</v>
      </c>
      <c r="G3338" s="4">
        <v>0.1594669472316641</v>
      </c>
      <c r="H3338" s="4">
        <v>-0.51687818421259979</v>
      </c>
      <c r="I3338" s="4">
        <v>0.1902121287099903</v>
      </c>
    </row>
    <row r="3339" spans="1:9" x14ac:dyDescent="0.25">
      <c r="A3339" t="s">
        <v>3541</v>
      </c>
      <c r="B3339" s="3">
        <v>47.732147216796882</v>
      </c>
      <c r="C3339" s="3">
        <v>38.590000152587891</v>
      </c>
      <c r="D3339" s="4">
        <v>1.2786692049678189E-2</v>
      </c>
      <c r="E3339" s="4">
        <v>1.817229854422564E-3</v>
      </c>
      <c r="F3339" s="2">
        <v>5</v>
      </c>
      <c r="G3339" s="4">
        <v>0.14901538843825349</v>
      </c>
      <c r="H3339" s="4">
        <v>-0.52325125775873804</v>
      </c>
      <c r="I3339" s="4">
        <v>0.17451151411569429</v>
      </c>
    </row>
    <row r="3340" spans="1:9" x14ac:dyDescent="0.25">
      <c r="A3340" t="s">
        <v>3542</v>
      </c>
      <c r="B3340" s="3">
        <v>47.1295166015625</v>
      </c>
      <c r="C3340" s="3">
        <v>38.520000457763672</v>
      </c>
      <c r="D3340" s="4">
        <v>-2.2246899847006452E-2</v>
      </c>
      <c r="E3340" s="4">
        <v>0.12237764569598331</v>
      </c>
      <c r="F3340" s="2">
        <v>5</v>
      </c>
      <c r="G3340" s="4">
        <v>0.1503329802958531</v>
      </c>
      <c r="H3340" s="4">
        <v>-0.52927033304869198</v>
      </c>
      <c r="I3340" s="4">
        <v>0.15968300465986299</v>
      </c>
    </row>
    <row r="3341" spans="1:9" x14ac:dyDescent="0.25">
      <c r="A3341" t="s">
        <v>3543</v>
      </c>
      <c r="B3341" s="3">
        <v>48.201858520507813</v>
      </c>
      <c r="C3341" s="3">
        <v>34.319999694824219</v>
      </c>
      <c r="D3341" s="4">
        <v>-4.5752662734386274E-3</v>
      </c>
      <c r="E3341" s="4">
        <v>2.816053315249523E-2</v>
      </c>
      <c r="F3341" s="2">
        <v>5</v>
      </c>
      <c r="G3341" s="4">
        <v>0.18081510058418249</v>
      </c>
      <c r="H3341" s="4">
        <v>-0.51855978070777708</v>
      </c>
      <c r="I3341" s="4">
        <v>0.18606937117192679</v>
      </c>
    </row>
    <row r="3342" spans="1:9" x14ac:dyDescent="0.25">
      <c r="A3342" t="s">
        <v>3544</v>
      </c>
      <c r="B3342" s="3">
        <v>48.423408508300781</v>
      </c>
      <c r="C3342" s="3">
        <v>33.380001068115227</v>
      </c>
      <c r="D3342" s="4">
        <v>2.5333286269212388E-2</v>
      </c>
      <c r="E3342" s="4">
        <v>-9.7837808969858497E-2</v>
      </c>
      <c r="F3342" s="2">
        <v>5</v>
      </c>
      <c r="G3342" s="4">
        <v>0.1908585962680838</v>
      </c>
      <c r="H3342" s="4">
        <v>-0.51634693917051855</v>
      </c>
      <c r="I3342" s="4">
        <v>0.1929886259242464</v>
      </c>
    </row>
    <row r="3343" spans="1:9" x14ac:dyDescent="0.25">
      <c r="A3343" t="s">
        <v>3545</v>
      </c>
      <c r="B3343" s="3">
        <v>47.226993560791023</v>
      </c>
      <c r="C3343" s="3">
        <v>37</v>
      </c>
      <c r="D3343" s="4">
        <v>1.8775323763242649E-4</v>
      </c>
      <c r="E3343" s="4">
        <v>9.0801945675649032E-2</v>
      </c>
      <c r="F3343" s="2">
        <v>5</v>
      </c>
      <c r="G3343" s="4">
        <v>0.1754132701801572</v>
      </c>
      <c r="H3343" s="4">
        <v>-0.52829673306588321</v>
      </c>
      <c r="I3343" s="4">
        <v>0.16725147378748531</v>
      </c>
    </row>
    <row r="3344" spans="1:9" x14ac:dyDescent="0.25">
      <c r="A3344" t="s">
        <v>3546</v>
      </c>
      <c r="B3344" s="3">
        <v>47.218128204345703</v>
      </c>
      <c r="C3344" s="3">
        <v>33.919998168945313</v>
      </c>
      <c r="D3344" s="4">
        <v>-2.346063057974079E-2</v>
      </c>
      <c r="E3344" s="4">
        <v>6.5996181466421389E-2</v>
      </c>
      <c r="F3344" s="2">
        <v>5</v>
      </c>
      <c r="G3344" s="4">
        <v>0.16727491955501919</v>
      </c>
      <c r="H3344" s="4">
        <v>-0.52838528025643017</v>
      </c>
      <c r="I3344" s="4">
        <v>0.1947906795904335</v>
      </c>
    </row>
    <row r="3345" spans="1:9" x14ac:dyDescent="0.25">
      <c r="A3345" t="s">
        <v>3547</v>
      </c>
      <c r="B3345" s="3">
        <v>48.352508544921882</v>
      </c>
      <c r="C3345" s="3">
        <v>31.819999694824219</v>
      </c>
      <c r="D3345" s="4">
        <v>-9.0808896360530245E-3</v>
      </c>
      <c r="E3345" s="4">
        <v>6.3250743289882116E-3</v>
      </c>
      <c r="F3345" s="2">
        <v>5</v>
      </c>
      <c r="G3345" s="4">
        <v>0.21512499557820711</v>
      </c>
      <c r="H3345" s="4">
        <v>-0.51705508808769007</v>
      </c>
      <c r="I3345" s="4">
        <v>0.23917242382557041</v>
      </c>
    </row>
    <row r="3346" spans="1:9" x14ac:dyDescent="0.25">
      <c r="A3346" t="s">
        <v>3548</v>
      </c>
      <c r="B3346" s="3">
        <v>48.795616149902337</v>
      </c>
      <c r="C3346" s="3">
        <v>31.620000839233398</v>
      </c>
      <c r="D3346" s="4">
        <v>1.63728021828935E-3</v>
      </c>
      <c r="E3346" s="4">
        <v>-3.8613516995526287E-2</v>
      </c>
      <c r="F3346" s="2">
        <v>5</v>
      </c>
      <c r="G3346" s="4">
        <v>0.2399586586031168</v>
      </c>
      <c r="H3346" s="4">
        <v>-0.51262932881077161</v>
      </c>
      <c r="I3346" s="4">
        <v>0.2505283336098385</v>
      </c>
    </row>
    <row r="3347" spans="1:9" x14ac:dyDescent="0.25">
      <c r="A3347" t="s">
        <v>3549</v>
      </c>
      <c r="B3347" s="3">
        <v>48.715854644775391</v>
      </c>
      <c r="C3347" s="3">
        <v>32.889999389648438</v>
      </c>
      <c r="D3347" s="4">
        <v>6.5925326300373399E-3</v>
      </c>
      <c r="E3347" s="4">
        <v>1.8897169560700089E-2</v>
      </c>
      <c r="F3347" s="2">
        <v>5</v>
      </c>
      <c r="G3347" s="4">
        <v>0.2749615007734787</v>
      </c>
      <c r="H3347" s="4">
        <v>-0.51342598681728935</v>
      </c>
      <c r="I3347" s="4">
        <v>0.2484842151016062</v>
      </c>
    </row>
    <row r="3348" spans="1:9" x14ac:dyDescent="0.25">
      <c r="A3348" t="s">
        <v>3550</v>
      </c>
      <c r="B3348" s="3">
        <v>48.396797180175781</v>
      </c>
      <c r="C3348" s="3">
        <v>32.279998779296882</v>
      </c>
      <c r="D3348" s="4">
        <v>2.785554948649072E-2</v>
      </c>
      <c r="E3348" s="4">
        <v>-9.3003690899122748E-2</v>
      </c>
      <c r="F3348" s="2">
        <v>5</v>
      </c>
      <c r="G3348" s="4">
        <v>0.26225474345553068</v>
      </c>
      <c r="H3348" s="4">
        <v>-0.51661273314696254</v>
      </c>
      <c r="I3348" s="4">
        <v>0.24030744778083271</v>
      </c>
    </row>
    <row r="3349" spans="1:9" x14ac:dyDescent="0.25">
      <c r="A3349" t="s">
        <v>3551</v>
      </c>
      <c r="B3349" s="3">
        <v>47.085212707519531</v>
      </c>
      <c r="C3349" s="3">
        <v>35.590000152587891</v>
      </c>
      <c r="D3349" s="4">
        <v>2.5082370055128811E-2</v>
      </c>
      <c r="E3349" s="4">
        <v>-0.10487923402871289</v>
      </c>
      <c r="F3349" s="2">
        <v>5</v>
      </c>
      <c r="G3349" s="4">
        <v>0.21522871416162001</v>
      </c>
      <c r="H3349" s="4">
        <v>-0.5297128403942224</v>
      </c>
      <c r="I3349" s="4">
        <v>0.20669431458582041</v>
      </c>
    </row>
    <row r="3350" spans="1:9" x14ac:dyDescent="0.25">
      <c r="A3350" t="s">
        <v>3552</v>
      </c>
      <c r="B3350" s="3">
        <v>45.933101654052727</v>
      </c>
      <c r="C3350" s="3">
        <v>39.759998321533203</v>
      </c>
      <c r="D3350" s="4">
        <v>-1.6321944774894459E-2</v>
      </c>
      <c r="E3350" s="4">
        <v>0.10752079753734201</v>
      </c>
      <c r="F3350" s="2">
        <v>5</v>
      </c>
      <c r="G3350" s="4">
        <v>0.19992432389770401</v>
      </c>
      <c r="H3350" s="4">
        <v>-0.54122012694405663</v>
      </c>
      <c r="I3350" s="4">
        <v>0.17716814749328341</v>
      </c>
    </row>
    <row r="3351" spans="1:9" x14ac:dyDescent="0.25">
      <c r="A3351" t="s">
        <v>3553</v>
      </c>
      <c r="B3351" s="3">
        <v>46.695259094238281</v>
      </c>
      <c r="C3351" s="3">
        <v>35.900001525878913</v>
      </c>
      <c r="D3351" s="4">
        <v>7.842159577672092E-3</v>
      </c>
      <c r="E3351" s="4">
        <v>-1.0201238688034461E-2</v>
      </c>
      <c r="F3351" s="2">
        <v>5</v>
      </c>
      <c r="G3351" s="4">
        <v>0.20516434786058871</v>
      </c>
      <c r="H3351" s="4">
        <v>-0.53360769753986648</v>
      </c>
      <c r="I3351" s="4">
        <v>0.19670062907309591</v>
      </c>
    </row>
    <row r="3352" spans="1:9" x14ac:dyDescent="0.25">
      <c r="A3352" t="s">
        <v>3554</v>
      </c>
      <c r="B3352" s="3">
        <v>46.331916809082031</v>
      </c>
      <c r="C3352" s="3">
        <v>36.270000457763672</v>
      </c>
      <c r="D3352" s="4">
        <v>4.1227275832983253E-2</v>
      </c>
      <c r="E3352" s="4">
        <v>-0.14538167692263579</v>
      </c>
      <c r="F3352" s="2">
        <v>5</v>
      </c>
      <c r="G3352" s="4">
        <v>0.20729272104604449</v>
      </c>
      <c r="H3352" s="4">
        <v>-0.53723676070906645</v>
      </c>
      <c r="I3352" s="4">
        <v>0.1873889355596747</v>
      </c>
    </row>
    <row r="3353" spans="1:9" x14ac:dyDescent="0.25">
      <c r="A3353" t="s">
        <v>3555</v>
      </c>
      <c r="B3353" s="3">
        <v>44.497409820556641</v>
      </c>
      <c r="C3353" s="3">
        <v>42.439998626708977</v>
      </c>
      <c r="D3353" s="4">
        <v>3.597634809996864E-3</v>
      </c>
      <c r="E3353" s="4">
        <v>-1.416958469598373E-2</v>
      </c>
      <c r="F3353" s="2">
        <v>5</v>
      </c>
      <c r="G3353" s="4">
        <v>0.1378542720616682</v>
      </c>
      <c r="H3353" s="4">
        <v>-0.555559818656573</v>
      </c>
      <c r="I3353" s="4">
        <v>0.14037440539555779</v>
      </c>
    </row>
    <row r="3354" spans="1:9" x14ac:dyDescent="0.25">
      <c r="A3354" t="s">
        <v>3556</v>
      </c>
      <c r="B3354" s="3">
        <v>44.337898254394531</v>
      </c>
      <c r="C3354" s="3">
        <v>43.049999237060547</v>
      </c>
      <c r="D3354" s="4">
        <v>-1.805713609847381E-2</v>
      </c>
      <c r="E3354" s="4">
        <v>8.9055796677253163E-3</v>
      </c>
      <c r="F3354" s="2">
        <v>5</v>
      </c>
      <c r="G3354" s="4">
        <v>0.1226695837166791</v>
      </c>
      <c r="H3354" s="4">
        <v>-0.55715302036600622</v>
      </c>
      <c r="I3354" s="4">
        <v>0.13628646166693659</v>
      </c>
    </row>
    <row r="3355" spans="1:9" x14ac:dyDescent="0.25">
      <c r="A3355" t="s">
        <v>3557</v>
      </c>
      <c r="B3355" s="3">
        <v>45.153236389160163</v>
      </c>
      <c r="C3355" s="3">
        <v>42.669998168945313</v>
      </c>
      <c r="D3355" s="4">
        <v>-4.9085417582502289E-2</v>
      </c>
      <c r="E3355" s="4">
        <v>0.35117157289523521</v>
      </c>
      <c r="F3355" s="2">
        <v>5</v>
      </c>
      <c r="G3355" s="4">
        <v>0.14484369379646991</v>
      </c>
      <c r="H3355" s="4">
        <v>-0.54900942212213621</v>
      </c>
      <c r="I3355" s="4">
        <v>0.15718185185659511</v>
      </c>
    </row>
    <row r="3356" spans="1:9" x14ac:dyDescent="0.25">
      <c r="A3356" t="s">
        <v>3558</v>
      </c>
      <c r="B3356" s="3">
        <v>47.4840087890625</v>
      </c>
      <c r="C3356" s="3">
        <v>31.579999923706051</v>
      </c>
      <c r="D3356" s="4">
        <v>-5.9367570069545073E-3</v>
      </c>
      <c r="E3356" s="4">
        <v>-3.8660536054987427E-2</v>
      </c>
      <c r="F3356" s="2">
        <v>5</v>
      </c>
      <c r="G3356" s="4">
        <v>0.18570213116171999</v>
      </c>
      <c r="H3356" s="4">
        <v>-0.52572966466523607</v>
      </c>
      <c r="I3356" s="4">
        <v>0.23207077480716179</v>
      </c>
    </row>
    <row r="3357" spans="1:9" x14ac:dyDescent="0.25">
      <c r="A3357" t="s">
        <v>3559</v>
      </c>
      <c r="B3357" s="3">
        <v>47.767593383789063</v>
      </c>
      <c r="C3357" s="3">
        <v>32.849998474121087</v>
      </c>
      <c r="D3357" s="4">
        <v>-8.4621289895243645E-3</v>
      </c>
      <c r="E3357" s="4">
        <v>3.074984653534352E-2</v>
      </c>
      <c r="F3357" s="2">
        <v>5</v>
      </c>
      <c r="G3357" s="4">
        <v>0.1975156833391383</v>
      </c>
      <c r="H3357" s="4">
        <v>-0.52289722140135297</v>
      </c>
      <c r="I3357" s="4">
        <v>0.2394289633901909</v>
      </c>
    </row>
    <row r="3358" spans="1:9" x14ac:dyDescent="0.25">
      <c r="A3358" t="s">
        <v>3560</v>
      </c>
      <c r="B3358" s="3">
        <v>48.175258636474609</v>
      </c>
      <c r="C3358" s="3">
        <v>31.870000839233398</v>
      </c>
      <c r="D3358" s="4">
        <v>1.47468214171329E-2</v>
      </c>
      <c r="E3358" s="4">
        <v>-0.1234873403670922</v>
      </c>
      <c r="F3358" s="2">
        <v>5</v>
      </c>
      <c r="G3358" s="4">
        <v>0.22310190883180961</v>
      </c>
      <c r="H3358" s="4">
        <v>-0.51882546038061883</v>
      </c>
      <c r="I3358" s="4">
        <v>0.25260685863937699</v>
      </c>
    </row>
    <row r="3359" spans="1:9" x14ac:dyDescent="0.25">
      <c r="A3359" t="s">
        <v>3561</v>
      </c>
      <c r="B3359" s="3">
        <v>47.475151062011719</v>
      </c>
      <c r="C3359" s="3">
        <v>36.360000610351563</v>
      </c>
      <c r="D3359" s="4">
        <v>8.8513954209641366E-3</v>
      </c>
      <c r="E3359" s="4">
        <v>-6.7692292042267677E-2</v>
      </c>
      <c r="F3359" s="2">
        <v>5</v>
      </c>
      <c r="G3359" s="4">
        <v>0.2074835043833558</v>
      </c>
      <c r="H3359" s="4">
        <v>-0.52581813565338154</v>
      </c>
      <c r="I3359" s="4">
        <v>0.2344033331290101</v>
      </c>
    </row>
    <row r="3360" spans="1:9" x14ac:dyDescent="0.25">
      <c r="A3360" t="s">
        <v>3562</v>
      </c>
      <c r="B3360" s="3">
        <v>47.058616638183587</v>
      </c>
      <c r="C3360" s="3">
        <v>39</v>
      </c>
      <c r="D3360" s="4">
        <v>4.4042438306868707E-2</v>
      </c>
      <c r="E3360" s="4">
        <v>-9.2812317345531636E-2</v>
      </c>
      <c r="F3360" s="2">
        <v>5</v>
      </c>
      <c r="G3360" s="4">
        <v>0.18838535481240751</v>
      </c>
      <c r="H3360" s="4">
        <v>-0.5299784819658635</v>
      </c>
      <c r="I3360" s="4">
        <v>0.2235730046385371</v>
      </c>
    </row>
    <row r="3361" spans="1:9" x14ac:dyDescent="0.25">
      <c r="A3361" t="s">
        <v>3563</v>
      </c>
      <c r="B3361" s="3">
        <v>45.073471069335938</v>
      </c>
      <c r="C3361" s="3">
        <v>42.990001678466797</v>
      </c>
      <c r="D3361" s="4">
        <v>-4.092023034005543E-2</v>
      </c>
      <c r="E3361" s="4">
        <v>0.2261836849560683</v>
      </c>
      <c r="F3361" s="2">
        <v>5</v>
      </c>
      <c r="G3361" s="4">
        <v>0.1292281762009351</v>
      </c>
      <c r="H3361" s="4">
        <v>-0.54980611822985481</v>
      </c>
      <c r="I3361" s="4">
        <v>0.17195715398582309</v>
      </c>
    </row>
    <row r="3362" spans="1:9" x14ac:dyDescent="0.25">
      <c r="A3362" t="s">
        <v>3564</v>
      </c>
      <c r="B3362" s="3">
        <v>46.99658203125</v>
      </c>
      <c r="C3362" s="3">
        <v>35.060001373291023</v>
      </c>
      <c r="D3362" s="4">
        <v>4.8231219066434898E-2</v>
      </c>
      <c r="E3362" s="4">
        <v>-0.26958330472310388</v>
      </c>
      <c r="F3362" s="2">
        <v>5</v>
      </c>
      <c r="G3362" s="4">
        <v>0.14536805371683231</v>
      </c>
      <c r="H3362" s="4">
        <v>-0.53059808369248795</v>
      </c>
      <c r="I3362" s="4">
        <v>0.2219600403012956</v>
      </c>
    </row>
    <row r="3363" spans="1:9" x14ac:dyDescent="0.25">
      <c r="A3363" t="s">
        <v>3565</v>
      </c>
      <c r="B3363" s="3">
        <v>44.834175109863281</v>
      </c>
      <c r="C3363" s="3">
        <v>48</v>
      </c>
      <c r="D3363" s="4">
        <v>-6.0189482847173292E-2</v>
      </c>
      <c r="E3363" s="4">
        <v>0.5</v>
      </c>
      <c r="F3363" s="2">
        <v>5</v>
      </c>
      <c r="G3363" s="4">
        <v>8.3151656217006931E-2</v>
      </c>
      <c r="H3363" s="4">
        <v>-0.55219620655301027</v>
      </c>
      <c r="I3363" s="4">
        <v>0.16573521001366981</v>
      </c>
    </row>
    <row r="3364" spans="1:9" x14ac:dyDescent="0.25">
      <c r="A3364" t="s">
        <v>3566</v>
      </c>
      <c r="B3364" s="3">
        <v>47.705547332763672</v>
      </c>
      <c r="C3364" s="3">
        <v>32</v>
      </c>
      <c r="D3364" s="4">
        <v>-6.2766628051033058E-3</v>
      </c>
      <c r="E3364" s="4">
        <v>1.073910784038379E-2</v>
      </c>
      <c r="F3364" s="2">
        <v>5</v>
      </c>
      <c r="G3364" s="4">
        <v>0.16040855525656481</v>
      </c>
      <c r="H3364" s="4">
        <v>-0.52351693743157979</v>
      </c>
      <c r="I3364" s="4">
        <v>0.24039387593287009</v>
      </c>
    </row>
    <row r="3365" spans="1:9" x14ac:dyDescent="0.25">
      <c r="A3365" t="s">
        <v>3567</v>
      </c>
      <c r="B3365" s="3">
        <v>48.006870269775391</v>
      </c>
      <c r="C3365" s="3">
        <v>31.659999847412109</v>
      </c>
      <c r="D3365" s="4">
        <v>-4.6470633429190999E-2</v>
      </c>
      <c r="E3365" s="4">
        <v>0.35414888724803611</v>
      </c>
      <c r="F3365" s="2">
        <v>5</v>
      </c>
      <c r="G3365" s="4">
        <v>0.16599268868387779</v>
      </c>
      <c r="H3365" s="4">
        <v>-0.52050732358420126</v>
      </c>
      <c r="I3365" s="4">
        <v>0.24822858587006749</v>
      </c>
    </row>
    <row r="3366" spans="1:9" x14ac:dyDescent="0.25">
      <c r="A3366" t="s">
        <v>3568</v>
      </c>
      <c r="B3366" s="3">
        <v>50.346504211425781</v>
      </c>
      <c r="C3366" s="3">
        <v>23.379999160766602</v>
      </c>
      <c r="D3366" s="4">
        <v>9.5962650389143089E-3</v>
      </c>
      <c r="E3366" s="4">
        <v>-5.6877841980134007E-2</v>
      </c>
      <c r="F3366" s="2">
        <v>4</v>
      </c>
      <c r="G3366" s="4">
        <v>0.21995192118824011</v>
      </c>
      <c r="H3366" s="4">
        <v>-0.49713905703795469</v>
      </c>
      <c r="I3366" s="4">
        <v>0.30906150311771657</v>
      </c>
    </row>
    <row r="3367" spans="1:9" x14ac:dyDescent="0.25">
      <c r="A3367" t="s">
        <v>3569</v>
      </c>
      <c r="B3367" s="3">
        <v>49.867958068847663</v>
      </c>
      <c r="C3367" s="3">
        <v>24.79000091552734</v>
      </c>
      <c r="D3367" s="4">
        <v>-2.528995242909415E-2</v>
      </c>
      <c r="E3367" s="4">
        <v>4.7759977827676707E-2</v>
      </c>
      <c r="F3367" s="2">
        <v>5</v>
      </c>
      <c r="G3367" s="4">
        <v>0.22057780265135121</v>
      </c>
      <c r="H3367" s="4">
        <v>-0.50191877646985672</v>
      </c>
      <c r="I3367" s="4">
        <v>0.29661880540659458</v>
      </c>
    </row>
    <row r="3368" spans="1:9" x14ac:dyDescent="0.25">
      <c r="A3368" t="s">
        <v>3570</v>
      </c>
      <c r="B3368" s="3">
        <v>51.161838531494141</v>
      </c>
      <c r="C3368" s="3">
        <v>23.659999847412109</v>
      </c>
      <c r="D3368" s="4">
        <v>-4.6551651842982036E-3</v>
      </c>
      <c r="E3368" s="4">
        <v>-6.2970303072787726E-2</v>
      </c>
      <c r="F3368" s="2">
        <v>4</v>
      </c>
      <c r="G3368" s="4">
        <v>0.24688079197817531</v>
      </c>
      <c r="H3368" s="4">
        <v>-0.48899549689528549</v>
      </c>
      <c r="I3368" s="4">
        <v>0.33026104392575412</v>
      </c>
    </row>
    <row r="3369" spans="1:9" x14ac:dyDescent="0.25">
      <c r="A3369" t="s">
        <v>3571</v>
      </c>
      <c r="B3369" s="3">
        <v>51.401119232177727</v>
      </c>
      <c r="C3369" s="3">
        <v>25.25</v>
      </c>
      <c r="D3369" s="4">
        <v>-3.2652700120581191E-3</v>
      </c>
      <c r="E3369" s="4">
        <v>6.3605738982309701E-2</v>
      </c>
      <c r="F3369" s="2">
        <v>5</v>
      </c>
      <c r="G3369" s="4">
        <v>0.27622939120108447</v>
      </c>
      <c r="H3369" s="4">
        <v>-0.48660556097693308</v>
      </c>
      <c r="I3369" s="4">
        <v>0.33648259115351248</v>
      </c>
    </row>
    <row r="3370" spans="1:9" x14ac:dyDescent="0.25">
      <c r="A3370" t="s">
        <v>3572</v>
      </c>
      <c r="B3370" s="3">
        <v>51.569507598876953</v>
      </c>
      <c r="C3370" s="3">
        <v>23.739999771118161</v>
      </c>
      <c r="D3370" s="4">
        <v>1.721474827913738E-3</v>
      </c>
      <c r="E3370" s="4">
        <v>3.3072247346436427E-2</v>
      </c>
      <c r="F3370" s="2">
        <v>4</v>
      </c>
      <c r="G3370" s="4">
        <v>0.28321162160197022</v>
      </c>
      <c r="H3370" s="4">
        <v>-0.48492369777335048</v>
      </c>
      <c r="I3370" s="4">
        <v>0.34086086392282211</v>
      </c>
    </row>
    <row r="3371" spans="1:9" x14ac:dyDescent="0.25">
      <c r="A3371" t="s">
        <v>3573</v>
      </c>
      <c r="B3371" s="3">
        <v>51.480884552001953</v>
      </c>
      <c r="C3371" s="3">
        <v>22.979999542236332</v>
      </c>
      <c r="D3371" s="4">
        <v>-2.582605955110084E-2</v>
      </c>
      <c r="E3371" s="4">
        <v>0.13593673070820039</v>
      </c>
      <c r="F3371" s="2">
        <v>4</v>
      </c>
      <c r="G3371" s="4">
        <v>0.27154854418420848</v>
      </c>
      <c r="H3371" s="4">
        <v>-0.4858088648692146</v>
      </c>
      <c r="I3371" s="4">
        <v>0.33855657247756371</v>
      </c>
    </row>
    <row r="3372" spans="1:9" x14ac:dyDescent="0.25">
      <c r="A3372" t="s">
        <v>3574</v>
      </c>
      <c r="B3372" s="3">
        <v>52.845680236816413</v>
      </c>
      <c r="C3372" s="3">
        <v>20.229999542236332</v>
      </c>
      <c r="D3372" s="4">
        <v>2.5220853436165309E-3</v>
      </c>
      <c r="E3372" s="4">
        <v>4.5477991907913351E-2</v>
      </c>
      <c r="F3372" s="2">
        <v>4</v>
      </c>
      <c r="G3372" s="4">
        <v>0.29485459641771161</v>
      </c>
      <c r="H3372" s="4">
        <v>-0.47217728397266889</v>
      </c>
      <c r="I3372" s="4">
        <v>0.37404268057176432</v>
      </c>
    </row>
    <row r="3373" spans="1:9" x14ac:dyDescent="0.25">
      <c r="A3373" t="s">
        <v>3575</v>
      </c>
      <c r="B3373" s="3">
        <v>52.712734222412109</v>
      </c>
      <c r="C3373" s="3">
        <v>19.35000038146973</v>
      </c>
      <c r="D3373" s="4">
        <v>-2.0136199022866559E-3</v>
      </c>
      <c r="E3373" s="4">
        <v>0.10445204771071361</v>
      </c>
      <c r="F3373" s="2">
        <v>3</v>
      </c>
      <c r="G3373" s="4">
        <v>0.291041015228654</v>
      </c>
      <c r="H3373" s="4">
        <v>-0.47350514892006718</v>
      </c>
      <c r="I3373" s="4">
        <v>0.37058594584558019</v>
      </c>
    </row>
    <row r="3374" spans="1:9" x14ac:dyDescent="0.25">
      <c r="A3374" t="s">
        <v>3576</v>
      </c>
      <c r="B3374" s="3">
        <v>52.819091796875</v>
      </c>
      <c r="C3374" s="3">
        <v>17.520000457763668</v>
      </c>
      <c r="D3374" s="4">
        <v>1.034069554118533E-2</v>
      </c>
      <c r="E3374" s="4">
        <v>-2.277847915444942E-3</v>
      </c>
      <c r="F3374" s="2">
        <v>3</v>
      </c>
      <c r="G3374" s="4">
        <v>0.30431798504644408</v>
      </c>
      <c r="H3374" s="4">
        <v>-0.47244284934190839</v>
      </c>
      <c r="I3374" s="4">
        <v>0.37335135346374709</v>
      </c>
    </row>
    <row r="3375" spans="1:9" x14ac:dyDescent="0.25">
      <c r="A3375" t="s">
        <v>3577</v>
      </c>
      <c r="B3375" s="3">
        <v>52.278495788574219</v>
      </c>
      <c r="C3375" s="3">
        <v>17.559999465942379</v>
      </c>
      <c r="D3375" s="4">
        <v>6.655779251224736E-3</v>
      </c>
      <c r="E3375" s="4">
        <v>-8.0146708979365711E-2</v>
      </c>
      <c r="F3375" s="2">
        <v>3</v>
      </c>
      <c r="G3375" s="4">
        <v>0.29914873939526537</v>
      </c>
      <c r="H3375" s="4">
        <v>-0.47784232290523793</v>
      </c>
      <c r="I3375" s="4">
        <v>0.36177381140231812</v>
      </c>
    </row>
    <row r="3376" spans="1:9" x14ac:dyDescent="0.25">
      <c r="A3376" t="s">
        <v>3578</v>
      </c>
      <c r="B3376" s="3">
        <v>51.932842254638672</v>
      </c>
      <c r="C3376" s="3">
        <v>19.090000152587891</v>
      </c>
      <c r="D3376" s="4">
        <v>-4.2486196210201888E-3</v>
      </c>
      <c r="E3376" s="4">
        <v>-6.2466911818730431E-3</v>
      </c>
      <c r="F3376" s="2">
        <v>3</v>
      </c>
      <c r="G3376" s="4">
        <v>0.32322786395421099</v>
      </c>
      <c r="H3376" s="4">
        <v>-0.48129471080655217</v>
      </c>
      <c r="I3376" s="4">
        <v>0.36199425124237772</v>
      </c>
    </row>
    <row r="3377" spans="1:9" x14ac:dyDescent="0.25">
      <c r="A3377" t="s">
        <v>3579</v>
      </c>
      <c r="B3377" s="3">
        <v>52.154426574707031</v>
      </c>
      <c r="C3377" s="3">
        <v>19.20999908447266</v>
      </c>
      <c r="D3377" s="4">
        <v>2.2766861233677101E-2</v>
      </c>
      <c r="E3377" s="4">
        <v>-8.3054969694552949E-2</v>
      </c>
      <c r="F3377" s="2">
        <v>3</v>
      </c>
      <c r="G3377" s="4">
        <v>0.31066927586801579</v>
      </c>
      <c r="H3377" s="4">
        <v>-0.47908152635848689</v>
      </c>
      <c r="I3377" s="4">
        <v>0.38561178056369139</v>
      </c>
    </row>
    <row r="3378" spans="1:9" x14ac:dyDescent="0.25">
      <c r="A3378" t="s">
        <v>3580</v>
      </c>
      <c r="B3378" s="3">
        <v>50.993465423583977</v>
      </c>
      <c r="C3378" s="3">
        <v>20.95000076293945</v>
      </c>
      <c r="D3378" s="4">
        <v>-5.3586220890143874E-3</v>
      </c>
      <c r="E3378" s="4">
        <v>7.2708654703987463E-2</v>
      </c>
      <c r="F3378" s="2">
        <v>4</v>
      </c>
      <c r="G3378" s="4">
        <v>0.29696834981932851</v>
      </c>
      <c r="H3378" s="4">
        <v>-0.49067720769406509</v>
      </c>
      <c r="I3378" s="4">
        <v>0.35584856676521381</v>
      </c>
    </row>
    <row r="3379" spans="1:9" x14ac:dyDescent="0.25">
      <c r="A3379" t="s">
        <v>3581</v>
      </c>
      <c r="B3379" s="3">
        <v>51.268192291259773</v>
      </c>
      <c r="C3379" s="3">
        <v>19.530000686645511</v>
      </c>
      <c r="D3379" s="4">
        <v>1.331243824494832E-2</v>
      </c>
      <c r="E3379" s="4">
        <v>-6.1057624855687997E-2</v>
      </c>
      <c r="F3379" s="2">
        <v>3</v>
      </c>
      <c r="G3379" s="4">
        <v>0.31513091765656331</v>
      </c>
      <c r="H3379" s="4">
        <v>-0.48793323541832762</v>
      </c>
      <c r="I3379" s="4">
        <v>0.37928961035282399</v>
      </c>
    </row>
    <row r="3380" spans="1:9" x14ac:dyDescent="0.25">
      <c r="A3380" t="s">
        <v>3582</v>
      </c>
      <c r="B3380" s="3">
        <v>50.594654083251953</v>
      </c>
      <c r="C3380" s="3">
        <v>20.79999923706055</v>
      </c>
      <c r="D3380" s="4">
        <v>-1.1599748679812619E-2</v>
      </c>
      <c r="E3380" s="4">
        <v>4.4701124885448973E-2</v>
      </c>
      <c r="F3380" s="2">
        <v>4</v>
      </c>
      <c r="G3380" s="4">
        <v>0.26199124252389389</v>
      </c>
      <c r="H3380" s="4">
        <v>-0.49466053582785452</v>
      </c>
      <c r="I3380" s="4">
        <v>0.37785001092881632</v>
      </c>
    </row>
    <row r="3381" spans="1:9" x14ac:dyDescent="0.25">
      <c r="A3381" t="s">
        <v>3583</v>
      </c>
      <c r="B3381" s="3">
        <v>51.188426971435547</v>
      </c>
      <c r="C3381" s="3">
        <v>19.909999847412109</v>
      </c>
      <c r="D3381" s="4">
        <v>4.1724216815961501E-3</v>
      </c>
      <c r="E3381" s="4">
        <v>2.0130350523053231E-3</v>
      </c>
      <c r="F3381" s="2">
        <v>4</v>
      </c>
      <c r="G3381" s="4">
        <v>0.27792244376969988</v>
      </c>
      <c r="H3381" s="4">
        <v>-0.48872993152604599</v>
      </c>
      <c r="I3381" s="4">
        <v>0.41639257985426048</v>
      </c>
    </row>
    <row r="3382" spans="1:9" x14ac:dyDescent="0.25">
      <c r="A3382" t="s">
        <v>3584</v>
      </c>
      <c r="B3382" s="3">
        <v>50.975734710693359</v>
      </c>
      <c r="C3382" s="3">
        <v>19.870000839233398</v>
      </c>
      <c r="D3382" s="4">
        <v>-7.591492858184723E-3</v>
      </c>
      <c r="E3382" s="4">
        <v>8.0478602430951618E-2</v>
      </c>
      <c r="F3382" s="2">
        <v>4</v>
      </c>
      <c r="G3382" s="4">
        <v>0.27907014363354787</v>
      </c>
      <c r="H3382" s="4">
        <v>-0.49085430207515901</v>
      </c>
      <c r="I3382" s="4">
        <v>0.43999244388246522</v>
      </c>
    </row>
    <row r="3383" spans="1:9" x14ac:dyDescent="0.25">
      <c r="A3383" t="s">
        <v>3585</v>
      </c>
      <c r="B3383" s="3">
        <v>51.365676879882813</v>
      </c>
      <c r="C3383" s="3">
        <v>18.389999389648441</v>
      </c>
      <c r="D3383" s="4">
        <v>-1.8126431315174329E-2</v>
      </c>
      <c r="E3383" s="4">
        <v>0.15297803194743231</v>
      </c>
      <c r="F3383" s="2">
        <v>3</v>
      </c>
      <c r="G3383" s="4">
        <v>0.3055593880902403</v>
      </c>
      <c r="H3383" s="4">
        <v>-0.48695955923311729</v>
      </c>
      <c r="I3383" s="4">
        <v>0.48972382719907959</v>
      </c>
    </row>
    <row r="3384" spans="1:9" x14ac:dyDescent="0.25">
      <c r="A3384" t="s">
        <v>3586</v>
      </c>
      <c r="B3384" s="3">
        <v>52.313941955566413</v>
      </c>
      <c r="C3384" s="3">
        <v>15.94999980926514</v>
      </c>
      <c r="D3384" s="4">
        <v>-2.702867212185267E-3</v>
      </c>
      <c r="E3384" s="4">
        <v>0</v>
      </c>
      <c r="F3384" s="2">
        <v>2</v>
      </c>
      <c r="G3384" s="4">
        <v>0.33353513974380822</v>
      </c>
      <c r="H3384" s="4">
        <v>-0.47748828654785291</v>
      </c>
      <c r="I3384" s="4">
        <v>0.51722571491001212</v>
      </c>
    </row>
    <row r="3385" spans="1:9" x14ac:dyDescent="0.25">
      <c r="A3385" t="s">
        <v>3587</v>
      </c>
      <c r="B3385" s="3">
        <v>52.455722808837891</v>
      </c>
      <c r="C3385" s="3">
        <v>15.94999980926514</v>
      </c>
      <c r="D3385" s="4">
        <v>1.370082048786969E-2</v>
      </c>
      <c r="E3385" s="4">
        <v>-2.3867829845826919E-2</v>
      </c>
      <c r="F3385" s="2">
        <v>2</v>
      </c>
      <c r="G3385" s="4">
        <v>0.34985503561652442</v>
      </c>
      <c r="H3385" s="4">
        <v>-0.47607217921951361</v>
      </c>
      <c r="I3385" s="4">
        <v>0.52133768866737284</v>
      </c>
    </row>
    <row r="3386" spans="1:9" x14ac:dyDescent="0.25">
      <c r="A3386" t="s">
        <v>3588</v>
      </c>
      <c r="B3386" s="3">
        <v>51.746749877929688</v>
      </c>
      <c r="C3386" s="3">
        <v>16.340000152587891</v>
      </c>
      <c r="D3386" s="4">
        <v>3.2647836983727969E-3</v>
      </c>
      <c r="E3386" s="4">
        <v>1.7434663509129589E-2</v>
      </c>
      <c r="F3386" s="2">
        <v>3</v>
      </c>
      <c r="G3386" s="4">
        <v>0.33888095447246108</v>
      </c>
      <c r="H3386" s="4">
        <v>-0.48315340168282339</v>
      </c>
      <c r="I3386" s="4">
        <v>0.50865163349677966</v>
      </c>
    </row>
    <row r="3387" spans="1:9" x14ac:dyDescent="0.25">
      <c r="A3387" t="s">
        <v>3589</v>
      </c>
      <c r="B3387" s="3">
        <v>51.578357696533203</v>
      </c>
      <c r="C3387" s="3">
        <v>16.059999465942379</v>
      </c>
      <c r="D3387" s="4">
        <v>5.0076611544311866E-3</v>
      </c>
      <c r="E3387" s="4">
        <v>1.197224837765698E-2</v>
      </c>
      <c r="F3387" s="2">
        <v>2</v>
      </c>
      <c r="G3387" s="4">
        <v>0.37712901349439992</v>
      </c>
      <c r="H3387" s="4">
        <v>-0.48483530298760658</v>
      </c>
      <c r="I3387" s="4">
        <v>0.50374224034394999</v>
      </c>
    </row>
    <row r="3388" spans="1:9" x14ac:dyDescent="0.25">
      <c r="A3388" t="s">
        <v>3590</v>
      </c>
      <c r="B3388" s="3">
        <v>51.321357727050781</v>
      </c>
      <c r="C3388" s="3">
        <v>15.86999988555908</v>
      </c>
      <c r="D3388" s="4">
        <v>1.507470807027333E-2</v>
      </c>
      <c r="E3388" s="4">
        <v>-3.9346280520175081E-2</v>
      </c>
      <c r="F3388" s="2">
        <v>2</v>
      </c>
      <c r="G3388" s="4">
        <v>0.37446130625245888</v>
      </c>
      <c r="H3388" s="4">
        <v>-0.48740221898345082</v>
      </c>
      <c r="I3388" s="4">
        <v>0.49624952969675151</v>
      </c>
    </row>
    <row r="3389" spans="1:9" x14ac:dyDescent="0.25">
      <c r="A3389" t="s">
        <v>3591</v>
      </c>
      <c r="B3389" s="3">
        <v>50.559192657470703</v>
      </c>
      <c r="C3389" s="3">
        <v>16.520000457763668</v>
      </c>
      <c r="D3389" s="4">
        <v>1.3321327825295491E-2</v>
      </c>
      <c r="E3389" s="4">
        <v>-4.3427908518835052E-2</v>
      </c>
      <c r="F3389" s="2">
        <v>3</v>
      </c>
      <c r="G3389" s="4">
        <v>0.35023400761212398</v>
      </c>
      <c r="H3389" s="4">
        <v>-0.49501472459004248</v>
      </c>
      <c r="I3389" s="4">
        <v>0.47402897323806292</v>
      </c>
    </row>
    <row r="3390" spans="1:9" x14ac:dyDescent="0.25">
      <c r="A3390" t="s">
        <v>3592</v>
      </c>
      <c r="B3390" s="3">
        <v>49.89453125</v>
      </c>
      <c r="C3390" s="3">
        <v>17.270000457763668</v>
      </c>
      <c r="D3390" s="4">
        <v>4.1016809068976654E-3</v>
      </c>
      <c r="E3390" s="4">
        <v>-9.9113177410982689E-2</v>
      </c>
      <c r="F3390" s="2">
        <v>3</v>
      </c>
      <c r="G3390" s="4">
        <v>0.32873988071001842</v>
      </c>
      <c r="H3390" s="4">
        <v>-0.50165336350542022</v>
      </c>
      <c r="I3390" s="4">
        <v>0.45465108920730918</v>
      </c>
    </row>
    <row r="3391" spans="1:9" x14ac:dyDescent="0.25">
      <c r="A3391" t="s">
        <v>3593</v>
      </c>
      <c r="B3391" s="3">
        <v>49.690715789794922</v>
      </c>
      <c r="C3391" s="3">
        <v>19.170000076293949</v>
      </c>
      <c r="D3391" s="4">
        <v>1.484206133932342E-2</v>
      </c>
      <c r="E3391" s="4">
        <v>-6.7606975960819993E-2</v>
      </c>
      <c r="F3391" s="2">
        <v>3</v>
      </c>
      <c r="G3391" s="4">
        <v>0.30317396798019952</v>
      </c>
      <c r="H3391" s="4">
        <v>-0.50368907256038398</v>
      </c>
      <c r="I3391" s="4">
        <v>0.44870894737819622</v>
      </c>
    </row>
    <row r="3392" spans="1:9" x14ac:dyDescent="0.25">
      <c r="A3392" t="s">
        <v>3594</v>
      </c>
      <c r="B3392" s="3">
        <v>48.9639892578125</v>
      </c>
      <c r="C3392" s="3">
        <v>20.559999465942379</v>
      </c>
      <c r="D3392" s="4">
        <v>1.5998095223621171E-2</v>
      </c>
      <c r="E3392" s="4">
        <v>-2.5592459988843411E-2</v>
      </c>
      <c r="F3392" s="2">
        <v>4</v>
      </c>
      <c r="G3392" s="4">
        <v>0.23458380844334001</v>
      </c>
      <c r="H3392" s="4">
        <v>-0.51094761801199207</v>
      </c>
      <c r="I3392" s="4">
        <v>0.42752158445845589</v>
      </c>
    </row>
    <row r="3393" spans="1:9" x14ac:dyDescent="0.25">
      <c r="A3393" t="s">
        <v>3595</v>
      </c>
      <c r="B3393" s="3">
        <v>48.1929931640625</v>
      </c>
      <c r="C3393" s="3">
        <v>21.10000038146973</v>
      </c>
      <c r="D3393" s="4">
        <v>-1.7347293554326071E-2</v>
      </c>
      <c r="E3393" s="4">
        <v>9.3830968379345014E-2</v>
      </c>
      <c r="F3393" s="2">
        <v>4</v>
      </c>
      <c r="G3393" s="4">
        <v>0.210849189972004</v>
      </c>
      <c r="H3393" s="4">
        <v>-0.51864832789832405</v>
      </c>
      <c r="I3393" s="4">
        <v>0.4050435637325267</v>
      </c>
    </row>
    <row r="3394" spans="1:9" x14ac:dyDescent="0.25">
      <c r="A3394" t="s">
        <v>3596</v>
      </c>
      <c r="B3394" s="3">
        <v>49.043769836425781</v>
      </c>
      <c r="C3394" s="3">
        <v>19.29000091552734</v>
      </c>
      <c r="D3394" s="4">
        <v>9.3015043828932331E-3</v>
      </c>
      <c r="E3394" s="4">
        <v>4.157669755568949E-2</v>
      </c>
      <c r="F3394" s="2">
        <v>3</v>
      </c>
      <c r="G3394" s="4">
        <v>0.23246983156908049</v>
      </c>
      <c r="H3394" s="4">
        <v>-0.51015076949947069</v>
      </c>
      <c r="I3394" s="4">
        <v>0.42984754890125032</v>
      </c>
    </row>
    <row r="3395" spans="1:9" x14ac:dyDescent="0.25">
      <c r="A3395" t="s">
        <v>3597</v>
      </c>
      <c r="B3395" s="3">
        <v>48.591793060302727</v>
      </c>
      <c r="C3395" s="3">
        <v>18.520000457763668</v>
      </c>
      <c r="D3395" s="4">
        <v>-7.2422416633751707E-3</v>
      </c>
      <c r="E3395" s="4">
        <v>-1.8027579087207309E-2</v>
      </c>
      <c r="F3395" s="2">
        <v>3</v>
      </c>
      <c r="G3395" s="4">
        <v>0.20254966399443841</v>
      </c>
      <c r="H3395" s="4">
        <v>-0.51466511406813686</v>
      </c>
      <c r="I3395" s="4">
        <v>0.4166703831235119</v>
      </c>
    </row>
    <row r="3396" spans="1:9" x14ac:dyDescent="0.25">
      <c r="A3396" t="s">
        <v>3598</v>
      </c>
      <c r="B3396" s="3">
        <v>48.946273803710938</v>
      </c>
      <c r="C3396" s="3">
        <v>18.860000610351559</v>
      </c>
      <c r="D3396" s="4">
        <v>2.1453516160988562E-2</v>
      </c>
      <c r="E3396" s="4">
        <v>-5.6528222796642602E-2</v>
      </c>
      <c r="F3396" s="2">
        <v>3</v>
      </c>
      <c r="G3396" s="4">
        <v>0.20634495016000959</v>
      </c>
      <c r="H3396" s="4">
        <v>-0.5111245599882831</v>
      </c>
      <c r="I3396" s="4">
        <v>0.42700509890464811</v>
      </c>
    </row>
    <row r="3397" spans="1:9" x14ac:dyDescent="0.25">
      <c r="A3397" t="s">
        <v>3599</v>
      </c>
      <c r="B3397" s="3">
        <v>47.918258666992188</v>
      </c>
      <c r="C3397" s="3">
        <v>19.989999771118161</v>
      </c>
      <c r="D3397" s="4">
        <v>5.2053241420193519E-3</v>
      </c>
      <c r="E3397" s="4">
        <v>-8.5125884571103594E-2</v>
      </c>
      <c r="F3397" s="2">
        <v>4</v>
      </c>
      <c r="G3397" s="4">
        <v>0.17188451285683451</v>
      </c>
      <c r="H3397" s="4">
        <v>-0.52139237637646296</v>
      </c>
      <c r="I3397" s="4">
        <v>0.3970338114531895</v>
      </c>
    </row>
    <row r="3398" spans="1:9" x14ac:dyDescent="0.25">
      <c r="A3398" t="s">
        <v>3600</v>
      </c>
      <c r="B3398" s="3">
        <v>47.670120239257813</v>
      </c>
      <c r="C3398" s="3">
        <v>21.85000038146973</v>
      </c>
      <c r="D3398" s="4">
        <v>-3.1319359426125182E-3</v>
      </c>
      <c r="E3398" s="4">
        <v>-3.8715318015357103E-2</v>
      </c>
      <c r="F3398" s="2">
        <v>4</v>
      </c>
      <c r="G3398" s="4">
        <v>0.15589422123927779</v>
      </c>
      <c r="H3398" s="4">
        <v>-0.52387078328296099</v>
      </c>
      <c r="I3398" s="4">
        <v>0.38979945479856132</v>
      </c>
    </row>
    <row r="3399" spans="1:9" x14ac:dyDescent="0.25">
      <c r="A3399" t="s">
        <v>3601</v>
      </c>
      <c r="B3399" s="3">
        <v>47.819889068603523</v>
      </c>
      <c r="C3399" s="3">
        <v>22.729999542236332</v>
      </c>
      <c r="D3399" s="4">
        <v>-3.8677343402967468E-3</v>
      </c>
      <c r="E3399" s="4">
        <v>6.6135078217398391E-2</v>
      </c>
      <c r="F3399" s="2">
        <v>4</v>
      </c>
      <c r="G3399" s="4">
        <v>0.16048853897293541</v>
      </c>
      <c r="H3399" s="4">
        <v>-0.52237489204024767</v>
      </c>
      <c r="I3399" s="4">
        <v>0.39416589306902861</v>
      </c>
    </row>
    <row r="3400" spans="1:9" x14ac:dyDescent="0.25">
      <c r="A3400" t="s">
        <v>3602</v>
      </c>
      <c r="B3400" s="3">
        <v>48.005561828613281</v>
      </c>
      <c r="C3400" s="3">
        <v>21.319999694824219</v>
      </c>
      <c r="D3400" s="4">
        <v>-1.8974076933900848E-2</v>
      </c>
      <c r="E3400" s="4">
        <v>0.16757937719531801</v>
      </c>
      <c r="F3400" s="2">
        <v>4</v>
      </c>
      <c r="G3400" s="4">
        <v>0.16872106260590769</v>
      </c>
      <c r="H3400" s="4">
        <v>-0.52052039229605906</v>
      </c>
      <c r="I3400" s="4">
        <v>0.39957909318971979</v>
      </c>
    </row>
    <row r="3401" spans="1:9" x14ac:dyDescent="0.25">
      <c r="A3401" t="s">
        <v>3603</v>
      </c>
      <c r="B3401" s="3">
        <v>48.934040069580078</v>
      </c>
      <c r="C3401" s="3">
        <v>18.260000228881839</v>
      </c>
      <c r="D3401" s="4">
        <v>1.281133485184127E-2</v>
      </c>
      <c r="E3401" s="4">
        <v>-6.8842444643122502E-2</v>
      </c>
      <c r="F3401" s="2">
        <v>3</v>
      </c>
      <c r="G3401" s="4">
        <v>0.1961710820809581</v>
      </c>
      <c r="H3401" s="4">
        <v>-0.51124675053909385</v>
      </c>
      <c r="I3401" s="4">
        <v>0.4266484302631619</v>
      </c>
    </row>
    <row r="3402" spans="1:9" x14ac:dyDescent="0.25">
      <c r="A3402" t="s">
        <v>3604</v>
      </c>
      <c r="B3402" s="3">
        <v>48.315059661865227</v>
      </c>
      <c r="C3402" s="3">
        <v>19.610000610351559</v>
      </c>
      <c r="D3402" s="4">
        <v>0</v>
      </c>
      <c r="E3402" s="4">
        <v>3.9766700727907223E-2</v>
      </c>
      <c r="F3402" s="2">
        <v>4</v>
      </c>
      <c r="G3402" s="4">
        <v>0.21271450741521769</v>
      </c>
      <c r="H3402" s="4">
        <v>-0.51742912757546966</v>
      </c>
      <c r="I3402" s="4">
        <v>0.40860235383508869</v>
      </c>
    </row>
    <row r="3403" spans="1:9" x14ac:dyDescent="0.25">
      <c r="A3403" t="s">
        <v>3605</v>
      </c>
      <c r="B3403" s="3">
        <v>48.315059661865227</v>
      </c>
      <c r="C3403" s="3">
        <v>18.860000610351559</v>
      </c>
      <c r="D3403" s="4">
        <v>-1.531813368331103E-2</v>
      </c>
      <c r="E3403" s="4">
        <v>6.1339342966177053E-2</v>
      </c>
      <c r="F3403" s="2">
        <v>3</v>
      </c>
      <c r="G3403" s="4">
        <v>0.21244842632071689</v>
      </c>
      <c r="H3403" s="4">
        <v>-0.51742912757546966</v>
      </c>
      <c r="I3403" s="4">
        <v>0.40860235383508869</v>
      </c>
    </row>
    <row r="3404" spans="1:9" x14ac:dyDescent="0.25">
      <c r="A3404" t="s">
        <v>3606</v>
      </c>
      <c r="B3404" s="3">
        <v>49.066669464111328</v>
      </c>
      <c r="C3404" s="3">
        <v>17.770000457763668</v>
      </c>
      <c r="D3404" s="4">
        <v>1.8053869225342909E-3</v>
      </c>
      <c r="E3404" s="4">
        <v>-5.4284215437199967E-2</v>
      </c>
      <c r="F3404" s="2">
        <v>3</v>
      </c>
      <c r="G3404" s="4">
        <v>0.2430568266621258</v>
      </c>
      <c r="H3404" s="4">
        <v>-0.50992204799135799</v>
      </c>
      <c r="I3404" s="4">
        <v>0.43051517654541671</v>
      </c>
    </row>
    <row r="3405" spans="1:9" x14ac:dyDescent="0.25">
      <c r="A3405" t="s">
        <v>3607</v>
      </c>
      <c r="B3405" s="3">
        <v>48.978244781494141</v>
      </c>
      <c r="C3405" s="3">
        <v>18.79000091552734</v>
      </c>
      <c r="D3405" s="4">
        <v>-7.1696940753190894E-3</v>
      </c>
      <c r="E3405" s="4">
        <v>3.9845115266347042E-2</v>
      </c>
      <c r="F3405" s="2">
        <v>3</v>
      </c>
      <c r="G3405" s="4">
        <v>0.2762120475518306</v>
      </c>
      <c r="H3405" s="4">
        <v>-0.51080523382478293</v>
      </c>
      <c r="I3405" s="4">
        <v>0.42793719740302533</v>
      </c>
    </row>
    <row r="3406" spans="1:9" x14ac:dyDescent="0.25">
      <c r="A3406" t="s">
        <v>3608</v>
      </c>
      <c r="B3406" s="3">
        <v>49.331939697265618</v>
      </c>
      <c r="C3406" s="3">
        <v>18.069999694824219</v>
      </c>
      <c r="D3406" s="4">
        <v>-1.7890816464367629E-3</v>
      </c>
      <c r="E3406" s="4">
        <v>-2.2714985478258121E-2</v>
      </c>
      <c r="F3406" s="2">
        <v>3</v>
      </c>
      <c r="G3406" s="4">
        <v>0.27466528148290892</v>
      </c>
      <c r="H3406" s="4">
        <v>-0.50727252859228411</v>
      </c>
      <c r="I3406" s="4">
        <v>0.43824900275692519</v>
      </c>
    </row>
    <row r="3407" spans="1:9" x14ac:dyDescent="0.25">
      <c r="A3407" t="s">
        <v>3609</v>
      </c>
      <c r="B3407" s="3">
        <v>49.420356750488281</v>
      </c>
      <c r="C3407" s="3">
        <v>18.489999771118161</v>
      </c>
      <c r="D3407" s="4">
        <v>-8.1635256055387906E-3</v>
      </c>
      <c r="E3407" s="4">
        <v>3.0083508926284971E-2</v>
      </c>
      <c r="F3407" s="2">
        <v>3</v>
      </c>
      <c r="G3407" s="4">
        <v>0.27464177895038833</v>
      </c>
      <c r="H3407" s="4">
        <v>-0.50638941896126066</v>
      </c>
      <c r="I3407" s="4">
        <v>0.44082675946798422</v>
      </c>
    </row>
    <row r="3408" spans="1:9" x14ac:dyDescent="0.25">
      <c r="A3408" t="s">
        <v>3610</v>
      </c>
      <c r="B3408" s="3">
        <v>49.827121734619141</v>
      </c>
      <c r="C3408" s="3">
        <v>17.95000076293945</v>
      </c>
      <c r="D3408" s="4">
        <v>-1.5032243999744571E-2</v>
      </c>
      <c r="E3408" s="4">
        <v>-7.7390485609482029E-3</v>
      </c>
      <c r="F3408" s="2">
        <v>3</v>
      </c>
      <c r="G3408" s="4">
        <v>0.26176220965536051</v>
      </c>
      <c r="H3408" s="4">
        <v>-0.50232664982390385</v>
      </c>
      <c r="I3408" s="4">
        <v>0.45268579716998381</v>
      </c>
    </row>
    <row r="3409" spans="1:9" x14ac:dyDescent="0.25">
      <c r="A3409" t="s">
        <v>3611</v>
      </c>
      <c r="B3409" s="3">
        <v>50.587566375732422</v>
      </c>
      <c r="C3409" s="3">
        <v>18.090000152587891</v>
      </c>
      <c r="D3409" s="4">
        <v>2.101952399120588E-3</v>
      </c>
      <c r="E3409" s="4">
        <v>-1.1475360285664539E-2</v>
      </c>
      <c r="F3409" s="2">
        <v>3</v>
      </c>
      <c r="G3409" s="4">
        <v>0.23712042178358159</v>
      </c>
      <c r="H3409" s="4">
        <v>-0.49473132785885121</v>
      </c>
      <c r="I3409" s="4">
        <v>0.47485619536321871</v>
      </c>
    </row>
    <row r="3410" spans="1:9" x14ac:dyDescent="0.25">
      <c r="A3410" t="s">
        <v>3612</v>
      </c>
      <c r="B3410" s="3">
        <v>50.481456756591797</v>
      </c>
      <c r="C3410" s="3">
        <v>18.29999923706055</v>
      </c>
      <c r="D3410" s="4">
        <v>-2.1761490193967999E-2</v>
      </c>
      <c r="E3410" s="4">
        <v>0.18446598465886771</v>
      </c>
      <c r="F3410" s="2">
        <v>3</v>
      </c>
      <c r="G3410" s="4">
        <v>0.24626966524294519</v>
      </c>
      <c r="H3410" s="4">
        <v>-0.49579115085896108</v>
      </c>
      <c r="I3410" s="4">
        <v>0.47176262039234879</v>
      </c>
    </row>
    <row r="3411" spans="1:9" x14ac:dyDescent="0.25">
      <c r="A3411" t="s">
        <v>3613</v>
      </c>
      <c r="B3411" s="3">
        <v>51.604446411132813</v>
      </c>
      <c r="C3411" s="3">
        <v>15.44999980926514</v>
      </c>
      <c r="D3411" s="4">
        <v>1.6193842950311899E-2</v>
      </c>
      <c r="E3411" s="4">
        <v>-3.3166442312489552E-2</v>
      </c>
      <c r="F3411" s="2">
        <v>2</v>
      </c>
      <c r="G3411" s="4">
        <v>0.30416653169766322</v>
      </c>
      <c r="H3411" s="4">
        <v>-0.48457472887566561</v>
      </c>
      <c r="I3411" s="4">
        <v>0.50450284428505499</v>
      </c>
    </row>
    <row r="3412" spans="1:9" x14ac:dyDescent="0.25">
      <c r="A3412" t="s">
        <v>3614</v>
      </c>
      <c r="B3412" s="3">
        <v>50.782089233398438</v>
      </c>
      <c r="C3412" s="3">
        <v>15.97999954223633</v>
      </c>
      <c r="D3412" s="4">
        <v>5.0751226878067426E-3</v>
      </c>
      <c r="E3412" s="4">
        <v>-6.83658230630102E-3</v>
      </c>
      <c r="F3412" s="2">
        <v>2</v>
      </c>
      <c r="G3412" s="4">
        <v>0.27156281580792369</v>
      </c>
      <c r="H3412" s="4">
        <v>-0.49278843332891858</v>
      </c>
      <c r="I3412" s="4">
        <v>0.48052741582948139</v>
      </c>
    </row>
    <row r="3413" spans="1:9" x14ac:dyDescent="0.25">
      <c r="A3413" t="s">
        <v>3615</v>
      </c>
      <c r="B3413" s="3">
        <v>50.525665283203118</v>
      </c>
      <c r="C3413" s="3">
        <v>16.090000152587891</v>
      </c>
      <c r="D3413" s="4">
        <v>6.1630812215556219E-3</v>
      </c>
      <c r="E3413" s="4">
        <v>-5.7410636189611293E-2</v>
      </c>
      <c r="F3413" s="2">
        <v>3</v>
      </c>
      <c r="G3413" s="4">
        <v>0.25769501394431948</v>
      </c>
      <c r="H3413" s="4">
        <v>-0.49534959604344941</v>
      </c>
      <c r="I3413" s="4">
        <v>0.47305149874787839</v>
      </c>
    </row>
    <row r="3414" spans="1:9" x14ac:dyDescent="0.25">
      <c r="A3414" t="s">
        <v>3616</v>
      </c>
      <c r="B3414" s="3">
        <v>50.216178894042969</v>
      </c>
      <c r="C3414" s="3">
        <v>17.069999694824219</v>
      </c>
      <c r="D3414" s="4">
        <v>3.8888494026787508E-3</v>
      </c>
      <c r="E3414" s="4">
        <v>-4.208754280831084E-2</v>
      </c>
      <c r="F3414" s="2">
        <v>3</v>
      </c>
      <c r="G3414" s="4">
        <v>0.29721954346960189</v>
      </c>
      <c r="H3414" s="4">
        <v>-0.49844074646043662</v>
      </c>
      <c r="I3414" s="4">
        <v>0.46788015895724611</v>
      </c>
    </row>
    <row r="3415" spans="1:9" x14ac:dyDescent="0.25">
      <c r="A3415" t="s">
        <v>3617</v>
      </c>
      <c r="B3415" s="3">
        <v>50.021652221679688</v>
      </c>
      <c r="C3415" s="3">
        <v>17.819999694824219</v>
      </c>
      <c r="D3415" s="4">
        <v>-6.1489290022248566E-3</v>
      </c>
      <c r="E3415" s="4">
        <v>-2.4630583013928179E-2</v>
      </c>
      <c r="F3415" s="2">
        <v>3</v>
      </c>
      <c r="G3415" s="4">
        <v>0.27774002455918878</v>
      </c>
      <c r="H3415" s="4">
        <v>-0.50038367909156989</v>
      </c>
      <c r="I3415" s="4">
        <v>0.46219390705519409</v>
      </c>
    </row>
    <row r="3416" spans="1:9" x14ac:dyDescent="0.25">
      <c r="A3416" t="s">
        <v>3618</v>
      </c>
      <c r="B3416" s="3">
        <v>50.331134796142578</v>
      </c>
      <c r="C3416" s="3">
        <v>18.270000457763668</v>
      </c>
      <c r="D3416" s="4">
        <v>-1.47133544300394E-2</v>
      </c>
      <c r="E3416" s="4">
        <v>4.8192778994872183E-2</v>
      </c>
      <c r="F3416" s="2">
        <v>3</v>
      </c>
      <c r="G3416" s="4">
        <v>0.28679717727872428</v>
      </c>
      <c r="H3416" s="4">
        <v>-0.49729256677578337</v>
      </c>
      <c r="I3416" s="4">
        <v>0.51691182438872296</v>
      </c>
    </row>
    <row r="3417" spans="1:9" x14ac:dyDescent="0.25">
      <c r="A3417" t="s">
        <v>3619</v>
      </c>
      <c r="B3417" s="3">
        <v>51.082733154296882</v>
      </c>
      <c r="C3417" s="3">
        <v>17.430000305175781</v>
      </c>
      <c r="D3417" s="4">
        <v>-7.5588689384974428E-3</v>
      </c>
      <c r="E3417" s="4">
        <v>0.1230669968477132</v>
      </c>
      <c r="F3417" s="2">
        <v>3</v>
      </c>
      <c r="G3417" s="4">
        <v>0.30077028030167757</v>
      </c>
      <c r="H3417" s="4">
        <v>-0.48978560149527389</v>
      </c>
      <c r="I3417" s="4">
        <v>0.53956397481793972</v>
      </c>
    </row>
    <row r="3418" spans="1:9" x14ac:dyDescent="0.25">
      <c r="A3418" t="s">
        <v>3620</v>
      </c>
      <c r="B3418" s="3">
        <v>51.4718017578125</v>
      </c>
      <c r="C3418" s="3">
        <v>15.52000045776367</v>
      </c>
      <c r="D3418" s="4">
        <v>2.9291007763934118E-3</v>
      </c>
      <c r="E3418" s="4">
        <v>-4.3746093930870589E-2</v>
      </c>
      <c r="F3418" s="2">
        <v>2</v>
      </c>
      <c r="G3418" s="4">
        <v>0.32515841129375128</v>
      </c>
      <c r="H3418" s="4">
        <v>-0.48589958382820442</v>
      </c>
      <c r="I3418" s="4">
        <v>0.55128997240495381</v>
      </c>
    </row>
    <row r="3419" spans="1:9" x14ac:dyDescent="0.25">
      <c r="A3419" t="s">
        <v>3621</v>
      </c>
      <c r="B3419" s="3">
        <v>51.321475982666023</v>
      </c>
      <c r="C3419" s="3">
        <v>16.229999542236332</v>
      </c>
      <c r="D3419" s="4">
        <v>8.3390076189697737E-3</v>
      </c>
      <c r="E3419" s="4">
        <v>-7.5213661094455153E-2</v>
      </c>
      <c r="F3419" s="2">
        <v>3</v>
      </c>
      <c r="G3419" s="4">
        <v>0.27223466901287519</v>
      </c>
      <c r="H3419" s="4">
        <v>-0.48740103784622762</v>
      </c>
      <c r="I3419" s="4">
        <v>0.54675935836746592</v>
      </c>
    </row>
    <row r="3420" spans="1:9" x14ac:dyDescent="0.25">
      <c r="A3420" t="s">
        <v>3622</v>
      </c>
      <c r="B3420" s="3">
        <v>50.897045135498047</v>
      </c>
      <c r="C3420" s="3">
        <v>17.54999923706055</v>
      </c>
      <c r="D3420" s="4">
        <v>2.787166078766834E-3</v>
      </c>
      <c r="E3420" s="4">
        <v>-3.7828977122586822E-2</v>
      </c>
      <c r="F3420" s="2">
        <v>3</v>
      </c>
      <c r="G3420" s="4">
        <v>0.25165892929628558</v>
      </c>
      <c r="H3420" s="4">
        <v>-0.49164025364426561</v>
      </c>
      <c r="I3420" s="4">
        <v>0.53396759093936974</v>
      </c>
    </row>
    <row r="3421" spans="1:9" x14ac:dyDescent="0.25">
      <c r="A3421" t="s">
        <v>3623</v>
      </c>
      <c r="B3421" s="3">
        <v>50.755580902099609</v>
      </c>
      <c r="C3421" s="3">
        <v>18.239999771118161</v>
      </c>
      <c r="D3421" s="4">
        <v>-1.7291331917956398E-2</v>
      </c>
      <c r="E3421" s="4">
        <v>6.8541306222090981E-2</v>
      </c>
      <c r="F3421" s="2">
        <v>3</v>
      </c>
      <c r="G3421" s="4">
        <v>0.23094682538294811</v>
      </c>
      <c r="H3421" s="4">
        <v>-0.49305319857294239</v>
      </c>
      <c r="I3421" s="4">
        <v>0.5297040516959306</v>
      </c>
    </row>
    <row r="3422" spans="1:9" x14ac:dyDescent="0.25">
      <c r="A3422" t="s">
        <v>3624</v>
      </c>
      <c r="B3422" s="3">
        <v>51.648654937744141</v>
      </c>
      <c r="C3422" s="3">
        <v>17.069999694824219</v>
      </c>
      <c r="D3422" s="4">
        <v>-1.184230155155108E-2</v>
      </c>
      <c r="E3422" s="4">
        <v>6.487828843607768E-2</v>
      </c>
      <c r="F3422" s="2">
        <v>3</v>
      </c>
      <c r="G3422" s="4">
        <v>0.25660933211243031</v>
      </c>
      <c r="H3422" s="4">
        <v>-0.48413317406015388</v>
      </c>
      <c r="I3422" s="4">
        <v>0.55662008627792003</v>
      </c>
    </row>
    <row r="3423" spans="1:9" x14ac:dyDescent="0.25">
      <c r="A3423" t="s">
        <v>3625</v>
      </c>
      <c r="B3423" s="3">
        <v>52.267623901367188</v>
      </c>
      <c r="C3423" s="3">
        <v>16.030000686645511</v>
      </c>
      <c r="D3423" s="4">
        <v>5.956456562505652E-3</v>
      </c>
      <c r="E3423" s="4">
        <v>-5.4277288193726347E-2</v>
      </c>
      <c r="F3423" s="2">
        <v>2</v>
      </c>
      <c r="G3423" s="4">
        <v>0.2472193758588965</v>
      </c>
      <c r="H3423" s="4">
        <v>-0.47795091132738032</v>
      </c>
      <c r="I3423" s="4">
        <v>0.58003691076883901</v>
      </c>
    </row>
    <row r="3424" spans="1:9" x14ac:dyDescent="0.25">
      <c r="A3424" t="s">
        <v>3626</v>
      </c>
      <c r="B3424" s="3">
        <v>51.958137512207031</v>
      </c>
      <c r="C3424" s="3">
        <v>16.95000076293945</v>
      </c>
      <c r="D3424" s="4">
        <v>-7.2647692582638026E-3</v>
      </c>
      <c r="E3424" s="4">
        <v>6.5367751445736699E-2</v>
      </c>
      <c r="F3424" s="2">
        <v>3</v>
      </c>
      <c r="G3424" s="4">
        <v>0.22019877739263041</v>
      </c>
      <c r="H3424" s="4">
        <v>-0.48104206174436748</v>
      </c>
      <c r="I3424" s="4">
        <v>0.57639984694915647</v>
      </c>
    </row>
    <row r="3425" spans="1:9" x14ac:dyDescent="0.25">
      <c r="A3425" t="s">
        <v>3627</v>
      </c>
      <c r="B3425" s="3">
        <v>52.338363647460938</v>
      </c>
      <c r="C3425" s="3">
        <v>15.909999847412109</v>
      </c>
      <c r="D3425" s="4">
        <v>8.519150318087032E-3</v>
      </c>
      <c r="E3425" s="4">
        <v>-7.2843823491555049E-2</v>
      </c>
      <c r="F3425" s="2">
        <v>2</v>
      </c>
      <c r="G3425" s="4">
        <v>0.25230964446850451</v>
      </c>
      <c r="H3425" s="4">
        <v>-0.47724436266064041</v>
      </c>
      <c r="I3425" s="4">
        <v>0.58793583438287667</v>
      </c>
    </row>
    <row r="3426" spans="1:9" x14ac:dyDescent="0.25">
      <c r="A3426" t="s">
        <v>3628</v>
      </c>
      <c r="B3426" s="3">
        <v>51.896251678466797</v>
      </c>
      <c r="C3426" s="3">
        <v>17.159999847412109</v>
      </c>
      <c r="D3426" s="4">
        <v>3.7625534039837931E-3</v>
      </c>
      <c r="E3426" s="4">
        <v>-6.7391293305755551E-2</v>
      </c>
      <c r="F3426" s="2">
        <v>3</v>
      </c>
      <c r="G3426" s="4">
        <v>0.24043115458018319</v>
      </c>
      <c r="H3426" s="4">
        <v>-0.48166017752416268</v>
      </c>
      <c r="I3426" s="4">
        <v>0.57452224271799035</v>
      </c>
    </row>
    <row r="3427" spans="1:9" x14ac:dyDescent="0.25">
      <c r="A3427" t="s">
        <v>3629</v>
      </c>
      <c r="B3427" s="3">
        <v>51.70172119140625</v>
      </c>
      <c r="C3427" s="3">
        <v>18.39999961853027</v>
      </c>
      <c r="D3427" s="4">
        <v>3.2605811959334212E-3</v>
      </c>
      <c r="E3427" s="4">
        <v>1.098894764873171E-2</v>
      </c>
      <c r="F3427" s="2">
        <v>3</v>
      </c>
      <c r="G3427" s="4">
        <v>0.30000664712558822</v>
      </c>
      <c r="H3427" s="4">
        <v>-0.48360314825649658</v>
      </c>
      <c r="I3427" s="4">
        <v>0.5686202253495436</v>
      </c>
    </row>
    <row r="3428" spans="1:9" x14ac:dyDescent="0.25">
      <c r="A3428" t="s">
        <v>3630</v>
      </c>
      <c r="B3428" s="3">
        <v>51.53369140625</v>
      </c>
      <c r="C3428" s="3">
        <v>18.20000076293945</v>
      </c>
      <c r="D3428" s="4">
        <v>-5.4608465832438613E-3</v>
      </c>
      <c r="E3428" s="4">
        <v>6.5573819920157206E-2</v>
      </c>
      <c r="F3428" s="2">
        <v>3</v>
      </c>
      <c r="G3428" s="4">
        <v>0.26350538913642868</v>
      </c>
      <c r="H3428" s="4">
        <v>-0.48528142994720852</v>
      </c>
      <c r="I3428" s="4">
        <v>0.56352223415343916</v>
      </c>
    </row>
    <row r="3429" spans="1:9" x14ac:dyDescent="0.25">
      <c r="A3429" t="s">
        <v>3631</v>
      </c>
      <c r="B3429" s="3">
        <v>51.816654205322273</v>
      </c>
      <c r="C3429" s="3">
        <v>17.079999923706051</v>
      </c>
      <c r="D3429" s="4">
        <v>-1.5337807754920441E-3</v>
      </c>
      <c r="E3429" s="4">
        <v>2.2754439724930631E-2</v>
      </c>
      <c r="F3429" s="2">
        <v>3</v>
      </c>
      <c r="G3429" s="4">
        <v>0.22798934359545811</v>
      </c>
      <c r="H3429" s="4">
        <v>-0.48245519717904811</v>
      </c>
      <c r="I3429" s="4">
        <v>0.5721072707715249</v>
      </c>
    </row>
    <row r="3430" spans="1:9" x14ac:dyDescent="0.25">
      <c r="A3430" t="s">
        <v>3632</v>
      </c>
      <c r="B3430" s="3">
        <v>51.896251678466797</v>
      </c>
      <c r="C3430" s="3">
        <v>16.70000076293945</v>
      </c>
      <c r="D3430" s="4">
        <v>-4.7479763251551121E-3</v>
      </c>
      <c r="E3430" s="4">
        <v>4.4402814383007312E-2</v>
      </c>
      <c r="F3430" s="2">
        <v>3</v>
      </c>
      <c r="G3430" s="4">
        <v>0.22352662583954899</v>
      </c>
      <c r="H3430" s="4">
        <v>-0.48166017752416268</v>
      </c>
      <c r="I3430" s="4">
        <v>0.57452224271799035</v>
      </c>
    </row>
    <row r="3431" spans="1:9" x14ac:dyDescent="0.25">
      <c r="A3431" t="s">
        <v>3633</v>
      </c>
      <c r="B3431" s="3">
        <v>52.143829345703118</v>
      </c>
      <c r="C3431" s="3">
        <v>15.989999771118161</v>
      </c>
      <c r="D3431" s="4">
        <v>-1.8618895352869871E-3</v>
      </c>
      <c r="E3431" s="4">
        <v>8.406778109275681E-2</v>
      </c>
      <c r="F3431" s="2">
        <v>2</v>
      </c>
      <c r="G3431" s="4">
        <v>0.19243132101197771</v>
      </c>
      <c r="H3431" s="4">
        <v>-0.47918737149417512</v>
      </c>
      <c r="I3431" s="4">
        <v>0.58203370127725229</v>
      </c>
    </row>
    <row r="3432" spans="1:9" x14ac:dyDescent="0.25">
      <c r="A3432" t="s">
        <v>3634</v>
      </c>
      <c r="B3432" s="3">
        <v>52.241096496582031</v>
      </c>
      <c r="C3432" s="3">
        <v>14.75</v>
      </c>
      <c r="D3432" s="4">
        <v>-8.4545198922714171E-4</v>
      </c>
      <c r="E3432" s="4">
        <v>8.8919367618687239E-3</v>
      </c>
      <c r="F3432" s="2">
        <v>2</v>
      </c>
      <c r="G3432" s="4">
        <v>0.21139663881349621</v>
      </c>
      <c r="H3432" s="4">
        <v>-0.47821586707740782</v>
      </c>
      <c r="I3432" s="4">
        <v>0.58498476783006459</v>
      </c>
    </row>
    <row r="3433" spans="1:9" x14ac:dyDescent="0.25">
      <c r="A3433" t="s">
        <v>3635</v>
      </c>
      <c r="B3433" s="3">
        <v>52.285301208496087</v>
      </c>
      <c r="C3433" s="3">
        <v>14.61999988555908</v>
      </c>
      <c r="D3433" s="4">
        <v>-1.5202722022281681E-3</v>
      </c>
      <c r="E3433" s="4">
        <v>-4.755703438235015E-2</v>
      </c>
      <c r="F3433" s="2">
        <v>2</v>
      </c>
      <c r="G3433" s="4">
        <v>0.18852548999884669</v>
      </c>
      <c r="H3433" s="4">
        <v>-0.47777435036309679</v>
      </c>
      <c r="I3433" s="4">
        <v>0.58632593024335122</v>
      </c>
    </row>
    <row r="3434" spans="1:9" x14ac:dyDescent="0.25">
      <c r="A3434" t="s">
        <v>3636</v>
      </c>
      <c r="B3434" s="3">
        <v>52.364910125732422</v>
      </c>
      <c r="C3434" s="3">
        <v>15.35000038146973</v>
      </c>
      <c r="D3434" s="4">
        <v>6.8007278342472333E-3</v>
      </c>
      <c r="E3434" s="4">
        <v>-1.728549974824101E-2</v>
      </c>
      <c r="F3434" s="2">
        <v>2</v>
      </c>
      <c r="G3434" s="4">
        <v>0.2110700338058458</v>
      </c>
      <c r="H3434" s="4">
        <v>-0.47697921640460922</v>
      </c>
      <c r="I3434" s="4">
        <v>0.58874124940134953</v>
      </c>
    </row>
    <row r="3435" spans="1:9" x14ac:dyDescent="0.25">
      <c r="A3435" t="s">
        <v>3637</v>
      </c>
      <c r="B3435" s="3">
        <v>52.011196136474609</v>
      </c>
      <c r="C3435" s="3">
        <v>15.61999988555908</v>
      </c>
      <c r="D3435" s="4">
        <v>5.6420121391695943E-3</v>
      </c>
      <c r="E3435" s="4">
        <v>-9.5117671433385675E-3</v>
      </c>
      <c r="F3435" s="2">
        <v>2</v>
      </c>
      <c r="G3435" s="4">
        <v>0.20362093808191831</v>
      </c>
      <c r="H3435" s="4">
        <v>-0.48051211214311168</v>
      </c>
      <c r="I3435" s="4">
        <v>0.57800963535150429</v>
      </c>
    </row>
    <row r="3436" spans="1:9" x14ac:dyDescent="0.25">
      <c r="A3436" t="s">
        <v>3638</v>
      </c>
      <c r="B3436" s="3">
        <v>51.719394683837891</v>
      </c>
      <c r="C3436" s="3">
        <v>15.77000045776367</v>
      </c>
      <c r="D3436" s="4">
        <v>2.5711448042575751E-3</v>
      </c>
      <c r="E3436" s="4">
        <v>7.3519462779466638E-2</v>
      </c>
      <c r="F3436" s="2">
        <v>2</v>
      </c>
      <c r="G3436" s="4">
        <v>0.17146347383163449</v>
      </c>
      <c r="H3436" s="4">
        <v>-0.48342662539341402</v>
      </c>
      <c r="I3436" s="4">
        <v>0.56915643569306784</v>
      </c>
    </row>
    <row r="3437" spans="1:9" x14ac:dyDescent="0.25">
      <c r="A3437" t="s">
        <v>3639</v>
      </c>
      <c r="B3437" s="3">
        <v>51.586757659912109</v>
      </c>
      <c r="C3437" s="3">
        <v>14.689999580383301</v>
      </c>
      <c r="D3437" s="4">
        <v>7.9473586805174357E-3</v>
      </c>
      <c r="E3437" s="4">
        <v>-2.5215668356743829E-2</v>
      </c>
      <c r="F3437" s="2">
        <v>2</v>
      </c>
      <c r="G3437" s="4">
        <v>0.16591480429708219</v>
      </c>
      <c r="H3437" s="4">
        <v>-0.48475140414355128</v>
      </c>
      <c r="I3437" s="4">
        <v>0.56513225403014222</v>
      </c>
    </row>
    <row r="3438" spans="1:9" x14ac:dyDescent="0.25">
      <c r="A3438" t="s">
        <v>3640</v>
      </c>
      <c r="B3438" s="3">
        <v>51.180011749267578</v>
      </c>
      <c r="C3438" s="3">
        <v>15.069999694824221</v>
      </c>
      <c r="D3438" s="4">
        <v>2.261477301041448E-2</v>
      </c>
      <c r="E3438" s="4">
        <v>-4.801012208115718E-2</v>
      </c>
      <c r="F3438" s="2">
        <v>2</v>
      </c>
      <c r="G3438" s="4">
        <v>0.1615508858724628</v>
      </c>
      <c r="H3438" s="4">
        <v>-0.4888139827749044</v>
      </c>
      <c r="I3438" s="4">
        <v>0.57525420453233922</v>
      </c>
    </row>
    <row r="3439" spans="1:9" x14ac:dyDescent="0.25">
      <c r="A3439" t="s">
        <v>3641</v>
      </c>
      <c r="B3439" s="3">
        <v>50.048183441162109</v>
      </c>
      <c r="C3439" s="3">
        <v>15.829999923706049</v>
      </c>
      <c r="D3439" s="4">
        <v>6.2223227775775047E-3</v>
      </c>
      <c r="E3439" s="4">
        <v>-6.6627312604111366E-2</v>
      </c>
      <c r="F3439" s="2">
        <v>2</v>
      </c>
      <c r="G3439" s="4">
        <v>0.14222017030095269</v>
      </c>
      <c r="H3439" s="4">
        <v>-0.50011868524034164</v>
      </c>
      <c r="I3439" s="4">
        <v>0.54517395443845151</v>
      </c>
    </row>
    <row r="3440" spans="1:9" x14ac:dyDescent="0.25">
      <c r="A3440" t="s">
        <v>3642</v>
      </c>
      <c r="B3440" s="3">
        <v>49.738693237304688</v>
      </c>
      <c r="C3440" s="3">
        <v>16.95999908447266</v>
      </c>
      <c r="D3440" s="4">
        <v>-7.0607003037067573E-3</v>
      </c>
      <c r="E3440" s="4">
        <v>0.1070495706473482</v>
      </c>
      <c r="F3440" s="2">
        <v>3</v>
      </c>
      <c r="G3440" s="4">
        <v>0.14154553535462491</v>
      </c>
      <c r="H3440" s="4">
        <v>-0.50320987375852955</v>
      </c>
      <c r="I3440" s="4">
        <v>0.55045793012255073</v>
      </c>
    </row>
    <row r="3441" spans="1:9" x14ac:dyDescent="0.25">
      <c r="A3441" t="s">
        <v>3643</v>
      </c>
      <c r="B3441" s="3">
        <v>50.092380523681641</v>
      </c>
      <c r="C3441" s="3">
        <v>15.319999694824221</v>
      </c>
      <c r="D3441" s="4">
        <v>-1.762349292262821E-3</v>
      </c>
      <c r="E3441" s="4">
        <v>-5.838971949666627E-2</v>
      </c>
      <c r="F3441" s="2">
        <v>2</v>
      </c>
      <c r="G3441" s="4">
        <v>0.15546996595031159</v>
      </c>
      <c r="H3441" s="4">
        <v>-0.49967724472843211</v>
      </c>
      <c r="I3441" s="4">
        <v>0.56245721702973128</v>
      </c>
    </row>
    <row r="3442" spans="1:9" x14ac:dyDescent="0.25">
      <c r="A3442" t="s">
        <v>3644</v>
      </c>
      <c r="B3442" s="3">
        <v>50.180816650390618</v>
      </c>
      <c r="C3442" s="3">
        <v>16.270000457763668</v>
      </c>
      <c r="D3442" s="4">
        <v>-1.7590973776236969E-3</v>
      </c>
      <c r="E3442" s="4">
        <v>-3.8416052931404383E-2</v>
      </c>
      <c r="F3442" s="2">
        <v>3</v>
      </c>
      <c r="G3442" s="4">
        <v>0.15680886922561799</v>
      </c>
      <c r="H3442" s="4">
        <v>-0.49879394459140503</v>
      </c>
      <c r="I3442" s="4">
        <v>0.565215673764629</v>
      </c>
    </row>
    <row r="3443" spans="1:9" x14ac:dyDescent="0.25">
      <c r="A3443" t="s">
        <v>3645</v>
      </c>
      <c r="B3443" s="3">
        <v>50.269245147705078</v>
      </c>
      <c r="C3443" s="3">
        <v>16.920000076293949</v>
      </c>
      <c r="D3443" s="4">
        <v>8.5155083073809035E-3</v>
      </c>
      <c r="E3443" s="4">
        <v>-9.9473419997718748E-3</v>
      </c>
      <c r="F3443" s="2">
        <v>3</v>
      </c>
      <c r="G3443" s="4">
        <v>0.14497662481556081</v>
      </c>
      <c r="H3443" s="4">
        <v>-0.49791072065677933</v>
      </c>
      <c r="I3443" s="4">
        <v>0.56797389252715602</v>
      </c>
    </row>
    <row r="3444" spans="1:9" x14ac:dyDescent="0.25">
      <c r="A3444" t="s">
        <v>3646</v>
      </c>
      <c r="B3444" s="3">
        <v>49.844791412353523</v>
      </c>
      <c r="C3444" s="3">
        <v>17.090000152587891</v>
      </c>
      <c r="D3444" s="4">
        <v>-6.871139102811008E-3</v>
      </c>
      <c r="E3444" s="4">
        <v>3.0138637456371908E-2</v>
      </c>
      <c r="F3444" s="2">
        <v>3</v>
      </c>
      <c r="G3444" s="4">
        <v>0.1403134368697749</v>
      </c>
      <c r="H3444" s="4">
        <v>-0.50215016506202192</v>
      </c>
      <c r="I3444" s="4">
        <v>0.56498558289980827</v>
      </c>
    </row>
    <row r="3445" spans="1:9" x14ac:dyDescent="0.25">
      <c r="A3445" t="s">
        <v>3647</v>
      </c>
      <c r="B3445" s="3">
        <v>50.189651489257813</v>
      </c>
      <c r="C3445" s="3">
        <v>16.590000152587891</v>
      </c>
      <c r="D3445" s="4">
        <v>-3.3362730189733241E-3</v>
      </c>
      <c r="E3445" s="4">
        <v>-7.1628462592753794E-2</v>
      </c>
      <c r="F3445" s="2">
        <v>3</v>
      </c>
      <c r="G3445" s="4">
        <v>0.16193885444302489</v>
      </c>
      <c r="H3445" s="4">
        <v>-0.49870570221046412</v>
      </c>
      <c r="I3445" s="4">
        <v>0.57581321469804636</v>
      </c>
    </row>
    <row r="3446" spans="1:9" x14ac:dyDescent="0.25">
      <c r="A3446" t="s">
        <v>3648</v>
      </c>
      <c r="B3446" s="3">
        <v>50.357658386230469</v>
      </c>
      <c r="C3446" s="3">
        <v>17.870000839233398</v>
      </c>
      <c r="D3446" s="4">
        <v>-4.7186483491893361E-3</v>
      </c>
      <c r="E3446" s="4">
        <v>4.4418480524310189E-2</v>
      </c>
      <c r="F3446" s="2">
        <v>3</v>
      </c>
      <c r="G3446" s="4">
        <v>0.17176739051782319</v>
      </c>
      <c r="H3446" s="4">
        <v>-0.49702764912695668</v>
      </c>
      <c r="I3446" s="4">
        <v>0.58108815645504563</v>
      </c>
    </row>
    <row r="3447" spans="1:9" x14ac:dyDescent="0.25">
      <c r="A3447" t="s">
        <v>3649</v>
      </c>
      <c r="B3447" s="3">
        <v>50.596405029296882</v>
      </c>
      <c r="C3447" s="3">
        <v>17.110000610351559</v>
      </c>
      <c r="D3447" s="4">
        <v>-6.9872125120673534E-4</v>
      </c>
      <c r="E3447" s="4">
        <v>1.2426094471092769E-2</v>
      </c>
      <c r="F3447" s="2">
        <v>3</v>
      </c>
      <c r="G3447" s="4">
        <v>0.17828341195488859</v>
      </c>
      <c r="H3447" s="4">
        <v>-0.4946430473767095</v>
      </c>
      <c r="I3447" s="4">
        <v>0.58858412632025514</v>
      </c>
    </row>
    <row r="3448" spans="1:9" x14ac:dyDescent="0.25">
      <c r="A3448" t="s">
        <v>3650</v>
      </c>
      <c r="B3448" s="3">
        <v>50.631782531738281</v>
      </c>
      <c r="C3448" s="3">
        <v>16.89999961853027</v>
      </c>
      <c r="D3448" s="4">
        <v>2.451216783104782E-3</v>
      </c>
      <c r="E3448" s="4">
        <v>-2.0289877186650759E-2</v>
      </c>
      <c r="F3448" s="2">
        <v>3</v>
      </c>
      <c r="G3448" s="4">
        <v>0.18612264835427131</v>
      </c>
      <c r="H3448" s="4">
        <v>-0.49428969684093799</v>
      </c>
      <c r="I3448" s="4">
        <v>0.60786862177676104</v>
      </c>
    </row>
    <row r="3449" spans="1:9" x14ac:dyDescent="0.25">
      <c r="A3449" t="s">
        <v>3651</v>
      </c>
      <c r="B3449" s="3">
        <v>50.507976531982422</v>
      </c>
      <c r="C3449" s="3">
        <v>17.25</v>
      </c>
      <c r="D3449" s="4">
        <v>-2.6189574038070211E-3</v>
      </c>
      <c r="E3449" s="4">
        <v>-1.428571428571423E-2</v>
      </c>
      <c r="F3449" s="2">
        <v>3</v>
      </c>
      <c r="G3449" s="4">
        <v>0.1858993093400714</v>
      </c>
      <c r="H3449" s="4">
        <v>-0.49552627131133509</v>
      </c>
      <c r="I3449" s="4">
        <v>0.61832675468134624</v>
      </c>
    </row>
    <row r="3450" spans="1:9" x14ac:dyDescent="0.25">
      <c r="A3450" t="s">
        <v>3652</v>
      </c>
      <c r="B3450" s="3">
        <v>50.640602111816413</v>
      </c>
      <c r="C3450" s="3">
        <v>17.5</v>
      </c>
      <c r="D3450" s="4">
        <v>-3.3071109943871861E-3</v>
      </c>
      <c r="E3450" s="4">
        <v>5.7471484863269584E-3</v>
      </c>
      <c r="F3450" s="2">
        <v>3</v>
      </c>
      <c r="G3450" s="4">
        <v>0.1860862147128288</v>
      </c>
      <c r="H3450" s="4">
        <v>-0.49420160686480002</v>
      </c>
      <c r="I3450" s="4">
        <v>0.62257621266675089</v>
      </c>
    </row>
    <row r="3451" spans="1:9" x14ac:dyDescent="0.25">
      <c r="A3451" t="s">
        <v>3653</v>
      </c>
      <c r="B3451" s="3">
        <v>50.808631896972663</v>
      </c>
      <c r="C3451" s="3">
        <v>17.39999961853027</v>
      </c>
      <c r="D3451" s="4">
        <v>5.2267766007463301E-4</v>
      </c>
      <c r="E3451" s="4">
        <v>-1.916573601886018E-2</v>
      </c>
      <c r="F3451" s="2">
        <v>3</v>
      </c>
      <c r="G3451" s="4">
        <v>0.19344927948669199</v>
      </c>
      <c r="H3451" s="4">
        <v>-0.49252332517408809</v>
      </c>
      <c r="I3451" s="4">
        <v>0.62796005727057369</v>
      </c>
    </row>
    <row r="3452" spans="1:9" x14ac:dyDescent="0.25">
      <c r="A3452" t="s">
        <v>3654</v>
      </c>
      <c r="B3452" s="3">
        <v>50.782089233398438</v>
      </c>
      <c r="C3452" s="3">
        <v>17.739999771118161</v>
      </c>
      <c r="D3452" s="4">
        <v>1.3948736681355101E-3</v>
      </c>
      <c r="E3452" s="4">
        <v>1.693997074895925E-3</v>
      </c>
      <c r="F3452" s="2">
        <v>3</v>
      </c>
      <c r="G3452" s="4">
        <v>0.203971484652647</v>
      </c>
      <c r="H3452" s="4">
        <v>-0.49278843332891858</v>
      </c>
      <c r="I3452" s="4">
        <v>0.62710960343036759</v>
      </c>
    </row>
    <row r="3453" spans="1:9" x14ac:dyDescent="0.25">
      <c r="A3453" t="s">
        <v>3655</v>
      </c>
      <c r="B3453" s="3">
        <v>50.711353302001953</v>
      </c>
      <c r="C3453" s="3">
        <v>17.70999908447266</v>
      </c>
      <c r="D3453" s="4">
        <v>4.7299943602547856E-3</v>
      </c>
      <c r="E3453" s="4">
        <v>-2.4779777903113809E-2</v>
      </c>
      <c r="F3453" s="2">
        <v>3</v>
      </c>
      <c r="G3453" s="4">
        <v>0.20229443580279979</v>
      </c>
      <c r="H3453" s="4">
        <v>-0.4934949438944578</v>
      </c>
      <c r="I3453" s="4">
        <v>0.70229445261849066</v>
      </c>
    </row>
    <row r="3454" spans="1:9" x14ac:dyDescent="0.25">
      <c r="A3454" t="s">
        <v>3656</v>
      </c>
      <c r="B3454" s="3">
        <v>50.472618103027337</v>
      </c>
      <c r="C3454" s="3">
        <v>18.159999847412109</v>
      </c>
      <c r="D3454" s="4">
        <v>9.7295384887301495E-3</v>
      </c>
      <c r="E3454" s="4">
        <v>-6.5843654911584504E-2</v>
      </c>
      <c r="F3454" s="2">
        <v>3</v>
      </c>
      <c r="G3454" s="4">
        <v>0.1909464946492849</v>
      </c>
      <c r="H3454" s="4">
        <v>-0.49587943134110279</v>
      </c>
      <c r="I3454" s="4">
        <v>0.69428051533626056</v>
      </c>
    </row>
    <row r="3455" spans="1:9" x14ac:dyDescent="0.25">
      <c r="A3455" t="s">
        <v>3657</v>
      </c>
      <c r="B3455" s="3">
        <v>49.986274719238281</v>
      </c>
      <c r="C3455" s="3">
        <v>19.440000534057621</v>
      </c>
      <c r="D3455" s="4">
        <v>-5.4540781947532979E-3</v>
      </c>
      <c r="E3455" s="4">
        <v>8.5427174744872048E-2</v>
      </c>
      <c r="F3455" s="2">
        <v>3</v>
      </c>
      <c r="G3455" s="4">
        <v>0.1833838255488984</v>
      </c>
      <c r="H3455" s="4">
        <v>-0.50073702962734123</v>
      </c>
      <c r="I3455" s="4">
        <v>0.687585189161392</v>
      </c>
    </row>
    <row r="3456" spans="1:9" x14ac:dyDescent="0.25">
      <c r="A3456" t="s">
        <v>3658</v>
      </c>
      <c r="B3456" s="3">
        <v>50.260398864746087</v>
      </c>
      <c r="C3456" s="3">
        <v>17.909999847412109</v>
      </c>
      <c r="D3456" s="4">
        <v>2.4692977437128501E-3</v>
      </c>
      <c r="E3456" s="4">
        <v>-5.0000084771050224E-3</v>
      </c>
      <c r="F3456" s="2">
        <v>3</v>
      </c>
      <c r="G3456" s="4">
        <v>0.19557430698821571</v>
      </c>
      <c r="H3456" s="4">
        <v>-0.49799907734132259</v>
      </c>
      <c r="I3456" s="4">
        <v>0.69683988658681262</v>
      </c>
    </row>
    <row r="3457" spans="1:9" x14ac:dyDescent="0.25">
      <c r="A3457" t="s">
        <v>3659</v>
      </c>
      <c r="B3457" s="3">
        <v>50.1365966796875</v>
      </c>
      <c r="C3457" s="3">
        <v>18</v>
      </c>
      <c r="D3457" s="4">
        <v>1.777035403952287E-2</v>
      </c>
      <c r="E3457" s="4">
        <v>-6.1032867586724437E-2</v>
      </c>
      <c r="F3457" s="2">
        <v>3</v>
      </c>
      <c r="G3457" s="4">
        <v>0.19387346983675011</v>
      </c>
      <c r="H3457" s="4">
        <v>-0.49923561371051889</v>
      </c>
      <c r="I3457" s="4">
        <v>0.69266020456281319</v>
      </c>
    </row>
    <row r="3458" spans="1:9" x14ac:dyDescent="0.25">
      <c r="A3458" t="s">
        <v>3660</v>
      </c>
      <c r="B3458" s="3">
        <v>49.261207580566413</v>
      </c>
      <c r="C3458" s="3">
        <v>19.170000076293949</v>
      </c>
      <c r="D3458" s="4">
        <v>5.5958454001698854E-3</v>
      </c>
      <c r="E3458" s="4">
        <v>-5.1459626684384308E-2</v>
      </c>
      <c r="F3458" s="2">
        <v>3</v>
      </c>
      <c r="G3458" s="4">
        <v>0.1713182926140133</v>
      </c>
      <c r="H3458" s="4">
        <v>-0.50797900105662253</v>
      </c>
      <c r="I3458" s="4">
        <v>0.66310621825901839</v>
      </c>
    </row>
    <row r="3459" spans="1:9" x14ac:dyDescent="0.25">
      <c r="A3459" t="s">
        <v>3661</v>
      </c>
      <c r="B3459" s="3">
        <v>48.987083435058587</v>
      </c>
      <c r="C3459" s="3">
        <v>20.20999908447266</v>
      </c>
      <c r="D3459" s="4">
        <v>-1.801808804611005E-3</v>
      </c>
      <c r="E3459" s="4">
        <v>-1.9408127803645089E-2</v>
      </c>
      <c r="F3459" s="2">
        <v>4</v>
      </c>
      <c r="G3459" s="4">
        <v>0.15924784348361751</v>
      </c>
      <c r="H3459" s="4">
        <v>-0.51071695334264122</v>
      </c>
      <c r="I3459" s="4">
        <v>0.65385152083359754</v>
      </c>
    </row>
    <row r="3460" spans="1:9" x14ac:dyDescent="0.25">
      <c r="A3460" t="s">
        <v>3662</v>
      </c>
      <c r="B3460" s="3">
        <v>49.075508117675781</v>
      </c>
      <c r="C3460" s="3">
        <v>20.610000610351559</v>
      </c>
      <c r="D3460" s="4">
        <v>1.9283419159344731E-2</v>
      </c>
      <c r="E3460" s="4">
        <v>-0.15671030441954681</v>
      </c>
      <c r="F3460" s="2">
        <v>4</v>
      </c>
      <c r="G3460" s="4">
        <v>0.16933792069387771</v>
      </c>
      <c r="H3460" s="4">
        <v>-0.50983376750921627</v>
      </c>
      <c r="I3460" s="4">
        <v>0.68066804230917199</v>
      </c>
    </row>
    <row r="3461" spans="1:9" x14ac:dyDescent="0.25">
      <c r="A3461" t="s">
        <v>3663</v>
      </c>
      <c r="B3461" s="3">
        <v>48.147068023681641</v>
      </c>
      <c r="C3461" s="3">
        <v>24.440000534057621</v>
      </c>
      <c r="D3461" s="4">
        <v>-2.2536805213987381E-3</v>
      </c>
      <c r="E3461" s="4">
        <v>-7.318923942938671E-2</v>
      </c>
      <c r="F3461" s="2">
        <v>5</v>
      </c>
      <c r="G3461" s="4">
        <v>0.15760302365299131</v>
      </c>
      <c r="H3461" s="4">
        <v>-0.5191070282541741</v>
      </c>
      <c r="I3461" s="4">
        <v>0.66138953706712966</v>
      </c>
    </row>
    <row r="3462" spans="1:9" x14ac:dyDescent="0.25">
      <c r="A3462" t="s">
        <v>3664</v>
      </c>
      <c r="B3462" s="3">
        <v>48.255821228027337</v>
      </c>
      <c r="C3462" s="3">
        <v>26.370000839233398</v>
      </c>
      <c r="D3462" s="4">
        <v>9.233749867163743E-3</v>
      </c>
      <c r="E3462" s="4">
        <v>-0.1030611843065169</v>
      </c>
      <c r="F3462" s="2">
        <v>5</v>
      </c>
      <c r="G3462" s="4">
        <v>0.15319975758141521</v>
      </c>
      <c r="H3462" s="4">
        <v>-0.51802080112194315</v>
      </c>
      <c r="I3462" s="4">
        <v>0.66514223568906039</v>
      </c>
    </row>
    <row r="3463" spans="1:9" x14ac:dyDescent="0.25">
      <c r="A3463" t="s">
        <v>3665</v>
      </c>
      <c r="B3463" s="3">
        <v>47.814315795898438</v>
      </c>
      <c r="C3463" s="3">
        <v>29.39999961853027</v>
      </c>
      <c r="D3463" s="4">
        <v>-2.4148255668654531E-2</v>
      </c>
      <c r="E3463" s="4">
        <v>0.20888157843140021</v>
      </c>
      <c r="F3463" s="2">
        <v>5</v>
      </c>
      <c r="G3463" s="4">
        <v>0.14648466923479031</v>
      </c>
      <c r="H3463" s="4">
        <v>-0.52243055789454595</v>
      </c>
      <c r="I3463" s="4">
        <v>0.6499074034218808</v>
      </c>
    </row>
    <row r="3464" spans="1:9" x14ac:dyDescent="0.25">
      <c r="A3464" t="s">
        <v>3666</v>
      </c>
      <c r="B3464" s="3">
        <v>48.997520446777337</v>
      </c>
      <c r="C3464" s="3">
        <v>24.319999694824219</v>
      </c>
      <c r="D3464" s="4">
        <v>-1.421257307405677E-2</v>
      </c>
      <c r="E3464" s="4">
        <v>0.1509702158427291</v>
      </c>
      <c r="F3464" s="2">
        <v>5</v>
      </c>
      <c r="G3464" s="4">
        <v>0.17806757715461269</v>
      </c>
      <c r="H3464" s="4">
        <v>-0.51061270845738449</v>
      </c>
      <c r="I3464" s="4">
        <v>0.73136119320498616</v>
      </c>
    </row>
    <row r="3465" spans="1:9" x14ac:dyDescent="0.25">
      <c r="A3465" t="s">
        <v>3667</v>
      </c>
      <c r="B3465" s="3">
        <v>49.703941345214837</v>
      </c>
      <c r="C3465" s="3">
        <v>21.129999160766602</v>
      </c>
      <c r="D3465" s="4">
        <v>-3.5404107286359792E-3</v>
      </c>
      <c r="E3465" s="4">
        <v>5.2290798857072662E-2</v>
      </c>
      <c r="F3465" s="2">
        <v>4</v>
      </c>
      <c r="G3465" s="4">
        <v>0.20264227807367391</v>
      </c>
      <c r="H3465" s="4">
        <v>-0.50355697569737767</v>
      </c>
      <c r="I3465" s="4">
        <v>0.76317631797009944</v>
      </c>
    </row>
    <row r="3466" spans="1:9" x14ac:dyDescent="0.25">
      <c r="A3466" t="s">
        <v>3668</v>
      </c>
      <c r="B3466" s="3">
        <v>49.880538940429688</v>
      </c>
      <c r="C3466" s="3">
        <v>20.079999923706051</v>
      </c>
      <c r="D3466" s="4">
        <v>6.234538606666673E-3</v>
      </c>
      <c r="E3466" s="4">
        <v>-8.2266878706657165E-2</v>
      </c>
      <c r="F3466" s="2">
        <v>4</v>
      </c>
      <c r="G3466" s="4">
        <v>0.2038566473528636</v>
      </c>
      <c r="H3466" s="4">
        <v>-0.5017931187097775</v>
      </c>
      <c r="I3466" s="4">
        <v>0.76944086539362599</v>
      </c>
    </row>
    <row r="3467" spans="1:9" x14ac:dyDescent="0.25">
      <c r="A3467" t="s">
        <v>3669</v>
      </c>
      <c r="B3467" s="3">
        <v>49.571483612060547</v>
      </c>
      <c r="C3467" s="3">
        <v>21.879999160766602</v>
      </c>
      <c r="D3467" s="4">
        <v>-1.560563220241085E-2</v>
      </c>
      <c r="E3467" s="4">
        <v>8.2096928970504246E-2</v>
      </c>
      <c r="F3467" s="2">
        <v>4</v>
      </c>
      <c r="G3467" s="4">
        <v>0.1966502841923872</v>
      </c>
      <c r="H3467" s="4">
        <v>-0.50487996369107968</v>
      </c>
      <c r="I3467" s="4">
        <v>0.80654091280115203</v>
      </c>
    </row>
    <row r="3468" spans="1:9" x14ac:dyDescent="0.25">
      <c r="A3468" t="s">
        <v>3670</v>
      </c>
      <c r="B3468" s="3">
        <v>50.357341766357422</v>
      </c>
      <c r="C3468" s="3">
        <v>20.219999313354489</v>
      </c>
      <c r="D3468" s="4">
        <v>-6.7919640952007754E-3</v>
      </c>
      <c r="E3468" s="4">
        <v>2.0181615776448721E-2</v>
      </c>
      <c r="F3468" s="2">
        <v>4</v>
      </c>
      <c r="G3468" s="4">
        <v>0.22025987039295769</v>
      </c>
      <c r="H3468" s="4">
        <v>-0.4970308115266191</v>
      </c>
      <c r="I3468" s="4">
        <v>0.84729792162672357</v>
      </c>
    </row>
    <row r="3469" spans="1:9" x14ac:dyDescent="0.25">
      <c r="A3469" t="s">
        <v>3671</v>
      </c>
      <c r="B3469" s="3">
        <v>50.701705932617188</v>
      </c>
      <c r="C3469" s="3">
        <v>19.819999694824219</v>
      </c>
      <c r="D3469" s="4">
        <v>4.0220110357340744E-3</v>
      </c>
      <c r="E3469" s="4">
        <v>-4.0658284549460411E-2</v>
      </c>
      <c r="F3469" s="2">
        <v>4</v>
      </c>
      <c r="G3469" s="4">
        <v>0.2385821258123009</v>
      </c>
      <c r="H3469" s="4">
        <v>-0.49359130183115901</v>
      </c>
      <c r="I3469" s="4">
        <v>0.93813861729180692</v>
      </c>
    </row>
    <row r="3470" spans="1:9" x14ac:dyDescent="0.25">
      <c r="A3470" t="s">
        <v>3672</v>
      </c>
      <c r="B3470" s="3">
        <v>50.498600006103523</v>
      </c>
      <c r="C3470" s="3">
        <v>20.659999847412109</v>
      </c>
      <c r="D3470" s="4">
        <v>-1.345556993210395E-2</v>
      </c>
      <c r="E3470" s="4">
        <v>8.3945457833233927E-2</v>
      </c>
      <c r="F3470" s="2">
        <v>4</v>
      </c>
      <c r="G3470" s="4">
        <v>0.2405138151761714</v>
      </c>
      <c r="H3470" s="4">
        <v>-0.49561992406278288</v>
      </c>
      <c r="I3470" s="4">
        <v>0.97029269058286949</v>
      </c>
    </row>
    <row r="3471" spans="1:9" x14ac:dyDescent="0.25">
      <c r="A3471" t="s">
        <v>3673</v>
      </c>
      <c r="B3471" s="3">
        <v>51.187355041503913</v>
      </c>
      <c r="C3471" s="3">
        <v>19.059999465942379</v>
      </c>
      <c r="D3471" s="4">
        <v>-5.1487614383969316E-3</v>
      </c>
      <c r="E3471" s="4">
        <v>2.473113306658492E-2</v>
      </c>
      <c r="F3471" s="2">
        <v>3</v>
      </c>
      <c r="G3471" s="4">
        <v>0.25987008514395532</v>
      </c>
      <c r="H3471" s="4">
        <v>-0.48874063796345718</v>
      </c>
      <c r="I3471" s="4">
        <v>0.99716569323418103</v>
      </c>
    </row>
    <row r="3472" spans="1:9" x14ac:dyDescent="0.25">
      <c r="A3472" t="s">
        <v>3674</v>
      </c>
      <c r="B3472" s="3">
        <v>51.4522705078125</v>
      </c>
      <c r="C3472" s="3">
        <v>18.60000038146973</v>
      </c>
      <c r="D3472" s="4">
        <v>1.9776069553335999E-2</v>
      </c>
      <c r="E3472" s="4">
        <v>-0.1014492900516938</v>
      </c>
      <c r="F3472" s="2">
        <v>3</v>
      </c>
      <c r="G3472" s="4">
        <v>0.28549016475797151</v>
      </c>
      <c r="H3472" s="4">
        <v>-0.48609466197605322</v>
      </c>
      <c r="I3472" s="4">
        <v>1.0075018413021879</v>
      </c>
    </row>
    <row r="3473" spans="1:9" x14ac:dyDescent="0.25">
      <c r="A3473" t="s">
        <v>3675</v>
      </c>
      <c r="B3473" s="3">
        <v>50.454479217529297</v>
      </c>
      <c r="C3473" s="3">
        <v>20.70000076293945</v>
      </c>
      <c r="D3473" s="4">
        <v>5.2782978473717712E-3</v>
      </c>
      <c r="E3473" s="4">
        <v>-1.475485304927482E-2</v>
      </c>
      <c r="F3473" s="2">
        <v>4</v>
      </c>
      <c r="G3473" s="4">
        <v>0.26470836004729392</v>
      </c>
      <c r="H3473" s="4">
        <v>-0.4960606025506773</v>
      </c>
      <c r="I3473" s="4">
        <v>0.96857123954818691</v>
      </c>
    </row>
    <row r="3474" spans="1:9" x14ac:dyDescent="0.25">
      <c r="A3474" t="s">
        <v>3676</v>
      </c>
      <c r="B3474" s="3">
        <v>50.189563751220703</v>
      </c>
      <c r="C3474" s="3">
        <v>21.010000228881839</v>
      </c>
      <c r="D3474" s="4">
        <v>-1.6098515087123118E-2</v>
      </c>
      <c r="E3474" s="4">
        <v>0.14495911673649009</v>
      </c>
      <c r="F3474" s="2">
        <v>4</v>
      </c>
      <c r="G3474" s="4">
        <v>0.25944898347750689</v>
      </c>
      <c r="H3474" s="4">
        <v>-0.49870657853808131</v>
      </c>
      <c r="I3474" s="4">
        <v>0.95823509148017916</v>
      </c>
    </row>
    <row r="3475" spans="1:9" x14ac:dyDescent="0.25">
      <c r="A3475" t="s">
        <v>3677</v>
      </c>
      <c r="B3475" s="3">
        <v>51.010761260986328</v>
      </c>
      <c r="C3475" s="3">
        <v>18.35000038146973</v>
      </c>
      <c r="D3475" s="4">
        <v>2.081624281430106E-3</v>
      </c>
      <c r="E3475" s="4">
        <v>-4.5265294639228792E-2</v>
      </c>
      <c r="F3475" s="2">
        <v>3</v>
      </c>
      <c r="G3475" s="4">
        <v>0.28400181517131401</v>
      </c>
      <c r="H3475" s="4">
        <v>-0.49050445684985677</v>
      </c>
      <c r="I3475" s="4">
        <v>0.99027557281670164</v>
      </c>
    </row>
    <row r="3476" spans="1:9" x14ac:dyDescent="0.25">
      <c r="A3476" t="s">
        <v>3678</v>
      </c>
      <c r="B3476" s="3">
        <v>50.904796600341797</v>
      </c>
      <c r="C3476" s="3">
        <v>19.219999313354489</v>
      </c>
      <c r="D3476" s="4">
        <v>1.389375576870888E-2</v>
      </c>
      <c r="E3476" s="4">
        <v>-9.8499081216194218E-2</v>
      </c>
      <c r="F3476" s="2">
        <v>3</v>
      </c>
      <c r="G3476" s="4">
        <v>0.29994188228151902</v>
      </c>
      <c r="H3476" s="4">
        <v>-0.49156283200433798</v>
      </c>
      <c r="I3476" s="4">
        <v>0.98614117312437788</v>
      </c>
    </row>
    <row r="3477" spans="1:9" x14ac:dyDescent="0.25">
      <c r="A3477" t="s">
        <v>3679</v>
      </c>
      <c r="B3477" s="3">
        <v>50.207229614257813</v>
      </c>
      <c r="C3477" s="3">
        <v>21.319999694824219</v>
      </c>
      <c r="D3477" s="4">
        <v>5.3041219876257539E-3</v>
      </c>
      <c r="E3477" s="4">
        <v>-3.6601875131491157E-2</v>
      </c>
      <c r="F3477" s="2">
        <v>4</v>
      </c>
      <c r="G3477" s="4">
        <v>0.28672738938676462</v>
      </c>
      <c r="H3477" s="4">
        <v>-0.49853013187740008</v>
      </c>
      <c r="I3477" s="4">
        <v>0.95892435654516417</v>
      </c>
    </row>
    <row r="3478" spans="1:9" x14ac:dyDescent="0.25">
      <c r="A3478" t="s">
        <v>3680</v>
      </c>
      <c r="B3478" s="3">
        <v>49.942329406738281</v>
      </c>
      <c r="C3478" s="3">
        <v>22.129999160766602</v>
      </c>
      <c r="D3478" s="4">
        <v>-8.2413476379407102E-3</v>
      </c>
      <c r="E3478" s="4">
        <v>6.3942306369719315E-2</v>
      </c>
      <c r="F3478" s="2">
        <v>4</v>
      </c>
      <c r="G3478" s="4">
        <v>0.27965182584802301</v>
      </c>
      <c r="H3478" s="4">
        <v>-0.50117595546000115</v>
      </c>
      <c r="I3478" s="4">
        <v>0.94858880382594957</v>
      </c>
    </row>
    <row r="3479" spans="1:9" x14ac:dyDescent="0.25">
      <c r="A3479" t="s">
        <v>3681</v>
      </c>
      <c r="B3479" s="3">
        <v>50.357341766357422</v>
      </c>
      <c r="C3479" s="3">
        <v>20.79999923706055</v>
      </c>
      <c r="D3479" s="4">
        <v>-2.894600988732254E-2</v>
      </c>
      <c r="E3479" s="4">
        <v>0.26597680162599452</v>
      </c>
      <c r="F3479" s="2">
        <v>4</v>
      </c>
      <c r="G3479" s="4">
        <v>0.30343430198412991</v>
      </c>
      <c r="H3479" s="4">
        <v>-0.4970308115266191</v>
      </c>
      <c r="I3479" s="4">
        <v>0.96478124913255825</v>
      </c>
    </row>
    <row r="3480" spans="1:9" x14ac:dyDescent="0.25">
      <c r="A3480" t="s">
        <v>3682</v>
      </c>
      <c r="B3480" s="3">
        <v>51.858436584472663</v>
      </c>
      <c r="C3480" s="3">
        <v>16.430000305175781</v>
      </c>
      <c r="D3480" s="4">
        <v>-2.2086730713194451E-3</v>
      </c>
      <c r="E3480" s="4">
        <v>-9.6443547884567105E-3</v>
      </c>
      <c r="F3480" s="2">
        <v>3</v>
      </c>
      <c r="G3480" s="4">
        <v>0.32488699936447341</v>
      </c>
      <c r="H3480" s="4">
        <v>-0.48203787472721449</v>
      </c>
      <c r="I3480" s="4">
        <v>1.0233491331461111</v>
      </c>
    </row>
    <row r="3481" spans="1:9" x14ac:dyDescent="0.25">
      <c r="A3481" t="s">
        <v>3683</v>
      </c>
      <c r="B3481" s="3">
        <v>51.973228454589837</v>
      </c>
      <c r="C3481" s="3">
        <v>16.590000152587891</v>
      </c>
      <c r="D3481" s="4">
        <v>-3.3978763529596279E-4</v>
      </c>
      <c r="E3481" s="4">
        <v>-7.7750697431410174E-3</v>
      </c>
      <c r="F3481" s="2">
        <v>3</v>
      </c>
      <c r="G3481" s="4">
        <v>0.32515424422808442</v>
      </c>
      <c r="H3481" s="4">
        <v>-0.48089133339419371</v>
      </c>
      <c r="I3481" s="4">
        <v>1.02782794211513</v>
      </c>
    </row>
    <row r="3482" spans="1:9" x14ac:dyDescent="0.25">
      <c r="A3482" t="s">
        <v>3684</v>
      </c>
      <c r="B3482" s="3">
        <v>51.990894317626953</v>
      </c>
      <c r="C3482" s="3">
        <v>16.719999313354489</v>
      </c>
      <c r="D3482" s="4">
        <v>6.495611190281414E-3</v>
      </c>
      <c r="E3482" s="4">
        <v>2.138047991312653E-2</v>
      </c>
      <c r="F3482" s="2">
        <v>3</v>
      </c>
      <c r="G3482" s="4">
        <v>0.32501326315906143</v>
      </c>
      <c r="H3482" s="4">
        <v>-0.48071488673351248</v>
      </c>
      <c r="I3482" s="4">
        <v>1.028517207180115</v>
      </c>
    </row>
    <row r="3483" spans="1:9" x14ac:dyDescent="0.25">
      <c r="A3483" t="s">
        <v>3685</v>
      </c>
      <c r="B3483" s="3">
        <v>51.655361175537109</v>
      </c>
      <c r="C3483" s="3">
        <v>16.370000839233398</v>
      </c>
      <c r="D3483" s="4">
        <v>-1.3652264751573551E-3</v>
      </c>
      <c r="E3483" s="4">
        <v>2.633235329095673E-2</v>
      </c>
      <c r="F3483" s="2">
        <v>3</v>
      </c>
      <c r="G3483" s="4">
        <v>0.32473265698102088</v>
      </c>
      <c r="H3483" s="4">
        <v>-0.4840661921492323</v>
      </c>
      <c r="I3483" s="4">
        <v>1.015425784898546</v>
      </c>
    </row>
    <row r="3484" spans="1:9" x14ac:dyDescent="0.25">
      <c r="A3484" t="s">
        <v>3686</v>
      </c>
      <c r="B3484" s="3">
        <v>51.725978851318359</v>
      </c>
      <c r="C3484" s="3">
        <v>15.94999980926514</v>
      </c>
      <c r="D3484" s="4">
        <v>2.3954608367953161E-3</v>
      </c>
      <c r="E3484" s="4">
        <v>1.6571079403144621E-2</v>
      </c>
      <c r="F3484" s="2">
        <v>2</v>
      </c>
      <c r="G3484" s="4">
        <v>0.33402636913842332</v>
      </c>
      <c r="H3484" s="4">
        <v>-0.4833608627209165</v>
      </c>
      <c r="I3484" s="4">
        <v>1.018181059112107</v>
      </c>
    </row>
    <row r="3485" spans="1:9" x14ac:dyDescent="0.25">
      <c r="A3485" t="s">
        <v>3687</v>
      </c>
      <c r="B3485" s="3">
        <v>51.602367401123047</v>
      </c>
      <c r="C3485" s="3">
        <v>15.689999580383301</v>
      </c>
      <c r="D3485" s="4">
        <v>7.2387004203637861E-3</v>
      </c>
      <c r="E3485" s="4">
        <v>-2.4860196918037539E-2</v>
      </c>
      <c r="F3485" s="2">
        <v>2</v>
      </c>
      <c r="G3485" s="4">
        <v>0.34786899757553491</v>
      </c>
      <c r="H3485" s="4">
        <v>-0.48459549403007529</v>
      </c>
      <c r="I3485" s="4">
        <v>1.0133581385407899</v>
      </c>
    </row>
    <row r="3486" spans="1:9" x14ac:dyDescent="0.25">
      <c r="A3486" t="s">
        <v>3688</v>
      </c>
      <c r="B3486" s="3">
        <v>51.231517791748047</v>
      </c>
      <c r="C3486" s="3">
        <v>16.090000152587891</v>
      </c>
      <c r="D3486" s="4">
        <v>1.553858660759744E-3</v>
      </c>
      <c r="E3486" s="4">
        <v>1.386265082641858E-2</v>
      </c>
      <c r="F3486" s="2">
        <v>3</v>
      </c>
      <c r="G3486" s="4">
        <v>0.34094019532145881</v>
      </c>
      <c r="H3486" s="4">
        <v>-0.48829954036235462</v>
      </c>
      <c r="I3486" s="4">
        <v>0.99888878147804427</v>
      </c>
    </row>
    <row r="3487" spans="1:9" x14ac:dyDescent="0.25">
      <c r="A3487" t="s">
        <v>3689</v>
      </c>
      <c r="B3487" s="3">
        <v>51.152034759521477</v>
      </c>
      <c r="C3487" s="3">
        <v>15.86999988555908</v>
      </c>
      <c r="D3487" s="4">
        <v>-1.723228392121579E-3</v>
      </c>
      <c r="E3487" s="4">
        <v>3.795032533201903E-3</v>
      </c>
      <c r="F3487" s="2">
        <v>2</v>
      </c>
      <c r="G3487" s="4">
        <v>0.35908860418735777</v>
      </c>
      <c r="H3487" s="4">
        <v>-0.48909341698121739</v>
      </c>
      <c r="I3487" s="4">
        <v>0.99578760961580581</v>
      </c>
    </row>
    <row r="3488" spans="1:9" x14ac:dyDescent="0.25">
      <c r="A3488" t="s">
        <v>3690</v>
      </c>
      <c r="B3488" s="3">
        <v>51.240333557128913</v>
      </c>
      <c r="C3488" s="3">
        <v>15.810000419616699</v>
      </c>
      <c r="D3488" s="4">
        <v>6.591460514447034E-3</v>
      </c>
      <c r="E3488" s="4">
        <v>-2.8869794054391499E-2</v>
      </c>
      <c r="F3488" s="2">
        <v>2</v>
      </c>
      <c r="G3488" s="4">
        <v>0.35859349951198299</v>
      </c>
      <c r="H3488" s="4">
        <v>-0.48821148848741741</v>
      </c>
      <c r="I3488" s="4">
        <v>0.99923274424314457</v>
      </c>
    </row>
    <row r="3489" spans="1:9" x14ac:dyDescent="0.25">
      <c r="A3489" t="s">
        <v>3691</v>
      </c>
      <c r="B3489" s="3">
        <v>50.904796600341797</v>
      </c>
      <c r="C3489" s="3">
        <v>16.280000686645511</v>
      </c>
      <c r="D3489" s="4">
        <v>4.7054297242334897E-3</v>
      </c>
      <c r="E3489" s="4">
        <v>2.197114719175541E-2</v>
      </c>
      <c r="F3489" s="2">
        <v>3</v>
      </c>
      <c r="G3489" s="4">
        <v>0.36361404056634128</v>
      </c>
      <c r="H3489" s="4">
        <v>-0.49156283200433798</v>
      </c>
      <c r="I3489" s="4">
        <v>0.98614117312437788</v>
      </c>
    </row>
    <row r="3490" spans="1:9" x14ac:dyDescent="0.25">
      <c r="A3490" t="s">
        <v>3692</v>
      </c>
      <c r="B3490" s="3">
        <v>50.666389465332031</v>
      </c>
      <c r="C3490" s="3">
        <v>15.930000305175779</v>
      </c>
      <c r="D3490" s="4">
        <v>5.607965159430961E-3</v>
      </c>
      <c r="E3490" s="4">
        <v>-4.5536261507660207E-2</v>
      </c>
      <c r="F3490" s="2">
        <v>2</v>
      </c>
      <c r="G3490" s="4">
        <v>0.34743891659413889</v>
      </c>
      <c r="H3490" s="4">
        <v>-0.49394404274771841</v>
      </c>
      <c r="I3490" s="4">
        <v>0.97683929474684317</v>
      </c>
    </row>
    <row r="3491" spans="1:9" x14ac:dyDescent="0.25">
      <c r="A3491" t="s">
        <v>3693</v>
      </c>
      <c r="B3491" s="3">
        <v>50.383838653564453</v>
      </c>
      <c r="C3491" s="3">
        <v>16.690000534057621</v>
      </c>
      <c r="D3491" s="4">
        <v>1.7556749416538511E-3</v>
      </c>
      <c r="E3491" s="4">
        <v>-3.5260042190994663E-2</v>
      </c>
      <c r="F3491" s="2">
        <v>3</v>
      </c>
      <c r="G3491" s="4">
        <v>0.35124137776516912</v>
      </c>
      <c r="H3491" s="4">
        <v>-0.4967661605861976</v>
      </c>
      <c r="I3491" s="4">
        <v>0.96581507231143648</v>
      </c>
    </row>
    <row r="3492" spans="1:9" x14ac:dyDescent="0.25">
      <c r="A3492" t="s">
        <v>3694</v>
      </c>
      <c r="B3492" s="3">
        <v>50.295536041259773</v>
      </c>
      <c r="C3492" s="3">
        <v>17.29999923706055</v>
      </c>
      <c r="D3492" s="4">
        <v>-1.577372705909075E-3</v>
      </c>
      <c r="E3492" s="4">
        <v>-1.8718090721208221E-2</v>
      </c>
      <c r="F3492" s="2">
        <v>3</v>
      </c>
      <c r="G3492" s="4">
        <v>0.30984251100205601</v>
      </c>
      <c r="H3492" s="4">
        <v>-0.49764812718119839</v>
      </c>
      <c r="I3492" s="4">
        <v>0.96236978884689939</v>
      </c>
    </row>
    <row r="3493" spans="1:9" x14ac:dyDescent="0.25">
      <c r="A3493" t="s">
        <v>3695</v>
      </c>
      <c r="B3493" s="3">
        <v>50.374996185302727</v>
      </c>
      <c r="C3493" s="3">
        <v>17.629999160766602</v>
      </c>
      <c r="D3493" s="4">
        <v>1.8749444550048459E-2</v>
      </c>
      <c r="E3493" s="4">
        <v>-9.7286301028044253E-2</v>
      </c>
      <c r="F3493" s="2">
        <v>3</v>
      </c>
      <c r="G3493" s="4">
        <v>0.31912538076369912</v>
      </c>
      <c r="H3493" s="4">
        <v>-0.49685447916954018</v>
      </c>
      <c r="I3493" s="4">
        <v>0.96547006768594845</v>
      </c>
    </row>
    <row r="3494" spans="1:9" x14ac:dyDescent="0.25">
      <c r="A3494" t="s">
        <v>3696</v>
      </c>
      <c r="B3494" s="3">
        <v>49.4478759765625</v>
      </c>
      <c r="C3494" s="3">
        <v>19.530000686645511</v>
      </c>
      <c r="D3494" s="4">
        <v>4.84520844675429E-3</v>
      </c>
      <c r="E3494" s="4">
        <v>-2.5449112055013878E-2</v>
      </c>
      <c r="F3494" s="2">
        <v>3</v>
      </c>
      <c r="G3494" s="4">
        <v>0.3065210118896009</v>
      </c>
      <c r="H3494" s="4">
        <v>-0.50611455689903773</v>
      </c>
      <c r="I3494" s="4">
        <v>0.92929682386628287</v>
      </c>
    </row>
    <row r="3495" spans="1:9" x14ac:dyDescent="0.25">
      <c r="A3495" t="s">
        <v>3697</v>
      </c>
      <c r="B3495" s="3">
        <v>49.209445953369141</v>
      </c>
      <c r="C3495" s="3">
        <v>20.04000091552734</v>
      </c>
      <c r="D3495" s="4">
        <v>-2.5358731403089529E-2</v>
      </c>
      <c r="E3495" s="4">
        <v>0.2408669590638095</v>
      </c>
      <c r="F3495" s="2">
        <v>4</v>
      </c>
      <c r="G3495" s="4">
        <v>0.31450330527250903</v>
      </c>
      <c r="H3495" s="4">
        <v>-0.50849599624962261</v>
      </c>
      <c r="I3495" s="4">
        <v>0.91999405246555899</v>
      </c>
    </row>
    <row r="3496" spans="1:9" x14ac:dyDescent="0.25">
      <c r="A3496" t="s">
        <v>3698</v>
      </c>
      <c r="B3496" s="3">
        <v>50.489803314208977</v>
      </c>
      <c r="C3496" s="3">
        <v>16.14999961853027</v>
      </c>
      <c r="D3496" s="4">
        <v>6.1586896248486678E-3</v>
      </c>
      <c r="E3496" s="4">
        <v>-2.9447102709810661E-2</v>
      </c>
      <c r="F3496" s="2">
        <v>3</v>
      </c>
      <c r="G3496" s="4">
        <v>0.32516746064651031</v>
      </c>
      <c r="H3496" s="4">
        <v>-0.49570778543171629</v>
      </c>
      <c r="I3496" s="4">
        <v>0.96994947200376025</v>
      </c>
    </row>
    <row r="3497" spans="1:9" x14ac:dyDescent="0.25">
      <c r="A3497" t="s">
        <v>3699</v>
      </c>
      <c r="B3497" s="3">
        <v>50.180755615234382</v>
      </c>
      <c r="C3497" s="3">
        <v>16.639999389648441</v>
      </c>
      <c r="D3497" s="4">
        <v>5.3073961172431794E-3</v>
      </c>
      <c r="E3497" s="4">
        <v>-5.4008001972625667E-2</v>
      </c>
      <c r="F3497" s="2">
        <v>3</v>
      </c>
      <c r="G3497" s="4">
        <v>0.28317224647206701</v>
      </c>
      <c r="H3497" s="4">
        <v>-0.49879455421061702</v>
      </c>
      <c r="I3497" s="4">
        <v>0.95789142638947533</v>
      </c>
    </row>
    <row r="3498" spans="1:9" x14ac:dyDescent="0.25">
      <c r="A3498" t="s">
        <v>3700</v>
      </c>
      <c r="B3498" s="3">
        <v>49.91583251953125</v>
      </c>
      <c r="C3498" s="3">
        <v>17.590000152587891</v>
      </c>
      <c r="D3498" s="4">
        <v>1.4165094021585389E-3</v>
      </c>
      <c r="E3498" s="4">
        <v>-3.3994032430114669E-3</v>
      </c>
      <c r="F3498" s="2">
        <v>3</v>
      </c>
      <c r="G3498" s="4">
        <v>0.28647132889779803</v>
      </c>
      <c r="H3498" s="4">
        <v>-0.50144060640042265</v>
      </c>
      <c r="I3498" s="4">
        <v>0.94755498064707111</v>
      </c>
    </row>
    <row r="3499" spans="1:9" x14ac:dyDescent="0.25">
      <c r="A3499" t="s">
        <v>3701</v>
      </c>
      <c r="B3499" s="3">
        <v>49.845226287841797</v>
      </c>
      <c r="C3499" s="3">
        <v>17.64999961853027</v>
      </c>
      <c r="D3499" s="4">
        <v>1.3829582695614521E-2</v>
      </c>
      <c r="E3499" s="4">
        <v>-4.4396303481794352E-2</v>
      </c>
      <c r="F3499" s="2">
        <v>3</v>
      </c>
      <c r="G3499" s="4">
        <v>0.28581096081072471</v>
      </c>
      <c r="H3499" s="4">
        <v>-0.5021458215251362</v>
      </c>
      <c r="I3499" s="4">
        <v>0.94480015294510489</v>
      </c>
    </row>
    <row r="3500" spans="1:9" x14ac:dyDescent="0.25">
      <c r="A3500" t="s">
        <v>3702</v>
      </c>
      <c r="B3500" s="3">
        <v>49.165290832519531</v>
      </c>
      <c r="C3500" s="3">
        <v>18.469999313354489</v>
      </c>
      <c r="D3500" s="4">
        <v>-7.6636591799411624E-3</v>
      </c>
      <c r="E3500" s="4">
        <v>2.6681464610518679E-2</v>
      </c>
      <c r="F3500" s="2">
        <v>3</v>
      </c>
      <c r="G3500" s="4">
        <v>0.27257961382196488</v>
      </c>
      <c r="H3500" s="4">
        <v>-0.50893701764832378</v>
      </c>
      <c r="I3500" s="4">
        <v>0.91827126189609221</v>
      </c>
    </row>
    <row r="3501" spans="1:9" x14ac:dyDescent="0.25">
      <c r="A3501" t="s">
        <v>3703</v>
      </c>
      <c r="B3501" s="3">
        <v>49.544986724853523</v>
      </c>
      <c r="C3501" s="3">
        <v>17.989999771118161</v>
      </c>
      <c r="D3501" s="4">
        <v>-7.0782419153752052E-3</v>
      </c>
      <c r="E3501" s="4">
        <v>3.9283669910775483E-2</v>
      </c>
      <c r="F3501" s="2">
        <v>3</v>
      </c>
      <c r="G3501" s="4">
        <v>0.24491348910502381</v>
      </c>
      <c r="H3501" s="4">
        <v>-0.50514461463150118</v>
      </c>
      <c r="I3501" s="4">
        <v>0.93308577242152402</v>
      </c>
    </row>
    <row r="3502" spans="1:9" x14ac:dyDescent="0.25">
      <c r="A3502" t="s">
        <v>3704</v>
      </c>
      <c r="B3502" s="3">
        <v>49.898178100585938</v>
      </c>
      <c r="C3502" s="3">
        <v>17.309999465942379</v>
      </c>
      <c r="D3502" s="4">
        <v>-1.1371507019443229E-2</v>
      </c>
      <c r="E3502" s="4">
        <v>9.0737214289058121E-2</v>
      </c>
      <c r="F3502" s="2">
        <v>3</v>
      </c>
      <c r="G3502" s="4">
        <v>0.24204752508378041</v>
      </c>
      <c r="H3502" s="4">
        <v>-0.50161693875750157</v>
      </c>
      <c r="I3502" s="4">
        <v>0.94686616209368091</v>
      </c>
    </row>
    <row r="3503" spans="1:9" x14ac:dyDescent="0.25">
      <c r="A3503" t="s">
        <v>3705</v>
      </c>
      <c r="B3503" s="3">
        <v>50.472122192382813</v>
      </c>
      <c r="C3503" s="3">
        <v>15.86999988555908</v>
      </c>
      <c r="D3503" s="4">
        <v>2.8068208026856829E-3</v>
      </c>
      <c r="E3503" s="4">
        <v>2.6520041811154641E-2</v>
      </c>
      <c r="F3503" s="2">
        <v>2</v>
      </c>
      <c r="G3503" s="4">
        <v>0.23826694191687731</v>
      </c>
      <c r="H3503" s="4">
        <v>-0.49588438449720051</v>
      </c>
      <c r="I3503" s="4">
        <v>0.96925961158998231</v>
      </c>
    </row>
    <row r="3504" spans="1:9" x14ac:dyDescent="0.25">
      <c r="A3504" t="s">
        <v>3706</v>
      </c>
      <c r="B3504" s="3">
        <v>50.330852508544922</v>
      </c>
      <c r="C3504" s="3">
        <v>15.460000038146971</v>
      </c>
      <c r="D3504" s="4">
        <v>7.422776257591801E-3</v>
      </c>
      <c r="E3504" s="4">
        <v>-5.6741878348624653E-2</v>
      </c>
      <c r="F3504" s="2">
        <v>2</v>
      </c>
      <c r="G3504" s="4">
        <v>0.25473032191409278</v>
      </c>
      <c r="H3504" s="4">
        <v>-0.49729538626463909</v>
      </c>
      <c r="I3504" s="4">
        <v>0.96374772362807648</v>
      </c>
    </row>
    <row r="3505" spans="1:9" x14ac:dyDescent="0.25">
      <c r="A3505" t="s">
        <v>3707</v>
      </c>
      <c r="B3505" s="3">
        <v>49.960010528564453</v>
      </c>
      <c r="C3505" s="3">
        <v>16.389999389648441</v>
      </c>
      <c r="D3505" s="4">
        <v>3.5403077982554271E-4</v>
      </c>
      <c r="E3505" s="4">
        <v>9.2364298426308444E-3</v>
      </c>
      <c r="F3505" s="2">
        <v>3</v>
      </c>
      <c r="G3505" s="4">
        <v>0.23098677889563521</v>
      </c>
      <c r="H3505" s="4">
        <v>-0.50099935639451698</v>
      </c>
      <c r="I3505" s="4">
        <v>0.94927866423972729</v>
      </c>
    </row>
    <row r="3506" spans="1:9" x14ac:dyDescent="0.25">
      <c r="A3506" t="s">
        <v>3708</v>
      </c>
      <c r="B3506" s="3">
        <v>49.942329406738281</v>
      </c>
      <c r="C3506" s="3">
        <v>16.239999771118161</v>
      </c>
      <c r="D3506" s="4">
        <v>7.1224310730864096E-3</v>
      </c>
      <c r="E3506" s="4">
        <v>-3.8484289047911117E-2</v>
      </c>
      <c r="F3506" s="2">
        <v>3</v>
      </c>
      <c r="G3506" s="4">
        <v>0.23161347221666939</v>
      </c>
      <c r="H3506" s="4">
        <v>-0.50117595546000115</v>
      </c>
      <c r="I3506" s="4">
        <v>0.94858880382594957</v>
      </c>
    </row>
    <row r="3507" spans="1:9" x14ac:dyDescent="0.25">
      <c r="A3507" t="s">
        <v>3709</v>
      </c>
      <c r="B3507" s="3">
        <v>49.589134216308587</v>
      </c>
      <c r="C3507" s="3">
        <v>16.889999389648441</v>
      </c>
      <c r="D3507" s="4">
        <v>1.426471982809874E-3</v>
      </c>
      <c r="E3507" s="4">
        <v>-3.7058237853539122E-2</v>
      </c>
      <c r="F3507" s="2">
        <v>3</v>
      </c>
      <c r="G3507" s="4">
        <v>0.23812935374180119</v>
      </c>
      <c r="H3507" s="4">
        <v>-0.50470366943520151</v>
      </c>
      <c r="I3507" s="4">
        <v>0.93480826531659411</v>
      </c>
    </row>
    <row r="3508" spans="1:9" x14ac:dyDescent="0.25">
      <c r="A3508" t="s">
        <v>3710</v>
      </c>
      <c r="B3508" s="3">
        <v>49.518497467041023</v>
      </c>
      <c r="C3508" s="3">
        <v>17.54000091552734</v>
      </c>
      <c r="D3508" s="4">
        <v>3.7587859979537619E-3</v>
      </c>
      <c r="E3508" s="4">
        <v>2.3337312725955069E-2</v>
      </c>
      <c r="F3508" s="2">
        <v>3</v>
      </c>
      <c r="G3508" s="4">
        <v>0.2208978849395051</v>
      </c>
      <c r="H3508" s="4">
        <v>-0.50540918936952117</v>
      </c>
      <c r="I3508" s="4">
        <v>0.93205224691704203</v>
      </c>
    </row>
    <row r="3509" spans="1:9" x14ac:dyDescent="0.25">
      <c r="A3509" t="s">
        <v>3711</v>
      </c>
      <c r="B3509" s="3">
        <v>49.333065032958977</v>
      </c>
      <c r="C3509" s="3">
        <v>17.139999389648441</v>
      </c>
      <c r="D3509" s="4">
        <v>-8.9424071894017576E-4</v>
      </c>
      <c r="E3509" s="4">
        <v>-1.4942542217354251E-2</v>
      </c>
      <c r="F3509" s="2">
        <v>3</v>
      </c>
      <c r="G3509" s="4">
        <v>0.21136172977396181</v>
      </c>
      <c r="H3509" s="4">
        <v>-0.50726128873806231</v>
      </c>
      <c r="I3509" s="4">
        <v>0.92481727071127295</v>
      </c>
    </row>
    <row r="3510" spans="1:9" x14ac:dyDescent="0.25">
      <c r="A3510" t="s">
        <v>3712</v>
      </c>
      <c r="B3510" s="3">
        <v>49.377220153808587</v>
      </c>
      <c r="C3510" s="3">
        <v>17.39999961853027</v>
      </c>
      <c r="D3510" s="4">
        <v>3.2293527126532329E-3</v>
      </c>
      <c r="E3510" s="4">
        <v>2.2326624591438641E-2</v>
      </c>
      <c r="F3510" s="2">
        <v>3</v>
      </c>
      <c r="G3510" s="4">
        <v>0.22242491128785649</v>
      </c>
      <c r="H3510" s="4">
        <v>-0.50682026733936114</v>
      </c>
      <c r="I3510" s="4">
        <v>0.92654006128073974</v>
      </c>
    </row>
    <row r="3511" spans="1:9" x14ac:dyDescent="0.25">
      <c r="A3511" t="s">
        <v>3713</v>
      </c>
      <c r="B3511" s="3">
        <v>49.218276977539063</v>
      </c>
      <c r="C3511" s="3">
        <v>17.020000457763668</v>
      </c>
      <c r="D3511" s="4">
        <v>8.503861575761773E-3</v>
      </c>
      <c r="E3511" s="4">
        <v>-2.071339012579387E-2</v>
      </c>
      <c r="F3511" s="2">
        <v>3</v>
      </c>
      <c r="G3511" s="4">
        <v>0.21928185627013769</v>
      </c>
      <c r="H3511" s="4">
        <v>-0.50840779196988239</v>
      </c>
      <c r="I3511" s="4">
        <v>0.92033861057945221</v>
      </c>
    </row>
    <row r="3512" spans="1:9" x14ac:dyDescent="0.25">
      <c r="A3512" t="s">
        <v>3714</v>
      </c>
      <c r="B3512" s="3">
        <v>48.803260803222663</v>
      </c>
      <c r="C3512" s="3">
        <v>17.379999160766602</v>
      </c>
      <c r="D3512" s="4">
        <v>-7.234386628366396E-4</v>
      </c>
      <c r="E3512" s="4">
        <v>-1.306084279461983E-2</v>
      </c>
      <c r="F3512" s="2">
        <v>3</v>
      </c>
      <c r="G3512" s="4">
        <v>0.20170857302647721</v>
      </c>
      <c r="H3512" s="4">
        <v>-0.5125529740044652</v>
      </c>
      <c r="I3512" s="4">
        <v>0.90414601643564518</v>
      </c>
    </row>
    <row r="3513" spans="1:9" x14ac:dyDescent="0.25">
      <c r="A3513" t="s">
        <v>3715</v>
      </c>
      <c r="B3513" s="3">
        <v>48.838592529296882</v>
      </c>
      <c r="C3513" s="3">
        <v>17.610000610351559</v>
      </c>
      <c r="D3513" s="4">
        <v>1.560789627725412E-2</v>
      </c>
      <c r="E3513" s="4">
        <v>-7.8872895576584945E-3</v>
      </c>
      <c r="F3513" s="2">
        <v>3</v>
      </c>
      <c r="G3513" s="4">
        <v>0.20257856485539219</v>
      </c>
      <c r="H3513" s="4">
        <v>-0.51220008068310263</v>
      </c>
      <c r="I3513" s="4">
        <v>0.90552454656561521</v>
      </c>
    </row>
    <row r="3514" spans="1:9" x14ac:dyDescent="0.25">
      <c r="A3514" t="s">
        <v>3716</v>
      </c>
      <c r="B3514" s="3">
        <v>48.088039398193359</v>
      </c>
      <c r="C3514" s="3">
        <v>17.75</v>
      </c>
      <c r="D3514" s="4">
        <v>-3.6590225671471188E-3</v>
      </c>
      <c r="E3514" s="4">
        <v>1.3127827410210459E-2</v>
      </c>
      <c r="F3514" s="2">
        <v>3</v>
      </c>
      <c r="G3514" s="4">
        <v>0.20143778066091711</v>
      </c>
      <c r="H3514" s="4">
        <v>-0.51969660623460623</v>
      </c>
      <c r="I3514" s="4">
        <v>0.87624038130304149</v>
      </c>
    </row>
    <row r="3515" spans="1:9" x14ac:dyDescent="0.25">
      <c r="A3515" t="s">
        <v>3717</v>
      </c>
      <c r="B3515" s="3">
        <v>48.264640808105469</v>
      </c>
      <c r="C3515" s="3">
        <v>17.520000457763668</v>
      </c>
      <c r="D3515" s="4">
        <v>-2.3726624748656722E-3</v>
      </c>
      <c r="E3515" s="4">
        <v>1.388887509151804E-2</v>
      </c>
      <c r="F3515" s="2">
        <v>3</v>
      </c>
      <c r="G3515" s="4">
        <v>0.19488094053099039</v>
      </c>
      <c r="H3515" s="4">
        <v>-0.51793271114580519</v>
      </c>
      <c r="I3515" s="4">
        <v>0.88313079939491734</v>
      </c>
    </row>
    <row r="3516" spans="1:9" x14ac:dyDescent="0.25">
      <c r="A3516" t="s">
        <v>3718</v>
      </c>
      <c r="B3516" s="3">
        <v>48.379428863525391</v>
      </c>
      <c r="C3516" s="3">
        <v>17.280000686645511</v>
      </c>
      <c r="D3516" s="4">
        <v>2.1949328943677848E-3</v>
      </c>
      <c r="E3516" s="4">
        <v>-1.3698616715036249E-2</v>
      </c>
      <c r="F3516" s="2">
        <v>3</v>
      </c>
      <c r="G3516" s="4">
        <v>0.20136515053372109</v>
      </c>
      <c r="H3516" s="4">
        <v>-0.51678620791398511</v>
      </c>
      <c r="I3516" s="4">
        <v>0.88760945952673787</v>
      </c>
    </row>
    <row r="3517" spans="1:9" x14ac:dyDescent="0.25">
      <c r="A3517" t="s">
        <v>3719</v>
      </c>
      <c r="B3517" s="3">
        <v>48.273471832275391</v>
      </c>
      <c r="C3517" s="3">
        <v>17.520000457763668</v>
      </c>
      <c r="D3517" s="4">
        <v>-1.826112389641366E-3</v>
      </c>
      <c r="E3517" s="4">
        <v>-8.4889427211441992E-3</v>
      </c>
      <c r="F3517" s="2">
        <v>3</v>
      </c>
      <c r="G3517" s="4">
        <v>0.19380640689073009</v>
      </c>
      <c r="H3517" s="4">
        <v>-0.51784450686606498</v>
      </c>
      <c r="I3517" s="4">
        <v>0.88347535750881057</v>
      </c>
    </row>
    <row r="3518" spans="1:9" x14ac:dyDescent="0.25">
      <c r="A3518" t="s">
        <v>3720</v>
      </c>
      <c r="B3518" s="3">
        <v>48.361785888671882</v>
      </c>
      <c r="C3518" s="3">
        <v>17.670000076293949</v>
      </c>
      <c r="D3518" s="4">
        <v>5.4842617314787567E-4</v>
      </c>
      <c r="E3518" s="4">
        <v>7.2859794351445295E-2</v>
      </c>
      <c r="F3518" s="2">
        <v>3</v>
      </c>
      <c r="G3518" s="4">
        <v>0.20223340227802941</v>
      </c>
      <c r="H3518" s="4">
        <v>-0.51696242596746189</v>
      </c>
      <c r="I3518" s="4">
        <v>0.88692108748494225</v>
      </c>
    </row>
    <row r="3519" spans="1:9" x14ac:dyDescent="0.25">
      <c r="A3519" t="s">
        <v>3721</v>
      </c>
      <c r="B3519" s="3">
        <v>48.335277557373047</v>
      </c>
      <c r="C3519" s="3">
        <v>16.469999313354489</v>
      </c>
      <c r="D3519" s="4">
        <v>-2.550930442137167E-3</v>
      </c>
      <c r="E3519" s="4">
        <v>6.6019386192980756E-2</v>
      </c>
      <c r="F3519" s="2">
        <v>3</v>
      </c>
      <c r="G3519" s="4">
        <v>0.21265059912340581</v>
      </c>
      <c r="H3519" s="4">
        <v>-0.51722719121148564</v>
      </c>
      <c r="I3519" s="4">
        <v>0.88588681779446943</v>
      </c>
    </row>
    <row r="3520" spans="1:9" x14ac:dyDescent="0.25">
      <c r="A3520" t="s">
        <v>3722</v>
      </c>
      <c r="B3520" s="3">
        <v>48.458892822265618</v>
      </c>
      <c r="C3520" s="3">
        <v>15.44999980926514</v>
      </c>
      <c r="D3520" s="4">
        <v>-1.8259768503914309E-4</v>
      </c>
      <c r="E3520" s="4">
        <v>-6.3068524941677806E-2</v>
      </c>
      <c r="F3520" s="2">
        <v>2</v>
      </c>
      <c r="G3520" s="4">
        <v>0.22462313064383399</v>
      </c>
      <c r="H3520" s="4">
        <v>-0.51599252180112609</v>
      </c>
      <c r="I3520" s="4">
        <v>0.89070988720298505</v>
      </c>
    </row>
    <row r="3521" spans="1:9" x14ac:dyDescent="0.25">
      <c r="A3521" t="s">
        <v>3723</v>
      </c>
      <c r="B3521" s="3">
        <v>48.467742919921882</v>
      </c>
      <c r="C3521" s="3">
        <v>16.489999771118161</v>
      </c>
      <c r="D3521" s="4">
        <v>6.0483918860045893E-3</v>
      </c>
      <c r="E3521" s="4">
        <v>4.8750715691610047E-3</v>
      </c>
      <c r="F3521" s="2">
        <v>3</v>
      </c>
      <c r="G3521" s="4">
        <v>0.23220175265050561</v>
      </c>
      <c r="H3521" s="4">
        <v>-0.51590412701538213</v>
      </c>
      <c r="I3521" s="4">
        <v>0.89105518950286955</v>
      </c>
    </row>
    <row r="3522" spans="1:9" x14ac:dyDescent="0.25">
      <c r="A3522" t="s">
        <v>3724</v>
      </c>
      <c r="B3522" s="3">
        <v>48.176353454589837</v>
      </c>
      <c r="C3522" s="3">
        <v>16.409999847412109</v>
      </c>
      <c r="D3522" s="4">
        <v>7.3407999665286994E-4</v>
      </c>
      <c r="E3522" s="4">
        <v>1.8621925865588199E-2</v>
      </c>
      <c r="F3522" s="2">
        <v>3</v>
      </c>
      <c r="G3522" s="4">
        <v>0.2385675537393894</v>
      </c>
      <c r="H3522" s="4">
        <v>-0.51881452533600303</v>
      </c>
      <c r="I3522" s="4">
        <v>0.87968611127917318</v>
      </c>
    </row>
    <row r="3523" spans="1:9" x14ac:dyDescent="0.25">
      <c r="A3523" t="s">
        <v>3725</v>
      </c>
      <c r="B3523" s="3">
        <v>48.141014099121087</v>
      </c>
      <c r="C3523" s="3">
        <v>16.110000610351559</v>
      </c>
      <c r="D3523" s="4">
        <v>8.8105349538869504E-4</v>
      </c>
      <c r="E3523" s="4">
        <v>-7.3605452801729587E-2</v>
      </c>
      <c r="F3523" s="2">
        <v>3</v>
      </c>
      <c r="G3523" s="4">
        <v>0.25783104574313281</v>
      </c>
      <c r="H3523" s="4">
        <v>-0.51916749485976699</v>
      </c>
      <c r="I3523" s="4">
        <v>0.87830728347480691</v>
      </c>
    </row>
    <row r="3524" spans="1:9" x14ac:dyDescent="0.25">
      <c r="A3524" t="s">
        <v>3726</v>
      </c>
      <c r="B3524" s="3">
        <v>48.098636627197273</v>
      </c>
      <c r="C3524" s="3">
        <v>17.389999389648441</v>
      </c>
      <c r="D3524" s="4">
        <v>7.754714290829412E-3</v>
      </c>
      <c r="E3524" s="4">
        <v>-3.0657810927321231E-2</v>
      </c>
      <c r="F3524" s="2">
        <v>3</v>
      </c>
      <c r="G3524" s="4">
        <v>0.2414255004043642</v>
      </c>
      <c r="H3524" s="4">
        <v>-0.51959076109891789</v>
      </c>
      <c r="I3524" s="4">
        <v>0.87665385103971349</v>
      </c>
    </row>
    <row r="3525" spans="1:9" x14ac:dyDescent="0.25">
      <c r="A3525" t="s">
        <v>3727</v>
      </c>
      <c r="B3525" s="3">
        <v>47.728515625</v>
      </c>
      <c r="C3525" s="3">
        <v>17.940000534057621</v>
      </c>
      <c r="D3525" s="4">
        <v>-4.4118855855513894E-3</v>
      </c>
      <c r="E3525" s="4">
        <v>1.8739347658629502E-2</v>
      </c>
      <c r="F3525" s="2">
        <v>3</v>
      </c>
      <c r="G3525" s="4">
        <v>0.2335411756029904</v>
      </c>
      <c r="H3525" s="4">
        <v>-0.52328753010185358</v>
      </c>
      <c r="I3525" s="4">
        <v>0.86221292188182908</v>
      </c>
    </row>
    <row r="3526" spans="1:9" x14ac:dyDescent="0.25">
      <c r="A3526" t="s">
        <v>3728</v>
      </c>
      <c r="B3526" s="3">
        <v>47.940021514892578</v>
      </c>
      <c r="C3526" s="3">
        <v>17.610000610351559</v>
      </c>
      <c r="D3526" s="4">
        <v>1.841983985596984E-3</v>
      </c>
      <c r="E3526" s="4">
        <v>3.418881817630615E-3</v>
      </c>
      <c r="F3526" s="2">
        <v>3</v>
      </c>
      <c r="G3526" s="4">
        <v>0.2320545236955904</v>
      </c>
      <c r="H3526" s="4">
        <v>-0.52117500902617442</v>
      </c>
      <c r="I3526" s="4">
        <v>0.87046520033747354</v>
      </c>
    </row>
    <row r="3527" spans="1:9" x14ac:dyDescent="0.25">
      <c r="A3527" t="s">
        <v>3729</v>
      </c>
      <c r="B3527" s="3">
        <v>47.851879119873047</v>
      </c>
      <c r="C3527" s="3">
        <v>17.54999923706055</v>
      </c>
      <c r="D3527" s="4">
        <v>-3.4872155818487238E-3</v>
      </c>
      <c r="E3527" s="4">
        <v>-3.4072328910508261E-3</v>
      </c>
      <c r="F3527" s="2">
        <v>3</v>
      </c>
      <c r="G3527" s="4">
        <v>0.2414934164368325</v>
      </c>
      <c r="H3527" s="4">
        <v>-0.52205537537074376</v>
      </c>
      <c r="I3527" s="4">
        <v>0.867026168035262</v>
      </c>
    </row>
    <row r="3528" spans="1:9" x14ac:dyDescent="0.25">
      <c r="A3528" t="s">
        <v>3730</v>
      </c>
      <c r="B3528" s="3">
        <v>48.019332885742188</v>
      </c>
      <c r="C3528" s="3">
        <v>17.610000610351559</v>
      </c>
      <c r="D3528" s="4">
        <v>6.6507991762851937E-3</v>
      </c>
      <c r="E3528" s="4">
        <v>2.086960060009058E-2</v>
      </c>
      <c r="F3528" s="2">
        <v>3</v>
      </c>
      <c r="G3528" s="4">
        <v>0.241057333627265</v>
      </c>
      <c r="H3528" s="4">
        <v>-0.5203828469613454</v>
      </c>
      <c r="I3528" s="4">
        <v>0.87355967452579164</v>
      </c>
    </row>
    <row r="3529" spans="1:9" x14ac:dyDescent="0.25">
      <c r="A3529" t="s">
        <v>3731</v>
      </c>
      <c r="B3529" s="3">
        <v>47.702075958251953</v>
      </c>
      <c r="C3529" s="3">
        <v>17.25</v>
      </c>
      <c r="D3529" s="4">
        <v>9.2457838473247733E-4</v>
      </c>
      <c r="E3529" s="4">
        <v>-2.762118249380785E-2</v>
      </c>
      <c r="F3529" s="2">
        <v>3</v>
      </c>
      <c r="G3529" s="4">
        <v>0.2390110314750169</v>
      </c>
      <c r="H3529" s="4">
        <v>-0.52355160952426383</v>
      </c>
      <c r="I3529" s="4">
        <v>0.86118133126092422</v>
      </c>
    </row>
    <row r="3530" spans="1:9" x14ac:dyDescent="0.25">
      <c r="A3530" t="s">
        <v>3732</v>
      </c>
      <c r="B3530" s="3">
        <v>47.658012390136719</v>
      </c>
      <c r="C3530" s="3">
        <v>17.739999771118161</v>
      </c>
      <c r="D3530" s="4">
        <v>3.711880556533043E-3</v>
      </c>
      <c r="E3530" s="4">
        <v>-1.389660940415127E-2</v>
      </c>
      <c r="F3530" s="2">
        <v>3</v>
      </c>
      <c r="G3530" s="4">
        <v>0.25034710841402008</v>
      </c>
      <c r="H3530" s="4">
        <v>-0.523991716494147</v>
      </c>
      <c r="I3530" s="4">
        <v>0.8594621127842148</v>
      </c>
    </row>
    <row r="3531" spans="1:9" x14ac:dyDescent="0.25">
      <c r="A3531" t="s">
        <v>3733</v>
      </c>
      <c r="B3531" s="3">
        <v>47.481765747070313</v>
      </c>
      <c r="C3531" s="3">
        <v>17.989999771118161</v>
      </c>
      <c r="D3531" s="4">
        <v>5.5706813353229023E-4</v>
      </c>
      <c r="E3531" s="4">
        <v>-1.664854932486026E-3</v>
      </c>
      <c r="F3531" s="2">
        <v>3</v>
      </c>
      <c r="G3531" s="4">
        <v>0.23806304890479629</v>
      </c>
      <c r="H3531" s="4">
        <v>-0.52575206817127795</v>
      </c>
      <c r="I3531" s="4">
        <v>0.85258553655177405</v>
      </c>
    </row>
    <row r="3532" spans="1:9" x14ac:dyDescent="0.25">
      <c r="A3532" t="s">
        <v>3734</v>
      </c>
      <c r="B3532" s="3">
        <v>47.455329895019531</v>
      </c>
      <c r="C3532" s="3">
        <v>18.020000457763668</v>
      </c>
      <c r="D3532" s="4">
        <v>-3.710802340071151E-4</v>
      </c>
      <c r="E3532" s="4">
        <v>5.552597864935116E-4</v>
      </c>
      <c r="F3532" s="2">
        <v>3</v>
      </c>
      <c r="G3532" s="4">
        <v>0.2314847363318748</v>
      </c>
      <c r="H3532" s="4">
        <v>-0.52601610949248745</v>
      </c>
      <c r="I3532" s="4">
        <v>0.85155409476806732</v>
      </c>
    </row>
    <row r="3533" spans="1:9" x14ac:dyDescent="0.25">
      <c r="A3533" t="s">
        <v>3735</v>
      </c>
      <c r="B3533" s="3">
        <v>47.472946166992188</v>
      </c>
      <c r="C3533" s="3">
        <v>18.010000228881839</v>
      </c>
      <c r="D3533" s="4">
        <v>2.6053766033651278E-3</v>
      </c>
      <c r="E3533" s="4">
        <v>-7.117066550828921E-2</v>
      </c>
      <c r="F3533" s="2">
        <v>3</v>
      </c>
      <c r="G3533" s="4">
        <v>0.23839748816657139</v>
      </c>
      <c r="H3533" s="4">
        <v>-0.52584015814741591</v>
      </c>
      <c r="I3533" s="4">
        <v>0.85224142494947541</v>
      </c>
    </row>
    <row r="3534" spans="1:9" x14ac:dyDescent="0.25">
      <c r="A3534" t="s">
        <v>3736</v>
      </c>
      <c r="B3534" s="3">
        <v>47.349582672119141</v>
      </c>
      <c r="C3534" s="3">
        <v>19.389999389648441</v>
      </c>
      <c r="D3534" s="4">
        <v>1.0152298309662021E-2</v>
      </c>
      <c r="E3534" s="4">
        <v>-9.2228518933113457E-2</v>
      </c>
      <c r="F3534" s="2">
        <v>3</v>
      </c>
      <c r="G3534" s="4">
        <v>0.2301342637593693</v>
      </c>
      <c r="H3534" s="4">
        <v>-0.52707231287852596</v>
      </c>
      <c r="I3534" s="4">
        <v>0.84742817879604249</v>
      </c>
    </row>
    <row r="3535" spans="1:9" x14ac:dyDescent="0.25">
      <c r="A3535" t="s">
        <v>3737</v>
      </c>
      <c r="B3535" s="3">
        <v>46.873706817626953</v>
      </c>
      <c r="C3535" s="3">
        <v>21.360000610351559</v>
      </c>
      <c r="D3535" s="4">
        <v>2.1117556244038441E-2</v>
      </c>
      <c r="E3535" s="4">
        <v>-9.2608335615561477E-2</v>
      </c>
      <c r="F3535" s="2">
        <v>4</v>
      </c>
      <c r="G3535" s="4">
        <v>0.21943098994269161</v>
      </c>
      <c r="H3535" s="4">
        <v>-0.53182536146990167</v>
      </c>
      <c r="I3535" s="4">
        <v>0.82886103599173677</v>
      </c>
    </row>
    <row r="3536" spans="1:9" x14ac:dyDescent="0.25">
      <c r="A3536" t="s">
        <v>3738</v>
      </c>
      <c r="B3536" s="3">
        <v>45.904319763183587</v>
      </c>
      <c r="C3536" s="3">
        <v>23.54000091552734</v>
      </c>
      <c r="D3536" s="4">
        <v>-1.213720273302143E-2</v>
      </c>
      <c r="E3536" s="4">
        <v>9.3358112623219025E-2</v>
      </c>
      <c r="F3536" s="2">
        <v>4</v>
      </c>
      <c r="G3536" s="4">
        <v>0.2065493840789179</v>
      </c>
      <c r="H3536" s="4">
        <v>-0.54150760050372837</v>
      </c>
      <c r="I3536" s="4">
        <v>0.79103867601572642</v>
      </c>
    </row>
    <row r="3537" spans="1:9" x14ac:dyDescent="0.25">
      <c r="A3537" t="s">
        <v>3739</v>
      </c>
      <c r="B3537" s="3">
        <v>46.468315124511719</v>
      </c>
      <c r="C3537" s="3">
        <v>21.530000686645511</v>
      </c>
      <c r="D3537" s="4">
        <v>-7.5804115471955757E-4</v>
      </c>
      <c r="E3537" s="4">
        <v>-3.1053044465860439E-2</v>
      </c>
      <c r="F3537" s="2">
        <v>4</v>
      </c>
      <c r="G3537" s="4">
        <v>0.22277736136486539</v>
      </c>
      <c r="H3537" s="4">
        <v>-0.53587441417498782</v>
      </c>
      <c r="I3537" s="4">
        <v>0.81304395809905428</v>
      </c>
    </row>
    <row r="3538" spans="1:9" x14ac:dyDescent="0.25">
      <c r="A3538" t="s">
        <v>3740</v>
      </c>
      <c r="B3538" s="3">
        <v>46.503566741943359</v>
      </c>
      <c r="C3538" s="3">
        <v>22.219999313354489</v>
      </c>
      <c r="D3538" s="4">
        <v>-6.588851586515232E-3</v>
      </c>
      <c r="E3538" s="4">
        <v>0.13599181595294341</v>
      </c>
      <c r="F3538" s="2">
        <v>4</v>
      </c>
      <c r="G3538" s="4">
        <v>0.20514643056377871</v>
      </c>
      <c r="H3538" s="4">
        <v>-0.53552232097884112</v>
      </c>
      <c r="I3538" s="4">
        <v>0.8144193626478613</v>
      </c>
    </row>
    <row r="3539" spans="1:9" x14ac:dyDescent="0.25">
      <c r="A3539" t="s">
        <v>3741</v>
      </c>
      <c r="B3539" s="3">
        <v>46.812004089355469</v>
      </c>
      <c r="C3539" s="3">
        <v>19.559999465942379</v>
      </c>
      <c r="D3539" s="4">
        <v>2.016515030733013E-2</v>
      </c>
      <c r="E3539" s="4">
        <v>-5.1866201568204873E-2</v>
      </c>
      <c r="F3539" s="2">
        <v>4</v>
      </c>
      <c r="G3539" s="4">
        <v>0.2183797987504135</v>
      </c>
      <c r="H3539" s="4">
        <v>-0.53244164839206076</v>
      </c>
      <c r="I3539" s="4">
        <v>0.82645359431043008</v>
      </c>
    </row>
    <row r="3540" spans="1:9" x14ac:dyDescent="0.25">
      <c r="A3540" t="s">
        <v>3742</v>
      </c>
      <c r="B3540" s="3">
        <v>45.886692047119141</v>
      </c>
      <c r="C3540" s="3">
        <v>20.629999160766602</v>
      </c>
      <c r="D3540" s="4">
        <v>-1.587632865544952E-2</v>
      </c>
      <c r="E3540" s="4">
        <v>0.12302657693441429</v>
      </c>
      <c r="F3540" s="2">
        <v>4</v>
      </c>
      <c r="G3540" s="4">
        <v>0.19023784826856319</v>
      </c>
      <c r="H3540" s="4">
        <v>-0.54168366615240204</v>
      </c>
      <c r="I3540" s="4">
        <v>0.79035089932272373</v>
      </c>
    </row>
    <row r="3541" spans="1:9" x14ac:dyDescent="0.25">
      <c r="A3541" t="s">
        <v>3743</v>
      </c>
      <c r="B3541" s="3">
        <v>46.626956939697273</v>
      </c>
      <c r="C3541" s="3">
        <v>18.370000839233398</v>
      </c>
      <c r="D3541" s="4">
        <v>8.3857127571220769E-3</v>
      </c>
      <c r="E3541" s="4">
        <v>1.8292677769324191E-2</v>
      </c>
      <c r="F3541" s="2">
        <v>3</v>
      </c>
      <c r="G3541" s="4">
        <v>0.22892900088879589</v>
      </c>
      <c r="H3541" s="4">
        <v>-0.53428989953932593</v>
      </c>
      <c r="I3541" s="4">
        <v>0.86135562314566494</v>
      </c>
    </row>
    <row r="3542" spans="1:9" x14ac:dyDescent="0.25">
      <c r="A3542" t="s">
        <v>3744</v>
      </c>
      <c r="B3542" s="3">
        <v>46.239208221435547</v>
      </c>
      <c r="C3542" s="3">
        <v>18.04000091552734</v>
      </c>
      <c r="D3542" s="4">
        <v>7.6312193240335446E-4</v>
      </c>
      <c r="E3542" s="4">
        <v>-3.7866617838541623E-2</v>
      </c>
      <c r="F3542" s="2">
        <v>3</v>
      </c>
      <c r="G3542" s="4">
        <v>0.2125679268585714</v>
      </c>
      <c r="H3542" s="4">
        <v>-0.53816273419093541</v>
      </c>
      <c r="I3542" s="4">
        <v>0.84587663192525575</v>
      </c>
    </row>
    <row r="3543" spans="1:9" x14ac:dyDescent="0.25">
      <c r="A3543" t="s">
        <v>3745</v>
      </c>
      <c r="B3543" s="3">
        <v>46.203948974609382</v>
      </c>
      <c r="C3543" s="3">
        <v>18.75</v>
      </c>
      <c r="D3543" s="4">
        <v>1.608552706914557E-2</v>
      </c>
      <c r="E3543" s="4">
        <v>-0.13832721494582939</v>
      </c>
      <c r="F3543" s="2">
        <v>3</v>
      </c>
      <c r="G3543" s="4">
        <v>0.1927925599907665</v>
      </c>
      <c r="H3543" s="4">
        <v>-0.53851490358948362</v>
      </c>
      <c r="I3543" s="4">
        <v>0.84446907711886632</v>
      </c>
    </row>
    <row r="3544" spans="1:9" x14ac:dyDescent="0.25">
      <c r="A3544" t="s">
        <v>3746</v>
      </c>
      <c r="B3544" s="3">
        <v>45.472499847412109</v>
      </c>
      <c r="C3544" s="3">
        <v>21.760000228881839</v>
      </c>
      <c r="D3544" s="4">
        <v>2.9151008838776971E-3</v>
      </c>
      <c r="E3544" s="4">
        <v>-3.6315309902340893E-2</v>
      </c>
      <c r="F3544" s="2">
        <v>4</v>
      </c>
      <c r="G3544" s="4">
        <v>0.16732963598186151</v>
      </c>
      <c r="H3544" s="4">
        <v>-0.54582061832762241</v>
      </c>
      <c r="I3544" s="4">
        <v>0.81526951027356631</v>
      </c>
    </row>
    <row r="3545" spans="1:9" x14ac:dyDescent="0.25">
      <c r="A3545" t="s">
        <v>3747</v>
      </c>
      <c r="B3545" s="3">
        <v>45.340328216552727</v>
      </c>
      <c r="C3545" s="3">
        <v>22.579999923706051</v>
      </c>
      <c r="D3545" s="4">
        <v>-1.6440414297248629E-2</v>
      </c>
      <c r="E3545" s="4">
        <v>0.1178217361819678</v>
      </c>
      <c r="F3545" s="2">
        <v>4</v>
      </c>
      <c r="G3545" s="4">
        <v>0.16760147911770831</v>
      </c>
      <c r="H3545" s="4">
        <v>-0.54714074873126806</v>
      </c>
      <c r="I3545" s="4">
        <v>0.80999319750371068</v>
      </c>
    </row>
    <row r="3546" spans="1:9" x14ac:dyDescent="0.25">
      <c r="A3546" t="s">
        <v>3748</v>
      </c>
      <c r="B3546" s="3">
        <v>46.098201751708977</v>
      </c>
      <c r="C3546" s="3">
        <v>20.20000076293945</v>
      </c>
      <c r="D3546" s="4">
        <v>-3.8085606385916959E-3</v>
      </c>
      <c r="E3546" s="4">
        <v>-1.9893247708405389E-2</v>
      </c>
      <c r="F3546" s="2">
        <v>4</v>
      </c>
      <c r="G3546" s="4">
        <v>0.1992560352731734</v>
      </c>
      <c r="H3546" s="4">
        <v>-0.53957110697552213</v>
      </c>
      <c r="I3546" s="4">
        <v>0.8402476309663276</v>
      </c>
    </row>
    <row r="3547" spans="1:9" x14ac:dyDescent="0.25">
      <c r="A3547" t="s">
        <v>3749</v>
      </c>
      <c r="B3547" s="3">
        <v>46.274440765380859</v>
      </c>
      <c r="C3547" s="3">
        <v>20.610000610351559</v>
      </c>
      <c r="D3547" s="4">
        <v>-1.629843510370799E-2</v>
      </c>
      <c r="E3547" s="4">
        <v>0.10568676422796169</v>
      </c>
      <c r="F3547" s="2">
        <v>4</v>
      </c>
      <c r="G3547" s="4">
        <v>0.21377003264818731</v>
      </c>
      <c r="H3547" s="4">
        <v>-0.53781083150079256</v>
      </c>
      <c r="I3547" s="4">
        <v>0.84728312074834466</v>
      </c>
    </row>
    <row r="3548" spans="1:9" x14ac:dyDescent="0.25">
      <c r="A3548" t="s">
        <v>3750</v>
      </c>
      <c r="B3548" s="3">
        <v>47.0411376953125</v>
      </c>
      <c r="C3548" s="3">
        <v>18.639999389648441</v>
      </c>
      <c r="D3548" s="4">
        <v>-6.3295209016009926E-3</v>
      </c>
      <c r="E3548" s="4">
        <v>9.2041192535956551E-3</v>
      </c>
      <c r="F3548" s="2">
        <v>3</v>
      </c>
      <c r="G3548" s="4">
        <v>0.22685322304916331</v>
      </c>
      <c r="H3548" s="4">
        <v>-0.53015306166770793</v>
      </c>
      <c r="I3548" s="4">
        <v>0.87788978555004804</v>
      </c>
    </row>
    <row r="3549" spans="1:9" x14ac:dyDescent="0.25">
      <c r="A3549" t="s">
        <v>3751</v>
      </c>
      <c r="B3549" s="3">
        <v>47.340782165527337</v>
      </c>
      <c r="C3549" s="3">
        <v>18.469999313354489</v>
      </c>
      <c r="D3549" s="4">
        <v>5.0520253899484224E-3</v>
      </c>
      <c r="E3549" s="4">
        <v>-3.1970682012092848E-2</v>
      </c>
      <c r="F3549" s="2">
        <v>3</v>
      </c>
      <c r="G3549" s="4">
        <v>0.24259425916157931</v>
      </c>
      <c r="H3549" s="4">
        <v>-0.52716021234866006</v>
      </c>
      <c r="I3549" s="4">
        <v>0.88985164101276326</v>
      </c>
    </row>
    <row r="3550" spans="1:9" x14ac:dyDescent="0.25">
      <c r="A3550" t="s">
        <v>3752</v>
      </c>
      <c r="B3550" s="3">
        <v>47.102817535400391</v>
      </c>
      <c r="C3550" s="3">
        <v>19.079999923706051</v>
      </c>
      <c r="D3550" s="4">
        <v>-5.3966585953334478E-3</v>
      </c>
      <c r="E3550" s="4">
        <v>4.3192945250650087E-2</v>
      </c>
      <c r="F3550" s="2">
        <v>3</v>
      </c>
      <c r="G3550" s="4">
        <v>0.23947379595017779</v>
      </c>
      <c r="H3550" s="4">
        <v>-0.52953700335275333</v>
      </c>
      <c r="I3550" s="4">
        <v>0.88035205469042555</v>
      </c>
    </row>
    <row r="3551" spans="1:9" x14ac:dyDescent="0.25">
      <c r="A3551" t="s">
        <v>3753</v>
      </c>
      <c r="B3551" s="3">
        <v>47.358394622802727</v>
      </c>
      <c r="C3551" s="3">
        <v>18.29000091552734</v>
      </c>
      <c r="D3551" s="4">
        <v>1.3044271481510441E-3</v>
      </c>
      <c r="E3551" s="4">
        <v>1.6429729610876189E-3</v>
      </c>
      <c r="F3551" s="2">
        <v>3</v>
      </c>
      <c r="G3551" s="4">
        <v>0.27281888346189959</v>
      </c>
      <c r="H3551" s="4">
        <v>-0.5269842991047895</v>
      </c>
      <c r="I3551" s="4">
        <v>0.8905547331409791</v>
      </c>
    </row>
    <row r="3552" spans="1:9" x14ac:dyDescent="0.25">
      <c r="A3552" t="s">
        <v>3754</v>
      </c>
      <c r="B3552" s="3">
        <v>47.296699523925781</v>
      </c>
      <c r="C3552" s="3">
        <v>18.260000228881839</v>
      </c>
      <c r="D3552" s="4">
        <v>0</v>
      </c>
      <c r="E3552" s="4">
        <v>-1.4038888901476421E-2</v>
      </c>
      <c r="F3552" s="2">
        <v>3</v>
      </c>
      <c r="G3552" s="4">
        <v>0.27866502442072522</v>
      </c>
      <c r="H3552" s="4">
        <v>-0.52760050982454709</v>
      </c>
      <c r="I3552" s="4">
        <v>0.88809185486728737</v>
      </c>
    </row>
    <row r="3553" spans="1:9" x14ac:dyDescent="0.25">
      <c r="A3553" t="s">
        <v>3755</v>
      </c>
      <c r="B3553" s="3">
        <v>47.296699523925781</v>
      </c>
      <c r="C3553" s="3">
        <v>18.520000457763668</v>
      </c>
      <c r="D3553" s="4">
        <v>1.2259739733829321E-2</v>
      </c>
      <c r="E3553" s="4">
        <v>-5.3169684896441027E-2</v>
      </c>
      <c r="F3553" s="2">
        <v>3</v>
      </c>
      <c r="G3553" s="4">
        <v>0.31022203999076398</v>
      </c>
      <c r="H3553" s="4">
        <v>-0.52760050982454709</v>
      </c>
      <c r="I3553" s="4">
        <v>0.88809185486728737</v>
      </c>
    </row>
    <row r="3554" spans="1:9" x14ac:dyDescent="0.25">
      <c r="A3554" t="s">
        <v>3756</v>
      </c>
      <c r="B3554" s="3">
        <v>46.723876953125</v>
      </c>
      <c r="C3554" s="3">
        <v>19.559999465942379</v>
      </c>
      <c r="D3554" s="4">
        <v>4.5467272634520661E-3</v>
      </c>
      <c r="E3554" s="4">
        <v>-9.3184991067206235E-2</v>
      </c>
      <c r="F3554" s="2">
        <v>4</v>
      </c>
      <c r="G3554" s="4">
        <v>0.29655033999505859</v>
      </c>
      <c r="H3554" s="4">
        <v>-0.53332186233182699</v>
      </c>
      <c r="I3554" s="4">
        <v>0.86522468567578859</v>
      </c>
    </row>
    <row r="3555" spans="1:9" x14ac:dyDescent="0.25">
      <c r="A3555" t="s">
        <v>3757</v>
      </c>
      <c r="B3555" s="3">
        <v>46.512397766113281</v>
      </c>
      <c r="C3555" s="3">
        <v>21.569999694824219</v>
      </c>
      <c r="D3555" s="4">
        <v>1.0724017488678241E-2</v>
      </c>
      <c r="E3555" s="4">
        <v>-1.1910225826409221E-2</v>
      </c>
      <c r="F3555" s="2">
        <v>4</v>
      </c>
      <c r="G3555" s="4">
        <v>0.29476090461000859</v>
      </c>
      <c r="H3555" s="4">
        <v>-0.53543411669910101</v>
      </c>
      <c r="I3555" s="4">
        <v>0.85678240250402515</v>
      </c>
    </row>
    <row r="3556" spans="1:9" x14ac:dyDescent="0.25">
      <c r="A3556" t="s">
        <v>3758</v>
      </c>
      <c r="B3556" s="3">
        <v>46.018890380859382</v>
      </c>
      <c r="C3556" s="3">
        <v>21.829999923706051</v>
      </c>
      <c r="D3556" s="4">
        <v>7.6652915598174332E-4</v>
      </c>
      <c r="E3556" s="4">
        <v>2.97169404761497E-2</v>
      </c>
      <c r="F3556" s="2">
        <v>4</v>
      </c>
      <c r="G3556" s="4">
        <v>0.28633962521672562</v>
      </c>
      <c r="H3556" s="4">
        <v>-0.54036326904035115</v>
      </c>
      <c r="I3556" s="4">
        <v>0.83708150828109118</v>
      </c>
    </row>
    <row r="3557" spans="1:9" x14ac:dyDescent="0.25">
      <c r="A3557" t="s">
        <v>3759</v>
      </c>
      <c r="B3557" s="3">
        <v>45.983642578125</v>
      </c>
      <c r="C3557" s="3">
        <v>21.20000076293945</v>
      </c>
      <c r="D3557" s="4">
        <v>-2.294228920494024E-3</v>
      </c>
      <c r="E3557" s="4">
        <v>1.5325747846490991E-2</v>
      </c>
      <c r="F3557" s="2">
        <v>4</v>
      </c>
      <c r="G3557" s="4">
        <v>0.25084619659030949</v>
      </c>
      <c r="H3557" s="4">
        <v>-0.5407153241352971</v>
      </c>
      <c r="I3557" s="4">
        <v>0.83567441032468781</v>
      </c>
    </row>
    <row r="3558" spans="1:9" x14ac:dyDescent="0.25">
      <c r="A3558" t="s">
        <v>3760</v>
      </c>
      <c r="B3558" s="3">
        <v>46.089382171630859</v>
      </c>
      <c r="C3558" s="3">
        <v>20.879999160766602</v>
      </c>
      <c r="D3558" s="4">
        <v>2.1076345954977871E-3</v>
      </c>
      <c r="E3558" s="4">
        <v>8.2085989284954586E-3</v>
      </c>
      <c r="F3558" s="2">
        <v>4</v>
      </c>
      <c r="G3558" s="4">
        <v>0.27492554086744558</v>
      </c>
      <c r="H3558" s="4">
        <v>-0.53965919695166009</v>
      </c>
      <c r="I3558" s="4">
        <v>0.83989555191056953</v>
      </c>
    </row>
    <row r="3559" spans="1:9" x14ac:dyDescent="0.25">
      <c r="A3559" t="s">
        <v>3761</v>
      </c>
      <c r="B3559" s="3">
        <v>45.992446899414063</v>
      </c>
      <c r="C3559" s="3">
        <v>20.70999908447266</v>
      </c>
      <c r="D3559" s="4">
        <v>3.0752064052281809E-3</v>
      </c>
      <c r="E3559" s="4">
        <v>2.4233421748661499E-2</v>
      </c>
      <c r="F3559" s="2">
        <v>4</v>
      </c>
      <c r="G3559" s="4">
        <v>0.2436985677496355</v>
      </c>
      <c r="H3559" s="4">
        <v>-0.54062738656396214</v>
      </c>
      <c r="I3559" s="4">
        <v>0.83602588024713143</v>
      </c>
    </row>
    <row r="3560" spans="1:9" x14ac:dyDescent="0.25">
      <c r="A3560" t="s">
        <v>3762</v>
      </c>
      <c r="B3560" s="3">
        <v>45.851444244384773</v>
      </c>
      <c r="C3560" s="3">
        <v>20.219999313354489</v>
      </c>
      <c r="D3560" s="4">
        <v>2.697762356325573E-3</v>
      </c>
      <c r="E3560" s="4">
        <v>1.8639744321121698E-2</v>
      </c>
      <c r="F3560" s="2">
        <v>4</v>
      </c>
      <c r="G3560" s="4">
        <v>0.22113863329015879</v>
      </c>
      <c r="H3560" s="4">
        <v>-0.54203572124734789</v>
      </c>
      <c r="I3560" s="4">
        <v>0.83039703157153189</v>
      </c>
    </row>
    <row r="3561" spans="1:9" x14ac:dyDescent="0.25">
      <c r="A3561" t="s">
        <v>3763</v>
      </c>
      <c r="B3561" s="3">
        <v>45.728080749511719</v>
      </c>
      <c r="C3561" s="3">
        <v>19.85000038146973</v>
      </c>
      <c r="D3561" s="4">
        <v>4.8414928096827134E-3</v>
      </c>
      <c r="E3561" s="4">
        <v>5.6975487524081769E-2</v>
      </c>
      <c r="F3561" s="2">
        <v>4</v>
      </c>
      <c r="G3561" s="4">
        <v>0.21389993747889879</v>
      </c>
      <c r="H3561" s="4">
        <v>-0.54326787597845794</v>
      </c>
      <c r="I3561" s="4">
        <v>0.82547234100744871</v>
      </c>
    </row>
    <row r="3562" spans="1:9" x14ac:dyDescent="0.25">
      <c r="A3562" t="s">
        <v>3764</v>
      </c>
      <c r="B3562" s="3">
        <v>45.507755279541023</v>
      </c>
      <c r="C3562" s="3">
        <v>18.780000686645511</v>
      </c>
      <c r="D3562" s="4">
        <v>6.8236831735510872E-3</v>
      </c>
      <c r="E3562" s="4">
        <v>-2.5428114140015449E-2</v>
      </c>
      <c r="F3562" s="2">
        <v>3</v>
      </c>
      <c r="G3562" s="4">
        <v>0.203030269415547</v>
      </c>
      <c r="H3562" s="4">
        <v>-0.54546848703027506</v>
      </c>
      <c r="I3562" s="4">
        <v>0.81667691279662691</v>
      </c>
    </row>
    <row r="3563" spans="1:9" x14ac:dyDescent="0.25">
      <c r="A3563" t="s">
        <v>3765</v>
      </c>
      <c r="B3563" s="3">
        <v>45.199329376220703</v>
      </c>
      <c r="C3563" s="3">
        <v>19.270000457763668</v>
      </c>
      <c r="D3563" s="4">
        <v>1.9537227152990329E-3</v>
      </c>
      <c r="E3563" s="4">
        <v>-2.6275918833115201E-2</v>
      </c>
      <c r="F3563" s="2">
        <v>3</v>
      </c>
      <c r="G3563" s="4">
        <v>0.19958561780962619</v>
      </c>
      <c r="H3563" s="4">
        <v>-0.54854904531345317</v>
      </c>
      <c r="I3563" s="4">
        <v>0.80436450111143998</v>
      </c>
    </row>
    <row r="3564" spans="1:9" x14ac:dyDescent="0.25">
      <c r="A3564" t="s">
        <v>3766</v>
      </c>
      <c r="B3564" s="3">
        <v>45.111194610595703</v>
      </c>
      <c r="C3564" s="3">
        <v>19.79000091552734</v>
      </c>
      <c r="D3564" s="4">
        <v>7.2804830941328724E-3</v>
      </c>
      <c r="E3564" s="4">
        <v>-4.0717318439679628E-2</v>
      </c>
      <c r="F3564" s="2">
        <v>4</v>
      </c>
      <c r="G3564" s="4">
        <v>0.1950310171108223</v>
      </c>
      <c r="H3564" s="4">
        <v>-0.549429335455621</v>
      </c>
      <c r="I3564" s="4">
        <v>0.80084614708711688</v>
      </c>
    </row>
    <row r="3565" spans="1:9" x14ac:dyDescent="0.25">
      <c r="A3565" t="s">
        <v>3767</v>
      </c>
      <c r="B3565" s="3">
        <v>44.785137176513672</v>
      </c>
      <c r="C3565" s="3">
        <v>20.629999160766602</v>
      </c>
      <c r="D3565" s="4">
        <v>-9.3568135732863267E-3</v>
      </c>
      <c r="E3565" s="4">
        <v>8.0670455519611162E-2</v>
      </c>
      <c r="F3565" s="2">
        <v>4</v>
      </c>
      <c r="G3565" s="4">
        <v>0.18666751167598711</v>
      </c>
      <c r="H3565" s="4">
        <v>-0.55268599748867364</v>
      </c>
      <c r="I3565" s="4">
        <v>0.78782988185707081</v>
      </c>
    </row>
    <row r="3566" spans="1:9" x14ac:dyDescent="0.25">
      <c r="A3566" t="s">
        <v>3768</v>
      </c>
      <c r="B3566" s="3">
        <v>45.208141326904297</v>
      </c>
      <c r="C3566" s="3">
        <v>19.090000152587891</v>
      </c>
      <c r="D3566" s="4">
        <v>-3.690057685051817E-3</v>
      </c>
      <c r="E3566" s="4">
        <v>3.152888269966736E-3</v>
      </c>
      <c r="F3566" s="2">
        <v>3</v>
      </c>
      <c r="G3566" s="4">
        <v>0.20991666602858119</v>
      </c>
      <c r="H3566" s="4">
        <v>-0.5484610315397167</v>
      </c>
      <c r="I3566" s="4">
        <v>0.80471627560054082</v>
      </c>
    </row>
    <row r="3567" spans="1:9" x14ac:dyDescent="0.25">
      <c r="A3567" t="s">
        <v>3769</v>
      </c>
      <c r="B3567" s="3">
        <v>45.375579833984382</v>
      </c>
      <c r="C3567" s="3">
        <v>19.030000686645511</v>
      </c>
      <c r="D3567" s="4">
        <v>2.122195638161117E-2</v>
      </c>
      <c r="E3567" s="4">
        <v>-4.275646428590274E-2</v>
      </c>
      <c r="F3567" s="2">
        <v>3</v>
      </c>
      <c r="G3567" s="4">
        <v>0.2065007971873927</v>
      </c>
      <c r="H3567" s="4">
        <v>-0.54678865553512146</v>
      </c>
      <c r="I3567" s="4">
        <v>0.81140044774344289</v>
      </c>
    </row>
    <row r="3568" spans="1:9" x14ac:dyDescent="0.25">
      <c r="A3568" t="s">
        <v>3770</v>
      </c>
      <c r="B3568" s="3">
        <v>44.432632446289063</v>
      </c>
      <c r="C3568" s="3">
        <v>19.879999160766602</v>
      </c>
      <c r="D3568" s="4">
        <v>-1.9796326780597839E-3</v>
      </c>
      <c r="E3568" s="4">
        <v>4.2475064441779953E-2</v>
      </c>
      <c r="F3568" s="2">
        <v>4</v>
      </c>
      <c r="G3568" s="4">
        <v>0.1786914925837875</v>
      </c>
      <c r="H3568" s="4">
        <v>-0.55620681514653803</v>
      </c>
      <c r="I3568" s="4">
        <v>0.77375783630973638</v>
      </c>
    </row>
    <row r="3569" spans="1:9" x14ac:dyDescent="0.25">
      <c r="A3569" t="s">
        <v>3771</v>
      </c>
      <c r="B3569" s="3">
        <v>44.520767211914063</v>
      </c>
      <c r="C3569" s="3">
        <v>19.069999694824219</v>
      </c>
      <c r="D3569" s="4">
        <v>8.1822660468742203E-3</v>
      </c>
      <c r="E3569" s="4">
        <v>7.3956358896707366E-3</v>
      </c>
      <c r="F3569" s="2">
        <v>3</v>
      </c>
      <c r="G3569" s="4">
        <v>0.1971159305214685</v>
      </c>
      <c r="H3569" s="4">
        <v>-0.55532652500437019</v>
      </c>
      <c r="I3569" s="4">
        <v>0.77727619033405948</v>
      </c>
    </row>
    <row r="3570" spans="1:9" x14ac:dyDescent="0.25">
      <c r="A3570" t="s">
        <v>3772</v>
      </c>
      <c r="B3570" s="3">
        <v>44.159442901611328</v>
      </c>
      <c r="C3570" s="3">
        <v>18.930000305175781</v>
      </c>
      <c r="D3570" s="4">
        <v>6.8309949743394771E-3</v>
      </c>
      <c r="E3570" s="4">
        <v>-1.582214174337349E-3</v>
      </c>
      <c r="F3570" s="2">
        <v>3</v>
      </c>
      <c r="G3570" s="4">
        <v>0.1876798915259357</v>
      </c>
      <c r="H3570" s="4">
        <v>-0.55893543263837253</v>
      </c>
      <c r="I3570" s="4">
        <v>0.76285206573096676</v>
      </c>
    </row>
    <row r="3571" spans="1:9" x14ac:dyDescent="0.25">
      <c r="A3571" t="s">
        <v>3773</v>
      </c>
      <c r="B3571" s="3">
        <v>43.859836578369141</v>
      </c>
      <c r="C3571" s="3">
        <v>18.95999908447266</v>
      </c>
      <c r="D3571" s="4">
        <v>4.0215884996142043E-4</v>
      </c>
      <c r="E3571" s="4">
        <v>-8.4500245164765064E-2</v>
      </c>
      <c r="F3571" s="2">
        <v>3</v>
      </c>
      <c r="G3571" s="4">
        <v>0.182121288827191</v>
      </c>
      <c r="H3571" s="4">
        <v>-0.56192790094541278</v>
      </c>
      <c r="I3571" s="4">
        <v>0.75089173310153789</v>
      </c>
    </row>
    <row r="3572" spans="1:9" x14ac:dyDescent="0.25">
      <c r="A3572" t="s">
        <v>3774</v>
      </c>
      <c r="B3572" s="3">
        <v>43.842205047607422</v>
      </c>
      <c r="C3572" s="3">
        <v>20.70999908447266</v>
      </c>
      <c r="D3572" s="4">
        <v>6.881292750182233E-3</v>
      </c>
      <c r="E3572" s="4">
        <v>-3.9424879523417673E-2</v>
      </c>
      <c r="F3572" s="2">
        <v>4</v>
      </c>
      <c r="G3572" s="4">
        <v>0.18835991648682171</v>
      </c>
      <c r="H3572" s="4">
        <v>-0.56210400469528721</v>
      </c>
      <c r="I3572" s="4">
        <v>0.75018787955667876</v>
      </c>
    </row>
    <row r="3573" spans="1:9" x14ac:dyDescent="0.25">
      <c r="A3573" t="s">
        <v>3775</v>
      </c>
      <c r="B3573" s="3">
        <v>43.542575836181641</v>
      </c>
      <c r="C3573" s="3">
        <v>21.559999465942379</v>
      </c>
      <c r="D3573" s="4">
        <v>3.6561655114586422E-3</v>
      </c>
      <c r="E3573" s="4">
        <v>3.2573148240930831E-3</v>
      </c>
      <c r="F3573" s="2">
        <v>4</v>
      </c>
      <c r="G3573" s="4">
        <v>0.18528882265659499</v>
      </c>
      <c r="H3573" s="4">
        <v>-0.56509670160953185</v>
      </c>
      <c r="I3573" s="4">
        <v>0.73822663322727822</v>
      </c>
    </row>
    <row r="3574" spans="1:9" x14ac:dyDescent="0.25">
      <c r="A3574" t="s">
        <v>3776</v>
      </c>
      <c r="B3574" s="3">
        <v>43.383956909179688</v>
      </c>
      <c r="C3574" s="3">
        <v>21.489999771118161</v>
      </c>
      <c r="D3574" s="4">
        <v>-8.6584278918339086E-3</v>
      </c>
      <c r="E3574" s="4">
        <v>-1.240810914171331E-2</v>
      </c>
      <c r="F3574" s="2">
        <v>4</v>
      </c>
      <c r="G3574" s="4">
        <v>0.1843498717275156</v>
      </c>
      <c r="H3574" s="4">
        <v>-0.56668098763798924</v>
      </c>
      <c r="I3574" s="4">
        <v>0.73189454014013422</v>
      </c>
    </row>
    <row r="3575" spans="1:9" x14ac:dyDescent="0.25">
      <c r="A3575" t="s">
        <v>3777</v>
      </c>
      <c r="B3575" s="3">
        <v>43.762874603271477</v>
      </c>
      <c r="C3575" s="3">
        <v>21.760000228881839</v>
      </c>
      <c r="D3575" s="4">
        <v>2.4339477639480082E-2</v>
      </c>
      <c r="E3575" s="4">
        <v>-7.5223136681344838E-2</v>
      </c>
      <c r="F3575" s="2">
        <v>4</v>
      </c>
      <c r="G3575" s="4">
        <v>0.215857391599626</v>
      </c>
      <c r="H3575" s="4">
        <v>-0.56289635726611997</v>
      </c>
      <c r="I3575" s="4">
        <v>0.7470209954547995</v>
      </c>
    </row>
    <row r="3576" spans="1:9" x14ac:dyDescent="0.25">
      <c r="A3576" t="s">
        <v>3778</v>
      </c>
      <c r="B3576" s="3">
        <v>42.723018646240227</v>
      </c>
      <c r="C3576" s="3">
        <v>23.530000686645511</v>
      </c>
      <c r="D3576" s="4">
        <v>-1.08137975768805E-2</v>
      </c>
      <c r="E3576" s="4">
        <v>4.5777808295355937E-2</v>
      </c>
      <c r="F3576" s="2">
        <v>4</v>
      </c>
      <c r="G3576" s="4">
        <v>0.19654891759573601</v>
      </c>
      <c r="H3576" s="4">
        <v>-0.57328243978143323</v>
      </c>
      <c r="I3576" s="4">
        <v>0.70550977834095541</v>
      </c>
    </row>
    <row r="3577" spans="1:9" x14ac:dyDescent="0.25">
      <c r="A3577" t="s">
        <v>3779</v>
      </c>
      <c r="B3577" s="3">
        <v>43.190067291259773</v>
      </c>
      <c r="C3577" s="3">
        <v>22.5</v>
      </c>
      <c r="D3577" s="4">
        <v>-1.222842974947014E-3</v>
      </c>
      <c r="E3577" s="4">
        <v>-5.0632941953990929E-2</v>
      </c>
      <c r="F3577" s="2">
        <v>4</v>
      </c>
      <c r="G3577" s="4">
        <v>0.20608977483055699</v>
      </c>
      <c r="H3577" s="4">
        <v>-0.56861755736859698</v>
      </c>
      <c r="I3577" s="4">
        <v>0.72415443539661517</v>
      </c>
    </row>
    <row r="3578" spans="1:9" x14ac:dyDescent="0.25">
      <c r="A3578" t="s">
        <v>3780</v>
      </c>
      <c r="B3578" s="3">
        <v>43.242946624755859</v>
      </c>
      <c r="C3578" s="3">
        <v>23.70000076293945</v>
      </c>
      <c r="D3578" s="4">
        <v>-4.4634517998757284E-3</v>
      </c>
      <c r="E3578" s="4">
        <v>1.9354871524277509E-2</v>
      </c>
      <c r="F3578" s="2">
        <v>4</v>
      </c>
      <c r="G3578" s="4">
        <v>0.17183931323032711</v>
      </c>
      <c r="H3578" s="4">
        <v>-0.5680893985237766</v>
      </c>
      <c r="I3578" s="4">
        <v>0.72626538689787745</v>
      </c>
    </row>
    <row r="3579" spans="1:9" x14ac:dyDescent="0.25">
      <c r="A3579" t="s">
        <v>3781</v>
      </c>
      <c r="B3579" s="3">
        <v>43.436824798583977</v>
      </c>
      <c r="C3579" s="3">
        <v>23.25</v>
      </c>
      <c r="D3579" s="4">
        <v>-1.620228418976577E-3</v>
      </c>
      <c r="E3579" s="4">
        <v>2.876104458224793E-2</v>
      </c>
      <c r="F3579" s="2">
        <v>4</v>
      </c>
      <c r="G3579" s="4">
        <v>0.1779291471671911</v>
      </c>
      <c r="H3579" s="4">
        <v>-0.56615294309677111</v>
      </c>
      <c r="I3579" s="4">
        <v>0.73400503479141066</v>
      </c>
    </row>
    <row r="3580" spans="1:9" x14ac:dyDescent="0.25">
      <c r="A3580" t="s">
        <v>3782</v>
      </c>
      <c r="B3580" s="3">
        <v>43.507316589355469</v>
      </c>
      <c r="C3580" s="3">
        <v>22.60000038146973</v>
      </c>
      <c r="D3580" s="4">
        <v>-4.0491500203065911E-4</v>
      </c>
      <c r="E3580" s="4">
        <v>2.6619105370599971E-3</v>
      </c>
      <c r="F3580" s="2">
        <v>4</v>
      </c>
      <c r="G3580" s="4">
        <v>0.17455516428371201</v>
      </c>
      <c r="H3580" s="4">
        <v>-0.56544887100808006</v>
      </c>
      <c r="I3580" s="4">
        <v>0.73681907842088878</v>
      </c>
    </row>
    <row r="3581" spans="1:9" x14ac:dyDescent="0.25">
      <c r="A3581" t="s">
        <v>3783</v>
      </c>
      <c r="B3581" s="3">
        <v>43.524940490722663</v>
      </c>
      <c r="C3581" s="3">
        <v>22.54000091552734</v>
      </c>
      <c r="D3581" s="4">
        <v>-5.4368940501692284E-3</v>
      </c>
      <c r="E3581" s="4">
        <v>3.8231315801773517E-2</v>
      </c>
      <c r="F3581" s="2">
        <v>4</v>
      </c>
      <c r="G3581" s="4">
        <v>0.1950377317978769</v>
      </c>
      <c r="H3581" s="4">
        <v>-0.56527284346060713</v>
      </c>
      <c r="I3581" s="4">
        <v>0.73752262739909069</v>
      </c>
    </row>
    <row r="3582" spans="1:9" x14ac:dyDescent="0.25">
      <c r="A3582" t="s">
        <v>3784</v>
      </c>
      <c r="B3582" s="3">
        <v>43.762874603271477</v>
      </c>
      <c r="C3582" s="3">
        <v>21.70999908447266</v>
      </c>
      <c r="D3582" s="4">
        <v>2.0340958735878049E-2</v>
      </c>
      <c r="E3582" s="4">
        <v>-9.0490225338010988E-2</v>
      </c>
      <c r="F3582" s="2">
        <v>4</v>
      </c>
      <c r="G3582" s="4">
        <v>0.19100306010030341</v>
      </c>
      <c r="H3582" s="4">
        <v>-0.56289635726611997</v>
      </c>
      <c r="I3582" s="4">
        <v>0.7470209954547995</v>
      </c>
    </row>
    <row r="3583" spans="1:9" x14ac:dyDescent="0.25">
      <c r="A3583" t="s">
        <v>3785</v>
      </c>
      <c r="B3583" s="3">
        <v>42.89044189453125</v>
      </c>
      <c r="C3583" s="3">
        <v>23.870000839233398</v>
      </c>
      <c r="D3583" s="4">
        <v>-4.1073632754784478E-4</v>
      </c>
      <c r="E3583" s="4">
        <v>6.0417618681611218E-2</v>
      </c>
      <c r="F3583" s="2">
        <v>4</v>
      </c>
      <c r="G3583" s="4">
        <v>0.15681089996686001</v>
      </c>
      <c r="H3583" s="4">
        <v>-0.57161021618164098</v>
      </c>
      <c r="I3583" s="4">
        <v>0.71219334135054302</v>
      </c>
    </row>
    <row r="3584" spans="1:9" x14ac:dyDescent="0.25">
      <c r="A3584" t="s">
        <v>3786</v>
      </c>
      <c r="B3584" s="3">
        <v>42.908065795898438</v>
      </c>
      <c r="C3584" s="3">
        <v>22.510000228881839</v>
      </c>
      <c r="D3584" s="4">
        <v>-2.6629426433915082E-3</v>
      </c>
      <c r="E3584" s="4">
        <v>7.1588297396525391E-3</v>
      </c>
      <c r="F3584" s="2">
        <v>4</v>
      </c>
      <c r="G3584" s="4">
        <v>0.15185887796058739</v>
      </c>
      <c r="H3584" s="4">
        <v>-0.57143418863416795</v>
      </c>
      <c r="I3584" s="4">
        <v>0.7128968903287447</v>
      </c>
    </row>
    <row r="3585" spans="1:9" x14ac:dyDescent="0.25">
      <c r="A3585" t="s">
        <v>3787</v>
      </c>
      <c r="B3585" s="3">
        <v>43.022632598876953</v>
      </c>
      <c r="C3585" s="3">
        <v>22.35000038146973</v>
      </c>
      <c r="D3585" s="4">
        <v>-2.0504522962672131E-4</v>
      </c>
      <c r="E3585" s="4">
        <v>3.9534901463708312E-2</v>
      </c>
      <c r="F3585" s="2">
        <v>4</v>
      </c>
      <c r="G3585" s="4">
        <v>0.15710507788878569</v>
      </c>
      <c r="H3585" s="4">
        <v>-0.57028989527199148</v>
      </c>
      <c r="I3585" s="4">
        <v>0.71747041553704172</v>
      </c>
    </row>
    <row r="3586" spans="1:9" x14ac:dyDescent="0.25">
      <c r="A3586" t="s">
        <v>3788</v>
      </c>
      <c r="B3586" s="3">
        <v>43.031455993652337</v>
      </c>
      <c r="C3586" s="3">
        <v>21.5</v>
      </c>
      <c r="D3586" s="4">
        <v>1.7503905466733419E-2</v>
      </c>
      <c r="E3586" s="4">
        <v>-2.3171295937226111E-2</v>
      </c>
      <c r="F3586" s="2">
        <v>4</v>
      </c>
      <c r="G3586" s="4">
        <v>0.1608876329102982</v>
      </c>
      <c r="H3586" s="4">
        <v>-0.57020176719465276</v>
      </c>
      <c r="I3586" s="4">
        <v>0.7178226468761284</v>
      </c>
    </row>
    <row r="3587" spans="1:9" x14ac:dyDescent="0.25">
      <c r="A3587" t="s">
        <v>3789</v>
      </c>
      <c r="B3587" s="3">
        <v>42.291194915771477</v>
      </c>
      <c r="C3587" s="3">
        <v>22.010000228881839</v>
      </c>
      <c r="D3587" s="4">
        <v>3.3872880489986819E-3</v>
      </c>
      <c r="E3587" s="4">
        <v>1.335179211304283E-2</v>
      </c>
      <c r="F3587" s="2">
        <v>4</v>
      </c>
      <c r="G3587" s="4">
        <v>0.14282876530307839</v>
      </c>
      <c r="H3587" s="4">
        <v>-0.57759549570652813</v>
      </c>
      <c r="I3587" s="4">
        <v>0.68827130554172733</v>
      </c>
    </row>
    <row r="3588" spans="1:9" x14ac:dyDescent="0.25">
      <c r="A3588" t="s">
        <v>3790</v>
      </c>
      <c r="B3588" s="3">
        <v>42.148426055908203</v>
      </c>
      <c r="C3588" s="3">
        <v>21.719999313354489</v>
      </c>
      <c r="D3588" s="4">
        <v>3.9787663434549536E-3</v>
      </c>
      <c r="E3588" s="4">
        <v>-1.7194618169955159E-2</v>
      </c>
      <c r="F3588" s="2">
        <v>4</v>
      </c>
      <c r="G3588" s="4">
        <v>0.13870240805217951</v>
      </c>
      <c r="H3588" s="4">
        <v>-0.57902147124586201</v>
      </c>
      <c r="I3588" s="4">
        <v>0.68257194968497914</v>
      </c>
    </row>
    <row r="3589" spans="1:9" x14ac:dyDescent="0.25">
      <c r="A3589" t="s">
        <v>3791</v>
      </c>
      <c r="B3589" s="3">
        <v>41.981391906738281</v>
      </c>
      <c r="C3589" s="3">
        <v>22.10000038146973</v>
      </c>
      <c r="D3589" s="4">
        <v>6.322405173066592E-3</v>
      </c>
      <c r="E3589" s="4">
        <v>2.5046425273820949E-2</v>
      </c>
      <c r="F3589" s="2">
        <v>4</v>
      </c>
      <c r="G3589" s="4">
        <v>0.15073712436018999</v>
      </c>
      <c r="H3589" s="4">
        <v>-0.58068980852317764</v>
      </c>
      <c r="I3589" s="4">
        <v>0.67590391957491014</v>
      </c>
    </row>
    <row r="3590" spans="1:9" x14ac:dyDescent="0.25">
      <c r="A3590" t="s">
        <v>3792</v>
      </c>
      <c r="B3590" s="3">
        <v>41.717636108398438</v>
      </c>
      <c r="C3590" s="3">
        <v>21.559999465942379</v>
      </c>
      <c r="D3590" s="4">
        <v>4.233177277831679E-3</v>
      </c>
      <c r="E3590" s="4">
        <v>1.6501668862680671E-2</v>
      </c>
      <c r="F3590" s="2">
        <v>4</v>
      </c>
      <c r="G3590" s="4">
        <v>0.14707472046156431</v>
      </c>
      <c r="H3590" s="4">
        <v>-0.58332420174555311</v>
      </c>
      <c r="I3590" s="4">
        <v>0.66537474566780586</v>
      </c>
    </row>
    <row r="3591" spans="1:9" x14ac:dyDescent="0.25">
      <c r="A3591" t="s">
        <v>3793</v>
      </c>
      <c r="B3591" s="3">
        <v>41.541782379150391</v>
      </c>
      <c r="C3591" s="3">
        <v>21.20999908447266</v>
      </c>
      <c r="D3591" s="4">
        <v>1.394806857462094E-2</v>
      </c>
      <c r="E3591" s="4">
        <v>-3.5470700080223128E-2</v>
      </c>
      <c r="F3591" s="2">
        <v>4</v>
      </c>
      <c r="G3591" s="4">
        <v>0.14664060016550051</v>
      </c>
      <c r="H3591" s="4">
        <v>-0.5850806289990067</v>
      </c>
      <c r="I3591" s="4">
        <v>0.65835463650197878</v>
      </c>
    </row>
    <row r="3592" spans="1:9" x14ac:dyDescent="0.25">
      <c r="A3592" t="s">
        <v>3794</v>
      </c>
      <c r="B3592" s="3">
        <v>40.970325469970703</v>
      </c>
      <c r="C3592" s="3">
        <v>21.989999771118161</v>
      </c>
      <c r="D3592" s="4">
        <v>3.6621092152957502E-3</v>
      </c>
      <c r="E3592" s="4">
        <v>-3.5949132574446541E-2</v>
      </c>
      <c r="F3592" s="2">
        <v>4</v>
      </c>
      <c r="G3592" s="4">
        <v>0.13195787648017049</v>
      </c>
      <c r="H3592" s="4">
        <v>-0.59078834127641766</v>
      </c>
      <c r="I3592" s="4">
        <v>0.6355419847421242</v>
      </c>
    </row>
    <row r="3593" spans="1:9" x14ac:dyDescent="0.25">
      <c r="A3593" t="s">
        <v>3795</v>
      </c>
      <c r="B3593" s="3">
        <v>40.820835113525391</v>
      </c>
      <c r="C3593" s="3">
        <v>22.809999465942379</v>
      </c>
      <c r="D3593" s="4">
        <v>3.891380208203898E-3</v>
      </c>
      <c r="E3593" s="4">
        <v>-1.8924754153015751E-2</v>
      </c>
      <c r="F3593" s="2">
        <v>4</v>
      </c>
      <c r="G3593" s="4">
        <v>0.13853139119013469</v>
      </c>
      <c r="H3593" s="4">
        <v>-0.59228145113147612</v>
      </c>
      <c r="I3593" s="4">
        <v>0.62957430566035599</v>
      </c>
    </row>
    <row r="3594" spans="1:9" x14ac:dyDescent="0.25">
      <c r="A3594" t="s">
        <v>3796</v>
      </c>
      <c r="B3594" s="3">
        <v>40.662601470947273</v>
      </c>
      <c r="C3594" s="3">
        <v>23.25</v>
      </c>
      <c r="D3594" s="4">
        <v>1.2034808175455099E-2</v>
      </c>
      <c r="E3594" s="4">
        <v>-2.3109212381994811E-2</v>
      </c>
      <c r="F3594" s="2">
        <v>4</v>
      </c>
      <c r="G3594" s="4">
        <v>0.14386191316680019</v>
      </c>
      <c r="H3594" s="4">
        <v>-0.59386188893865755</v>
      </c>
      <c r="I3594" s="4">
        <v>0.62325759318940221</v>
      </c>
    </row>
    <row r="3595" spans="1:9" x14ac:dyDescent="0.25">
      <c r="A3595" t="s">
        <v>3797</v>
      </c>
      <c r="B3595" s="3">
        <v>40.179054260253913</v>
      </c>
      <c r="C3595" s="3">
        <v>23.79999923706055</v>
      </c>
      <c r="D3595" s="4">
        <v>-6.7373673419310887E-3</v>
      </c>
      <c r="E3595" s="4">
        <v>0.1168465431028132</v>
      </c>
      <c r="F3595" s="2">
        <v>4</v>
      </c>
      <c r="G3595" s="4">
        <v>0.14090116336693459</v>
      </c>
      <c r="H3595" s="4">
        <v>-0.59869155904474503</v>
      </c>
      <c r="I3595" s="4">
        <v>0.60395431073748229</v>
      </c>
    </row>
    <row r="3596" spans="1:9" x14ac:dyDescent="0.25">
      <c r="A3596" t="s">
        <v>3798</v>
      </c>
      <c r="B3596" s="3">
        <v>40.451591491699219</v>
      </c>
      <c r="C3596" s="3">
        <v>21.309999465942379</v>
      </c>
      <c r="D3596" s="4">
        <v>1.6570627081657911E-2</v>
      </c>
      <c r="E3596" s="4">
        <v>-8.1069470669230981E-2</v>
      </c>
      <c r="F3596" s="2">
        <v>4</v>
      </c>
      <c r="G3596" s="4">
        <v>0.17335164227196079</v>
      </c>
      <c r="H3596" s="4">
        <v>-0.59596945685823899</v>
      </c>
      <c r="I3596" s="4">
        <v>0.61483404086705873</v>
      </c>
    </row>
    <row r="3597" spans="1:9" x14ac:dyDescent="0.25">
      <c r="A3597" t="s">
        <v>3799</v>
      </c>
      <c r="B3597" s="3">
        <v>39.792209625244141</v>
      </c>
      <c r="C3597" s="3">
        <v>23.190000534057621</v>
      </c>
      <c r="D3597" s="4">
        <v>1.117064939184109E-2</v>
      </c>
      <c r="E3597" s="4">
        <v>-2.9300915591238149E-2</v>
      </c>
      <c r="F3597" s="2">
        <v>4</v>
      </c>
      <c r="G3597" s="4">
        <v>0.16187069030426771</v>
      </c>
      <c r="H3597" s="4">
        <v>-0.60255536371177632</v>
      </c>
      <c r="I3597" s="4">
        <v>0.5885114106659548</v>
      </c>
    </row>
    <row r="3598" spans="1:9" x14ac:dyDescent="0.25">
      <c r="A3598" t="s">
        <v>3800</v>
      </c>
      <c r="B3598" s="3">
        <v>39.352615356445313</v>
      </c>
      <c r="C3598" s="3">
        <v>23.889999389648441</v>
      </c>
      <c r="D3598" s="4">
        <v>2.9912538742576489E-2</v>
      </c>
      <c r="E3598" s="4">
        <v>-8.2917462981693446E-2</v>
      </c>
      <c r="F3598" s="2">
        <v>4</v>
      </c>
      <c r="G3598" s="4">
        <v>0.14815818147619281</v>
      </c>
      <c r="H3598" s="4">
        <v>-0.60694603178280238</v>
      </c>
      <c r="I3598" s="4">
        <v>0.5709627367263379</v>
      </c>
    </row>
    <row r="3599" spans="1:9" x14ac:dyDescent="0.25">
      <c r="A3599" t="s">
        <v>3801</v>
      </c>
      <c r="B3599" s="3">
        <v>38.209667205810547</v>
      </c>
      <c r="C3599" s="3">
        <v>26.04999923706055</v>
      </c>
      <c r="D3599" s="4">
        <v>-3.4395561996480861E-3</v>
      </c>
      <c r="E3599" s="4">
        <v>-4.2631381346648463E-2</v>
      </c>
      <c r="F3599" s="2">
        <v>5</v>
      </c>
      <c r="G3599" s="4">
        <v>9.392397274613784E-2</v>
      </c>
      <c r="H3599" s="4">
        <v>-0.61836179924843093</v>
      </c>
      <c r="I3599" s="4">
        <v>0.52533606265667099</v>
      </c>
    </row>
    <row r="3600" spans="1:9" x14ac:dyDescent="0.25">
      <c r="A3600" t="s">
        <v>3802</v>
      </c>
      <c r="B3600" s="3">
        <v>38.341545104980469</v>
      </c>
      <c r="C3600" s="3">
        <v>27.20999908447266</v>
      </c>
      <c r="D3600" s="4">
        <v>-1.043780249390003E-2</v>
      </c>
      <c r="E3600" s="4">
        <v>0.11288336341145321</v>
      </c>
      <c r="F3600" s="2">
        <v>5</v>
      </c>
      <c r="G3600" s="4">
        <v>8.6570340225715858E-2</v>
      </c>
      <c r="H3600" s="4">
        <v>-0.61704460263724314</v>
      </c>
      <c r="I3600" s="4">
        <v>0.53060064961022313</v>
      </c>
    </row>
    <row r="3601" spans="1:9" x14ac:dyDescent="0.25">
      <c r="A3601" t="s">
        <v>3803</v>
      </c>
      <c r="B3601" s="3">
        <v>38.745967864990227</v>
      </c>
      <c r="C3601" s="3">
        <v>24.45000076293945</v>
      </c>
      <c r="D3601" s="4">
        <v>1.217265152958613E-2</v>
      </c>
      <c r="E3601" s="4">
        <v>-0.1066861522381938</v>
      </c>
      <c r="F3601" s="2">
        <v>5</v>
      </c>
      <c r="G3601" s="4">
        <v>9.9118705092413162E-2</v>
      </c>
      <c r="H3601" s="4">
        <v>-0.61300522763714793</v>
      </c>
      <c r="I3601" s="4">
        <v>0.54674527126000894</v>
      </c>
    </row>
    <row r="3602" spans="1:9" x14ac:dyDescent="0.25">
      <c r="A3602" t="s">
        <v>3804</v>
      </c>
      <c r="B3602" s="3">
        <v>38.279998779296882</v>
      </c>
      <c r="C3602" s="3">
        <v>27.370000839233398</v>
      </c>
      <c r="D3602" s="4">
        <v>-1.202626005671148E-2</v>
      </c>
      <c r="E3602" s="4">
        <v>2.5093635099214359E-2</v>
      </c>
      <c r="F3602" s="2">
        <v>5</v>
      </c>
      <c r="G3602" s="4">
        <v>8.8595442290525073E-2</v>
      </c>
      <c r="H3602" s="4">
        <v>-0.61765932741017149</v>
      </c>
      <c r="I3602" s="4">
        <v>0.52814371038634733</v>
      </c>
    </row>
    <row r="3603" spans="1:9" x14ac:dyDescent="0.25">
      <c r="A3603" t="s">
        <v>3805</v>
      </c>
      <c r="B3603" s="3">
        <v>38.745967864990227</v>
      </c>
      <c r="C3603" s="3">
        <v>26.70000076293945</v>
      </c>
      <c r="D3603" s="4">
        <v>9.6220531095583262E-3</v>
      </c>
      <c r="E3603" s="4">
        <v>-2.7676560337649311E-2</v>
      </c>
      <c r="F3603" s="2">
        <v>5</v>
      </c>
      <c r="G3603" s="4">
        <v>9.9935706374901789E-2</v>
      </c>
      <c r="H3603" s="4">
        <v>-0.61300522763714793</v>
      </c>
      <c r="I3603" s="4">
        <v>0.54674527126000894</v>
      </c>
    </row>
    <row r="3604" spans="1:9" x14ac:dyDescent="0.25">
      <c r="A3604" t="s">
        <v>3806</v>
      </c>
      <c r="B3604" s="3">
        <v>38.376705169677727</v>
      </c>
      <c r="C3604" s="3">
        <v>27.45999908447266</v>
      </c>
      <c r="D3604" s="4">
        <v>-1.8659780399265861E-2</v>
      </c>
      <c r="E3604" s="4">
        <v>7.0148061097595082E-2</v>
      </c>
      <c r="F3604" s="2">
        <v>5</v>
      </c>
      <c r="G3604" s="4">
        <v>9.2700908865876563E-2</v>
      </c>
      <c r="H3604" s="4">
        <v>-0.61669342386991466</v>
      </c>
      <c r="I3604" s="4">
        <v>0.53200424505006838</v>
      </c>
    </row>
    <row r="3605" spans="1:9" x14ac:dyDescent="0.25">
      <c r="A3605" t="s">
        <v>3807</v>
      </c>
      <c r="B3605" s="3">
        <v>39.106422424316413</v>
      </c>
      <c r="C3605" s="3">
        <v>25.659999847412109</v>
      </c>
      <c r="D3605" s="4">
        <v>-9.7953959871244223E-3</v>
      </c>
      <c r="E3605" s="4">
        <v>6.6692851243790319E-3</v>
      </c>
      <c r="F3605" s="2">
        <v>5</v>
      </c>
      <c r="G3605" s="4">
        <v>0.1123730128899023</v>
      </c>
      <c r="H3605" s="4">
        <v>-0.60940500707691703</v>
      </c>
      <c r="I3605" s="4">
        <v>0.56113467526417726</v>
      </c>
    </row>
    <row r="3606" spans="1:9" x14ac:dyDescent="0.25">
      <c r="A3606" t="s">
        <v>3808</v>
      </c>
      <c r="B3606" s="3">
        <v>39.493274688720703</v>
      </c>
      <c r="C3606" s="3">
        <v>25.489999771118161</v>
      </c>
      <c r="D3606" s="4">
        <v>1.3374475546559239E-3</v>
      </c>
      <c r="E3606" s="4">
        <v>-3.5930436601759867E-2</v>
      </c>
      <c r="F3606" s="2">
        <v>5</v>
      </c>
      <c r="G3606" s="4">
        <v>0.1383511897686853</v>
      </c>
      <c r="H3606" s="4">
        <v>-0.60554112620748413</v>
      </c>
      <c r="I3606" s="4">
        <v>0.57657787990236198</v>
      </c>
    </row>
    <row r="3607" spans="1:9" x14ac:dyDescent="0.25">
      <c r="A3607" t="s">
        <v>3809</v>
      </c>
      <c r="B3607" s="3">
        <v>39.440525054931641</v>
      </c>
      <c r="C3607" s="3">
        <v>26.440000534057621</v>
      </c>
      <c r="D3607" s="4">
        <v>-1.5148135038222099E-2</v>
      </c>
      <c r="E3607" s="4">
        <v>7.5233849938590946E-2</v>
      </c>
      <c r="F3607" s="2">
        <v>5</v>
      </c>
      <c r="G3607" s="4">
        <v>0.15013702732359091</v>
      </c>
      <c r="H3607" s="4">
        <v>-0.60606798961147901</v>
      </c>
      <c r="I3607" s="4">
        <v>0.57447210603427257</v>
      </c>
    </row>
    <row r="3608" spans="1:9" x14ac:dyDescent="0.25">
      <c r="A3608" t="s">
        <v>3810</v>
      </c>
      <c r="B3608" s="3">
        <v>40.047164916992188</v>
      </c>
      <c r="C3608" s="3">
        <v>24.590000152587891</v>
      </c>
      <c r="D3608" s="4">
        <v>3.9674319795712787E-3</v>
      </c>
      <c r="E3608" s="4">
        <v>1.068640483753169E-2</v>
      </c>
      <c r="F3608" s="2">
        <v>5</v>
      </c>
      <c r="G3608" s="4">
        <v>0.17590636858124609</v>
      </c>
      <c r="H3608" s="4">
        <v>-0.60000886995953495</v>
      </c>
      <c r="I3608" s="4">
        <v>0.59868926693394431</v>
      </c>
    </row>
    <row r="3609" spans="1:9" x14ac:dyDescent="0.25">
      <c r="A3609" t="s">
        <v>3811</v>
      </c>
      <c r="B3609" s="3">
        <v>39.888908386230469</v>
      </c>
      <c r="C3609" s="3">
        <v>24.329999923706051</v>
      </c>
      <c r="D3609" s="4">
        <v>1.272315643526145E-2</v>
      </c>
      <c r="E3609" s="4">
        <v>-6.7816108501681183E-2</v>
      </c>
      <c r="F3609" s="2">
        <v>5</v>
      </c>
      <c r="G3609" s="4">
        <v>0.18800078801364889</v>
      </c>
      <c r="H3609" s="4">
        <v>-0.60158953637392099</v>
      </c>
      <c r="I3609" s="4">
        <v>0.59237164076301863</v>
      </c>
    </row>
    <row r="3610" spans="1:9" x14ac:dyDescent="0.25">
      <c r="A3610" t="s">
        <v>3812</v>
      </c>
      <c r="B3610" s="3">
        <v>39.387771606445313</v>
      </c>
      <c r="C3610" s="3">
        <v>26.10000038146973</v>
      </c>
      <c r="D3610" s="4">
        <v>1.789008045054441E-3</v>
      </c>
      <c r="E3610" s="4">
        <v>-5.3353426398475854E-3</v>
      </c>
      <c r="F3610" s="2">
        <v>5</v>
      </c>
      <c r="G3610" s="4">
        <v>0.1390342475817801</v>
      </c>
      <c r="H3610" s="4">
        <v>-0.60659489111667453</v>
      </c>
      <c r="I3610" s="4">
        <v>0.57236617988285454</v>
      </c>
    </row>
    <row r="3611" spans="1:9" x14ac:dyDescent="0.25">
      <c r="A3611" t="s">
        <v>3813</v>
      </c>
      <c r="B3611" s="3">
        <v>39.317432403564453</v>
      </c>
      <c r="C3611" s="3">
        <v>26.239999771118161</v>
      </c>
      <c r="D3611" s="4">
        <v>-7.1050915825159322E-3</v>
      </c>
      <c r="E3611" s="4">
        <v>1.9821229613496971E-2</v>
      </c>
      <c r="F3611" s="2">
        <v>5</v>
      </c>
      <c r="G3611" s="4">
        <v>0.1239535074430578</v>
      </c>
      <c r="H3611" s="4">
        <v>-0.60729743915733558</v>
      </c>
      <c r="I3611" s="4">
        <v>0.56955822758652097</v>
      </c>
    </row>
    <row r="3612" spans="1:9" x14ac:dyDescent="0.25">
      <c r="A3612" t="s">
        <v>3814</v>
      </c>
      <c r="B3612" s="3">
        <v>39.598785400390618</v>
      </c>
      <c r="C3612" s="3">
        <v>25.729999542236332</v>
      </c>
      <c r="D3612" s="4">
        <v>-7.9294281847257508E-3</v>
      </c>
      <c r="E3612" s="4">
        <v>1.339110518949083E-2</v>
      </c>
      <c r="F3612" s="2">
        <v>5</v>
      </c>
      <c r="G3612" s="4">
        <v>0.13824352150539701</v>
      </c>
      <c r="H3612" s="4">
        <v>-0.60448728509589233</v>
      </c>
      <c r="I3612" s="4">
        <v>0.58078988448852664</v>
      </c>
    </row>
    <row r="3613" spans="1:9" x14ac:dyDescent="0.25">
      <c r="A3613" t="s">
        <v>3815</v>
      </c>
      <c r="B3613" s="3">
        <v>39.915290832519531</v>
      </c>
      <c r="C3613" s="3">
        <v>25.389999389648441</v>
      </c>
      <c r="D3613" s="4">
        <v>-2.7212256755510419E-2</v>
      </c>
      <c r="E3613" s="4">
        <v>0.1350021652711986</v>
      </c>
      <c r="F3613" s="2">
        <v>5</v>
      </c>
      <c r="G3613" s="4">
        <v>0.16516818211428469</v>
      </c>
      <c r="H3613" s="4">
        <v>-0.60132602846952199</v>
      </c>
      <c r="I3613" s="4">
        <v>0.59342483226372056</v>
      </c>
    </row>
    <row r="3614" spans="1:9" x14ac:dyDescent="0.25">
      <c r="A3614" t="s">
        <v>3816</v>
      </c>
      <c r="B3614" s="3">
        <v>41.0318603515625</v>
      </c>
      <c r="C3614" s="3">
        <v>22.370000839233398</v>
      </c>
      <c r="D3614" s="4">
        <v>-8.7087051662410042E-3</v>
      </c>
      <c r="E3614" s="4">
        <v>1.038850297766936E-2</v>
      </c>
      <c r="F3614" s="2">
        <v>4</v>
      </c>
      <c r="G3614" s="4">
        <v>0.18747794783611679</v>
      </c>
      <c r="H3614" s="4">
        <v>-0.59017373080709157</v>
      </c>
      <c r="I3614" s="4">
        <v>0.63799846711601416</v>
      </c>
    </row>
    <row r="3615" spans="1:9" x14ac:dyDescent="0.25">
      <c r="A3615" t="s">
        <v>3817</v>
      </c>
      <c r="B3615" s="3">
        <v>41.392333984375</v>
      </c>
      <c r="C3615" s="3">
        <v>22.139999389648441</v>
      </c>
      <c r="D3615" s="4">
        <v>6.843462930314459E-3</v>
      </c>
      <c r="E3615" s="4">
        <v>1.839924667624326E-2</v>
      </c>
      <c r="F3615" s="2">
        <v>4</v>
      </c>
      <c r="G3615" s="4">
        <v>0.18949945385478539</v>
      </c>
      <c r="H3615" s="4">
        <v>-0.58657331974085691</v>
      </c>
      <c r="I3615" s="4">
        <v>0.65238863253682555</v>
      </c>
    </row>
    <row r="3616" spans="1:9" x14ac:dyDescent="0.25">
      <c r="A3616" t="s">
        <v>3818</v>
      </c>
      <c r="B3616" s="3">
        <v>41.110992431640618</v>
      </c>
      <c r="C3616" s="3">
        <v>21.739999771118161</v>
      </c>
      <c r="D3616" s="4">
        <v>-1.4946541930553889E-3</v>
      </c>
      <c r="E3616" s="4">
        <v>-1.6289620096722409E-2</v>
      </c>
      <c r="F3616" s="2">
        <v>4</v>
      </c>
      <c r="G3616" s="4">
        <v>0.19641473016668101</v>
      </c>
      <c r="H3616" s="4">
        <v>-0.58938335949869791</v>
      </c>
      <c r="I3616" s="4">
        <v>0.6411574324848055</v>
      </c>
    </row>
    <row r="3617" spans="1:9" x14ac:dyDescent="0.25">
      <c r="A3617" t="s">
        <v>3819</v>
      </c>
      <c r="B3617" s="3">
        <v>41.172531127929688</v>
      </c>
      <c r="C3617" s="3">
        <v>22.10000038146973</v>
      </c>
      <c r="D3617" s="4">
        <v>-2.3436733805752841E-3</v>
      </c>
      <c r="E3617" s="4">
        <v>-4.9526658053683503E-3</v>
      </c>
      <c r="F3617" s="2">
        <v>4</v>
      </c>
      <c r="G3617" s="4">
        <v>0.1876496510489658</v>
      </c>
      <c r="H3617" s="4">
        <v>-0.58876871092817118</v>
      </c>
      <c r="I3617" s="4">
        <v>0.64361406714202407</v>
      </c>
    </row>
    <row r="3618" spans="1:9" x14ac:dyDescent="0.25">
      <c r="A3618" t="s">
        <v>3820</v>
      </c>
      <c r="B3618" s="3">
        <v>41.269252777099609</v>
      </c>
      <c r="C3618" s="3">
        <v>22.20999908447266</v>
      </c>
      <c r="D3618" s="4">
        <v>1.011422609667334E-2</v>
      </c>
      <c r="E3618" s="4">
        <v>-1.855943843878238E-2</v>
      </c>
      <c r="F3618" s="2">
        <v>4</v>
      </c>
      <c r="G3618" s="4">
        <v>0.18122375517690201</v>
      </c>
      <c r="H3618" s="4">
        <v>-0.58780265498311124</v>
      </c>
      <c r="I3618" s="4">
        <v>0.6474752109390598</v>
      </c>
    </row>
    <row r="3619" spans="1:9" x14ac:dyDescent="0.25">
      <c r="A3619" t="s">
        <v>3821</v>
      </c>
      <c r="B3619" s="3">
        <v>40.856025695800781</v>
      </c>
      <c r="C3619" s="3">
        <v>22.629999160766602</v>
      </c>
      <c r="D3619" s="4">
        <v>-4.2853200965093929E-3</v>
      </c>
      <c r="E3619" s="4">
        <v>2.8168965262944209E-2</v>
      </c>
      <c r="F3619" s="2">
        <v>4</v>
      </c>
      <c r="G3619" s="4">
        <v>0.16939621743714819</v>
      </c>
      <c r="H3619" s="4">
        <v>-0.59192996755454153</v>
      </c>
      <c r="I3619" s="4">
        <v>0.63097911936683038</v>
      </c>
    </row>
    <row r="3620" spans="1:9" x14ac:dyDescent="0.25">
      <c r="A3620" t="s">
        <v>3822</v>
      </c>
      <c r="B3620" s="3">
        <v>41.0318603515625</v>
      </c>
      <c r="C3620" s="3">
        <v>22.010000228881839</v>
      </c>
      <c r="D3620" s="4">
        <v>1.8772877683580051E-2</v>
      </c>
      <c r="E3620" s="4">
        <v>-6.340424557949631E-2</v>
      </c>
      <c r="F3620" s="2">
        <v>4</v>
      </c>
      <c r="G3620" s="4">
        <v>0.19199309112601329</v>
      </c>
      <c r="H3620" s="4">
        <v>-0.59017373080709157</v>
      </c>
      <c r="I3620" s="4">
        <v>0.63799846711601416</v>
      </c>
    </row>
    <row r="3621" spans="1:9" x14ac:dyDescent="0.25">
      <c r="A3621" t="s">
        <v>3823</v>
      </c>
      <c r="B3621" s="3">
        <v>40.275768280029297</v>
      </c>
      <c r="C3621" s="3">
        <v>23.5</v>
      </c>
      <c r="D3621" s="4">
        <v>2.1878496083815868E-3</v>
      </c>
      <c r="E3621" s="4">
        <v>-2.6108544661324621E-2</v>
      </c>
      <c r="F3621" s="2">
        <v>4</v>
      </c>
      <c r="G3621" s="4">
        <v>0.16647912274299581</v>
      </c>
      <c r="H3621" s="4">
        <v>-0.59772557930208658</v>
      </c>
      <c r="I3621" s="4">
        <v>0.60781514996786057</v>
      </c>
    </row>
    <row r="3622" spans="1:9" x14ac:dyDescent="0.25">
      <c r="A3622" t="s">
        <v>3824</v>
      </c>
      <c r="B3622" s="3">
        <v>40.187843322753913</v>
      </c>
      <c r="C3622" s="3">
        <v>24.129999160766602</v>
      </c>
      <c r="D3622" s="4">
        <v>-7.3831458872315459E-3</v>
      </c>
      <c r="E3622" s="4">
        <v>-4.9484882158102872E-3</v>
      </c>
      <c r="F3622" s="2">
        <v>4</v>
      </c>
      <c r="G3622" s="4">
        <v>0.17073815276557541</v>
      </c>
      <c r="H3622" s="4">
        <v>-0.59860377387821306</v>
      </c>
      <c r="I3622" s="4">
        <v>0.60430517152661145</v>
      </c>
    </row>
    <row r="3623" spans="1:9" x14ac:dyDescent="0.25">
      <c r="A3623" t="s">
        <v>3825</v>
      </c>
      <c r="B3623" s="3">
        <v>40.486763000488281</v>
      </c>
      <c r="C3623" s="3">
        <v>24.25</v>
      </c>
      <c r="D3623" s="4">
        <v>-7.9705487690207022E-3</v>
      </c>
      <c r="E3623" s="4">
        <v>4.5709333399351681E-2</v>
      </c>
      <c r="F3623" s="2">
        <v>4</v>
      </c>
      <c r="G3623" s="4">
        <v>0.18729329630062169</v>
      </c>
      <c r="H3623" s="4">
        <v>-0.59561816378730814</v>
      </c>
      <c r="I3623" s="4">
        <v>0.61623809315688982</v>
      </c>
    </row>
    <row r="3624" spans="1:9" x14ac:dyDescent="0.25">
      <c r="A3624" t="s">
        <v>3826</v>
      </c>
      <c r="B3624" s="3">
        <v>40.812057495117188</v>
      </c>
      <c r="C3624" s="3">
        <v>23.190000534057621</v>
      </c>
      <c r="D3624" s="4">
        <v>-4.3052368048412948E-4</v>
      </c>
      <c r="E3624" s="4">
        <v>2.0237615533890582E-2</v>
      </c>
      <c r="F3624" s="2">
        <v>4</v>
      </c>
      <c r="G3624" s="4">
        <v>0.18862111260232339</v>
      </c>
      <c r="H3624" s="4">
        <v>-0.59236912199440583</v>
      </c>
      <c r="I3624" s="4">
        <v>0.62922390172121268</v>
      </c>
    </row>
    <row r="3625" spans="1:9" x14ac:dyDescent="0.25">
      <c r="A3625" t="s">
        <v>3827</v>
      </c>
      <c r="B3625" s="3">
        <v>40.829635620117188</v>
      </c>
      <c r="C3625" s="3">
        <v>22.729999542236332</v>
      </c>
      <c r="D3625" s="4">
        <v>8.2495978350491939E-3</v>
      </c>
      <c r="E3625" s="4">
        <v>-3.152960344132183E-2</v>
      </c>
      <c r="F3625" s="2">
        <v>4</v>
      </c>
      <c r="G3625" s="4">
        <v>0.19826829940015189</v>
      </c>
      <c r="H3625" s="4">
        <v>-0.59219355166134191</v>
      </c>
      <c r="I3625" s="4">
        <v>0.62992562329947122</v>
      </c>
    </row>
    <row r="3626" spans="1:9" x14ac:dyDescent="0.25">
      <c r="A3626" t="s">
        <v>3828</v>
      </c>
      <c r="B3626" s="3">
        <v>40.495563507080078</v>
      </c>
      <c r="C3626" s="3">
        <v>23.469999313354489</v>
      </c>
      <c r="D3626" s="4">
        <v>6.3365345110442117E-3</v>
      </c>
      <c r="E3626" s="4">
        <v>-4.709703154435696E-2</v>
      </c>
      <c r="F3626" s="2">
        <v>4</v>
      </c>
      <c r="G3626" s="4">
        <v>0.17940345832851889</v>
      </c>
      <c r="H3626" s="4">
        <v>-0.59553026431717393</v>
      </c>
      <c r="I3626" s="4">
        <v>0.61658941079600482</v>
      </c>
    </row>
    <row r="3627" spans="1:9" x14ac:dyDescent="0.25">
      <c r="A3627" t="s">
        <v>3829</v>
      </c>
      <c r="B3627" s="3">
        <v>40.240577697753913</v>
      </c>
      <c r="C3627" s="3">
        <v>24.629999160766602</v>
      </c>
      <c r="D3627" s="4">
        <v>2.531368127702005E-2</v>
      </c>
      <c r="E3627" s="4">
        <v>-3.9391585527478568E-2</v>
      </c>
      <c r="F3627" s="2">
        <v>5</v>
      </c>
      <c r="G3627" s="4">
        <v>0.19785103183924441</v>
      </c>
      <c r="H3627" s="4">
        <v>-0.59807706287902129</v>
      </c>
      <c r="I3627" s="4">
        <v>0.60641033626138641</v>
      </c>
    </row>
    <row r="3628" spans="1:9" x14ac:dyDescent="0.25">
      <c r="A3628" t="s">
        <v>3830</v>
      </c>
      <c r="B3628" s="3">
        <v>39.247089385986328</v>
      </c>
      <c r="C3628" s="3">
        <v>25.639999389648441</v>
      </c>
      <c r="D3628" s="4">
        <v>-1.369916987248654E-2</v>
      </c>
      <c r="E3628" s="4">
        <v>7.1458381222953893E-2</v>
      </c>
      <c r="F3628" s="2">
        <v>5</v>
      </c>
      <c r="G3628" s="4">
        <v>0.1780694315594791</v>
      </c>
      <c r="H3628" s="4">
        <v>-0.60800002529919728</v>
      </c>
      <c r="I3628" s="4">
        <v>0.56675012300685879</v>
      </c>
    </row>
    <row r="3629" spans="1:9" x14ac:dyDescent="0.25">
      <c r="A3629" t="s">
        <v>3831</v>
      </c>
      <c r="B3629" s="3">
        <v>39.792209625244141</v>
      </c>
      <c r="C3629" s="3">
        <v>23.930000305175781</v>
      </c>
      <c r="D3629" s="4">
        <v>1.2075488979200079E-2</v>
      </c>
      <c r="E3629" s="4">
        <v>-7.8552139473091476E-2</v>
      </c>
      <c r="F3629" s="2">
        <v>4</v>
      </c>
      <c r="G3629" s="4">
        <v>0.20262236121573671</v>
      </c>
      <c r="H3629" s="4">
        <v>-0.60255536371177632</v>
      </c>
      <c r="I3629" s="4">
        <v>0.5885114106659548</v>
      </c>
    </row>
    <row r="3630" spans="1:9" x14ac:dyDescent="0.25">
      <c r="A3630" t="s">
        <v>3832</v>
      </c>
      <c r="B3630" s="3">
        <v>39.317432403564453</v>
      </c>
      <c r="C3630" s="3">
        <v>25.969999313354489</v>
      </c>
      <c r="D3630" s="4">
        <v>8.5702000773442144E-3</v>
      </c>
      <c r="E3630" s="4">
        <v>-1.066669282459076E-2</v>
      </c>
      <c r="F3630" s="2">
        <v>5</v>
      </c>
      <c r="G3630" s="4">
        <v>0.1996625711172981</v>
      </c>
      <c r="H3630" s="4">
        <v>-0.60729743915733558</v>
      </c>
      <c r="I3630" s="4">
        <v>0.56955822758652097</v>
      </c>
    </row>
    <row r="3631" spans="1:9" x14ac:dyDescent="0.25">
      <c r="A3631" t="s">
        <v>3833</v>
      </c>
      <c r="B3631" s="3">
        <v>38.98333740234375</v>
      </c>
      <c r="C3631" s="3">
        <v>26.25</v>
      </c>
      <c r="D3631" s="4">
        <v>-2.763184574480082E-2</v>
      </c>
      <c r="E3631" s="4">
        <v>4.4152769980122297E-2</v>
      </c>
      <c r="F3631" s="2">
        <v>5</v>
      </c>
      <c r="G3631" s="4">
        <v>0.19583593795893009</v>
      </c>
      <c r="H3631" s="4">
        <v>-0.61063438042037199</v>
      </c>
      <c r="I3631" s="4">
        <v>0.55622110138308289</v>
      </c>
    </row>
    <row r="3632" spans="1:9" x14ac:dyDescent="0.25">
      <c r="A3632" t="s">
        <v>3834</v>
      </c>
      <c r="B3632" s="3">
        <v>40.091129302978523</v>
      </c>
      <c r="C3632" s="3">
        <v>25.139999389648441</v>
      </c>
      <c r="D3632" s="4">
        <v>8.7767809194150281E-4</v>
      </c>
      <c r="E3632" s="4">
        <v>1.004419470190809E-2</v>
      </c>
      <c r="F3632" s="2">
        <v>5</v>
      </c>
      <c r="G3632" s="4">
        <v>0.24447519225770839</v>
      </c>
      <c r="H3632" s="4">
        <v>-0.59956975362087139</v>
      </c>
      <c r="I3632" s="4">
        <v>0.60044433229623317</v>
      </c>
    </row>
    <row r="3633" spans="1:9" x14ac:dyDescent="0.25">
      <c r="A3633" t="s">
        <v>3835</v>
      </c>
      <c r="B3633" s="3">
        <v>40.055973052978523</v>
      </c>
      <c r="C3633" s="3">
        <v>24.889999389648441</v>
      </c>
      <c r="D3633" s="4">
        <v>5.0742671396382111E-3</v>
      </c>
      <c r="E3633" s="4">
        <v>1.343647927043601E-2</v>
      </c>
      <c r="F3633" s="2">
        <v>5</v>
      </c>
      <c r="G3633" s="4">
        <v>0.28515447103326208</v>
      </c>
      <c r="H3633" s="4">
        <v>-0.59992089428699935</v>
      </c>
      <c r="I3633" s="4">
        <v>0.59904088913971654</v>
      </c>
    </row>
    <row r="3634" spans="1:9" x14ac:dyDescent="0.25">
      <c r="A3634" t="s">
        <v>3836</v>
      </c>
      <c r="B3634" s="3">
        <v>39.853744506835938</v>
      </c>
      <c r="C3634" s="3">
        <v>24.559999465942379</v>
      </c>
      <c r="D3634" s="4">
        <v>1.2961055942541931E-2</v>
      </c>
      <c r="E3634" s="4">
        <v>5.3212918191842817E-3</v>
      </c>
      <c r="F3634" s="2">
        <v>5</v>
      </c>
      <c r="G3634" s="4">
        <v>0.28333692019382811</v>
      </c>
      <c r="H3634" s="4">
        <v>-0.60194075324245033</v>
      </c>
      <c r="I3634" s="4">
        <v>0.59096789303984476</v>
      </c>
    </row>
    <row r="3635" spans="1:9" x14ac:dyDescent="0.25">
      <c r="A3635" t="s">
        <v>3837</v>
      </c>
      <c r="B3635" s="3">
        <v>39.343807220458977</v>
      </c>
      <c r="C3635" s="3">
        <v>24.430000305175781</v>
      </c>
      <c r="D3635" s="4">
        <v>2.9133247949708618E-3</v>
      </c>
      <c r="E3635" s="4">
        <v>-2.2017583952738121E-2</v>
      </c>
      <c r="F3635" s="2">
        <v>5</v>
      </c>
      <c r="G3635" s="4">
        <v>0.29122419529495169</v>
      </c>
      <c r="H3635" s="4">
        <v>-0.6070340074553382</v>
      </c>
      <c r="I3635" s="4">
        <v>0.57061111452056568</v>
      </c>
    </row>
    <row r="3636" spans="1:9" x14ac:dyDescent="0.25">
      <c r="A3636" t="s">
        <v>3838</v>
      </c>
      <c r="B3636" s="3">
        <v>39.229518890380859</v>
      </c>
      <c r="C3636" s="3">
        <v>24.979999542236332</v>
      </c>
      <c r="D3636" s="4">
        <v>9.5021245245772157E-3</v>
      </c>
      <c r="E3636" s="4">
        <v>-2.8393604365283931E-2</v>
      </c>
      <c r="F3636" s="2">
        <v>5</v>
      </c>
      <c r="G3636" s="4">
        <v>0.29302714364415161</v>
      </c>
      <c r="H3636" s="4">
        <v>-0.6081755194298597</v>
      </c>
      <c r="I3636" s="4">
        <v>0.56604870599525769</v>
      </c>
    </row>
    <row r="3637" spans="1:9" x14ac:dyDescent="0.25">
      <c r="A3637" t="s">
        <v>3839</v>
      </c>
      <c r="B3637" s="3">
        <v>38.860263824462891</v>
      </c>
      <c r="C3637" s="3">
        <v>25.70999908447266</v>
      </c>
      <c r="D3637" s="4">
        <v>5.4596132720470258E-3</v>
      </c>
      <c r="E3637" s="4">
        <v>-4.2101380837968438E-2</v>
      </c>
      <c r="F3637" s="2">
        <v>5</v>
      </c>
      <c r="G3637" s="4">
        <v>0.28307097639930601</v>
      </c>
      <c r="H3637" s="4">
        <v>-0.61186363946022482</v>
      </c>
      <c r="I3637" s="4">
        <v>0.55130798435197437</v>
      </c>
    </row>
    <row r="3638" spans="1:9" x14ac:dyDescent="0.25">
      <c r="A3638" t="s">
        <v>3840</v>
      </c>
      <c r="B3638" s="3">
        <v>38.649253845214837</v>
      </c>
      <c r="C3638" s="3">
        <v>26.840000152587891</v>
      </c>
      <c r="D3638" s="4">
        <v>3.1925233705780258E-2</v>
      </c>
      <c r="E3638" s="4">
        <v>-9.4772327220747243E-2</v>
      </c>
      <c r="F3638" s="2">
        <v>5</v>
      </c>
      <c r="G3638" s="4">
        <v>0.28275592349122031</v>
      </c>
      <c r="H3638" s="4">
        <v>-0.61397120737980626</v>
      </c>
      <c r="I3638" s="4">
        <v>0.54288443202963066</v>
      </c>
    </row>
    <row r="3639" spans="1:9" x14ac:dyDescent="0.25">
      <c r="A3639" t="s">
        <v>3841</v>
      </c>
      <c r="B3639" s="3">
        <v>37.453540802001953</v>
      </c>
      <c r="C3639" s="3">
        <v>29.64999961853027</v>
      </c>
      <c r="D3639" s="4">
        <v>3.0608092693891198E-3</v>
      </c>
      <c r="E3639" s="4">
        <v>-1.560428976120465E-2</v>
      </c>
      <c r="F3639" s="2">
        <v>5</v>
      </c>
      <c r="G3639" s="4">
        <v>0.21217775400172931</v>
      </c>
      <c r="H3639" s="4">
        <v>-0.62591399065423259</v>
      </c>
      <c r="I3639" s="4">
        <v>0.49515137495855988</v>
      </c>
    </row>
    <row r="3640" spans="1:9" x14ac:dyDescent="0.25">
      <c r="A3640" t="s">
        <v>3842</v>
      </c>
      <c r="B3640" s="3">
        <v>37.339252471923828</v>
      </c>
      <c r="C3640" s="3">
        <v>30.120000839233398</v>
      </c>
      <c r="D3640" s="4">
        <v>-2.817769500973899E-3</v>
      </c>
      <c r="E3640" s="4">
        <v>-8.3384045046396293E-2</v>
      </c>
      <c r="F3640" s="2">
        <v>5</v>
      </c>
      <c r="G3640" s="4">
        <v>0.2020295927422828</v>
      </c>
      <c r="H3640" s="4">
        <v>-0.62705550262875431</v>
      </c>
      <c r="I3640" s="4">
        <v>0.49058896643325189</v>
      </c>
    </row>
    <row r="3641" spans="1:9" x14ac:dyDescent="0.25">
      <c r="A3641" t="s">
        <v>3843</v>
      </c>
      <c r="B3641" s="3">
        <v>37.44476318359375</v>
      </c>
      <c r="C3641" s="3">
        <v>32.860000610351563</v>
      </c>
      <c r="D3641" s="4">
        <v>-2.8095480748053792E-3</v>
      </c>
      <c r="E3641" s="4">
        <v>-4.8639266376525818E-2</v>
      </c>
      <c r="F3641" s="2">
        <v>5</v>
      </c>
      <c r="G3641" s="4">
        <v>0.1789329356924434</v>
      </c>
      <c r="H3641" s="4">
        <v>-0.62600166151716241</v>
      </c>
      <c r="I3641" s="4">
        <v>0.49480097101941661</v>
      </c>
    </row>
    <row r="3642" spans="1:9" x14ac:dyDescent="0.25">
      <c r="A3642" t="s">
        <v>3844</v>
      </c>
      <c r="B3642" s="3">
        <v>37.550262451171882</v>
      </c>
      <c r="C3642" s="3">
        <v>34.540000915527337</v>
      </c>
      <c r="D3642" s="4">
        <v>-1.5217958940303309E-2</v>
      </c>
      <c r="E3642" s="4">
        <v>1.201288703723891E-2</v>
      </c>
      <c r="F3642" s="2">
        <v>5</v>
      </c>
      <c r="G3642" s="4">
        <v>0.18290458605568929</v>
      </c>
      <c r="H3642" s="4">
        <v>-0.62494793470917276</v>
      </c>
      <c r="I3642" s="4">
        <v>0.49901251875559538</v>
      </c>
    </row>
    <row r="3643" spans="1:9" x14ac:dyDescent="0.25">
      <c r="A3643" t="s">
        <v>3845</v>
      </c>
      <c r="B3643" s="3">
        <v>38.130531311035163</v>
      </c>
      <c r="C3643" s="3">
        <v>34.130001068115227</v>
      </c>
      <c r="D3643" s="4">
        <v>-3.8572279801841303E-2</v>
      </c>
      <c r="E3643" s="4">
        <v>0.1768965885556977</v>
      </c>
      <c r="F3643" s="2">
        <v>5</v>
      </c>
      <c r="G3643" s="4">
        <v>0.1988776065841964</v>
      </c>
      <c r="H3643" s="4">
        <v>-0.61915220865802545</v>
      </c>
      <c r="I3643" s="4">
        <v>0.52217694500455103</v>
      </c>
    </row>
    <row r="3644" spans="1:9" x14ac:dyDescent="0.25">
      <c r="A3644" t="s">
        <v>3846</v>
      </c>
      <c r="B3644" s="3">
        <v>39.660320281982422</v>
      </c>
      <c r="C3644" s="3">
        <v>29</v>
      </c>
      <c r="D3644" s="4">
        <v>-3.5342581029156328E-3</v>
      </c>
      <c r="E3644" s="4">
        <v>1.6473862672372611E-2</v>
      </c>
      <c r="F3644" s="2">
        <v>5</v>
      </c>
      <c r="G3644" s="4">
        <v>0.24971947554337601</v>
      </c>
      <c r="H3644" s="4">
        <v>-0.60387267462656635</v>
      </c>
      <c r="I3644" s="4">
        <v>0.58324636686241682</v>
      </c>
    </row>
    <row r="3645" spans="1:9" x14ac:dyDescent="0.25">
      <c r="A3645" t="s">
        <v>3847</v>
      </c>
      <c r="B3645" s="3">
        <v>39.800987243652337</v>
      </c>
      <c r="C3645" s="3">
        <v>28.530000686645511</v>
      </c>
      <c r="D3645" s="4">
        <v>1.9872469172033111E-4</v>
      </c>
      <c r="E3645" s="4">
        <v>-4.0685914384160138E-2</v>
      </c>
      <c r="F3645" s="2">
        <v>5</v>
      </c>
      <c r="G3645" s="4">
        <v>0.25691653512535512</v>
      </c>
      <c r="H3645" s="4">
        <v>-0.6024676928488466</v>
      </c>
      <c r="I3645" s="4">
        <v>0.58886181460509812</v>
      </c>
    </row>
    <row r="3646" spans="1:9" x14ac:dyDescent="0.25">
      <c r="A3646" t="s">
        <v>3848</v>
      </c>
      <c r="B3646" s="3">
        <v>39.793079376220703</v>
      </c>
      <c r="C3646" s="3">
        <v>29.739999771118161</v>
      </c>
      <c r="D3646" s="4">
        <v>-1.520089670714264E-2</v>
      </c>
      <c r="E3646" s="4">
        <v>0.1051653637960988</v>
      </c>
      <c r="F3646" s="2">
        <v>5</v>
      </c>
      <c r="G3646" s="4">
        <v>0.28138343243878011</v>
      </c>
      <c r="H3646" s="4">
        <v>-0.60254667663800499</v>
      </c>
      <c r="I3646" s="4">
        <v>0.58854613126487898</v>
      </c>
    </row>
    <row r="3647" spans="1:9" x14ac:dyDescent="0.25">
      <c r="A3647" t="s">
        <v>3849</v>
      </c>
      <c r="B3647" s="3">
        <v>40.407306671142578</v>
      </c>
      <c r="C3647" s="3">
        <v>26.909999847412109</v>
      </c>
      <c r="D3647" s="4">
        <v>-4.1090656301598916E-3</v>
      </c>
      <c r="E3647" s="4">
        <v>-5.1755783215190476E-3</v>
      </c>
      <c r="F3647" s="2">
        <v>5</v>
      </c>
      <c r="G3647" s="4">
        <v>0.32309605135282959</v>
      </c>
      <c r="H3647" s="4">
        <v>-0.59641177369776566</v>
      </c>
      <c r="I3647" s="4">
        <v>0.61306618370516608</v>
      </c>
    </row>
    <row r="3648" spans="1:9" x14ac:dyDescent="0.25">
      <c r="A3648" t="s">
        <v>3850</v>
      </c>
      <c r="B3648" s="3">
        <v>40.574028015136719</v>
      </c>
      <c r="C3648" s="3">
        <v>27.04999923706055</v>
      </c>
      <c r="D3648" s="4">
        <v>-7.7253143609982136E-3</v>
      </c>
      <c r="E3648" s="4">
        <v>8.7218655526155597E-2</v>
      </c>
      <c r="F3648" s="2">
        <v>5</v>
      </c>
      <c r="G3648" s="4">
        <v>0.32552500757087638</v>
      </c>
      <c r="H3648" s="4">
        <v>-0.59474656071891174</v>
      </c>
      <c r="I3648" s="4">
        <v>0.61972172658228852</v>
      </c>
    </row>
    <row r="3649" spans="1:9" x14ac:dyDescent="0.25">
      <c r="A3649" t="s">
        <v>3851</v>
      </c>
      <c r="B3649" s="3">
        <v>40.889915466308587</v>
      </c>
      <c r="C3649" s="3">
        <v>24.879999160766602</v>
      </c>
      <c r="D3649" s="4">
        <v>-8.5106402659129721E-3</v>
      </c>
      <c r="E3649" s="4">
        <v>3.8830829570003278E-2</v>
      </c>
      <c r="F3649" s="2">
        <v>5</v>
      </c>
      <c r="G3649" s="4">
        <v>0.29594685564672057</v>
      </c>
      <c r="H3649" s="4">
        <v>-0.59159147648706312</v>
      </c>
      <c r="I3649" s="4">
        <v>0.63233200445824678</v>
      </c>
    </row>
    <row r="3650" spans="1:9" x14ac:dyDescent="0.25">
      <c r="A3650" t="s">
        <v>3852</v>
      </c>
      <c r="B3650" s="3">
        <v>41.240901947021477</v>
      </c>
      <c r="C3650" s="3">
        <v>23.95000076293945</v>
      </c>
      <c r="D3650" s="4">
        <v>8.3030259155503217E-4</v>
      </c>
      <c r="E3650" s="4">
        <v>-4.3912116072789553E-2</v>
      </c>
      <c r="F3650" s="2">
        <v>4</v>
      </c>
      <c r="G3650" s="4">
        <v>0.32110035576412482</v>
      </c>
      <c r="H3650" s="4">
        <v>-0.588085823107098</v>
      </c>
      <c r="I3650" s="4">
        <v>0.64634344124079246</v>
      </c>
    </row>
    <row r="3651" spans="1:9" x14ac:dyDescent="0.25">
      <c r="A3651" t="s">
        <v>3853</v>
      </c>
      <c r="B3651" s="3">
        <v>41.206687927246087</v>
      </c>
      <c r="C3651" s="3">
        <v>25.04999923706055</v>
      </c>
      <c r="D3651" s="4">
        <v>3.1988433493610469E-3</v>
      </c>
      <c r="E3651" s="4">
        <v>-3.3564847093850443E-2</v>
      </c>
      <c r="F3651" s="2">
        <v>5</v>
      </c>
      <c r="G3651" s="4">
        <v>0.31743006346103519</v>
      </c>
      <c r="H3651" s="4">
        <v>-0.58842755277664027</v>
      </c>
      <c r="I3651" s="4">
        <v>0.64497761206644366</v>
      </c>
    </row>
    <row r="3652" spans="1:9" x14ac:dyDescent="0.25">
      <c r="A3652" t="s">
        <v>3854</v>
      </c>
      <c r="B3652" s="3">
        <v>41.075294494628913</v>
      </c>
      <c r="C3652" s="3">
        <v>25.920000076293949</v>
      </c>
      <c r="D3652" s="4">
        <v>4.067503777966941E-3</v>
      </c>
      <c r="E3652" s="4">
        <v>1.932711072228477E-3</v>
      </c>
      <c r="F3652" s="2">
        <v>5</v>
      </c>
      <c r="G3652" s="4">
        <v>0.32578843355191062</v>
      </c>
      <c r="H3652" s="4">
        <v>-0.58973991053533248</v>
      </c>
      <c r="I3652" s="4">
        <v>0.63973236509562548</v>
      </c>
    </row>
    <row r="3653" spans="1:9" x14ac:dyDescent="0.25">
      <c r="A3653" t="s">
        <v>3855</v>
      </c>
      <c r="B3653" s="3">
        <v>40.908897399902337</v>
      </c>
      <c r="C3653" s="3">
        <v>25.870000839233398</v>
      </c>
      <c r="D3653" s="4">
        <v>2.6818836744182839E-2</v>
      </c>
      <c r="E3653" s="4">
        <v>-9.4821521753217786E-2</v>
      </c>
      <c r="F3653" s="2">
        <v>5</v>
      </c>
      <c r="G3653" s="4">
        <v>0.30754477636689592</v>
      </c>
      <c r="H3653" s="4">
        <v>-0.59140188491212264</v>
      </c>
      <c r="I3653" s="4">
        <v>0.63308976630143543</v>
      </c>
    </row>
    <row r="3654" spans="1:9" x14ac:dyDescent="0.25">
      <c r="A3654" t="s">
        <v>3856</v>
      </c>
      <c r="B3654" s="3">
        <v>39.840423583984382</v>
      </c>
      <c r="C3654" s="3">
        <v>28.579999923706051</v>
      </c>
      <c r="D3654" s="4">
        <v>-2.194095088940973E-4</v>
      </c>
      <c r="E3654" s="4">
        <v>-7.294233593026056E-3</v>
      </c>
      <c r="F3654" s="2">
        <v>5</v>
      </c>
      <c r="G3654" s="4">
        <v>0.24733591206245081</v>
      </c>
      <c r="H3654" s="4">
        <v>-0.60207380263547527</v>
      </c>
      <c r="I3654" s="4">
        <v>0.59043611965632081</v>
      </c>
    </row>
    <row r="3655" spans="1:9" x14ac:dyDescent="0.25">
      <c r="A3655" t="s">
        <v>3857</v>
      </c>
      <c r="B3655" s="3">
        <v>39.849166870117188</v>
      </c>
      <c r="C3655" s="3">
        <v>28.79000091552734</v>
      </c>
      <c r="D3655" s="4">
        <v>9.540273584871084E-3</v>
      </c>
      <c r="E3655" s="4">
        <v>-5.8226980604067391E-2</v>
      </c>
      <c r="F3655" s="2">
        <v>5</v>
      </c>
      <c r="G3655" s="4">
        <v>0.2418488297848185</v>
      </c>
      <c r="H3655" s="4">
        <v>-0.60198647468335231</v>
      </c>
      <c r="I3655" s="4">
        <v>0.59078515304550661</v>
      </c>
    </row>
    <row r="3656" spans="1:9" x14ac:dyDescent="0.25">
      <c r="A3656" t="s">
        <v>3858</v>
      </c>
      <c r="B3656" s="3">
        <v>39.472587585449219</v>
      </c>
      <c r="C3656" s="3">
        <v>30.569999694824219</v>
      </c>
      <c r="D3656" s="4">
        <v>2.85258699925659E-2</v>
      </c>
      <c r="E3656" s="4">
        <v>-9.3685143501267887E-2</v>
      </c>
      <c r="F3656" s="2">
        <v>5</v>
      </c>
      <c r="G3656" s="4">
        <v>0.2301132131906152</v>
      </c>
      <c r="H3656" s="4">
        <v>-0.60574774901916073</v>
      </c>
      <c r="I3656" s="4">
        <v>0.5757520474112825</v>
      </c>
    </row>
    <row r="3657" spans="1:9" x14ac:dyDescent="0.25">
      <c r="A3657" t="s">
        <v>3859</v>
      </c>
      <c r="B3657" s="3">
        <v>38.377826690673828</v>
      </c>
      <c r="C3657" s="3">
        <v>33.729999542236328</v>
      </c>
      <c r="D3657" s="4">
        <v>-8.3730021245945752E-3</v>
      </c>
      <c r="E3657" s="4">
        <v>8.9017147233616534E-4</v>
      </c>
      <c r="F3657" s="2">
        <v>5</v>
      </c>
      <c r="G3657" s="4">
        <v>0.19178791340388049</v>
      </c>
      <c r="H3657" s="4">
        <v>-0.6166822221168935</v>
      </c>
      <c r="I3657" s="4">
        <v>0.53204901634868129</v>
      </c>
    </row>
    <row r="3658" spans="1:9" x14ac:dyDescent="0.25">
      <c r="A3658" t="s">
        <v>3860</v>
      </c>
      <c r="B3658" s="3">
        <v>38.701877593994141</v>
      </c>
      <c r="C3658" s="3">
        <v>33.700000762939453</v>
      </c>
      <c r="D3658" s="4">
        <v>-1.8074868583082271E-3</v>
      </c>
      <c r="E3658" s="4">
        <v>-7.8479599557966573E-2</v>
      </c>
      <c r="F3658" s="2">
        <v>5</v>
      </c>
      <c r="G3658" s="4">
        <v>0.2110284843046801</v>
      </c>
      <c r="H3658" s="4">
        <v>-0.61344560131543635</v>
      </c>
      <c r="I3658" s="4">
        <v>0.54498518054787581</v>
      </c>
    </row>
    <row r="3659" spans="1:9" x14ac:dyDescent="0.25">
      <c r="A3659" t="s">
        <v>3861</v>
      </c>
      <c r="B3659" s="3">
        <v>38.771957397460938</v>
      </c>
      <c r="C3659" s="3">
        <v>36.569999694824219</v>
      </c>
      <c r="D3659" s="4">
        <v>-1.8185499474792199E-2</v>
      </c>
      <c r="E3659" s="4">
        <v>3.0721537955216819E-2</v>
      </c>
      <c r="F3659" s="2">
        <v>5</v>
      </c>
      <c r="G3659" s="4">
        <v>0.20959311839422859</v>
      </c>
      <c r="H3659" s="4">
        <v>-0.61274564415642652</v>
      </c>
      <c r="I3659" s="4">
        <v>0.54778277757786364</v>
      </c>
    </row>
    <row r="3660" spans="1:9" x14ac:dyDescent="0.25">
      <c r="A3660" t="s">
        <v>3862</v>
      </c>
      <c r="B3660" s="3">
        <v>39.490104675292969</v>
      </c>
      <c r="C3660" s="3">
        <v>35.479999542236328</v>
      </c>
      <c r="D3660" s="4">
        <v>-3.426833010073016E-2</v>
      </c>
      <c r="E3660" s="4">
        <v>0.20434489629487479</v>
      </c>
      <c r="F3660" s="2">
        <v>5</v>
      </c>
      <c r="G3660" s="4">
        <v>0.23333946502718519</v>
      </c>
      <c r="H3660" s="4">
        <v>-0.60557278830530881</v>
      </c>
      <c r="I3660" s="4">
        <v>0.57645133245628277</v>
      </c>
    </row>
    <row r="3661" spans="1:9" x14ac:dyDescent="0.25">
      <c r="A3661" t="s">
        <v>3863</v>
      </c>
      <c r="B3661" s="3">
        <v>40.891384124755859</v>
      </c>
      <c r="C3661" s="3">
        <v>29.45999908447266</v>
      </c>
      <c r="D3661" s="4">
        <v>9.5130940892602656E-3</v>
      </c>
      <c r="E3661" s="4">
        <v>-2.3533344051237529E-2</v>
      </c>
      <c r="F3661" s="2">
        <v>5</v>
      </c>
      <c r="G3661" s="4">
        <v>0.29151614995949049</v>
      </c>
      <c r="H3661" s="4">
        <v>-0.59157680752477382</v>
      </c>
      <c r="I3661" s="4">
        <v>0.63239063353976355</v>
      </c>
    </row>
    <row r="3662" spans="1:9" x14ac:dyDescent="0.25">
      <c r="A3662" t="s">
        <v>3864</v>
      </c>
      <c r="B3662" s="3">
        <v>40.506046295166023</v>
      </c>
      <c r="C3662" s="3">
        <v>30.170000076293949</v>
      </c>
      <c r="D3662" s="4">
        <v>2.368368587237013E-2</v>
      </c>
      <c r="E3662" s="4">
        <v>-0.15109737481428309</v>
      </c>
      <c r="F3662" s="2">
        <v>5</v>
      </c>
      <c r="G3662" s="4">
        <v>0.27548292093577698</v>
      </c>
      <c r="H3662" s="4">
        <v>-0.5954255622175082</v>
      </c>
      <c r="I3662" s="4">
        <v>0.61700788538303897</v>
      </c>
    </row>
    <row r="3663" spans="1:9" x14ac:dyDescent="0.25">
      <c r="A3663" t="s">
        <v>3865</v>
      </c>
      <c r="B3663" s="3">
        <v>39.56890869140625</v>
      </c>
      <c r="C3663" s="3">
        <v>35.540000915527337</v>
      </c>
      <c r="D3663" s="4">
        <v>-9.2106545116236171E-3</v>
      </c>
      <c r="E3663" s="4">
        <v>0.10820084981987541</v>
      </c>
      <c r="F3663" s="2">
        <v>5</v>
      </c>
      <c r="G3663" s="4">
        <v>0.2476858830884483</v>
      </c>
      <c r="H3663" s="4">
        <v>-0.60478569370017987</v>
      </c>
      <c r="I3663" s="4">
        <v>0.57959720145881333</v>
      </c>
    </row>
    <row r="3664" spans="1:9" x14ac:dyDescent="0.25">
      <c r="A3664" t="s">
        <v>3866</v>
      </c>
      <c r="B3664" s="3">
        <v>39.936752319335938</v>
      </c>
      <c r="C3664" s="3">
        <v>32.069999694824219</v>
      </c>
      <c r="D3664" s="4">
        <v>-5.8863355163766276E-3</v>
      </c>
      <c r="E3664" s="4">
        <v>8.0525585076616446E-2</v>
      </c>
      <c r="F3664" s="2">
        <v>5</v>
      </c>
      <c r="G3664" s="4">
        <v>0.29523413623726041</v>
      </c>
      <c r="H3664" s="4">
        <v>-0.6011116711140928</v>
      </c>
      <c r="I3664" s="4">
        <v>0.59428157827050909</v>
      </c>
    </row>
    <row r="3665" spans="1:9" x14ac:dyDescent="0.25">
      <c r="A3665" t="s">
        <v>3867</v>
      </c>
      <c r="B3665" s="3">
        <v>40.173225402832031</v>
      </c>
      <c r="C3665" s="3">
        <v>29.680000305175781</v>
      </c>
      <c r="D3665" s="4">
        <v>3.7782927026836832E-2</v>
      </c>
      <c r="E3665" s="4">
        <v>-0.15248429705271621</v>
      </c>
      <c r="F3665" s="2">
        <v>5</v>
      </c>
      <c r="G3665" s="4">
        <v>0.31893280508407762</v>
      </c>
      <c r="H3665" s="4">
        <v>-0.59874977767949367</v>
      </c>
      <c r="I3665" s="4">
        <v>0.60372162181135836</v>
      </c>
    </row>
    <row r="3666" spans="1:9" x14ac:dyDescent="0.25">
      <c r="A3666" t="s">
        <v>3868</v>
      </c>
      <c r="B3666" s="3">
        <v>38.710624694824219</v>
      </c>
      <c r="C3666" s="3">
        <v>35.020000457763672</v>
      </c>
      <c r="D3666" s="4">
        <v>-1.1185909472437359E-2</v>
      </c>
      <c r="E3666" s="4">
        <v>1.1846282582540059E-2</v>
      </c>
      <c r="F3666" s="2">
        <v>5</v>
      </c>
      <c r="G3666" s="4">
        <v>0.28562814498172129</v>
      </c>
      <c r="H3666" s="4">
        <v>-0.61335823526211264</v>
      </c>
      <c r="I3666" s="4">
        <v>0.54533436622039022</v>
      </c>
    </row>
    <row r="3667" spans="1:9" x14ac:dyDescent="0.25">
      <c r="A3667" t="s">
        <v>3869</v>
      </c>
      <c r="B3667" s="3">
        <v>39.148536682128913</v>
      </c>
      <c r="C3667" s="3">
        <v>34.610000610351563</v>
      </c>
      <c r="D3667" s="4">
        <v>8.959007420781262E-4</v>
      </c>
      <c r="E3667" s="4">
        <v>-9.6816260804244103E-2</v>
      </c>
      <c r="F3667" s="2">
        <v>5</v>
      </c>
      <c r="G3667" s="4">
        <v>0.29120262514424122</v>
      </c>
      <c r="H3667" s="4">
        <v>-0.6089843698206181</v>
      </c>
      <c r="I3667" s="4">
        <v>0.56281588321208798</v>
      </c>
    </row>
    <row r="3668" spans="1:9" x14ac:dyDescent="0.25">
      <c r="A3668" t="s">
        <v>3870</v>
      </c>
      <c r="B3668" s="3">
        <v>39.113494873046882</v>
      </c>
      <c r="C3668" s="3">
        <v>38.319999694824219</v>
      </c>
      <c r="D3668" s="4">
        <v>-4.0143009593097689E-3</v>
      </c>
      <c r="E3668" s="4">
        <v>-4.4388998679030227E-2</v>
      </c>
      <c r="F3668" s="2">
        <v>5</v>
      </c>
      <c r="G3668" s="4">
        <v>0.33812524979649239</v>
      </c>
      <c r="H3668" s="4">
        <v>-0.60933436745072334</v>
      </c>
      <c r="I3668" s="4">
        <v>0.56141700855542975</v>
      </c>
    </row>
    <row r="3669" spans="1:9" x14ac:dyDescent="0.25">
      <c r="A3669" t="s">
        <v>3871</v>
      </c>
      <c r="B3669" s="3">
        <v>39.271141052246087</v>
      </c>
      <c r="C3669" s="3">
        <v>40.099998474121087</v>
      </c>
      <c r="D3669" s="4">
        <v>1.104840144027852E-2</v>
      </c>
      <c r="E3669" s="4">
        <v>-0.12426299033937729</v>
      </c>
      <c r="F3669" s="2">
        <v>5</v>
      </c>
      <c r="G3669" s="4">
        <v>0.33912680613511309</v>
      </c>
      <c r="H3669" s="4">
        <v>-0.60775979722845763</v>
      </c>
      <c r="I3669" s="4">
        <v>0.56771026939377678</v>
      </c>
    </row>
    <row r="3670" spans="1:9" x14ac:dyDescent="0.25">
      <c r="A3670" t="s">
        <v>3872</v>
      </c>
      <c r="B3670" s="3">
        <v>38.841999053955078</v>
      </c>
      <c r="C3670" s="3">
        <v>45.790000915527337</v>
      </c>
      <c r="D3670" s="4">
        <v>-3.7125552918676807E-2</v>
      </c>
      <c r="E3670" s="4">
        <v>0.29643265320405421</v>
      </c>
      <c r="F3670" s="2">
        <v>5</v>
      </c>
      <c r="G3670" s="4">
        <v>0.30015167504293999</v>
      </c>
      <c r="H3670" s="4">
        <v>-0.61204606800942418</v>
      </c>
      <c r="I3670" s="4">
        <v>0.55057885177456534</v>
      </c>
    </row>
    <row r="3671" spans="1:9" x14ac:dyDescent="0.25">
      <c r="A3671" t="s">
        <v>3873</v>
      </c>
      <c r="B3671" s="3">
        <v>40.339630126953118</v>
      </c>
      <c r="C3671" s="3">
        <v>35.319999694824219</v>
      </c>
      <c r="D3671" s="4">
        <v>-7.9687707116976592E-3</v>
      </c>
      <c r="E3671" s="4">
        <v>5.2757093830525743E-2</v>
      </c>
      <c r="F3671" s="2">
        <v>5</v>
      </c>
      <c r="G3671" s="4">
        <v>0.34557142420880133</v>
      </c>
      <c r="H3671" s="4">
        <v>-0.597087727100302</v>
      </c>
      <c r="I3671" s="4">
        <v>0.61036452517220585</v>
      </c>
    </row>
    <row r="3672" spans="1:9" x14ac:dyDescent="0.25">
      <c r="A3672" t="s">
        <v>3874</v>
      </c>
      <c r="B3672" s="3">
        <v>40.663669586181641</v>
      </c>
      <c r="C3672" s="3">
        <v>33.549999237060547</v>
      </c>
      <c r="D3672" s="4">
        <v>-1.3806677100590361E-2</v>
      </c>
      <c r="E3672" s="4">
        <v>8.7872862226469506E-2</v>
      </c>
      <c r="F3672" s="2">
        <v>5</v>
      </c>
      <c r="G3672" s="4">
        <v>0.36271871391974159</v>
      </c>
      <c r="H3672" s="4">
        <v>-0.59385122060244711</v>
      </c>
      <c r="I3672" s="4">
        <v>0.62330023252141453</v>
      </c>
    </row>
    <row r="3673" spans="1:9" x14ac:dyDescent="0.25">
      <c r="A3673" t="s">
        <v>3875</v>
      </c>
      <c r="B3673" s="3">
        <v>41.232959747314453</v>
      </c>
      <c r="C3673" s="3">
        <v>30.840000152587891</v>
      </c>
      <c r="D3673" s="4">
        <v>3.1959606991964762E-3</v>
      </c>
      <c r="E3673" s="4">
        <v>-1.2804085194010771E-2</v>
      </c>
      <c r="F3673" s="2">
        <v>5</v>
      </c>
      <c r="G3673" s="4">
        <v>0.41782162555249142</v>
      </c>
      <c r="H3673" s="4">
        <v>-0.58816514980706314</v>
      </c>
      <c r="I3673" s="4">
        <v>0.64602638735061579</v>
      </c>
    </row>
    <row r="3674" spans="1:9" x14ac:dyDescent="0.25">
      <c r="A3674" t="s">
        <v>3876</v>
      </c>
      <c r="B3674" s="3">
        <v>41.101600646972663</v>
      </c>
      <c r="C3674" s="3">
        <v>31.239999771118161</v>
      </c>
      <c r="D3674" s="4">
        <v>-1.9226265145411481E-2</v>
      </c>
      <c r="E3674" s="4">
        <v>0.17091452075649971</v>
      </c>
      <c r="F3674" s="2">
        <v>5</v>
      </c>
      <c r="G3674" s="4">
        <v>0.41245833806630938</v>
      </c>
      <c r="H3674" s="4">
        <v>-0.58947716465494859</v>
      </c>
      <c r="I3674" s="4">
        <v>0.64078251092975513</v>
      </c>
    </row>
    <row r="3675" spans="1:9" x14ac:dyDescent="0.25">
      <c r="A3675" t="s">
        <v>3877</v>
      </c>
      <c r="B3675" s="3">
        <v>41.907321929931641</v>
      </c>
      <c r="C3675" s="3">
        <v>26.680000305175781</v>
      </c>
      <c r="D3675" s="4">
        <v>-1.5837259934726289E-2</v>
      </c>
      <c r="E3675" s="4">
        <v>4.5454538660057768E-2</v>
      </c>
      <c r="F3675" s="2">
        <v>5</v>
      </c>
      <c r="G3675" s="4">
        <v>0.45628411461343582</v>
      </c>
      <c r="H3675" s="4">
        <v>-0.58142961953817385</v>
      </c>
      <c r="I3675" s="4">
        <v>0.67294703418319113</v>
      </c>
    </row>
    <row r="3676" spans="1:9" x14ac:dyDescent="0.25">
      <c r="A3676" t="s">
        <v>3878</v>
      </c>
      <c r="B3676" s="3">
        <v>42.581699371337891</v>
      </c>
      <c r="C3676" s="3">
        <v>25.520000457763668</v>
      </c>
      <c r="D3676" s="4">
        <v>1.886014549046466E-2</v>
      </c>
      <c r="E3676" s="4">
        <v>-9.8870030622644323E-2</v>
      </c>
      <c r="F3676" s="2">
        <v>5</v>
      </c>
      <c r="G3676" s="4">
        <v>0.44003256623660197</v>
      </c>
      <c r="H3676" s="4">
        <v>-0.57469393686448145</v>
      </c>
      <c r="I3676" s="4">
        <v>0.69986829014908092</v>
      </c>
    </row>
    <row r="3677" spans="1:9" x14ac:dyDescent="0.25">
      <c r="A3677" t="s">
        <v>3879</v>
      </c>
      <c r="B3677" s="3">
        <v>41.793468475341797</v>
      </c>
      <c r="C3677" s="3">
        <v>28.319999694824219</v>
      </c>
      <c r="D3677" s="4">
        <v>-1.0469219246258541E-3</v>
      </c>
      <c r="E3677" s="4">
        <v>-1.8030528953274279E-2</v>
      </c>
      <c r="F3677" s="2">
        <v>5</v>
      </c>
      <c r="G3677" s="4">
        <v>0.39609497859009779</v>
      </c>
      <c r="H3677" s="4">
        <v>-0.58256678797580963</v>
      </c>
      <c r="I3677" s="4">
        <v>0.66840198595734512</v>
      </c>
    </row>
    <row r="3678" spans="1:9" x14ac:dyDescent="0.25">
      <c r="A3678" t="s">
        <v>3880</v>
      </c>
      <c r="B3678" s="3">
        <v>41.837268829345703</v>
      </c>
      <c r="C3678" s="3">
        <v>28.840000152587891</v>
      </c>
      <c r="D3678" s="4">
        <v>5.1971313960239351E-2</v>
      </c>
      <c r="E3678" s="4">
        <v>-0.29572650512161519</v>
      </c>
      <c r="F3678" s="2">
        <v>5</v>
      </c>
      <c r="G3678" s="4">
        <v>0.40245762166227222</v>
      </c>
      <c r="H3678" s="4">
        <v>-0.58212930998877843</v>
      </c>
      <c r="I3678" s="4">
        <v>0.67015050313650359</v>
      </c>
    </row>
    <row r="3679" spans="1:9" x14ac:dyDescent="0.25">
      <c r="A3679" t="s">
        <v>3881</v>
      </c>
      <c r="B3679" s="3">
        <v>39.770351409912109</v>
      </c>
      <c r="C3679" s="3">
        <v>40.950000762939453</v>
      </c>
      <c r="D3679" s="4">
        <v>-2.4908715773091391E-2</v>
      </c>
      <c r="E3679" s="4">
        <v>0.2484756620564266</v>
      </c>
      <c r="F3679" s="2">
        <v>5</v>
      </c>
      <c r="G3679" s="4">
        <v>0.33395009490050231</v>
      </c>
      <c r="H3679" s="4">
        <v>-0.60277368359208361</v>
      </c>
      <c r="I3679" s="4">
        <v>0.58763882719299043</v>
      </c>
    </row>
    <row r="3680" spans="1:9" x14ac:dyDescent="0.25">
      <c r="A3680" t="s">
        <v>3882</v>
      </c>
      <c r="B3680" s="3">
        <v>40.786285400390618</v>
      </c>
      <c r="C3680" s="3">
        <v>32.799999237060547</v>
      </c>
      <c r="D3680" s="4">
        <v>-3.3416483471480407E-2</v>
      </c>
      <c r="E3680" s="4">
        <v>0.31674024239177689</v>
      </c>
      <c r="F3680" s="2">
        <v>5</v>
      </c>
      <c r="G3680" s="4">
        <v>0.33600236914414672</v>
      </c>
      <c r="H3680" s="4">
        <v>-0.5926265337066845</v>
      </c>
      <c r="I3680" s="4">
        <v>0.62819507555308918</v>
      </c>
    </row>
    <row r="3681" spans="1:9" x14ac:dyDescent="0.25">
      <c r="A3681" t="s">
        <v>3883</v>
      </c>
      <c r="B3681" s="3">
        <v>42.196338653564453</v>
      </c>
      <c r="C3681" s="3">
        <v>24.909999847412109</v>
      </c>
      <c r="D3681" s="4">
        <v>-5.1623732779010334E-3</v>
      </c>
      <c r="E3681" s="4">
        <v>4.488253724730229E-2</v>
      </c>
      <c r="F3681" s="2">
        <v>5</v>
      </c>
      <c r="G3681" s="4">
        <v>0.38258549902960431</v>
      </c>
      <c r="H3681" s="4">
        <v>-0.57854292016442033</v>
      </c>
      <c r="I3681" s="4">
        <v>0.68448462829238466</v>
      </c>
    </row>
    <row r="3682" spans="1:9" x14ac:dyDescent="0.25">
      <c r="A3682" t="s">
        <v>3884</v>
      </c>
      <c r="B3682" s="3">
        <v>42.415302276611328</v>
      </c>
      <c r="C3682" s="3">
        <v>23.840000152587891</v>
      </c>
      <c r="D3682" s="4">
        <v>-3.004179862770695E-2</v>
      </c>
      <c r="E3682" s="4">
        <v>0.18078254195056859</v>
      </c>
      <c r="F3682" s="2">
        <v>4</v>
      </c>
      <c r="G3682" s="4">
        <v>0.38857039061030169</v>
      </c>
      <c r="H3682" s="4">
        <v>-0.57635591124127161</v>
      </c>
      <c r="I3682" s="4">
        <v>0.69322569135489065</v>
      </c>
    </row>
    <row r="3683" spans="1:9" x14ac:dyDescent="0.25">
      <c r="A3683" t="s">
        <v>3885</v>
      </c>
      <c r="B3683" s="3">
        <v>43.729000091552727</v>
      </c>
      <c r="C3683" s="3">
        <v>20.190000534057621</v>
      </c>
      <c r="D3683" s="4">
        <v>1.401324401848858E-2</v>
      </c>
      <c r="E3683" s="4">
        <v>-8.4353685594543482E-2</v>
      </c>
      <c r="F3683" s="2">
        <v>4</v>
      </c>
      <c r="G3683" s="4">
        <v>0.45990032230835332</v>
      </c>
      <c r="H3683" s="4">
        <v>-0.56323469592879527</v>
      </c>
      <c r="I3683" s="4">
        <v>0.74566871949669755</v>
      </c>
    </row>
    <row r="3684" spans="1:9" x14ac:dyDescent="0.25">
      <c r="A3684" t="s">
        <v>3886</v>
      </c>
      <c r="B3684" s="3">
        <v>43.124683380126953</v>
      </c>
      <c r="C3684" s="3">
        <v>22.04999923706055</v>
      </c>
      <c r="D3684" s="4">
        <v>-1.9709473585630469E-2</v>
      </c>
      <c r="E3684" s="4">
        <v>0.19576998906998239</v>
      </c>
      <c r="F3684" s="2">
        <v>4</v>
      </c>
      <c r="G3684" s="4">
        <v>0.44350524427138938</v>
      </c>
      <c r="H3684" s="4">
        <v>-0.56927061194948148</v>
      </c>
      <c r="I3684" s="4">
        <v>0.72154429914415252</v>
      </c>
    </row>
    <row r="3685" spans="1:9" x14ac:dyDescent="0.25">
      <c r="A3685" t="s">
        <v>3887</v>
      </c>
      <c r="B3685" s="3">
        <v>43.991737365722663</v>
      </c>
      <c r="C3685" s="3">
        <v>18.440000534057621</v>
      </c>
      <c r="D3685" s="4">
        <v>1.7419388876272809E-2</v>
      </c>
      <c r="E3685" s="4">
        <v>-0.1252371631500605</v>
      </c>
      <c r="F3685" s="2">
        <v>3</v>
      </c>
      <c r="G3685" s="4">
        <v>0.48727925539117889</v>
      </c>
      <c r="H3685" s="4">
        <v>-0.5606104757270205</v>
      </c>
      <c r="I3685" s="4">
        <v>0.75615723375506172</v>
      </c>
    </row>
    <row r="3686" spans="1:9" x14ac:dyDescent="0.25">
      <c r="A3686" t="s">
        <v>3888</v>
      </c>
      <c r="B3686" s="3">
        <v>43.238548278808587</v>
      </c>
      <c r="C3686" s="3">
        <v>21.079999923706051</v>
      </c>
      <c r="D3686" s="4">
        <v>6.0805954322429301E-4</v>
      </c>
      <c r="E3686" s="4">
        <v>-7.5843909808914756E-2</v>
      </c>
      <c r="F3686" s="2">
        <v>4</v>
      </c>
      <c r="G3686" s="4">
        <v>0.48190043976965202</v>
      </c>
      <c r="H3686" s="4">
        <v>-0.56813332920824333</v>
      </c>
      <c r="I3686" s="4">
        <v>0.72608980421998415</v>
      </c>
    </row>
    <row r="3687" spans="1:9" x14ac:dyDescent="0.25">
      <c r="A3687" t="s">
        <v>3889</v>
      </c>
      <c r="B3687" s="3">
        <v>43.212272644042969</v>
      </c>
      <c r="C3687" s="3">
        <v>22.809999465942379</v>
      </c>
      <c r="D3687" s="4">
        <v>-2.1225995911175351E-2</v>
      </c>
      <c r="E3687" s="4">
        <v>0.30566687821824151</v>
      </c>
      <c r="F3687" s="2">
        <v>4</v>
      </c>
      <c r="G3687" s="4">
        <v>0.47002255675979981</v>
      </c>
      <c r="H3687" s="4">
        <v>-0.56839577027902122</v>
      </c>
      <c r="I3687" s="4">
        <v>0.7250408766524834</v>
      </c>
    </row>
    <row r="3688" spans="1:9" x14ac:dyDescent="0.25">
      <c r="A3688" t="s">
        <v>3890</v>
      </c>
      <c r="B3688" s="3">
        <v>44.149387359619141</v>
      </c>
      <c r="C3688" s="3">
        <v>17.469999313354489</v>
      </c>
      <c r="D3688" s="4">
        <v>-2.177561486345847E-3</v>
      </c>
      <c r="E3688" s="4">
        <v>5.1143106570402663E-2</v>
      </c>
      <c r="F3688" s="2">
        <v>3</v>
      </c>
      <c r="G3688" s="4">
        <v>0.50368505900407912</v>
      </c>
      <c r="H3688" s="4">
        <v>-0.55903586740355404</v>
      </c>
      <c r="I3688" s="4">
        <v>0.76245064687673736</v>
      </c>
    </row>
    <row r="3689" spans="1:9" x14ac:dyDescent="0.25">
      <c r="A3689" t="s">
        <v>3891</v>
      </c>
      <c r="B3689" s="3">
        <v>44.245735168457031</v>
      </c>
      <c r="C3689" s="3">
        <v>16.620000839233398</v>
      </c>
      <c r="D3689" s="4">
        <v>4.1746987628450416E-3</v>
      </c>
      <c r="E3689" s="4">
        <v>9.107561149518606E-3</v>
      </c>
      <c r="F3689" s="2">
        <v>3</v>
      </c>
      <c r="G3689" s="4">
        <v>0.53336460763693649</v>
      </c>
      <c r="H3689" s="4">
        <v>-0.55807354537616782</v>
      </c>
      <c r="I3689" s="4">
        <v>0.76629686690756871</v>
      </c>
    </row>
    <row r="3690" spans="1:9" x14ac:dyDescent="0.25">
      <c r="A3690" t="s">
        <v>3892</v>
      </c>
      <c r="B3690" s="3">
        <v>44.061790466308587</v>
      </c>
      <c r="C3690" s="3">
        <v>16.469999313354489</v>
      </c>
      <c r="D3690" s="4">
        <v>5.5962544446606088E-3</v>
      </c>
      <c r="E3690" s="4">
        <v>9.1911532680877261E-3</v>
      </c>
      <c r="F3690" s="2">
        <v>3</v>
      </c>
      <c r="G3690" s="4">
        <v>0.54189217465827144</v>
      </c>
      <c r="H3690" s="4">
        <v>-0.5599107852764158</v>
      </c>
      <c r="I3690" s="4">
        <v>0.75895376480174925</v>
      </c>
    </row>
    <row r="3691" spans="1:9" x14ac:dyDescent="0.25">
      <c r="A3691" t="s">
        <v>3893</v>
      </c>
      <c r="B3691" s="3">
        <v>43.816581726074219</v>
      </c>
      <c r="C3691" s="3">
        <v>16.319999694824219</v>
      </c>
      <c r="D3691" s="4">
        <v>5.6280128884935721E-3</v>
      </c>
      <c r="E3691" s="4">
        <v>3.7507957390824583E-2</v>
      </c>
      <c r="F3691" s="2">
        <v>3</v>
      </c>
      <c r="G3691" s="4">
        <v>0.53800207825199209</v>
      </c>
      <c r="H3691" s="4">
        <v>-0.56235993046073651</v>
      </c>
      <c r="I3691" s="4">
        <v>0.74916499243837142</v>
      </c>
    </row>
    <row r="3692" spans="1:9" x14ac:dyDescent="0.25">
      <c r="A3692" t="s">
        <v>3894</v>
      </c>
      <c r="B3692" s="3">
        <v>43.571361541748047</v>
      </c>
      <c r="C3692" s="3">
        <v>15.72999954223633</v>
      </c>
      <c r="D3692" s="4">
        <v>5.051049894725379E-3</v>
      </c>
      <c r="E3692" s="4">
        <v>-9.284893864959276E-2</v>
      </c>
      <c r="F3692" s="2">
        <v>2</v>
      </c>
      <c r="G3692" s="4">
        <v>0.55074149852895049</v>
      </c>
      <c r="H3692" s="4">
        <v>-0.56480918994865936</v>
      </c>
      <c r="I3692" s="4">
        <v>0.73937576322500753</v>
      </c>
    </row>
    <row r="3693" spans="1:9" x14ac:dyDescent="0.25">
      <c r="A3693" t="s">
        <v>3895</v>
      </c>
      <c r="B3693" s="3">
        <v>43.352386474609382</v>
      </c>
      <c r="C3693" s="3">
        <v>17.340000152587891</v>
      </c>
      <c r="D3693" s="4">
        <v>-6.0563929593882015E-4</v>
      </c>
      <c r="E3693" s="4">
        <v>-5.5555578641352847E-2</v>
      </c>
      <c r="F3693" s="2">
        <v>3</v>
      </c>
      <c r="G3693" s="4">
        <v>0.49338499910347511</v>
      </c>
      <c r="H3693" s="4">
        <v>-0.56699631317541044</v>
      </c>
      <c r="I3693" s="4">
        <v>0.7306342433125157</v>
      </c>
    </row>
    <row r="3694" spans="1:9" x14ac:dyDescent="0.25">
      <c r="A3694" t="s">
        <v>3896</v>
      </c>
      <c r="B3694" s="3">
        <v>43.378658294677727</v>
      </c>
      <c r="C3694" s="3">
        <v>18.360000610351559</v>
      </c>
      <c r="D3694" s="4">
        <v>-1.1969453344077169E-2</v>
      </c>
      <c r="E3694" s="4">
        <v>0.15544368871374781</v>
      </c>
      <c r="F3694" s="2">
        <v>3</v>
      </c>
      <c r="G3694" s="4">
        <v>0.49743651128503918</v>
      </c>
      <c r="H3694" s="4">
        <v>-0.5667339102058333</v>
      </c>
      <c r="I3694" s="4">
        <v>0.73168301859668783</v>
      </c>
    </row>
    <row r="3695" spans="1:9" x14ac:dyDescent="0.25">
      <c r="A3695" t="s">
        <v>3897</v>
      </c>
      <c r="B3695" s="3">
        <v>43.904167175292969</v>
      </c>
      <c r="C3695" s="3">
        <v>15.89000034332275</v>
      </c>
      <c r="D3695" s="4">
        <v>4.4080905142580562E-3</v>
      </c>
      <c r="E3695" s="4">
        <v>1.924311660029487E-2</v>
      </c>
      <c r="F3695" s="2">
        <v>2</v>
      </c>
      <c r="G3695" s="4">
        <v>0.5548697089614707</v>
      </c>
      <c r="H3695" s="4">
        <v>-0.56148512689147689</v>
      </c>
      <c r="I3695" s="4">
        <v>0.75266141766337369</v>
      </c>
    </row>
    <row r="3696" spans="1:9" x14ac:dyDescent="0.25">
      <c r="A3696" t="s">
        <v>3898</v>
      </c>
      <c r="B3696" s="3">
        <v>43.711483001708977</v>
      </c>
      <c r="C3696" s="3">
        <v>15.590000152587891</v>
      </c>
      <c r="D3696" s="4">
        <v>1.1963003885017811E-2</v>
      </c>
      <c r="E3696" s="4">
        <v>-3.7654356890343688E-2</v>
      </c>
      <c r="F3696" s="2">
        <v>2</v>
      </c>
      <c r="G3696" s="4">
        <v>0.54375740811246076</v>
      </c>
      <c r="H3696" s="4">
        <v>-0.56340965664264719</v>
      </c>
      <c r="I3696" s="4">
        <v>0.74496943445169705</v>
      </c>
    </row>
    <row r="3697" spans="1:9" x14ac:dyDescent="0.25">
      <c r="A3697" t="s">
        <v>3899</v>
      </c>
      <c r="B3697" s="3">
        <v>43.194744110107422</v>
      </c>
      <c r="C3697" s="3">
        <v>16.20000076293945</v>
      </c>
      <c r="D3697" s="4">
        <v>5.0942440926793342E-3</v>
      </c>
      <c r="E3697" s="4">
        <v>3.9794662533343413E-2</v>
      </c>
      <c r="F3697" s="2">
        <v>3</v>
      </c>
      <c r="G3697" s="4">
        <v>0.50695516149347064</v>
      </c>
      <c r="H3697" s="4">
        <v>-0.56857084529647528</v>
      </c>
      <c r="I3697" s="4">
        <v>0.72434113475749728</v>
      </c>
    </row>
    <row r="3698" spans="1:9" x14ac:dyDescent="0.25">
      <c r="A3698" t="s">
        <v>3900</v>
      </c>
      <c r="B3698" s="3">
        <v>42.975814819335938</v>
      </c>
      <c r="C3698" s="3">
        <v>15.579999923706049</v>
      </c>
      <c r="D3698" s="4">
        <v>8.1596088788971066E-4</v>
      </c>
      <c r="E3698" s="4">
        <v>-3.4696374666627561E-2</v>
      </c>
      <c r="F3698" s="2">
        <v>2</v>
      </c>
      <c r="G3698" s="4">
        <v>0.49704122511830579</v>
      </c>
      <c r="H3698" s="4">
        <v>-0.57075751130881747</v>
      </c>
      <c r="I3698" s="4">
        <v>0.71560144224494859</v>
      </c>
    </row>
    <row r="3699" spans="1:9" x14ac:dyDescent="0.25">
      <c r="A3699" t="s">
        <v>3901</v>
      </c>
      <c r="B3699" s="3">
        <v>42.940776824951172</v>
      </c>
      <c r="C3699" s="3">
        <v>16.139999389648441</v>
      </c>
      <c r="D3699" s="4">
        <v>5.9497292648877931E-3</v>
      </c>
      <c r="E3699" s="4">
        <v>-2.0631077793206831E-2</v>
      </c>
      <c r="F3699" s="2">
        <v>3</v>
      </c>
      <c r="G3699" s="4">
        <v>0.54217015529566237</v>
      </c>
      <c r="H3699" s="4">
        <v>-0.57110747083772195</v>
      </c>
      <c r="I3699" s="4">
        <v>0.71420271987161899</v>
      </c>
    </row>
    <row r="3700" spans="1:9" x14ac:dyDescent="0.25">
      <c r="A3700" t="s">
        <v>3902</v>
      </c>
      <c r="B3700" s="3">
        <v>42.686801910400391</v>
      </c>
      <c r="C3700" s="3">
        <v>16.479999542236332</v>
      </c>
      <c r="D3700" s="4">
        <v>2.2624618791742268E-3</v>
      </c>
      <c r="E3700" s="4">
        <v>-8.4236636538899123E-3</v>
      </c>
      <c r="F3700" s="2">
        <v>3</v>
      </c>
      <c r="G3700" s="4">
        <v>0.55890901755520983</v>
      </c>
      <c r="H3700" s="4">
        <v>-0.57364417258137013</v>
      </c>
      <c r="I3700" s="4">
        <v>0.70406400041908368</v>
      </c>
    </row>
    <row r="3701" spans="1:9" x14ac:dyDescent="0.25">
      <c r="A3701" t="s">
        <v>3903</v>
      </c>
      <c r="B3701" s="3">
        <v>42.590442657470703</v>
      </c>
      <c r="C3701" s="3">
        <v>16.620000839233398</v>
      </c>
      <c r="D3701" s="4">
        <v>-2.4617637246476809E-3</v>
      </c>
      <c r="E3701" s="4">
        <v>2.4029655452678659E-2</v>
      </c>
      <c r="F3701" s="2">
        <v>3</v>
      </c>
      <c r="G3701" s="4">
        <v>0.51442051537475741</v>
      </c>
      <c r="H3701" s="4">
        <v>-0.57460660891235849</v>
      </c>
      <c r="I3701" s="4">
        <v>0.70021732353826649</v>
      </c>
    </row>
    <row r="3702" spans="1:9" x14ac:dyDescent="0.25">
      <c r="A3702" t="s">
        <v>3904</v>
      </c>
      <c r="B3702" s="3">
        <v>42.695549011230469</v>
      </c>
      <c r="C3702" s="3">
        <v>16.229999542236332</v>
      </c>
      <c r="D3702" s="4">
        <v>2.8802253141912981E-3</v>
      </c>
      <c r="E3702" s="4">
        <v>-4.6416033741467078E-2</v>
      </c>
      <c r="F3702" s="2">
        <v>3</v>
      </c>
      <c r="G3702" s="4">
        <v>0.51440366302150564</v>
      </c>
      <c r="H3702" s="4">
        <v>-0.5735568065280463</v>
      </c>
      <c r="I3702" s="4">
        <v>0.70441318609159809</v>
      </c>
    </row>
    <row r="3703" spans="1:9" x14ac:dyDescent="0.25">
      <c r="A3703" t="s">
        <v>3905</v>
      </c>
      <c r="B3703" s="3">
        <v>42.572929382324219</v>
      </c>
      <c r="C3703" s="3">
        <v>17.020000457763668</v>
      </c>
      <c r="D3703" s="4">
        <v>9.343919642019749E-3</v>
      </c>
      <c r="E3703" s="4">
        <v>-2.5758378550526321E-2</v>
      </c>
      <c r="F3703" s="2">
        <v>3</v>
      </c>
      <c r="G3703" s="4">
        <v>0.53810589881353366</v>
      </c>
      <c r="H3703" s="4">
        <v>-0.57478153152500977</v>
      </c>
      <c r="I3703" s="4">
        <v>0.69951819077659483</v>
      </c>
    </row>
    <row r="3704" spans="1:9" x14ac:dyDescent="0.25">
      <c r="A3704" t="s">
        <v>3906</v>
      </c>
      <c r="B3704" s="3">
        <v>42.178813934326172</v>
      </c>
      <c r="C3704" s="3">
        <v>17.469999313354489</v>
      </c>
      <c r="D3704" s="4">
        <v>0</v>
      </c>
      <c r="E3704" s="4">
        <v>-6.8221056391374324E-3</v>
      </c>
      <c r="F3704" s="2">
        <v>3</v>
      </c>
      <c r="G3704" s="4">
        <v>0.57289662731031021</v>
      </c>
      <c r="H3704" s="4">
        <v>-0.57871795708067375</v>
      </c>
      <c r="I3704" s="4">
        <v>0.68378503868072693</v>
      </c>
    </row>
    <row r="3705" spans="1:9" x14ac:dyDescent="0.25">
      <c r="A3705" t="s">
        <v>3907</v>
      </c>
      <c r="B3705" s="3">
        <v>42.178813934326172</v>
      </c>
      <c r="C3705" s="3">
        <v>17.590000152587891</v>
      </c>
      <c r="D3705" s="4">
        <v>-4.7532208253485697E-3</v>
      </c>
      <c r="E3705" s="4">
        <v>2.6853532653687621E-2</v>
      </c>
      <c r="F3705" s="2">
        <v>3</v>
      </c>
      <c r="G3705" s="4">
        <v>0.59624091813148583</v>
      </c>
      <c r="H3705" s="4">
        <v>-0.57871795708067375</v>
      </c>
      <c r="I3705" s="4">
        <v>0.68378503868072693</v>
      </c>
    </row>
    <row r="3706" spans="1:9" x14ac:dyDescent="0.25">
      <c r="A3706" t="s">
        <v>3908</v>
      </c>
      <c r="B3706" s="3">
        <v>42.380256652832031</v>
      </c>
      <c r="C3706" s="3">
        <v>17.129999160766602</v>
      </c>
      <c r="D3706" s="4">
        <v>3.317621232342471E-3</v>
      </c>
      <c r="E3706" s="4">
        <v>-2.615127844405463E-2</v>
      </c>
      <c r="F3706" s="2">
        <v>3</v>
      </c>
      <c r="G3706" s="4">
        <v>0.61773635469564114</v>
      </c>
      <c r="H3706" s="4">
        <v>-0.57670594697257771</v>
      </c>
      <c r="I3706" s="4">
        <v>0.69182666441490381</v>
      </c>
    </row>
    <row r="3707" spans="1:9" x14ac:dyDescent="0.25">
      <c r="A3707" t="s">
        <v>3909</v>
      </c>
      <c r="B3707" s="3">
        <v>42.240119934082031</v>
      </c>
      <c r="C3707" s="3">
        <v>17.590000152587891</v>
      </c>
      <c r="D3707" s="4">
        <v>4.791113042918127E-3</v>
      </c>
      <c r="E3707" s="4">
        <v>-1.012944853904829E-2</v>
      </c>
      <c r="F3707" s="2">
        <v>3</v>
      </c>
      <c r="G3707" s="4">
        <v>0.57262698724812289</v>
      </c>
      <c r="H3707" s="4">
        <v>-0.57810563268339288</v>
      </c>
      <c r="I3707" s="4">
        <v>0.68623238405490006</v>
      </c>
    </row>
    <row r="3708" spans="1:9" x14ac:dyDescent="0.25">
      <c r="A3708" t="s">
        <v>3910</v>
      </c>
      <c r="B3708" s="3">
        <v>42.038707733154297</v>
      </c>
      <c r="C3708" s="3">
        <v>17.770000457763668</v>
      </c>
      <c r="D3708" s="4">
        <v>1.0431739011043111E-3</v>
      </c>
      <c r="E3708" s="4">
        <v>-3.4239085534118252E-2</v>
      </c>
      <c r="F3708" s="2">
        <v>3</v>
      </c>
      <c r="G3708" s="4">
        <v>0.53572925154312268</v>
      </c>
      <c r="H3708" s="4">
        <v>-0.58011733798188303</v>
      </c>
      <c r="I3708" s="4">
        <v>0.67819197658735186</v>
      </c>
    </row>
    <row r="3709" spans="1:9" x14ac:dyDescent="0.25">
      <c r="A3709" t="s">
        <v>3911</v>
      </c>
      <c r="B3709" s="3">
        <v>41.994899749755859</v>
      </c>
      <c r="C3709" s="3">
        <v>18.39999961853027</v>
      </c>
      <c r="D3709" s="4">
        <v>-1.4578064711114891E-3</v>
      </c>
      <c r="E3709" s="4">
        <v>4.843307227471394E-2</v>
      </c>
      <c r="F3709" s="2">
        <v>3</v>
      </c>
      <c r="G3709" s="4">
        <v>0.58145686326338297</v>
      </c>
      <c r="H3709" s="4">
        <v>-0.58055489217131573</v>
      </c>
      <c r="I3709" s="4">
        <v>0.67644315484153617</v>
      </c>
    </row>
    <row r="3710" spans="1:9" x14ac:dyDescent="0.25">
      <c r="A3710" t="s">
        <v>3912</v>
      </c>
      <c r="B3710" s="3">
        <v>42.056209564208977</v>
      </c>
      <c r="C3710" s="3">
        <v>17.54999923706055</v>
      </c>
      <c r="D3710" s="4">
        <v>-4.7668319132287973E-3</v>
      </c>
      <c r="E3710" s="4">
        <v>7.3394423705998246E-2</v>
      </c>
      <c r="F3710" s="2">
        <v>3</v>
      </c>
      <c r="G3710" s="4">
        <v>0.59107626052340878</v>
      </c>
      <c r="H3710" s="4">
        <v>-0.57994252967283411</v>
      </c>
      <c r="I3710" s="4">
        <v>0.67889065249903791</v>
      </c>
    </row>
    <row r="3711" spans="1:9" x14ac:dyDescent="0.25">
      <c r="A3711" t="s">
        <v>3913</v>
      </c>
      <c r="B3711" s="3">
        <v>42.257644653320313</v>
      </c>
      <c r="C3711" s="3">
        <v>16.35000038146973</v>
      </c>
      <c r="D3711" s="4">
        <v>6.8864944576463314E-3</v>
      </c>
      <c r="E3711" s="4">
        <v>-3.08239734377691E-2</v>
      </c>
      <c r="F3711" s="2">
        <v>3</v>
      </c>
      <c r="G3711" s="4">
        <v>0.56920659618242797</v>
      </c>
      <c r="H3711" s="4">
        <v>-0.57793059576713945</v>
      </c>
      <c r="I3711" s="4">
        <v>0.68693197366655778</v>
      </c>
    </row>
    <row r="3712" spans="1:9" x14ac:dyDescent="0.25">
      <c r="A3712" t="s">
        <v>3914</v>
      </c>
      <c r="B3712" s="3">
        <v>41.9686279296875</v>
      </c>
      <c r="C3712" s="3">
        <v>16.870000839233398</v>
      </c>
      <c r="D3712" s="4">
        <v>9.0543948818972986E-3</v>
      </c>
      <c r="E3712" s="4">
        <v>-5.8926622373166593E-3</v>
      </c>
      <c r="F3712" s="2">
        <v>3</v>
      </c>
      <c r="G3712" s="4">
        <v>0.65033775688029882</v>
      </c>
      <c r="H3712" s="4">
        <v>-0.58081729514089298</v>
      </c>
      <c r="I3712" s="4">
        <v>0.67539437955736403</v>
      </c>
    </row>
    <row r="3713" spans="1:9" x14ac:dyDescent="0.25">
      <c r="A3713" t="s">
        <v>3915</v>
      </c>
      <c r="B3713" s="3">
        <v>41.592037200927727</v>
      </c>
      <c r="C3713" s="3">
        <v>16.969999313354489</v>
      </c>
      <c r="D3713" s="4">
        <v>-6.0488870186452548E-3</v>
      </c>
      <c r="E3713" s="4">
        <v>2.105887222910852E-2</v>
      </c>
      <c r="F3713" s="2">
        <v>3</v>
      </c>
      <c r="G3713" s="4">
        <v>0.61063481649048157</v>
      </c>
      <c r="H3713" s="4">
        <v>-0.58457868378030353</v>
      </c>
      <c r="I3713" s="4">
        <v>0.66036081707315408</v>
      </c>
    </row>
    <row r="3714" spans="1:9" x14ac:dyDescent="0.25">
      <c r="A3714" t="s">
        <v>3916</v>
      </c>
      <c r="B3714" s="3">
        <v>41.84515380859375</v>
      </c>
      <c r="C3714" s="3">
        <v>16.620000839233398</v>
      </c>
      <c r="D3714" s="4">
        <v>3.356976352255181E-3</v>
      </c>
      <c r="E3714" s="4">
        <v>-1.7149557113869011E-2</v>
      </c>
      <c r="F3714" s="2">
        <v>3</v>
      </c>
      <c r="G3714" s="4">
        <v>0.6193463170407747</v>
      </c>
      <c r="H3714" s="4">
        <v>-0.58205055480682466</v>
      </c>
      <c r="I3714" s="4">
        <v>0.67046527277675105</v>
      </c>
    </row>
    <row r="3715" spans="1:9" x14ac:dyDescent="0.25">
      <c r="A3715" t="s">
        <v>3917</v>
      </c>
      <c r="B3715" s="3">
        <v>41.705150604248047</v>
      </c>
      <c r="C3715" s="3">
        <v>16.909999847412109</v>
      </c>
      <c r="D3715" s="4">
        <v>2.7341236702560501E-3</v>
      </c>
      <c r="E3715" s="4">
        <v>-4.4092745228798247E-2</v>
      </c>
      <c r="F3715" s="2">
        <v>3</v>
      </c>
      <c r="G3715" s="4">
        <v>0.63428750127716604</v>
      </c>
      <c r="H3715" s="4">
        <v>-0.58344890697561358</v>
      </c>
      <c r="I3715" s="4">
        <v>0.66487632233324856</v>
      </c>
    </row>
    <row r="3716" spans="1:9" x14ac:dyDescent="0.25">
      <c r="A3716" t="s">
        <v>3918</v>
      </c>
      <c r="B3716" s="3">
        <v>41.591434478759773</v>
      </c>
      <c r="C3716" s="3">
        <v>17.690000534057621</v>
      </c>
      <c r="D3716" s="4">
        <v>6.3511294301641366E-3</v>
      </c>
      <c r="E3716" s="4">
        <v>-1.7222192552354579E-2</v>
      </c>
      <c r="F3716" s="2">
        <v>3</v>
      </c>
      <c r="G3716" s="4">
        <v>0.69154125039552361</v>
      </c>
      <c r="H3716" s="4">
        <v>-0.58458470377002236</v>
      </c>
      <c r="I3716" s="4">
        <v>0.66033675630723287</v>
      </c>
    </row>
    <row r="3717" spans="1:9" x14ac:dyDescent="0.25">
      <c r="A3717" t="s">
        <v>3919</v>
      </c>
      <c r="B3717" s="3">
        <v>41.328948974609382</v>
      </c>
      <c r="C3717" s="3">
        <v>18</v>
      </c>
      <c r="D3717" s="4">
        <v>-2.5342346318638631E-3</v>
      </c>
      <c r="E3717" s="4">
        <v>2.3890789426431521E-2</v>
      </c>
      <c r="F3717" s="2">
        <v>3</v>
      </c>
      <c r="G3717" s="4">
        <v>0.6527929050094603</v>
      </c>
      <c r="H3717" s="4">
        <v>-0.58720640929254753</v>
      </c>
      <c r="I3717" s="4">
        <v>0.64985829274855722</v>
      </c>
    </row>
    <row r="3718" spans="1:9" x14ac:dyDescent="0.25">
      <c r="A3718" t="s">
        <v>3920</v>
      </c>
      <c r="B3718" s="3">
        <v>41.433952331542969</v>
      </c>
      <c r="C3718" s="3">
        <v>17.579999923706051</v>
      </c>
      <c r="D3718" s="4">
        <v>2.111540735010298E-4</v>
      </c>
      <c r="E3718" s="4">
        <v>-2.6578048528822621E-2</v>
      </c>
      <c r="F3718" s="2">
        <v>3</v>
      </c>
      <c r="G3718" s="4">
        <v>0.66103774199497733</v>
      </c>
      <c r="H3718" s="4">
        <v>-0.58615763564065571</v>
      </c>
      <c r="I3718" s="4">
        <v>0.65405004365201624</v>
      </c>
    </row>
    <row r="3719" spans="1:9" x14ac:dyDescent="0.25">
      <c r="A3719" t="s">
        <v>3921</v>
      </c>
      <c r="B3719" s="3">
        <v>41.425205230712891</v>
      </c>
      <c r="C3719" s="3">
        <v>18.059999465942379</v>
      </c>
      <c r="D3719" s="4">
        <v>3.8162022206333912E-3</v>
      </c>
      <c r="E3719" s="4">
        <v>-2.7463663826768011E-2</v>
      </c>
      <c r="F3719" s="2">
        <v>3</v>
      </c>
      <c r="G3719" s="4">
        <v>0.71574436230284277</v>
      </c>
      <c r="H3719" s="4">
        <v>-0.58624500169397931</v>
      </c>
      <c r="I3719" s="4">
        <v>0.65370085797950184</v>
      </c>
    </row>
    <row r="3720" spans="1:9" x14ac:dyDescent="0.25">
      <c r="A3720" t="s">
        <v>3922</v>
      </c>
      <c r="B3720" s="3">
        <v>41.267719268798828</v>
      </c>
      <c r="C3720" s="3">
        <v>18.569999694824219</v>
      </c>
      <c r="D3720" s="4">
        <v>8.1210980810810796E-3</v>
      </c>
      <c r="E3720" s="4">
        <v>3.6272299986769951E-2</v>
      </c>
      <c r="F3720" s="2">
        <v>3</v>
      </c>
      <c r="G3720" s="4">
        <v>0.73548820088254452</v>
      </c>
      <c r="H3720" s="4">
        <v>-0.5878179716658134</v>
      </c>
      <c r="I3720" s="4">
        <v>0.64741399304095637</v>
      </c>
    </row>
    <row r="3721" spans="1:9" x14ac:dyDescent="0.25">
      <c r="A3721" t="s">
        <v>3923</v>
      </c>
      <c r="B3721" s="3">
        <v>40.935279846191413</v>
      </c>
      <c r="C3721" s="3">
        <v>17.920000076293949</v>
      </c>
      <c r="D3721" s="4">
        <v>5.5878810732479236E-3</v>
      </c>
      <c r="E3721" s="4">
        <v>7.3074285596654853E-3</v>
      </c>
      <c r="F3721" s="2">
        <v>3</v>
      </c>
      <c r="G3721" s="4">
        <v>0.82784904478962917</v>
      </c>
      <c r="H3721" s="4">
        <v>-0.59113837700772365</v>
      </c>
      <c r="I3721" s="4">
        <v>0.63414295780213736</v>
      </c>
    </row>
    <row r="3722" spans="1:9" x14ac:dyDescent="0.25">
      <c r="A3722" t="s">
        <v>3924</v>
      </c>
      <c r="B3722" s="3">
        <v>40.707809448242188</v>
      </c>
      <c r="C3722" s="3">
        <v>17.79000091552734</v>
      </c>
      <c r="D3722" s="4">
        <v>1.9379066176881119E-3</v>
      </c>
      <c r="E3722" s="4">
        <v>2.1240002159179872E-2</v>
      </c>
      <c r="F3722" s="2">
        <v>3</v>
      </c>
      <c r="G3722" s="4">
        <v>0.77898763004960303</v>
      </c>
      <c r="H3722" s="4">
        <v>-0.59341035160854894</v>
      </c>
      <c r="I3722" s="4">
        <v>0.62506230291681963</v>
      </c>
    </row>
    <row r="3723" spans="1:9" x14ac:dyDescent="0.25">
      <c r="A3723" t="s">
        <v>3925</v>
      </c>
      <c r="B3723" s="3">
        <v>40.629074096679688</v>
      </c>
      <c r="C3723" s="3">
        <v>17.420000076293949</v>
      </c>
      <c r="D3723" s="4">
        <v>1.5082029209464659E-2</v>
      </c>
      <c r="E3723" s="4">
        <v>-6.9444406236337408E-2</v>
      </c>
      <c r="F3723" s="2">
        <v>3</v>
      </c>
      <c r="G3723" s="4">
        <v>0.76148186738444612</v>
      </c>
      <c r="H3723" s="4">
        <v>-0.59419676039206437</v>
      </c>
      <c r="I3723" s="4">
        <v>0.62191917501420413</v>
      </c>
    </row>
    <row r="3724" spans="1:9" x14ac:dyDescent="0.25">
      <c r="A3724" t="s">
        <v>3926</v>
      </c>
      <c r="B3724" s="3">
        <v>40.025409698486328</v>
      </c>
      <c r="C3724" s="3">
        <v>18.719999313354489</v>
      </c>
      <c r="D3724" s="4">
        <v>3.289916872370124E-3</v>
      </c>
      <c r="E3724" s="4">
        <v>-5.8417743386752763E-3</v>
      </c>
      <c r="F3724" s="2">
        <v>3</v>
      </c>
      <c r="G3724" s="4">
        <v>0.68324364655964787</v>
      </c>
      <c r="H3724" s="4">
        <v>-0.600226161107422</v>
      </c>
      <c r="I3724" s="4">
        <v>0.59782079511085229</v>
      </c>
    </row>
    <row r="3725" spans="1:9" x14ac:dyDescent="0.25">
      <c r="A3725" t="s">
        <v>3927</v>
      </c>
      <c r="B3725" s="3">
        <v>39.894161224365227</v>
      </c>
      <c r="C3725" s="3">
        <v>18.829999923706051</v>
      </c>
      <c r="D3725" s="4">
        <v>1.0977790077428831E-3</v>
      </c>
      <c r="E3725" s="4">
        <v>-1.206713266951065E-2</v>
      </c>
      <c r="F3725" s="2">
        <v>3</v>
      </c>
      <c r="G3725" s="4">
        <v>0.72247135909597548</v>
      </c>
      <c r="H3725" s="4">
        <v>-0.60153707102048581</v>
      </c>
      <c r="I3725" s="4">
        <v>0.59258133490652165</v>
      </c>
    </row>
    <row r="3726" spans="1:9" x14ac:dyDescent="0.25">
      <c r="A3726" t="s">
        <v>3928</v>
      </c>
      <c r="B3726" s="3">
        <v>39.850414276123047</v>
      </c>
      <c r="C3726" s="3">
        <v>19.059999465942379</v>
      </c>
      <c r="D3726" s="4">
        <v>3.082545741280196E-3</v>
      </c>
      <c r="E3726" s="4">
        <v>-1.0384255480928689E-2</v>
      </c>
      <c r="F3726" s="2">
        <v>3</v>
      </c>
      <c r="G3726" s="4">
        <v>0.71929141121812634</v>
      </c>
      <c r="H3726" s="4">
        <v>-0.60197401559070651</v>
      </c>
      <c r="I3726" s="4">
        <v>0.59083494969396377</v>
      </c>
    </row>
    <row r="3727" spans="1:9" x14ac:dyDescent="0.25">
      <c r="A3727" t="s">
        <v>3929</v>
      </c>
      <c r="B3727" s="3">
        <v>39.727951049804688</v>
      </c>
      <c r="C3727" s="3">
        <v>19.260000228881839</v>
      </c>
      <c r="D3727" s="4">
        <v>1.4521831259500351E-2</v>
      </c>
      <c r="E3727" s="4">
        <v>-1.230768057016229E-2</v>
      </c>
      <c r="F3727" s="2">
        <v>3</v>
      </c>
      <c r="G3727" s="4">
        <v>0.65859644353411873</v>
      </c>
      <c r="H3727" s="4">
        <v>-0.60319717843843912</v>
      </c>
      <c r="I3727" s="4">
        <v>0.58594619799543368</v>
      </c>
    </row>
    <row r="3728" spans="1:9" x14ac:dyDescent="0.25">
      <c r="A3728" t="s">
        <v>3930</v>
      </c>
      <c r="B3728" s="3">
        <v>39.159286499023438</v>
      </c>
      <c r="C3728" s="3">
        <v>19.5</v>
      </c>
      <c r="D3728" s="4">
        <v>3.587070512806045E-3</v>
      </c>
      <c r="E3728" s="4">
        <v>-2.9850764680724558E-2</v>
      </c>
      <c r="F3728" s="2">
        <v>3</v>
      </c>
      <c r="G3728" s="4">
        <v>0.61955985066511166</v>
      </c>
      <c r="H3728" s="4">
        <v>-0.60887700063689965</v>
      </c>
      <c r="I3728" s="4">
        <v>0.56324501763212531</v>
      </c>
    </row>
    <row r="3729" spans="1:9" x14ac:dyDescent="0.25">
      <c r="A3729" t="s">
        <v>3931</v>
      </c>
      <c r="B3729" s="3">
        <v>39.019321441650391</v>
      </c>
      <c r="C3729" s="3">
        <v>20.10000038146973</v>
      </c>
      <c r="D3729" s="4">
        <v>-2.239278926772226E-4</v>
      </c>
      <c r="E3729" s="4">
        <v>-8.3867820648634295E-3</v>
      </c>
      <c r="F3729" s="2">
        <v>4</v>
      </c>
      <c r="G3729" s="4">
        <v>0.56861521568940177</v>
      </c>
      <c r="H3729" s="4">
        <v>-0.61027497179368106</v>
      </c>
      <c r="I3729" s="4">
        <v>0.55765759002190896</v>
      </c>
    </row>
    <row r="3730" spans="1:9" x14ac:dyDescent="0.25">
      <c r="A3730" t="s">
        <v>3932</v>
      </c>
      <c r="B3730" s="3">
        <v>39.028060913085938</v>
      </c>
      <c r="C3730" s="3">
        <v>20.270000457763668</v>
      </c>
      <c r="D3730" s="4">
        <v>1.0190600807838729E-2</v>
      </c>
      <c r="E3730" s="4">
        <v>-5.1474044841880673E-2</v>
      </c>
      <c r="F3730" s="2">
        <v>4</v>
      </c>
      <c r="G3730" s="4">
        <v>0.55860898451951679</v>
      </c>
      <c r="H3730" s="4">
        <v>-0.61018768194275896</v>
      </c>
      <c r="I3730" s="4">
        <v>0.55800647112776613</v>
      </c>
    </row>
    <row r="3731" spans="1:9" x14ac:dyDescent="0.25">
      <c r="A3731" t="s">
        <v>3933</v>
      </c>
      <c r="B3731" s="3">
        <v>38.634353637695313</v>
      </c>
      <c r="C3731" s="3">
        <v>21.370000839233398</v>
      </c>
      <c r="D3731" s="4">
        <v>-1.2963825470239439E-2</v>
      </c>
      <c r="E3731" s="4">
        <v>7.1715158820248481E-2</v>
      </c>
      <c r="F3731" s="2">
        <v>4</v>
      </c>
      <c r="G3731" s="4">
        <v>0.59383538954115567</v>
      </c>
      <c r="H3731" s="4">
        <v>-0.61412003066994258</v>
      </c>
      <c r="I3731" s="4">
        <v>0.54228961334806014</v>
      </c>
    </row>
    <row r="3732" spans="1:9" x14ac:dyDescent="0.25">
      <c r="A3732" t="s">
        <v>3934</v>
      </c>
      <c r="B3732" s="3">
        <v>39.141780853271477</v>
      </c>
      <c r="C3732" s="3">
        <v>19.940000534057621</v>
      </c>
      <c r="D3732" s="4">
        <v>-2.0074071465989718E-3</v>
      </c>
      <c r="E3732" s="4">
        <v>-3.9960000937477869E-3</v>
      </c>
      <c r="F3732" s="2">
        <v>4</v>
      </c>
      <c r="G3732" s="4">
        <v>0.55827681404091622</v>
      </c>
      <c r="H3732" s="4">
        <v>-0.60905184704714932</v>
      </c>
      <c r="I3732" s="4">
        <v>0.56254618943711066</v>
      </c>
    </row>
    <row r="3733" spans="1:9" x14ac:dyDescent="0.25">
      <c r="A3733" t="s">
        <v>3935</v>
      </c>
      <c r="B3733" s="3">
        <v>39.220512390136719</v>
      </c>
      <c r="C3733" s="3">
        <v>20.020000457763668</v>
      </c>
      <c r="D3733" s="4">
        <v>-4.4613990788067159E-4</v>
      </c>
      <c r="E3733" s="4">
        <v>-2.956852776625429E-2</v>
      </c>
      <c r="F3733" s="2">
        <v>4</v>
      </c>
      <c r="G3733" s="4">
        <v>0.56574984742522694</v>
      </c>
      <c r="H3733" s="4">
        <v>-0.60826547636483452</v>
      </c>
      <c r="I3733" s="4">
        <v>0.56568916505639733</v>
      </c>
    </row>
    <row r="3734" spans="1:9" x14ac:dyDescent="0.25">
      <c r="A3734" t="s">
        <v>3936</v>
      </c>
      <c r="B3734" s="3">
        <v>39.238018035888672</v>
      </c>
      <c r="C3734" s="3">
        <v>20.629999160766602</v>
      </c>
      <c r="D3734" s="4">
        <v>6.2824594471830864E-3</v>
      </c>
      <c r="E3734" s="4">
        <v>-5.0184170674338217E-2</v>
      </c>
      <c r="F3734" s="2">
        <v>4</v>
      </c>
      <c r="G3734" s="4">
        <v>0.54234147157752299</v>
      </c>
      <c r="H3734" s="4">
        <v>-0.60809062995458496</v>
      </c>
      <c r="I3734" s="4">
        <v>0.56638799325141198</v>
      </c>
    </row>
    <row r="3735" spans="1:9" x14ac:dyDescent="0.25">
      <c r="A3735" t="s">
        <v>3937</v>
      </c>
      <c r="B3735" s="3">
        <v>38.993045806884773</v>
      </c>
      <c r="C3735" s="3">
        <v>21.719999313354489</v>
      </c>
      <c r="D3735" s="4">
        <v>5.6407336229831184E-3</v>
      </c>
      <c r="E3735" s="4">
        <v>-2.382025557957335E-2</v>
      </c>
      <c r="F3735" s="2">
        <v>4</v>
      </c>
      <c r="G3735" s="4">
        <v>0.53376178600588831</v>
      </c>
      <c r="H3735" s="4">
        <v>-0.61053741286445895</v>
      </c>
      <c r="I3735" s="4">
        <v>0.55660866245440821</v>
      </c>
    </row>
    <row r="3736" spans="1:9" x14ac:dyDescent="0.25">
      <c r="A3736" t="s">
        <v>3938</v>
      </c>
      <c r="B3736" s="3">
        <v>38.774330139160163</v>
      </c>
      <c r="C3736" s="3">
        <v>22.25</v>
      </c>
      <c r="D3736" s="4">
        <v>1.279689534544937E-2</v>
      </c>
      <c r="E3736" s="4">
        <v>-2.1117446190194841E-2</v>
      </c>
      <c r="F3736" s="2">
        <v>4</v>
      </c>
      <c r="G3736" s="4">
        <v>0.46451326831162443</v>
      </c>
      <c r="H3736" s="4">
        <v>-0.61272194520955892</v>
      </c>
      <c r="I3736" s="4">
        <v>0.54787749780826211</v>
      </c>
    </row>
    <row r="3737" spans="1:9" x14ac:dyDescent="0.25">
      <c r="A3737" t="s">
        <v>3939</v>
      </c>
      <c r="B3737" s="3">
        <v>38.284408569335938</v>
      </c>
      <c r="C3737" s="3">
        <v>22.729999542236332</v>
      </c>
      <c r="D3737" s="4">
        <v>2.0609288487802861E-3</v>
      </c>
      <c r="E3737" s="4">
        <v>-5.1335542121678679E-2</v>
      </c>
      <c r="F3737" s="2">
        <v>4</v>
      </c>
      <c r="G3737" s="4">
        <v>0.43938617722701218</v>
      </c>
      <c r="H3737" s="4">
        <v>-0.6176152824221024</v>
      </c>
      <c r="I3737" s="4">
        <v>0.52831974991422648</v>
      </c>
    </row>
    <row r="3738" spans="1:9" x14ac:dyDescent="0.25">
      <c r="A3738" t="s">
        <v>3940</v>
      </c>
      <c r="B3738" s="3">
        <v>38.205669403076172</v>
      </c>
      <c r="C3738" s="3">
        <v>23.95999908447266</v>
      </c>
      <c r="D3738" s="4">
        <v>1.510898139599615E-2</v>
      </c>
      <c r="E3738" s="4">
        <v>-5.6692935263159661E-2</v>
      </c>
      <c r="F3738" s="2">
        <v>4</v>
      </c>
      <c r="G3738" s="4">
        <v>0.45402472356268891</v>
      </c>
      <c r="H3738" s="4">
        <v>-0.61840172930681869</v>
      </c>
      <c r="I3738" s="4">
        <v>0.52517646972828236</v>
      </c>
    </row>
    <row r="3739" spans="1:9" x14ac:dyDescent="0.25">
      <c r="A3739" t="s">
        <v>3941</v>
      </c>
      <c r="B3739" s="3">
        <v>37.637012481689453</v>
      </c>
      <c r="C3739" s="3">
        <v>25.39999961853027</v>
      </c>
      <c r="D3739" s="4">
        <v>-2.086892317651023E-3</v>
      </c>
      <c r="E3739" s="4">
        <v>-2.307693774883568E-2</v>
      </c>
      <c r="F3739" s="2">
        <v>5</v>
      </c>
      <c r="G3739" s="4">
        <v>0.42577329747964437</v>
      </c>
      <c r="H3739" s="4">
        <v>-0.62408147530287783</v>
      </c>
      <c r="I3739" s="4">
        <v>0.50247559393163121</v>
      </c>
    </row>
    <row r="3740" spans="1:9" x14ac:dyDescent="0.25">
      <c r="A3740" t="s">
        <v>3942</v>
      </c>
      <c r="B3740" s="3">
        <v>37.715721130371087</v>
      </c>
      <c r="C3740" s="3">
        <v>26</v>
      </c>
      <c r="D3740" s="4">
        <v>1.031121462360063E-2</v>
      </c>
      <c r="E3740" s="4">
        <v>-1.9238031855096201E-2</v>
      </c>
      <c r="F3740" s="2">
        <v>5</v>
      </c>
      <c r="G3740" s="4">
        <v>0.37614008500460439</v>
      </c>
      <c r="H3740" s="4">
        <v>-0.62329533322776753</v>
      </c>
      <c r="I3740" s="4">
        <v>0.5056176558509462</v>
      </c>
    </row>
    <row r="3741" spans="1:9" x14ac:dyDescent="0.25">
      <c r="A3741" t="s">
        <v>3943</v>
      </c>
      <c r="B3741" s="3">
        <v>37.330795288085938</v>
      </c>
      <c r="C3741" s="3">
        <v>26.510000228881839</v>
      </c>
      <c r="D3741" s="4">
        <v>-7.2123376189252566E-3</v>
      </c>
      <c r="E3741" s="4">
        <v>1.5319785874370769E-2</v>
      </c>
      <c r="F3741" s="2">
        <v>5</v>
      </c>
      <c r="G3741" s="4">
        <v>0.36774005452626479</v>
      </c>
      <c r="H3741" s="4">
        <v>-0.6271399729908208</v>
      </c>
      <c r="I3741" s="4">
        <v>0.49025135429371208</v>
      </c>
    </row>
    <row r="3742" spans="1:9" x14ac:dyDescent="0.25">
      <c r="A3742" t="s">
        <v>3944</v>
      </c>
      <c r="B3742" s="3">
        <v>37.601993560791023</v>
      </c>
      <c r="C3742" s="3">
        <v>26.110000610351559</v>
      </c>
      <c r="D3742" s="4">
        <v>8.4457822906613966E-3</v>
      </c>
      <c r="E3742" s="4">
        <v>1.1503330802635769E-3</v>
      </c>
      <c r="F3742" s="2">
        <v>5</v>
      </c>
      <c r="G3742" s="4">
        <v>0.41372929059513769</v>
      </c>
      <c r="H3742" s="4">
        <v>-0.62443124432577868</v>
      </c>
      <c r="I3742" s="4">
        <v>0.50107763297494468</v>
      </c>
    </row>
    <row r="3743" spans="1:9" x14ac:dyDescent="0.25">
      <c r="A3743" t="s">
        <v>3945</v>
      </c>
      <c r="B3743" s="3">
        <v>37.287075042724609</v>
      </c>
      <c r="C3743" s="3">
        <v>26.079999923706051</v>
      </c>
      <c r="D3743" s="4">
        <v>-2.8935769531939989E-2</v>
      </c>
      <c r="E3743" s="4">
        <v>0.20740738255169869</v>
      </c>
      <c r="F3743" s="2">
        <v>5</v>
      </c>
      <c r="G3743" s="4">
        <v>0.43282361482005932</v>
      </c>
      <c r="H3743" s="4">
        <v>-0.62757665085263636</v>
      </c>
      <c r="I3743" s="4">
        <v>0.48850603506445478</v>
      </c>
    </row>
    <row r="3744" spans="1:9" x14ac:dyDescent="0.25">
      <c r="A3744" t="s">
        <v>3946</v>
      </c>
      <c r="B3744" s="3">
        <v>38.398155212402337</v>
      </c>
      <c r="C3744" s="3">
        <v>21.60000038146973</v>
      </c>
      <c r="D3744" s="4">
        <v>5.4984605629000427E-3</v>
      </c>
      <c r="E3744" s="4">
        <v>5.5866313682846336E-3</v>
      </c>
      <c r="F3744" s="2">
        <v>4</v>
      </c>
      <c r="G3744" s="4">
        <v>0.4774947581967095</v>
      </c>
      <c r="H3744" s="4">
        <v>-0.61647918081808761</v>
      </c>
      <c r="I3744" s="4">
        <v>0.53286053420687107</v>
      </c>
    </row>
    <row r="3745" spans="1:9" x14ac:dyDescent="0.25">
      <c r="A3745" t="s">
        <v>3947</v>
      </c>
      <c r="B3745" s="3">
        <v>38.188179016113281</v>
      </c>
      <c r="C3745" s="3">
        <v>21.479999542236332</v>
      </c>
      <c r="D3745" s="4">
        <v>9.0151964060569689E-3</v>
      </c>
      <c r="E3745" s="4">
        <v>-4.9136812875337783E-2</v>
      </c>
      <c r="F3745" s="2">
        <v>4</v>
      </c>
      <c r="G3745" s="4">
        <v>0.49239832304242398</v>
      </c>
      <c r="H3745" s="4">
        <v>-0.61857642331226548</v>
      </c>
      <c r="I3745" s="4">
        <v>0.52447825066658216</v>
      </c>
    </row>
    <row r="3746" spans="1:9" x14ac:dyDescent="0.25">
      <c r="A3746" t="s">
        <v>3948</v>
      </c>
      <c r="B3746" s="3">
        <v>37.846981048583977</v>
      </c>
      <c r="C3746" s="3">
        <v>22.590000152587891</v>
      </c>
      <c r="D3746" s="4">
        <v>1.098438966560877E-2</v>
      </c>
      <c r="E3746" s="4">
        <v>-8.2453315087243406E-2</v>
      </c>
      <c r="F3746" s="2">
        <v>4</v>
      </c>
      <c r="G3746" s="4">
        <v>0.4968786735548858</v>
      </c>
      <c r="H3746" s="4">
        <v>-0.62198430901110169</v>
      </c>
      <c r="I3746" s="4">
        <v>0.5108575729052629</v>
      </c>
    </row>
    <row r="3747" spans="1:9" x14ac:dyDescent="0.25">
      <c r="A3747" t="s">
        <v>3949</v>
      </c>
      <c r="B3747" s="3">
        <v>37.435771942138672</v>
      </c>
      <c r="C3747" s="3">
        <v>24.620000839233398</v>
      </c>
      <c r="D3747" s="4">
        <v>-1.7451770743088461E-2</v>
      </c>
      <c r="E3747" s="4">
        <v>3.7505322973689248E-2</v>
      </c>
      <c r="F3747" s="2">
        <v>5</v>
      </c>
      <c r="G3747" s="4">
        <v>0.45458632340418598</v>
      </c>
      <c r="H3747" s="4">
        <v>-0.62609146604733423</v>
      </c>
      <c r="I3747" s="4">
        <v>0.49444203921387092</v>
      </c>
    </row>
    <row r="3748" spans="1:9" x14ac:dyDescent="0.25">
      <c r="A3748" t="s">
        <v>3950</v>
      </c>
      <c r="B3748" s="3">
        <v>38.100696563720703</v>
      </c>
      <c r="C3748" s="3">
        <v>23.729999542236332</v>
      </c>
      <c r="D3748" s="4">
        <v>-2.5726978352282551E-2</v>
      </c>
      <c r="E3748" s="4">
        <v>2.5496982201815621E-2</v>
      </c>
      <c r="F3748" s="2">
        <v>4</v>
      </c>
      <c r="G3748" s="4">
        <v>0.44286307197204611</v>
      </c>
      <c r="H3748" s="4">
        <v>-0.61945019814910462</v>
      </c>
      <c r="I3748" s="4">
        <v>0.52098593709145247</v>
      </c>
    </row>
    <row r="3749" spans="1:9" x14ac:dyDescent="0.25">
      <c r="A3749" t="s">
        <v>3951</v>
      </c>
      <c r="B3749" s="3">
        <v>39.106796264648438</v>
      </c>
      <c r="C3749" s="3">
        <v>23.139999389648441</v>
      </c>
      <c r="D3749" s="4">
        <v>7.8920779260231999E-3</v>
      </c>
      <c r="E3749" s="4">
        <v>-5.7433804123447008E-2</v>
      </c>
      <c r="F3749" s="2">
        <v>4</v>
      </c>
      <c r="G3749" s="4">
        <v>0.53298937962422688</v>
      </c>
      <c r="H3749" s="4">
        <v>-0.60940127315924331</v>
      </c>
      <c r="I3749" s="4">
        <v>0.56114959903038164</v>
      </c>
    </row>
    <row r="3750" spans="1:9" x14ac:dyDescent="0.25">
      <c r="A3750" t="s">
        <v>3952</v>
      </c>
      <c r="B3750" s="3">
        <v>38.800579071044922</v>
      </c>
      <c r="C3750" s="3">
        <v>24.54999923706055</v>
      </c>
      <c r="D3750" s="4">
        <v>9.0246490709455784E-4</v>
      </c>
      <c r="E3750" s="4">
        <v>-3.3844967159224471E-2</v>
      </c>
      <c r="F3750" s="2">
        <v>5</v>
      </c>
      <c r="G3750" s="4">
        <v>0.53195840218645096</v>
      </c>
      <c r="H3750" s="4">
        <v>-0.61245977084718628</v>
      </c>
      <c r="I3750" s="4">
        <v>0.54892535939246256</v>
      </c>
    </row>
    <row r="3751" spans="1:9" x14ac:dyDescent="0.25">
      <c r="A3751" t="s">
        <v>3953</v>
      </c>
      <c r="B3751" s="3">
        <v>38.765594482421882</v>
      </c>
      <c r="C3751" s="3">
        <v>25.409999847412109</v>
      </c>
      <c r="D3751" s="4">
        <v>3.3969985872499549E-3</v>
      </c>
      <c r="E3751" s="4">
        <v>-6.9571572892182409E-2</v>
      </c>
      <c r="F3751" s="2">
        <v>5</v>
      </c>
      <c r="G3751" s="4">
        <v>0.54169871848602291</v>
      </c>
      <c r="H3751" s="4">
        <v>-0.61280919695928038</v>
      </c>
      <c r="I3751" s="4">
        <v>0.54752876898573355</v>
      </c>
    </row>
    <row r="3752" spans="1:9" x14ac:dyDescent="0.25">
      <c r="A3752" t="s">
        <v>3954</v>
      </c>
      <c r="B3752" s="3">
        <v>38.634353637695313</v>
      </c>
      <c r="C3752" s="3">
        <v>27.309999465942379</v>
      </c>
      <c r="D3752" s="4">
        <v>-2.92372414282277E-2</v>
      </c>
      <c r="E3752" s="4">
        <v>0.22631337694569689</v>
      </c>
      <c r="F3752" s="2">
        <v>5</v>
      </c>
      <c r="G3752" s="4">
        <v>0.54395872436279724</v>
      </c>
      <c r="H3752" s="4">
        <v>-0.61412003066994258</v>
      </c>
      <c r="I3752" s="4">
        <v>0.54228961334806014</v>
      </c>
    </row>
    <row r="3753" spans="1:9" x14ac:dyDescent="0.25">
      <c r="A3753" t="s">
        <v>3955</v>
      </c>
      <c r="B3753" s="3">
        <v>39.797935485839837</v>
      </c>
      <c r="C3753" s="3">
        <v>22.270000457763668</v>
      </c>
      <c r="D3753" s="4">
        <v>-9.3640859193837578E-3</v>
      </c>
      <c r="E3753" s="4">
        <v>0.1921841592043865</v>
      </c>
      <c r="F3753" s="2">
        <v>4</v>
      </c>
      <c r="G3753" s="4">
        <v>0.56918062996808771</v>
      </c>
      <c r="H3753" s="4">
        <v>-0.60249817380944792</v>
      </c>
      <c r="I3753" s="4">
        <v>0.58873998794220594</v>
      </c>
    </row>
    <row r="3754" spans="1:9" x14ac:dyDescent="0.25">
      <c r="A3754" t="s">
        <v>3956</v>
      </c>
      <c r="B3754" s="3">
        <v>40.174129486083977</v>
      </c>
      <c r="C3754" s="3">
        <v>18.680000305175781</v>
      </c>
      <c r="D3754" s="4">
        <v>-1.438072539748469E-2</v>
      </c>
      <c r="E3754" s="4">
        <v>6.2571125497356439E-2</v>
      </c>
      <c r="F3754" s="2">
        <v>3</v>
      </c>
      <c r="G3754" s="4">
        <v>0.65143001318458538</v>
      </c>
      <c r="H3754" s="4">
        <v>-0.59874074769491548</v>
      </c>
      <c r="I3754" s="4">
        <v>0.60375771296024028</v>
      </c>
    </row>
    <row r="3755" spans="1:9" x14ac:dyDescent="0.25">
      <c r="A3755" t="s">
        <v>3957</v>
      </c>
      <c r="B3755" s="3">
        <v>40.760292053222663</v>
      </c>
      <c r="C3755" s="3">
        <v>17.579999923706051</v>
      </c>
      <c r="D3755" s="4">
        <v>1.613964040385896E-2</v>
      </c>
      <c r="E3755" s="4">
        <v>-1.842545653364358E-2</v>
      </c>
      <c r="F3755" s="2">
        <v>3</v>
      </c>
      <c r="G3755" s="4">
        <v>0.59237518541891099</v>
      </c>
      <c r="H3755" s="4">
        <v>-0.59288615528860666</v>
      </c>
      <c r="I3755" s="4">
        <v>0.62715741695190608</v>
      </c>
    </row>
    <row r="3756" spans="1:9" x14ac:dyDescent="0.25">
      <c r="A3756" t="s">
        <v>3958</v>
      </c>
      <c r="B3756" s="3">
        <v>40.112884521484382</v>
      </c>
      <c r="C3756" s="3">
        <v>17.909999847412109</v>
      </c>
      <c r="D3756" s="4">
        <v>-1.1640910662284679E-2</v>
      </c>
      <c r="E3756" s="4">
        <v>1.58820589888975E-2</v>
      </c>
      <c r="F3756" s="2">
        <v>3</v>
      </c>
      <c r="G3756" s="4">
        <v>0.58431581355660356</v>
      </c>
      <c r="H3756" s="4">
        <v>-0.59935246247298435</v>
      </c>
      <c r="I3756" s="4">
        <v>0.60131280411932497</v>
      </c>
    </row>
    <row r="3757" spans="1:9" x14ac:dyDescent="0.25">
      <c r="A3757" t="s">
        <v>3959</v>
      </c>
      <c r="B3757" s="3">
        <v>40.585334777832031</v>
      </c>
      <c r="C3757" s="3">
        <v>17.629999160766602</v>
      </c>
      <c r="D3757" s="4">
        <v>8.6330935251788254E-4</v>
      </c>
      <c r="E3757" s="4">
        <v>-1.2324998095322731E-2</v>
      </c>
      <c r="F3757" s="2">
        <v>3</v>
      </c>
      <c r="G3757" s="4">
        <v>0.62929128017228897</v>
      </c>
      <c r="H3757" s="4">
        <v>-0.59463362875988368</v>
      </c>
      <c r="I3757" s="4">
        <v>0.6201730943683037</v>
      </c>
    </row>
    <row r="3758" spans="1:9" x14ac:dyDescent="0.25">
      <c r="A3758" t="s">
        <v>3960</v>
      </c>
      <c r="B3758" s="3">
        <v>40.550327301025391</v>
      </c>
      <c r="C3758" s="3">
        <v>17.85000038146973</v>
      </c>
      <c r="D3758" s="4">
        <v>1.245063719473927E-2</v>
      </c>
      <c r="E3758" s="4">
        <v>-2.1917787316727329E-2</v>
      </c>
      <c r="F3758" s="2">
        <v>3</v>
      </c>
      <c r="G3758" s="4">
        <v>0.57827154283623794</v>
      </c>
      <c r="H3758" s="4">
        <v>-0.59498328347918217</v>
      </c>
      <c r="I3758" s="4">
        <v>0.618775590261603</v>
      </c>
    </row>
    <row r="3759" spans="1:9" x14ac:dyDescent="0.25">
      <c r="A3759" t="s">
        <v>3961</v>
      </c>
      <c r="B3759" s="3">
        <v>40.051658630371087</v>
      </c>
      <c r="C3759" s="3">
        <v>18.25</v>
      </c>
      <c r="D3759" s="4">
        <v>-1.251072202492021E-2</v>
      </c>
      <c r="E3759" s="4">
        <v>3.9886085092314623E-2</v>
      </c>
      <c r="F3759" s="2">
        <v>3</v>
      </c>
      <c r="G3759" s="4">
        <v>0.55939105444121817</v>
      </c>
      <c r="H3759" s="4">
        <v>-0.59996398674504947</v>
      </c>
      <c r="I3759" s="4">
        <v>0.59886865669505274</v>
      </c>
    </row>
    <row r="3760" spans="1:9" x14ac:dyDescent="0.25">
      <c r="A3760" t="s">
        <v>3962</v>
      </c>
      <c r="B3760" s="3">
        <v>40.55908203125</v>
      </c>
      <c r="C3760" s="3">
        <v>17.54999923706055</v>
      </c>
      <c r="D3760" s="4">
        <v>-4.0813451466162887E-3</v>
      </c>
      <c r="E3760" s="4">
        <v>-3.1991172121021212E-2</v>
      </c>
      <c r="F3760" s="2">
        <v>3</v>
      </c>
      <c r="G3760" s="4">
        <v>0.55026346905774104</v>
      </c>
      <c r="H3760" s="4">
        <v>-0.59489584122345707</v>
      </c>
      <c r="I3760" s="4">
        <v>0.61912508050077464</v>
      </c>
    </row>
    <row r="3761" spans="1:9" x14ac:dyDescent="0.25">
      <c r="A3761" t="s">
        <v>3963</v>
      </c>
      <c r="B3761" s="3">
        <v>40.725296020507813</v>
      </c>
      <c r="C3761" s="3">
        <v>18.129999160766602</v>
      </c>
      <c r="D3761" s="4">
        <v>8.2304394610803744E-3</v>
      </c>
      <c r="E3761" s="4">
        <v>-4.879330174366292E-2</v>
      </c>
      <c r="F3761" s="2">
        <v>3</v>
      </c>
      <c r="G3761" s="4">
        <v>0.52169882373600518</v>
      </c>
      <c r="H3761" s="4">
        <v>-0.59323569570430301</v>
      </c>
      <c r="I3761" s="4">
        <v>0.62576036969519122</v>
      </c>
    </row>
    <row r="3762" spans="1:9" x14ac:dyDescent="0.25">
      <c r="A3762" t="s">
        <v>3964</v>
      </c>
      <c r="B3762" s="3">
        <v>40.392845153808587</v>
      </c>
      <c r="C3762" s="3">
        <v>19.059999465942379</v>
      </c>
      <c r="D3762" s="4">
        <v>6.498854407990251E-4</v>
      </c>
      <c r="E3762" s="4">
        <v>-5.2192266318432656E-3</v>
      </c>
      <c r="F3762" s="2">
        <v>3</v>
      </c>
      <c r="G3762" s="4">
        <v>0.52514395526173807</v>
      </c>
      <c r="H3762" s="4">
        <v>-0.59655621534981551</v>
      </c>
      <c r="I3762" s="4">
        <v>0.61248887760638637</v>
      </c>
    </row>
    <row r="3763" spans="1:9" x14ac:dyDescent="0.25">
      <c r="A3763" t="s">
        <v>3965</v>
      </c>
      <c r="B3763" s="3">
        <v>40.366611480712891</v>
      </c>
      <c r="C3763" s="3">
        <v>19.159999847412109</v>
      </c>
      <c r="D3763" s="4">
        <v>-6.0315175251879349E-3</v>
      </c>
      <c r="E3763" s="4">
        <v>-9.8191488533286853E-3</v>
      </c>
      <c r="F3763" s="2">
        <v>3</v>
      </c>
      <c r="G3763" s="4">
        <v>0.48085627387206248</v>
      </c>
      <c r="H3763" s="4">
        <v>-0.59681823730738515</v>
      </c>
      <c r="I3763" s="4">
        <v>0.61144162515550038</v>
      </c>
    </row>
    <row r="3764" spans="1:9" x14ac:dyDescent="0.25">
      <c r="A3764" t="s">
        <v>3966</v>
      </c>
      <c r="B3764" s="3">
        <v>40.611560821533203</v>
      </c>
      <c r="C3764" s="3">
        <v>19.35000038146973</v>
      </c>
      <c r="D3764" s="4">
        <v>0</v>
      </c>
      <c r="E3764" s="4">
        <v>-3.4431162801144999E-2</v>
      </c>
      <c r="F3764" s="2">
        <v>3</v>
      </c>
      <c r="G3764" s="4">
        <v>0.504731296947867</v>
      </c>
      <c r="H3764" s="4">
        <v>-0.59437168300471555</v>
      </c>
      <c r="I3764" s="4">
        <v>0.62122004225253247</v>
      </c>
    </row>
    <row r="3765" spans="1:9" x14ac:dyDescent="0.25">
      <c r="A3765" t="s">
        <v>3967</v>
      </c>
      <c r="B3765" s="3">
        <v>40.611560821533203</v>
      </c>
      <c r="C3765" s="3">
        <v>20.04000091552734</v>
      </c>
      <c r="D3765" s="4">
        <v>1.4644475283635661E-2</v>
      </c>
      <c r="E3765" s="4">
        <v>-7.5645727239999738E-2</v>
      </c>
      <c r="F3765" s="2">
        <v>4</v>
      </c>
      <c r="G3765" s="4">
        <v>0.50424569074381975</v>
      </c>
      <c r="H3765" s="4">
        <v>-0.59437168300471555</v>
      </c>
      <c r="I3765" s="4">
        <v>0.62122004225253247</v>
      </c>
    </row>
    <row r="3766" spans="1:9" x14ac:dyDescent="0.25">
      <c r="A3766" t="s">
        <v>3968</v>
      </c>
      <c r="B3766" s="3">
        <v>40.025409698486328</v>
      </c>
      <c r="C3766" s="3">
        <v>21.680000305175781</v>
      </c>
      <c r="D3766" s="4">
        <v>-9.096548012974548E-3</v>
      </c>
      <c r="E3766" s="4">
        <v>8.6172409799414984E-2</v>
      </c>
      <c r="F3766" s="2">
        <v>4</v>
      </c>
      <c r="G3766" s="4">
        <v>0.54684107391162318</v>
      </c>
      <c r="H3766" s="4">
        <v>-0.600226161107422</v>
      </c>
      <c r="I3766" s="4">
        <v>0.59782079511085229</v>
      </c>
    </row>
    <row r="3767" spans="1:9" x14ac:dyDescent="0.25">
      <c r="A3767" t="s">
        <v>3969</v>
      </c>
      <c r="B3767" s="3">
        <v>40.392845153808587</v>
      </c>
      <c r="C3767" s="3">
        <v>19.95999908447266</v>
      </c>
      <c r="D3767" s="4">
        <v>3.0411197201229978E-3</v>
      </c>
      <c r="E3767" s="4">
        <v>-2.498807787968405E-3</v>
      </c>
      <c r="F3767" s="2">
        <v>4</v>
      </c>
      <c r="G3767" s="4">
        <v>0.57427451740672053</v>
      </c>
      <c r="H3767" s="4">
        <v>-0.59655621534981551</v>
      </c>
      <c r="I3767" s="4">
        <v>0.61248887760638637</v>
      </c>
    </row>
    <row r="3768" spans="1:9" x14ac:dyDescent="0.25">
      <c r="A3768" t="s">
        <v>3970</v>
      </c>
      <c r="B3768" s="3">
        <v>40.270378112792969</v>
      </c>
      <c r="C3768" s="3">
        <v>20.010000228881839</v>
      </c>
      <c r="D3768" s="4">
        <v>-4.1106725035310321E-3</v>
      </c>
      <c r="E3768" s="4">
        <v>4.0140452825421216E-3</v>
      </c>
      <c r="F3768" s="2">
        <v>4</v>
      </c>
      <c r="G3768" s="4">
        <v>0.6020978990202086</v>
      </c>
      <c r="H3768" s="4">
        <v>-0.59777941629874876</v>
      </c>
      <c r="I3768" s="4">
        <v>0.60759997362452745</v>
      </c>
    </row>
    <row r="3769" spans="1:9" x14ac:dyDescent="0.25">
      <c r="A3769" t="s">
        <v>3971</v>
      </c>
      <c r="B3769" s="3">
        <v>40.436599731445313</v>
      </c>
      <c r="C3769" s="3">
        <v>19.930000305175781</v>
      </c>
      <c r="D3769" s="4">
        <v>5.2199268157631096E-3</v>
      </c>
      <c r="E3769" s="4">
        <v>2.3626143196922241E-2</v>
      </c>
      <c r="F3769" s="2">
        <v>4</v>
      </c>
      <c r="G3769" s="4">
        <v>0.59545683186539189</v>
      </c>
      <c r="H3769" s="4">
        <v>-0.59611919457719331</v>
      </c>
      <c r="I3769" s="4">
        <v>0.61423556738560126</v>
      </c>
    </row>
    <row r="3770" spans="1:9" x14ac:dyDescent="0.25">
      <c r="A3770" t="s">
        <v>3972</v>
      </c>
      <c r="B3770" s="3">
        <v>40.226619720458977</v>
      </c>
      <c r="C3770" s="3">
        <v>19.469999313354489</v>
      </c>
      <c r="D3770" s="4">
        <v>9.2180488013560158E-3</v>
      </c>
      <c r="E3770" s="4">
        <v>-1.2176549074892301E-2</v>
      </c>
      <c r="F3770" s="2">
        <v>3</v>
      </c>
      <c r="G3770" s="4">
        <v>0.58662707459113017</v>
      </c>
      <c r="H3770" s="4">
        <v>-0.59821647517257182</v>
      </c>
      <c r="I3770" s="4">
        <v>0.60585313156198373</v>
      </c>
    </row>
    <row r="3771" spans="1:9" x14ac:dyDescent="0.25">
      <c r="A3771" t="s">
        <v>3973</v>
      </c>
      <c r="B3771" s="3">
        <v>39.859195709228523</v>
      </c>
      <c r="C3771" s="3">
        <v>19.70999908447266</v>
      </c>
      <c r="D3771" s="4">
        <v>7.2969106704929843E-3</v>
      </c>
      <c r="E3771" s="4">
        <v>8.7000082384962596E-3</v>
      </c>
      <c r="F3771" s="2">
        <v>4</v>
      </c>
      <c r="G3771" s="4">
        <v>0.57646338886590986</v>
      </c>
      <c r="H3771" s="4">
        <v>-0.60188630662657605</v>
      </c>
      <c r="I3771" s="4">
        <v>0.59118550591643571</v>
      </c>
    </row>
    <row r="3772" spans="1:9" x14ac:dyDescent="0.25">
      <c r="A3772" t="s">
        <v>3974</v>
      </c>
      <c r="B3772" s="3">
        <v>39.570453643798828</v>
      </c>
      <c r="C3772" s="3">
        <v>19.54000091552734</v>
      </c>
      <c r="D3772" s="4">
        <v>6.004806405437213E-3</v>
      </c>
      <c r="E3772" s="4">
        <v>-4.6364024704866003E-2</v>
      </c>
      <c r="F3772" s="2">
        <v>3</v>
      </c>
      <c r="G3772" s="4">
        <v>0.55700635123793485</v>
      </c>
      <c r="H3772" s="4">
        <v>-0.60477026271387535</v>
      </c>
      <c r="I3772" s="4">
        <v>0.5796588762069026</v>
      </c>
    </row>
    <row r="3773" spans="1:9" x14ac:dyDescent="0.25">
      <c r="A3773" t="s">
        <v>3975</v>
      </c>
      <c r="B3773" s="3">
        <v>39.334259033203118</v>
      </c>
      <c r="C3773" s="3">
        <v>20.489999771118161</v>
      </c>
      <c r="D3773" s="4">
        <v>1.1245839410131129E-2</v>
      </c>
      <c r="E3773" s="4">
        <v>-5.4889322754000269E-2</v>
      </c>
      <c r="F3773" s="2">
        <v>4</v>
      </c>
      <c r="G3773" s="4">
        <v>0.51402155275734263</v>
      </c>
      <c r="H3773" s="4">
        <v>-0.60712937476081974</v>
      </c>
      <c r="I3773" s="4">
        <v>0.57022994934904214</v>
      </c>
    </row>
    <row r="3774" spans="1:9" x14ac:dyDescent="0.25">
      <c r="A3774" t="s">
        <v>3976</v>
      </c>
      <c r="B3774" s="3">
        <v>38.896831512451172</v>
      </c>
      <c r="C3774" s="3">
        <v>21.680000305175781</v>
      </c>
      <c r="D3774" s="4">
        <v>1.6298538220741898E-2</v>
      </c>
      <c r="E3774" s="4">
        <v>-3.6872497346361999E-2</v>
      </c>
      <c r="F3774" s="2">
        <v>4</v>
      </c>
      <c r="G3774" s="4">
        <v>0.50946854982406919</v>
      </c>
      <c r="H3774" s="4">
        <v>-0.61149840134981881</v>
      </c>
      <c r="I3774" s="4">
        <v>0.55276777234007857</v>
      </c>
    </row>
    <row r="3775" spans="1:9" x14ac:dyDescent="0.25">
      <c r="A3775" t="s">
        <v>3977</v>
      </c>
      <c r="B3775" s="3">
        <v>38.273036956787109</v>
      </c>
      <c r="C3775" s="3">
        <v>22.510000228881839</v>
      </c>
      <c r="D3775" s="4">
        <v>-1.2173163569298101E-2</v>
      </c>
      <c r="E3775" s="4">
        <v>9.5910380990550825E-2</v>
      </c>
      <c r="F3775" s="2">
        <v>4</v>
      </c>
      <c r="G3775" s="4">
        <v>0.45918589065625087</v>
      </c>
      <c r="H3775" s="4">
        <v>-0.61772886210154332</v>
      </c>
      <c r="I3775" s="4">
        <v>0.52786579331162486</v>
      </c>
    </row>
    <row r="3776" spans="1:9" x14ac:dyDescent="0.25">
      <c r="A3776" t="s">
        <v>3978</v>
      </c>
      <c r="B3776" s="3">
        <v>38.744682312011719</v>
      </c>
      <c r="C3776" s="3">
        <v>20.54000091552734</v>
      </c>
      <c r="D3776" s="4">
        <v>1.354438571508076E-3</v>
      </c>
      <c r="E3776" s="4">
        <v>-4.4206554942247463E-2</v>
      </c>
      <c r="F3776" s="2">
        <v>4</v>
      </c>
      <c r="G3776" s="4">
        <v>0.45928327249326178</v>
      </c>
      <c r="H3776" s="4">
        <v>-0.61301806774180134</v>
      </c>
      <c r="I3776" s="4">
        <v>0.54669395177826563</v>
      </c>
    </row>
    <row r="3777" spans="1:9" x14ac:dyDescent="0.25">
      <c r="A3777" t="s">
        <v>3979</v>
      </c>
      <c r="B3777" s="3">
        <v>38.692276000976563</v>
      </c>
      <c r="C3777" s="3">
        <v>21.489999771118161</v>
      </c>
      <c r="D3777" s="4">
        <v>-5.6117587625091891E-3</v>
      </c>
      <c r="E3777" s="4">
        <v>1.6075657622707681E-2</v>
      </c>
      <c r="F3777" s="2">
        <v>4</v>
      </c>
      <c r="G3777" s="4">
        <v>0.52727639583207853</v>
      </c>
      <c r="H3777" s="4">
        <v>-0.61354150203772839</v>
      </c>
      <c r="I3777" s="4">
        <v>0.54460188340975169</v>
      </c>
    </row>
    <row r="3778" spans="1:9" x14ac:dyDescent="0.25">
      <c r="A3778" t="s">
        <v>3980</v>
      </c>
      <c r="B3778" s="3">
        <v>38.910633087158203</v>
      </c>
      <c r="C3778" s="3">
        <v>21.14999961853027</v>
      </c>
      <c r="D3778" s="4">
        <v>9.5171954706771977E-3</v>
      </c>
      <c r="E3778" s="4">
        <v>-2.0379830057799971E-2</v>
      </c>
      <c r="F3778" s="2">
        <v>4</v>
      </c>
      <c r="G3778" s="4">
        <v>0.50898606743474617</v>
      </c>
      <c r="H3778" s="4">
        <v>-0.61136055120549915</v>
      </c>
      <c r="I3778" s="4">
        <v>0.55331873342300786</v>
      </c>
    </row>
    <row r="3779" spans="1:9" x14ac:dyDescent="0.25">
      <c r="A3779" t="s">
        <v>3981</v>
      </c>
      <c r="B3779" s="3">
        <v>38.543804168701172</v>
      </c>
      <c r="C3779" s="3">
        <v>21.590000152587891</v>
      </c>
      <c r="D3779" s="4">
        <v>-3.83724731705215E-3</v>
      </c>
      <c r="E3779" s="4">
        <v>-3.2706073128020978E-2</v>
      </c>
      <c r="F3779" s="2">
        <v>4</v>
      </c>
      <c r="G3779" s="4">
        <v>0.52507733475335394</v>
      </c>
      <c r="H3779" s="4">
        <v>-0.61502443887218616</v>
      </c>
      <c r="I3779" s="4">
        <v>0.53867486397672382</v>
      </c>
    </row>
    <row r="3780" spans="1:9" x14ac:dyDescent="0.25">
      <c r="A3780" t="s">
        <v>3982</v>
      </c>
      <c r="B3780" s="3">
        <v>38.692276000976563</v>
      </c>
      <c r="C3780" s="3">
        <v>22.319999694824219</v>
      </c>
      <c r="D3780" s="4">
        <v>4.9909953613427316E-3</v>
      </c>
      <c r="E3780" s="4">
        <v>-1.500441989750145E-2</v>
      </c>
      <c r="F3780" s="2">
        <v>4</v>
      </c>
      <c r="G3780" s="4">
        <v>0.48897987033639029</v>
      </c>
      <c r="H3780" s="4">
        <v>-0.61354150203772839</v>
      </c>
      <c r="I3780" s="4">
        <v>0.54460188340975169</v>
      </c>
    </row>
    <row r="3781" spans="1:9" x14ac:dyDescent="0.25">
      <c r="A3781" t="s">
        <v>3983</v>
      </c>
      <c r="B3781" s="3">
        <v>38.5001220703125</v>
      </c>
      <c r="C3781" s="3">
        <v>22.659999847412109</v>
      </c>
      <c r="D3781" s="4">
        <v>1.008233222426114E-2</v>
      </c>
      <c r="E3781" s="4">
        <v>-4.3478288874022608E-2</v>
      </c>
      <c r="F3781" s="2">
        <v>4</v>
      </c>
      <c r="G3781" s="4">
        <v>0.47664810354381898</v>
      </c>
      <c r="H3781" s="4">
        <v>-0.61546073572199411</v>
      </c>
      <c r="I3781" s="4">
        <v>0.53693106758075237</v>
      </c>
    </row>
    <row r="3782" spans="1:9" x14ac:dyDescent="0.25">
      <c r="A3782" t="s">
        <v>3984</v>
      </c>
      <c r="B3782" s="3">
        <v>38.115825653076172</v>
      </c>
      <c r="C3782" s="3">
        <v>23.690000534057621</v>
      </c>
      <c r="D3782" s="4">
        <v>-6.1491063549419236E-3</v>
      </c>
      <c r="E3782" s="4">
        <v>7.1945707020035332E-2</v>
      </c>
      <c r="F3782" s="2">
        <v>4</v>
      </c>
      <c r="G3782" s="4">
        <v>0.45850693105120133</v>
      </c>
      <c r="H3782" s="4">
        <v>-0.6192990887869233</v>
      </c>
      <c r="I3782" s="4">
        <v>0.52158989277273982</v>
      </c>
    </row>
    <row r="3783" spans="1:9" x14ac:dyDescent="0.25">
      <c r="A3783" t="s">
        <v>3985</v>
      </c>
      <c r="B3783" s="3">
        <v>38.351654052734382</v>
      </c>
      <c r="C3783" s="3">
        <v>22.10000038146973</v>
      </c>
      <c r="D3783" s="4">
        <v>-4.7592823924370586E-3</v>
      </c>
      <c r="E3783" s="4">
        <v>4.0000017951516531E-2</v>
      </c>
      <c r="F3783" s="2">
        <v>4</v>
      </c>
      <c r="G3783" s="4">
        <v>0.52533972741698531</v>
      </c>
      <c r="H3783" s="4">
        <v>-0.61694363445525113</v>
      </c>
      <c r="I3783" s="4">
        <v>0.53100420043105312</v>
      </c>
    </row>
    <row r="3784" spans="1:9" x14ac:dyDescent="0.25">
      <c r="A3784" t="s">
        <v>3986</v>
      </c>
      <c r="B3784" s="3">
        <v>38.535053253173828</v>
      </c>
      <c r="C3784" s="3">
        <v>21.25</v>
      </c>
      <c r="D3784" s="4">
        <v>5.2401843194707087E-3</v>
      </c>
      <c r="E3784" s="4">
        <v>-5.3873514416532993E-2</v>
      </c>
      <c r="F3784" s="2">
        <v>4</v>
      </c>
      <c r="G3784" s="4">
        <v>0.59490869332680751</v>
      </c>
      <c r="H3784" s="4">
        <v>-0.61511184302671063</v>
      </c>
      <c r="I3784" s="4">
        <v>0.5383255260208808</v>
      </c>
    </row>
    <row r="3785" spans="1:9" x14ac:dyDescent="0.25">
      <c r="A3785" t="s">
        <v>3987</v>
      </c>
      <c r="B3785" s="3">
        <v>38.334175109863281</v>
      </c>
      <c r="C3785" s="3">
        <v>22.45999908447266</v>
      </c>
      <c r="D3785" s="4">
        <v>-4.0845216707392504E-3</v>
      </c>
      <c r="E3785" s="4">
        <v>6.3446884090554656E-2</v>
      </c>
      <c r="F3785" s="2">
        <v>4</v>
      </c>
      <c r="G3785" s="4">
        <v>0.54169132833012235</v>
      </c>
      <c r="H3785" s="4">
        <v>-0.61711821415709545</v>
      </c>
      <c r="I3785" s="4">
        <v>0.53030643821933876</v>
      </c>
    </row>
    <row r="3786" spans="1:9" x14ac:dyDescent="0.25">
      <c r="A3786" t="s">
        <v>3988</v>
      </c>
      <c r="B3786" s="3">
        <v>38.49139404296875</v>
      </c>
      <c r="C3786" s="3">
        <v>21.120000839233398</v>
      </c>
      <c r="D3786" s="4">
        <v>1.3630653260097161E-3</v>
      </c>
      <c r="E3786" s="4">
        <v>-3.6496315432303812E-2</v>
      </c>
      <c r="F3786" s="2">
        <v>4</v>
      </c>
      <c r="G3786" s="4">
        <v>0.59195707549897314</v>
      </c>
      <c r="H3786" s="4">
        <v>-0.61554791126931407</v>
      </c>
      <c r="I3786" s="4">
        <v>0.53658264332488104</v>
      </c>
    </row>
    <row r="3787" spans="1:9" x14ac:dyDescent="0.25">
      <c r="A3787" t="s">
        <v>3989</v>
      </c>
      <c r="B3787" s="3">
        <v>38.438999176025391</v>
      </c>
      <c r="C3787" s="3">
        <v>21.920000076293949</v>
      </c>
      <c r="D3787" s="4">
        <v>1.033085817862855E-2</v>
      </c>
      <c r="E3787" s="4">
        <v>-0.1056711598695097</v>
      </c>
      <c r="F3787" s="2">
        <v>4</v>
      </c>
      <c r="G3787" s="4">
        <v>0.6429212948398455</v>
      </c>
      <c r="H3787" s="4">
        <v>-0.61607123126163899</v>
      </c>
      <c r="I3787" s="4">
        <v>0.53449103180635293</v>
      </c>
    </row>
    <row r="3788" spans="1:9" x14ac:dyDescent="0.25">
      <c r="A3788" t="s">
        <v>3990</v>
      </c>
      <c r="B3788" s="3">
        <v>38.045951843261719</v>
      </c>
      <c r="C3788" s="3">
        <v>24.510000228881839</v>
      </c>
      <c r="D3788" s="4">
        <v>1.149460247557021E-3</v>
      </c>
      <c r="E3788" s="4">
        <v>-9.2966671125370715E-3</v>
      </c>
      <c r="F3788" s="2">
        <v>5</v>
      </c>
      <c r="G3788" s="4">
        <v>0.50382718691791073</v>
      </c>
      <c r="H3788" s="4">
        <v>-0.61999698848109253</v>
      </c>
      <c r="I3788" s="4">
        <v>0.51880051904249735</v>
      </c>
    </row>
    <row r="3789" spans="1:9" x14ac:dyDescent="0.25">
      <c r="A3789" t="s">
        <v>3991</v>
      </c>
      <c r="B3789" s="3">
        <v>38.002269744873047</v>
      </c>
      <c r="C3789" s="3">
        <v>24.739999771118161</v>
      </c>
      <c r="D3789" s="4">
        <v>-1.5165869093469401E-2</v>
      </c>
      <c r="E3789" s="4">
        <v>0.20800782832520831</v>
      </c>
      <c r="F3789" s="2">
        <v>5</v>
      </c>
      <c r="G3789" s="4">
        <v>0.49032978897434137</v>
      </c>
      <c r="H3789" s="4">
        <v>-0.62043328533090047</v>
      </c>
      <c r="I3789" s="4">
        <v>0.51705672264652591</v>
      </c>
    </row>
    <row r="3790" spans="1:9" x14ac:dyDescent="0.25">
      <c r="A3790" t="s">
        <v>3992</v>
      </c>
      <c r="B3790" s="3">
        <v>38.587482452392578</v>
      </c>
      <c r="C3790" s="3">
        <v>20.479999542236332</v>
      </c>
      <c r="D3790" s="4">
        <v>4.3195120398975551E-3</v>
      </c>
      <c r="E3790" s="4">
        <v>4.8853098276913087E-4</v>
      </c>
      <c r="F3790" s="2">
        <v>4</v>
      </c>
      <c r="G3790" s="4">
        <v>0.57666898674686329</v>
      </c>
      <c r="H3790" s="4">
        <v>-0.61458818012357896</v>
      </c>
      <c r="I3790" s="4">
        <v>0.54041850808936664</v>
      </c>
    </row>
    <row r="3791" spans="1:9" x14ac:dyDescent="0.25">
      <c r="A3791" t="s">
        <v>3993</v>
      </c>
      <c r="B3791" s="3">
        <v>38.421520233154297</v>
      </c>
      <c r="C3791" s="3">
        <v>20.469999313354489</v>
      </c>
      <c r="D3791" s="4">
        <v>-3.3984685024227579E-3</v>
      </c>
      <c r="E3791" s="4">
        <v>-3.2608721126338058E-2</v>
      </c>
      <c r="F3791" s="2">
        <v>4</v>
      </c>
      <c r="G3791" s="4">
        <v>0.56267634850265313</v>
      </c>
      <c r="H3791" s="4">
        <v>-0.61624581096348341</v>
      </c>
      <c r="I3791" s="4">
        <v>0.53379326959463858</v>
      </c>
    </row>
    <row r="3792" spans="1:9" x14ac:dyDescent="0.25">
      <c r="A3792" t="s">
        <v>3994</v>
      </c>
      <c r="B3792" s="3">
        <v>38.552539825439453</v>
      </c>
      <c r="C3792" s="3">
        <v>21.159999847412109</v>
      </c>
      <c r="D3792" s="4">
        <v>1.6114654676635091E-2</v>
      </c>
      <c r="E3792" s="4">
        <v>-4.6417334919151683E-2</v>
      </c>
      <c r="F3792" s="2">
        <v>4</v>
      </c>
      <c r="G3792" s="4">
        <v>0.66383804412802627</v>
      </c>
      <c r="H3792" s="4">
        <v>-0.6149371871224647</v>
      </c>
      <c r="I3792" s="4">
        <v>0.53902359279925238</v>
      </c>
    </row>
    <row r="3793" spans="1:9" x14ac:dyDescent="0.25">
      <c r="A3793" t="s">
        <v>3995</v>
      </c>
      <c r="B3793" s="3">
        <v>37.941131591796882</v>
      </c>
      <c r="C3793" s="3">
        <v>22.190000534057621</v>
      </c>
      <c r="D3793" s="4">
        <v>-5.0392070596515506E-3</v>
      </c>
      <c r="E3793" s="4">
        <v>-1.944315700514054E-2</v>
      </c>
      <c r="F3793" s="2">
        <v>4</v>
      </c>
      <c r="G3793" s="4">
        <v>0.70856009040593082</v>
      </c>
      <c r="H3793" s="4">
        <v>-0.62104393327534835</v>
      </c>
      <c r="I3793" s="4">
        <v>0.51461607773881179</v>
      </c>
    </row>
    <row r="3794" spans="1:9" x14ac:dyDescent="0.25">
      <c r="A3794" t="s">
        <v>3996</v>
      </c>
      <c r="B3794" s="3">
        <v>38.133293151855469</v>
      </c>
      <c r="C3794" s="3">
        <v>22.629999160766602</v>
      </c>
      <c r="D3794" s="4">
        <v>-1.5557990844556341E-2</v>
      </c>
      <c r="E3794" s="4">
        <v>4.6232086860818811E-2</v>
      </c>
      <c r="F3794" s="2">
        <v>4</v>
      </c>
      <c r="G3794" s="4">
        <v>0.63410281687159253</v>
      </c>
      <c r="H3794" s="4">
        <v>-0.61912462338868113</v>
      </c>
      <c r="I3794" s="4">
        <v>0.52228719813446833</v>
      </c>
    </row>
    <row r="3795" spans="1:9" x14ac:dyDescent="0.25">
      <c r="A3795" t="s">
        <v>3997</v>
      </c>
      <c r="B3795" s="3">
        <v>38.735946655273438</v>
      </c>
      <c r="C3795" s="3">
        <v>21.629999160766602</v>
      </c>
      <c r="D3795" s="4">
        <v>-5.6051754302983703E-3</v>
      </c>
      <c r="E3795" s="4">
        <v>-3.4805921104706372E-2</v>
      </c>
      <c r="F3795" s="2">
        <v>4</v>
      </c>
      <c r="G3795" s="4">
        <v>0.57324101037982511</v>
      </c>
      <c r="H3795" s="4">
        <v>-0.61310531949152269</v>
      </c>
      <c r="I3795" s="4">
        <v>0.54634522295573729</v>
      </c>
    </row>
    <row r="3796" spans="1:9" x14ac:dyDescent="0.25">
      <c r="A3796" t="s">
        <v>3998</v>
      </c>
      <c r="B3796" s="3">
        <v>38.954292297363281</v>
      </c>
      <c r="C3796" s="3">
        <v>22.409999847412109</v>
      </c>
      <c r="D3796" s="4">
        <v>3.1486558092463919E-3</v>
      </c>
      <c r="E3796" s="4">
        <v>-2.096983639297945E-2</v>
      </c>
      <c r="F3796" s="2">
        <v>4</v>
      </c>
      <c r="G3796" s="4">
        <v>0.58043575747984821</v>
      </c>
      <c r="H3796" s="4">
        <v>-0.6109244829628957</v>
      </c>
      <c r="I3796" s="4">
        <v>0.55506161611900762</v>
      </c>
    </row>
    <row r="3797" spans="1:9" x14ac:dyDescent="0.25">
      <c r="A3797" t="s">
        <v>3999</v>
      </c>
      <c r="B3797" s="3">
        <v>38.832023620605469</v>
      </c>
      <c r="C3797" s="3">
        <v>22.889999389648441</v>
      </c>
      <c r="D3797" s="4">
        <v>1.022462740978991E-2</v>
      </c>
      <c r="E3797" s="4">
        <v>-2.011991474413111E-2</v>
      </c>
      <c r="F3797" s="2">
        <v>4</v>
      </c>
      <c r="G3797" s="4">
        <v>0.54231358810581942</v>
      </c>
      <c r="H3797" s="4">
        <v>-0.61214570264938983</v>
      </c>
      <c r="I3797" s="4">
        <v>0.55018063087023683</v>
      </c>
    </row>
    <row r="3798" spans="1:9" x14ac:dyDescent="0.25">
      <c r="A3798" t="s">
        <v>4000</v>
      </c>
      <c r="B3798" s="3">
        <v>38.438999176025391</v>
      </c>
      <c r="C3798" s="3">
        <v>23.360000610351559</v>
      </c>
      <c r="D3798" s="4">
        <v>8.2478472598346286E-3</v>
      </c>
      <c r="E3798" s="4">
        <v>-3.6303596083986589E-2</v>
      </c>
      <c r="F3798" s="2">
        <v>4</v>
      </c>
      <c r="G3798" s="4">
        <v>0.45252353103852688</v>
      </c>
      <c r="H3798" s="4">
        <v>-0.61607123126163899</v>
      </c>
      <c r="I3798" s="4">
        <v>0.53449103180635293</v>
      </c>
    </row>
    <row r="3799" spans="1:9" x14ac:dyDescent="0.25">
      <c r="A3799" t="s">
        <v>4001</v>
      </c>
      <c r="B3799" s="3">
        <v>38.124553680419922</v>
      </c>
      <c r="C3799" s="3">
        <v>24.239999771118161</v>
      </c>
      <c r="D3799" s="4">
        <v>-5.6951457448524154E-3</v>
      </c>
      <c r="E3799" s="4">
        <v>5.2083281593192421E-2</v>
      </c>
      <c r="F3799" s="2">
        <v>4</v>
      </c>
      <c r="G3799" s="4">
        <v>0.52845426374075943</v>
      </c>
      <c r="H3799" s="4">
        <v>-0.61921191323960334</v>
      </c>
      <c r="I3799" s="4">
        <v>0.52193831702861115</v>
      </c>
    </row>
    <row r="3800" spans="1:9" x14ac:dyDescent="0.25">
      <c r="A3800" t="s">
        <v>4002</v>
      </c>
      <c r="B3800" s="3">
        <v>38.342922210693359</v>
      </c>
      <c r="C3800" s="3">
        <v>23.04000091552734</v>
      </c>
      <c r="D3800" s="4">
        <v>6.4196838129246814E-3</v>
      </c>
      <c r="E3800" s="4">
        <v>8.7566007707224891E-3</v>
      </c>
      <c r="F3800" s="2">
        <v>4</v>
      </c>
      <c r="G3800" s="4">
        <v>0.46622171552471681</v>
      </c>
      <c r="H3800" s="4">
        <v>-0.61703084810377185</v>
      </c>
      <c r="I3800" s="4">
        <v>0.53065562389185317</v>
      </c>
    </row>
    <row r="3801" spans="1:9" x14ac:dyDescent="0.25">
      <c r="A3801" t="s">
        <v>4003</v>
      </c>
      <c r="B3801" s="3">
        <v>38.098342895507813</v>
      </c>
      <c r="C3801" s="3">
        <v>22.840000152587891</v>
      </c>
      <c r="D3801" s="4">
        <v>2.528089803049971E-3</v>
      </c>
      <c r="E3801" s="4">
        <v>-1.3390905876916159E-2</v>
      </c>
      <c r="F3801" s="2">
        <v>4</v>
      </c>
      <c r="G3801" s="4">
        <v>0.42514669029912278</v>
      </c>
      <c r="H3801" s="4">
        <v>-0.61947370658996848</v>
      </c>
      <c r="I3801" s="4">
        <v>0.52089197827769684</v>
      </c>
    </row>
    <row r="3802" spans="1:9" x14ac:dyDescent="0.25">
      <c r="A3802" t="s">
        <v>4004</v>
      </c>
      <c r="B3802" s="3">
        <v>38.002269744873047</v>
      </c>
      <c r="C3802" s="3">
        <v>23.14999961853027</v>
      </c>
      <c r="D3802" s="4">
        <v>2.1360773120409519E-2</v>
      </c>
      <c r="E3802" s="4">
        <v>-4.2993009200768872E-2</v>
      </c>
      <c r="F3802" s="2">
        <v>4</v>
      </c>
      <c r="G3802" s="4">
        <v>0.40241008224991132</v>
      </c>
      <c r="H3802" s="4">
        <v>-0.62043328533090047</v>
      </c>
      <c r="I3802" s="4">
        <v>0.51705672264652591</v>
      </c>
    </row>
    <row r="3803" spans="1:9" x14ac:dyDescent="0.25">
      <c r="A3803" t="s">
        <v>4005</v>
      </c>
      <c r="B3803" s="3">
        <v>37.207489013671882</v>
      </c>
      <c r="C3803" s="3">
        <v>24.190000534057621</v>
      </c>
      <c r="D3803" s="4">
        <v>5.9034843273488846E-3</v>
      </c>
      <c r="E3803" s="4">
        <v>-4.8761295959001028E-2</v>
      </c>
      <c r="F3803" s="2">
        <v>4</v>
      </c>
      <c r="G3803" s="4">
        <v>0.40138628294534051</v>
      </c>
      <c r="H3803" s="4">
        <v>-0.62837155620391938</v>
      </c>
      <c r="I3803" s="4">
        <v>0.48532894797955822</v>
      </c>
    </row>
    <row r="3804" spans="1:9" x14ac:dyDescent="0.25">
      <c r="A3804" t="s">
        <v>4006</v>
      </c>
      <c r="B3804" s="3">
        <v>36.989124298095703</v>
      </c>
      <c r="C3804" s="3">
        <v>25.430000305175781</v>
      </c>
      <c r="D3804" s="4">
        <v>2.4679658055349659E-2</v>
      </c>
      <c r="E3804" s="4">
        <v>-8.2611798878201026E-2</v>
      </c>
      <c r="F3804" s="2">
        <v>5</v>
      </c>
      <c r="G3804" s="4">
        <v>0.3308859467910632</v>
      </c>
      <c r="H3804" s="4">
        <v>-0.63055258323855023</v>
      </c>
      <c r="I3804" s="4">
        <v>0.47661179339964449</v>
      </c>
    </row>
    <row r="3805" spans="1:9" x14ac:dyDescent="0.25">
      <c r="A3805" t="s">
        <v>4007</v>
      </c>
      <c r="B3805" s="3">
        <v>36.098232269287109</v>
      </c>
      <c r="C3805" s="3">
        <v>27.719999313354489</v>
      </c>
      <c r="D3805" s="4">
        <v>1.697170141068405E-3</v>
      </c>
      <c r="E3805" s="4">
        <v>-3.7834091384709279E-2</v>
      </c>
      <c r="F3805" s="2">
        <v>5</v>
      </c>
      <c r="G3805" s="4">
        <v>0.2310991066306585</v>
      </c>
      <c r="H3805" s="4">
        <v>-0.63945081386450875</v>
      </c>
      <c r="I3805" s="4">
        <v>0.44104724026821968</v>
      </c>
    </row>
    <row r="3806" spans="1:9" x14ac:dyDescent="0.25">
      <c r="A3806" t="s">
        <v>4008</v>
      </c>
      <c r="B3806" s="3">
        <v>36.037071228027337</v>
      </c>
      <c r="C3806" s="3">
        <v>28.809999465942379</v>
      </c>
      <c r="D3806" s="4">
        <v>3.1603009873166781E-3</v>
      </c>
      <c r="E3806" s="4">
        <v>-3.2572236344444061E-2</v>
      </c>
      <c r="F3806" s="2">
        <v>5</v>
      </c>
      <c r="G3806" s="4">
        <v>0.26383966956544302</v>
      </c>
      <c r="H3806" s="4">
        <v>-0.64006169041616112</v>
      </c>
      <c r="I3806" s="4">
        <v>0.43860568166053387</v>
      </c>
    </row>
    <row r="3807" spans="1:9" x14ac:dyDescent="0.25">
      <c r="A3807" t="s">
        <v>4009</v>
      </c>
      <c r="B3807" s="3">
        <v>35.923542022705078</v>
      </c>
      <c r="C3807" s="3">
        <v>29.780000686645511</v>
      </c>
      <c r="D3807" s="4">
        <v>4.1501478958694271E-3</v>
      </c>
      <c r="E3807" s="4">
        <v>-2.9651346744104971E-2</v>
      </c>
      <c r="F3807" s="2">
        <v>5</v>
      </c>
      <c r="G3807" s="4">
        <v>0.25717644161115621</v>
      </c>
      <c r="H3807" s="4">
        <v>-0.64119562025173304</v>
      </c>
      <c r="I3807" s="4">
        <v>0.43407357751762032</v>
      </c>
    </row>
    <row r="3808" spans="1:9" x14ac:dyDescent="0.25">
      <c r="A3808" t="s">
        <v>4010</v>
      </c>
      <c r="B3808" s="3">
        <v>35.775070190429688</v>
      </c>
      <c r="C3808" s="3">
        <v>30.690000534057621</v>
      </c>
      <c r="D3808" s="4">
        <v>-2.6847201058011642E-2</v>
      </c>
      <c r="E3808" s="4">
        <v>0.2394992023569775</v>
      </c>
      <c r="F3808" s="2">
        <v>5</v>
      </c>
      <c r="G3808" s="4">
        <v>0.25388705226866942</v>
      </c>
      <c r="H3808" s="4">
        <v>-0.64267855708619082</v>
      </c>
      <c r="I3808" s="4">
        <v>0.42814655808459251</v>
      </c>
    </row>
    <row r="3809" spans="1:9" x14ac:dyDescent="0.25">
      <c r="A3809" t="s">
        <v>4011</v>
      </c>
      <c r="B3809" s="3">
        <v>36.762027740478523</v>
      </c>
      <c r="C3809" s="3">
        <v>24.760000228881839</v>
      </c>
      <c r="D3809" s="4">
        <v>1.6912049848707419E-2</v>
      </c>
      <c r="E3809" s="4">
        <v>-0.1128627601487554</v>
      </c>
      <c r="F3809" s="2">
        <v>5</v>
      </c>
      <c r="G3809" s="4">
        <v>0.33145502738706839</v>
      </c>
      <c r="H3809" s="4">
        <v>-0.63282082392170169</v>
      </c>
      <c r="I3809" s="4">
        <v>0.46754606228053119</v>
      </c>
    </row>
    <row r="3810" spans="1:9" x14ac:dyDescent="0.25">
      <c r="A3810" t="s">
        <v>4012</v>
      </c>
      <c r="B3810" s="3">
        <v>36.150646209716797</v>
      </c>
      <c r="C3810" s="3">
        <v>27.909999847412109</v>
      </c>
      <c r="D3810" s="4">
        <v>-2.2437162071901828E-2</v>
      </c>
      <c r="E3810" s="4">
        <v>0.1240434930797352</v>
      </c>
      <c r="F3810" s="2">
        <v>5</v>
      </c>
      <c r="G3810" s="4">
        <v>0.30602431091142379</v>
      </c>
      <c r="H3810" s="4">
        <v>-0.6389273033661802</v>
      </c>
      <c r="I3810" s="4">
        <v>0.4431396132033909</v>
      </c>
    </row>
    <row r="3811" spans="1:9" x14ac:dyDescent="0.25">
      <c r="A3811" t="s">
        <v>4013</v>
      </c>
      <c r="B3811" s="3">
        <v>36.980381011962891</v>
      </c>
      <c r="C3811" s="3">
        <v>24.829999923706051</v>
      </c>
      <c r="D3811" s="4">
        <v>-1.5119966847542909E-2</v>
      </c>
      <c r="E3811" s="4">
        <v>2.139039363173079E-2</v>
      </c>
      <c r="F3811" s="2">
        <v>5</v>
      </c>
      <c r="G3811" s="4">
        <v>0.48361678484309462</v>
      </c>
      <c r="H3811" s="4">
        <v>-0.6306399111906732</v>
      </c>
      <c r="I3811" s="4">
        <v>0.47626276001045881</v>
      </c>
    </row>
    <row r="3812" spans="1:9" x14ac:dyDescent="0.25">
      <c r="A3812" t="s">
        <v>4014</v>
      </c>
      <c r="B3812" s="3">
        <v>37.548107147216797</v>
      </c>
      <c r="C3812" s="3">
        <v>24.309999465942379</v>
      </c>
      <c r="D3812" s="4">
        <v>-3.246054254219644E-3</v>
      </c>
      <c r="E3812" s="4">
        <v>9.1603007015993887E-2</v>
      </c>
      <c r="F3812" s="2">
        <v>4</v>
      </c>
      <c r="G3812" s="4">
        <v>0.46453534829841869</v>
      </c>
      <c r="H3812" s="4">
        <v>-0.6249694618875975</v>
      </c>
      <c r="I3812" s="4">
        <v>0.4989264786749279</v>
      </c>
    </row>
    <row r="3813" spans="1:9" x14ac:dyDescent="0.25">
      <c r="A3813" t="s">
        <v>4015</v>
      </c>
      <c r="B3813" s="3">
        <v>37.670387268066413</v>
      </c>
      <c r="C3813" s="3">
        <v>22.270000457763668</v>
      </c>
      <c r="D3813" s="4">
        <v>-4.1561956701504643E-3</v>
      </c>
      <c r="E3813" s="4">
        <v>7.6365388251451893E-2</v>
      </c>
      <c r="F3813" s="2">
        <v>4</v>
      </c>
      <c r="G3813" s="4">
        <v>0.42207829845976619</v>
      </c>
      <c r="H3813" s="4">
        <v>-0.623748127897501</v>
      </c>
      <c r="I3813" s="4">
        <v>0.50380792077368453</v>
      </c>
    </row>
    <row r="3814" spans="1:9" x14ac:dyDescent="0.25">
      <c r="A3814" t="s">
        <v>4016</v>
      </c>
      <c r="B3814" s="3">
        <v>37.827606201171882</v>
      </c>
      <c r="C3814" s="3">
        <v>20.690000534057621</v>
      </c>
      <c r="D3814" s="4">
        <v>3.9408323382119637E-3</v>
      </c>
      <c r="E3814" s="4">
        <v>-6.8856832879257923E-2</v>
      </c>
      <c r="F3814" s="2">
        <v>4</v>
      </c>
      <c r="G3814" s="4">
        <v>0.42241569742589608</v>
      </c>
      <c r="H3814" s="4">
        <v>-0.62217782500971963</v>
      </c>
      <c r="I3814" s="4">
        <v>0.5100841258792268</v>
      </c>
    </row>
    <row r="3815" spans="1:9" x14ac:dyDescent="0.25">
      <c r="A3815" t="s">
        <v>4017</v>
      </c>
      <c r="B3815" s="3">
        <v>37.679119110107422</v>
      </c>
      <c r="C3815" s="3">
        <v>22.219999313354489</v>
      </c>
      <c r="D3815" s="4">
        <v>-1.85050689357269E-3</v>
      </c>
      <c r="E3815" s="4">
        <v>6.3157881287896567E-2</v>
      </c>
      <c r="F3815" s="2">
        <v>4</v>
      </c>
      <c r="G3815" s="4">
        <v>0.37767534811309061</v>
      </c>
      <c r="H3815" s="4">
        <v>-0.6236609142489804</v>
      </c>
      <c r="I3815" s="4">
        <v>0.50415649731288448</v>
      </c>
    </row>
    <row r="3816" spans="1:9" x14ac:dyDescent="0.25">
      <c r="A3816" t="s">
        <v>4018</v>
      </c>
      <c r="B3816" s="3">
        <v>37.748973846435547</v>
      </c>
      <c r="C3816" s="3">
        <v>20.89999961853027</v>
      </c>
      <c r="D3816" s="4">
        <v>2.309624757237394E-4</v>
      </c>
      <c r="E3816" s="4">
        <v>-2.7454637453315889E-2</v>
      </c>
      <c r="F3816" s="2">
        <v>4</v>
      </c>
      <c r="G3816" s="4">
        <v>0.30872379860607491</v>
      </c>
      <c r="H3816" s="4">
        <v>-0.62296320506081493</v>
      </c>
      <c r="I3816" s="4">
        <v>0.50694510962648409</v>
      </c>
    </row>
    <row r="3817" spans="1:9" x14ac:dyDescent="0.25">
      <c r="A3817" t="s">
        <v>4019</v>
      </c>
      <c r="B3817" s="3">
        <v>37.740257263183587</v>
      </c>
      <c r="C3817" s="3">
        <v>21.489999771118161</v>
      </c>
      <c r="D3817" s="4">
        <v>1.005183806920429E-2</v>
      </c>
      <c r="E3817" s="4">
        <v>2.7997883848789322E-3</v>
      </c>
      <c r="F3817" s="2">
        <v>4</v>
      </c>
      <c r="G3817" s="4">
        <v>0.34487930096164071</v>
      </c>
      <c r="H3817" s="4">
        <v>-0.62305026630453253</v>
      </c>
      <c r="I3817" s="4">
        <v>0.5065971422205986</v>
      </c>
    </row>
    <row r="3818" spans="1:9" x14ac:dyDescent="0.25">
      <c r="A3818" t="s">
        <v>4020</v>
      </c>
      <c r="B3818" s="3">
        <v>37.364673614501953</v>
      </c>
      <c r="C3818" s="3">
        <v>21.430000305175781</v>
      </c>
      <c r="D3818" s="4">
        <v>-6.5028663549999699E-3</v>
      </c>
      <c r="E3818" s="4">
        <v>-1.335170429772559E-2</v>
      </c>
      <c r="F3818" s="2">
        <v>4</v>
      </c>
      <c r="G3818" s="4">
        <v>0.33314646001989717</v>
      </c>
      <c r="H3818" s="4">
        <v>-0.62680159622694476</v>
      </c>
      <c r="I3818" s="4">
        <v>0.4916037825351427</v>
      </c>
    </row>
    <row r="3819" spans="1:9" x14ac:dyDescent="0.25">
      <c r="A3819" t="s">
        <v>4021</v>
      </c>
      <c r="B3819" s="3">
        <v>37.609241485595703</v>
      </c>
      <c r="C3819" s="3">
        <v>21.719999313354489</v>
      </c>
      <c r="D3819" s="4">
        <v>-2.3167536790127401E-3</v>
      </c>
      <c r="E3819" s="4">
        <v>-4.9868821809254449E-2</v>
      </c>
      <c r="F3819" s="2">
        <v>4</v>
      </c>
      <c r="G3819" s="4">
        <v>0.41466647343438812</v>
      </c>
      <c r="H3819" s="4">
        <v>-0.62435885204435038</v>
      </c>
      <c r="I3819" s="4">
        <v>0.5013669712993134</v>
      </c>
    </row>
    <row r="3820" spans="1:9" x14ac:dyDescent="0.25">
      <c r="A3820" t="s">
        <v>4022</v>
      </c>
      <c r="B3820" s="3">
        <v>37.696575164794922</v>
      </c>
      <c r="C3820" s="3">
        <v>22.860000610351559</v>
      </c>
      <c r="D3820" s="4">
        <v>1.362068719695397E-2</v>
      </c>
      <c r="E3820" s="4">
        <v>-5.6545960009063423E-3</v>
      </c>
      <c r="F3820" s="2">
        <v>4</v>
      </c>
      <c r="G3820" s="4">
        <v>0.29096482266125467</v>
      </c>
      <c r="H3820" s="4">
        <v>-0.62348656315434048</v>
      </c>
      <c r="I3820" s="4">
        <v>0.50485334582462715</v>
      </c>
    </row>
    <row r="3821" spans="1:9" x14ac:dyDescent="0.25">
      <c r="A3821" t="s">
        <v>4023</v>
      </c>
      <c r="B3821" s="3">
        <v>37.190021514892578</v>
      </c>
      <c r="C3821" s="3">
        <v>22.989999771118161</v>
      </c>
      <c r="D3821" s="4">
        <v>2.35460783929442E-4</v>
      </c>
      <c r="E3821" s="4">
        <v>-8.6920719533789548E-4</v>
      </c>
      <c r="F3821" s="2">
        <v>4</v>
      </c>
      <c r="G3821" s="4">
        <v>0.21851034047116261</v>
      </c>
      <c r="H3821" s="4">
        <v>-0.62854602160216166</v>
      </c>
      <c r="I3821" s="4">
        <v>0.48463164261782959</v>
      </c>
    </row>
    <row r="3822" spans="1:9" x14ac:dyDescent="0.25">
      <c r="A3822" t="s">
        <v>4024</v>
      </c>
      <c r="B3822" s="3">
        <v>37.181266784667969</v>
      </c>
      <c r="C3822" s="3">
        <v>23.010000228881839</v>
      </c>
      <c r="D3822" s="4">
        <v>2.1188048246403302E-3</v>
      </c>
      <c r="E3822" s="4">
        <v>-4.7578116937131432E-3</v>
      </c>
      <c r="F3822" s="2">
        <v>4</v>
      </c>
      <c r="G3822" s="4">
        <v>0.36641750567316872</v>
      </c>
      <c r="H3822" s="4">
        <v>-0.62863346385788677</v>
      </c>
      <c r="I3822" s="4">
        <v>0.48428215237865802</v>
      </c>
    </row>
    <row r="3823" spans="1:9" x14ac:dyDescent="0.25">
      <c r="A3823" t="s">
        <v>4025</v>
      </c>
      <c r="B3823" s="3">
        <v>37.102653503417969</v>
      </c>
      <c r="C3823" s="3">
        <v>23.120000839233398</v>
      </c>
      <c r="D3823" s="4">
        <v>5.6817664823960454E-3</v>
      </c>
      <c r="E3823" s="4">
        <v>-4.3837859907532202E-2</v>
      </c>
      <c r="F3823" s="2">
        <v>4</v>
      </c>
      <c r="G3823" s="4">
        <v>0.35487644681689828</v>
      </c>
      <c r="H3823" s="4">
        <v>-0.6294186534029782</v>
      </c>
      <c r="I3823" s="4">
        <v>0.48114389754255821</v>
      </c>
    </row>
    <row r="3824" spans="1:9" x14ac:dyDescent="0.25">
      <c r="A3824" t="s">
        <v>4026</v>
      </c>
      <c r="B3824" s="3">
        <v>36.893035888671882</v>
      </c>
      <c r="C3824" s="3">
        <v>24.180000305175781</v>
      </c>
      <c r="D3824" s="4">
        <v>4.2791964634973922E-3</v>
      </c>
      <c r="E3824" s="4">
        <v>-2.025931903635925E-2</v>
      </c>
      <c r="F3824" s="2">
        <v>4</v>
      </c>
      <c r="G3824" s="4">
        <v>0.31103550352207437</v>
      </c>
      <c r="H3824" s="4">
        <v>-0.63151231438428534</v>
      </c>
      <c r="I3824" s="4">
        <v>0.47277592863515921</v>
      </c>
    </row>
    <row r="3825" spans="1:9" x14ac:dyDescent="0.25">
      <c r="A3825" t="s">
        <v>4027</v>
      </c>
      <c r="B3825" s="3">
        <v>36.735836029052727</v>
      </c>
      <c r="C3825" s="3">
        <v>24.680000305175781</v>
      </c>
      <c r="D3825" s="4">
        <v>2.8610986289658862E-3</v>
      </c>
      <c r="E3825" s="4">
        <v>-3.9688732586909407E-2</v>
      </c>
      <c r="F3825" s="2">
        <v>5</v>
      </c>
      <c r="G3825" s="4">
        <v>0.29505310581915828</v>
      </c>
      <c r="H3825" s="4">
        <v>-0.63308242676606308</v>
      </c>
      <c r="I3825" s="4">
        <v>0.46650048494626001</v>
      </c>
    </row>
    <row r="3826" spans="1:9" x14ac:dyDescent="0.25">
      <c r="A3826" t="s">
        <v>4028</v>
      </c>
      <c r="B3826" s="3">
        <v>36.631031036376953</v>
      </c>
      <c r="C3826" s="3">
        <v>25.70000076293945</v>
      </c>
      <c r="D3826" s="4">
        <v>1.771444977622183E-2</v>
      </c>
      <c r="E3826" s="4">
        <v>-4.2473896541260658E-2</v>
      </c>
      <c r="F3826" s="2">
        <v>5</v>
      </c>
      <c r="G3826" s="4">
        <v>0.2094914536083072</v>
      </c>
      <c r="H3826" s="4">
        <v>-0.6341292191555159</v>
      </c>
      <c r="I3826" s="4">
        <v>0.46231665277588913</v>
      </c>
    </row>
    <row r="3827" spans="1:9" x14ac:dyDescent="0.25">
      <c r="A3827" t="s">
        <v>4029</v>
      </c>
      <c r="B3827" s="3">
        <v>35.993427276611328</v>
      </c>
      <c r="C3827" s="3">
        <v>26.840000152587891</v>
      </c>
      <c r="D3827" s="4">
        <v>8.0724118537967016E-3</v>
      </c>
      <c r="E3827" s="4">
        <v>-6.4156211053311374E-2</v>
      </c>
      <c r="F3827" s="2">
        <v>5</v>
      </c>
      <c r="G3827" s="4">
        <v>0.14507945413385959</v>
      </c>
      <c r="H3827" s="4">
        <v>-0.64049760625396157</v>
      </c>
      <c r="I3827" s="4">
        <v>0.43686340809784879</v>
      </c>
    </row>
    <row r="3828" spans="1:9" x14ac:dyDescent="0.25">
      <c r="A3828" t="s">
        <v>4030</v>
      </c>
      <c r="B3828" s="3">
        <v>35.7052001953125</v>
      </c>
      <c r="C3828" s="3">
        <v>28.680000305175781</v>
      </c>
      <c r="D3828" s="4">
        <v>-2.9263771821196331E-3</v>
      </c>
      <c r="E3828" s="4">
        <v>1.4503001088544741E-2</v>
      </c>
      <c r="F3828" s="2">
        <v>5</v>
      </c>
      <c r="G3828" s="4">
        <v>0.1182911475774142</v>
      </c>
      <c r="H3828" s="4">
        <v>-0.6433764186791594</v>
      </c>
      <c r="I3828" s="4">
        <v>0.42535733663767861</v>
      </c>
    </row>
    <row r="3829" spans="1:9" x14ac:dyDescent="0.25">
      <c r="A3829" t="s">
        <v>4031</v>
      </c>
      <c r="B3829" s="3">
        <v>35.809993743896477</v>
      </c>
      <c r="C3829" s="3">
        <v>28.270000457763668</v>
      </c>
      <c r="D3829" s="4">
        <v>-2.9586053888230431E-2</v>
      </c>
      <c r="E3829" s="4">
        <v>0.10386566903621761</v>
      </c>
      <c r="F3829" s="2">
        <v>5</v>
      </c>
      <c r="G3829" s="4">
        <v>7.0593387493820048E-2</v>
      </c>
      <c r="H3829" s="4">
        <v>-0.64232974059330883</v>
      </c>
      <c r="I3829" s="4">
        <v>0.42954071195806359</v>
      </c>
    </row>
    <row r="3830" spans="1:9" x14ac:dyDescent="0.25">
      <c r="A3830" t="s">
        <v>4032</v>
      </c>
      <c r="B3830" s="3">
        <v>36.901771545410163</v>
      </c>
      <c r="C3830" s="3">
        <v>25.610000610351559</v>
      </c>
      <c r="D3830" s="4">
        <v>7.1016900987963538E-4</v>
      </c>
      <c r="E3830" s="4">
        <v>1.6673285724075001E-2</v>
      </c>
      <c r="F3830" s="2">
        <v>5</v>
      </c>
      <c r="G3830" s="4">
        <v>9.1608500112562163E-2</v>
      </c>
      <c r="H3830" s="4">
        <v>-0.63142506263456388</v>
      </c>
      <c r="I3830" s="4">
        <v>0.47312465745768773</v>
      </c>
    </row>
    <row r="3831" spans="1:9" x14ac:dyDescent="0.25">
      <c r="A3831" t="s">
        <v>4033</v>
      </c>
      <c r="B3831" s="3">
        <v>36.875583648681641</v>
      </c>
      <c r="C3831" s="3">
        <v>25.190000534057621</v>
      </c>
      <c r="D3831" s="4">
        <v>-4.4799218637200378E-3</v>
      </c>
      <c r="E3831" s="4">
        <v>1.245986269082588E-2</v>
      </c>
      <c r="F3831" s="2">
        <v>5</v>
      </c>
      <c r="G3831" s="4">
        <v>0.1222728609949435</v>
      </c>
      <c r="H3831" s="4">
        <v>-0.63168662737772441</v>
      </c>
      <c r="I3831" s="4">
        <v>0.4720792324067451</v>
      </c>
    </row>
    <row r="3832" spans="1:9" x14ac:dyDescent="0.25">
      <c r="A3832" t="s">
        <v>4034</v>
      </c>
      <c r="B3832" s="3">
        <v>37.041526794433587</v>
      </c>
      <c r="C3832" s="3">
        <v>24.879999160766602</v>
      </c>
      <c r="D3832" s="4">
        <v>1.7026598168135679E-2</v>
      </c>
      <c r="E3832" s="4">
        <v>-2.850454635639077E-2</v>
      </c>
      <c r="F3832" s="2">
        <v>5</v>
      </c>
      <c r="G3832" s="4">
        <v>3.7861552106449148E-2</v>
      </c>
      <c r="H3832" s="4">
        <v>-0.63002918704382382</v>
      </c>
      <c r="I3832" s="4">
        <v>0.4787037094848301</v>
      </c>
    </row>
    <row r="3833" spans="1:9" x14ac:dyDescent="0.25">
      <c r="A3833" t="s">
        <v>4035</v>
      </c>
      <c r="B3833" s="3">
        <v>36.421394348144531</v>
      </c>
      <c r="C3833" s="3">
        <v>25.610000610351559</v>
      </c>
      <c r="D3833" s="4">
        <v>-8.7947257807117207E-3</v>
      </c>
      <c r="E3833" s="4">
        <v>2.6452898886979881E-2</v>
      </c>
      <c r="F3833" s="2">
        <v>5</v>
      </c>
      <c r="G3833" s="4">
        <v>1.015823923853199E-2</v>
      </c>
      <c r="H3833" s="4">
        <v>-0.63622307064282668</v>
      </c>
      <c r="I3833" s="4">
        <v>0.45394792245184679</v>
      </c>
    </row>
    <row r="3834" spans="1:9" x14ac:dyDescent="0.25">
      <c r="A3834" t="s">
        <v>4036</v>
      </c>
      <c r="B3834" s="3">
        <v>36.744552612304688</v>
      </c>
      <c r="C3834" s="3">
        <v>24.95000076293945</v>
      </c>
      <c r="D3834" s="4">
        <v>-8.951712811809065E-3</v>
      </c>
      <c r="E3834" s="4">
        <v>6.2154150959865762E-2</v>
      </c>
      <c r="F3834" s="2">
        <v>5</v>
      </c>
      <c r="G3834" s="4">
        <v>3.5337288791435613E-2</v>
      </c>
      <c r="H3834" s="4">
        <v>-0.63299536552234537</v>
      </c>
      <c r="I3834" s="4">
        <v>0.46684845235214539</v>
      </c>
    </row>
    <row r="3835" spans="1:9" x14ac:dyDescent="0.25">
      <c r="A3835" t="s">
        <v>4037</v>
      </c>
      <c r="B3835" s="3">
        <v>37.076450347900391</v>
      </c>
      <c r="C3835" s="3">
        <v>23.489999771118161</v>
      </c>
      <c r="D3835" s="4">
        <v>-4.6897313051034173E-3</v>
      </c>
      <c r="E3835" s="4">
        <v>1.776429154104919E-2</v>
      </c>
      <c r="F3835" s="2">
        <v>4</v>
      </c>
      <c r="G3835" s="4">
        <v>5.1898887339077097E-2</v>
      </c>
      <c r="H3835" s="4">
        <v>-0.62968037055094184</v>
      </c>
      <c r="I3835" s="4">
        <v>0.48009786335830129</v>
      </c>
    </row>
    <row r="3836" spans="1:9" x14ac:dyDescent="0.25">
      <c r="A3836" t="s">
        <v>4038</v>
      </c>
      <c r="B3836" s="3">
        <v>37.251148223876953</v>
      </c>
      <c r="C3836" s="3">
        <v>23.079999923706051</v>
      </c>
      <c r="D3836" s="4">
        <v>1.879479782485483E-3</v>
      </c>
      <c r="E3836" s="4">
        <v>-4.0731486450095167E-2</v>
      </c>
      <c r="F3836" s="2">
        <v>4</v>
      </c>
      <c r="G3836" s="4">
        <v>4.8840897337234963E-2</v>
      </c>
      <c r="H3836" s="4">
        <v>-0.62793548796131593</v>
      </c>
      <c r="I3836" s="4">
        <v>0.4870718306755577</v>
      </c>
    </row>
    <row r="3837" spans="1:9" x14ac:dyDescent="0.25">
      <c r="A3837" t="s">
        <v>4039</v>
      </c>
      <c r="B3837" s="3">
        <v>37.181266784667969</v>
      </c>
      <c r="C3837" s="3">
        <v>24.059999465942379</v>
      </c>
      <c r="D3837" s="4">
        <v>3.063265919391434E-3</v>
      </c>
      <c r="E3837" s="4">
        <v>5.8528172743270712E-3</v>
      </c>
      <c r="F3837" s="2">
        <v>4</v>
      </c>
      <c r="G3837" s="4">
        <v>-2.420144246574329E-3</v>
      </c>
      <c r="H3837" s="4">
        <v>-0.62863346385788677</v>
      </c>
      <c r="I3837" s="4">
        <v>0.48428215237865802</v>
      </c>
    </row>
    <row r="3838" spans="1:9" x14ac:dyDescent="0.25">
      <c r="A3838" t="s">
        <v>4040</v>
      </c>
      <c r="B3838" s="3">
        <v>37.067718505859382</v>
      </c>
      <c r="C3838" s="3">
        <v>23.920000076293949</v>
      </c>
      <c r="D3838" s="4">
        <v>1.675527424159551E-3</v>
      </c>
      <c r="E3838" s="4">
        <v>1.1416510026161619E-2</v>
      </c>
      <c r="F3838" s="2">
        <v>4</v>
      </c>
      <c r="G3838" s="4">
        <v>2.7045412219467439E-2</v>
      </c>
      <c r="H3838" s="4">
        <v>-0.62976758419946255</v>
      </c>
      <c r="I3838" s="4">
        <v>0.47974928681910128</v>
      </c>
    </row>
    <row r="3839" spans="1:9" x14ac:dyDescent="0.25">
      <c r="A3839" t="s">
        <v>4041</v>
      </c>
      <c r="B3839" s="3">
        <v>37.005714416503913</v>
      </c>
      <c r="C3839" s="3">
        <v>23.64999961853027</v>
      </c>
      <c r="D3839" s="4">
        <v>-2.355945185420483E-4</v>
      </c>
      <c r="E3839" s="4">
        <v>-1.6885147583612929E-3</v>
      </c>
      <c r="F3839" s="2">
        <v>4</v>
      </c>
      <c r="G3839" s="4">
        <v>6.0006444727501503E-2</v>
      </c>
      <c r="H3839" s="4">
        <v>-0.630386881116481</v>
      </c>
      <c r="I3839" s="4">
        <v>0.47727407359579171</v>
      </c>
    </row>
    <row r="3840" spans="1:9" x14ac:dyDescent="0.25">
      <c r="A3840" t="s">
        <v>4042</v>
      </c>
      <c r="B3840" s="3">
        <v>37.014434814453118</v>
      </c>
      <c r="C3840" s="3">
        <v>23.690000534057621</v>
      </c>
      <c r="D3840" s="4">
        <v>1.458961562836847E-2</v>
      </c>
      <c r="E3840" s="4">
        <v>1.1528627535615231E-2</v>
      </c>
      <c r="F3840" s="2">
        <v>4</v>
      </c>
      <c r="G3840" s="4">
        <v>5.2556975055484401E-3</v>
      </c>
      <c r="H3840" s="4">
        <v>-0.63029978177156254</v>
      </c>
      <c r="I3840" s="4">
        <v>0.47762219328500582</v>
      </c>
    </row>
    <row r="3841" spans="1:9" x14ac:dyDescent="0.25">
      <c r="A3841" t="s">
        <v>4043</v>
      </c>
      <c r="B3841" s="3">
        <v>36.482173919677727</v>
      </c>
      <c r="C3841" s="3">
        <v>23.420000076293949</v>
      </c>
      <c r="D3841" s="4">
        <v>3.1196240843538452E-3</v>
      </c>
      <c r="E3841" s="4">
        <v>-1.8440927192043929E-2</v>
      </c>
      <c r="F3841" s="2">
        <v>4</v>
      </c>
      <c r="G3841" s="4">
        <v>-1.430051270303379E-3</v>
      </c>
      <c r="H3841" s="4">
        <v>-0.63561600421124953</v>
      </c>
      <c r="I3841" s="4">
        <v>0.45637425272667098</v>
      </c>
    </row>
    <row r="3842" spans="1:9" x14ac:dyDescent="0.25">
      <c r="A3842" t="s">
        <v>4044</v>
      </c>
      <c r="B3842" s="3">
        <v>36.368717193603523</v>
      </c>
      <c r="C3842" s="3">
        <v>23.860000610351559</v>
      </c>
      <c r="D3842" s="4">
        <v>3.8531165926294349E-3</v>
      </c>
      <c r="E3842" s="4">
        <v>-1.200824069397477E-2</v>
      </c>
      <c r="F3842" s="2">
        <v>4</v>
      </c>
      <c r="G3842" s="4">
        <v>-3.5478766217763247E-2</v>
      </c>
      <c r="H3842" s="4">
        <v>-0.6367492101240072</v>
      </c>
      <c r="I3842" s="4">
        <v>0.45184504196700098</v>
      </c>
    </row>
    <row r="3843" spans="1:9" x14ac:dyDescent="0.25">
      <c r="A3843" t="s">
        <v>4045</v>
      </c>
      <c r="B3843" s="3">
        <v>36.229122161865227</v>
      </c>
      <c r="C3843" s="3">
        <v>24.14999961853027</v>
      </c>
      <c r="D3843" s="4">
        <v>9.6447169168611957E-4</v>
      </c>
      <c r="E3843" s="4">
        <v>2.547772403005033E-2</v>
      </c>
      <c r="F3843" s="2">
        <v>4</v>
      </c>
      <c r="G3843" s="4">
        <v>-4.292679623416551E-2</v>
      </c>
      <c r="H3843" s="4">
        <v>-0.63814348546431576</v>
      </c>
      <c r="I3843" s="4">
        <v>0.44627238583966072</v>
      </c>
    </row>
    <row r="3844" spans="1:9" x14ac:dyDescent="0.25">
      <c r="A3844" t="s">
        <v>4046</v>
      </c>
      <c r="B3844" s="3">
        <v>36.1942138671875</v>
      </c>
      <c r="C3844" s="3">
        <v>23.54999923706055</v>
      </c>
      <c r="D3844" s="4">
        <v>9.4905837335133025E-3</v>
      </c>
      <c r="E3844" s="4">
        <v>-3.1661203430341511E-2</v>
      </c>
      <c r="F3844" s="2">
        <v>4</v>
      </c>
      <c r="G3844" s="4">
        <v>-2.597723634924198E-2</v>
      </c>
      <c r="H3844" s="4">
        <v>-0.63849214955239475</v>
      </c>
      <c r="I3844" s="4">
        <v>0.44487884109950387</v>
      </c>
    </row>
    <row r="3845" spans="1:9" x14ac:dyDescent="0.25">
      <c r="A3845" t="s">
        <v>4047</v>
      </c>
      <c r="B3845" s="3">
        <v>35.853939056396477</v>
      </c>
      <c r="C3845" s="3">
        <v>24.319999694824219</v>
      </c>
      <c r="D3845" s="4">
        <v>8.5915273502086276E-3</v>
      </c>
      <c r="E3845" s="4">
        <v>-5.0741651125101088E-2</v>
      </c>
      <c r="F3845" s="2">
        <v>5</v>
      </c>
      <c r="G3845" s="4">
        <v>-2.7179253048728369E-2</v>
      </c>
      <c r="H3845" s="4">
        <v>-0.64189081476064902</v>
      </c>
      <c r="I3845" s="4">
        <v>0.43129501590370939</v>
      </c>
    </row>
    <row r="3846" spans="1:9" x14ac:dyDescent="0.25">
      <c r="A3846" t="s">
        <v>4048</v>
      </c>
      <c r="B3846" s="3">
        <v>35.54852294921875</v>
      </c>
      <c r="C3846" s="3">
        <v>25.620000839233398</v>
      </c>
      <c r="D3846" s="4">
        <v>9.4152770753530568E-3</v>
      </c>
      <c r="E3846" s="4">
        <v>1.4251805506317661E-2</v>
      </c>
      <c r="F3846" s="2">
        <v>5</v>
      </c>
      <c r="G3846" s="4">
        <v>-5.592673721628405E-2</v>
      </c>
      <c r="H3846" s="4">
        <v>-0.64494131119643416</v>
      </c>
      <c r="I3846" s="4">
        <v>0.41910275576479972</v>
      </c>
    </row>
    <row r="3847" spans="1:9" x14ac:dyDescent="0.25">
      <c r="A3847" t="s">
        <v>4049</v>
      </c>
      <c r="B3847" s="3">
        <v>35.216945648193359</v>
      </c>
      <c r="C3847" s="3">
        <v>25.260000228881839</v>
      </c>
      <c r="D3847" s="4">
        <v>2.1513851206309779E-2</v>
      </c>
      <c r="E3847" s="4">
        <v>-6.7896683641600064E-2</v>
      </c>
      <c r="F3847" s="2">
        <v>5</v>
      </c>
      <c r="G3847" s="4">
        <v>-6.6454574265002897E-2</v>
      </c>
      <c r="H3847" s="4">
        <v>-0.64825310566697447</v>
      </c>
      <c r="I3847" s="4">
        <v>0.40586613655824738</v>
      </c>
    </row>
    <row r="3848" spans="1:9" x14ac:dyDescent="0.25">
      <c r="A3848" t="s">
        <v>4050</v>
      </c>
      <c r="B3848" s="3">
        <v>34.475250244140618</v>
      </c>
      <c r="C3848" s="3">
        <v>27.10000038146973</v>
      </c>
      <c r="D3848" s="4">
        <v>6.6237380836648976E-3</v>
      </c>
      <c r="E3848" s="4">
        <v>-6.2283711447055252E-2</v>
      </c>
      <c r="F3848" s="2">
        <v>5</v>
      </c>
      <c r="G3848" s="4">
        <v>-9.0511307372132865E-2</v>
      </c>
      <c r="H3848" s="4">
        <v>-0.65566116023033238</v>
      </c>
      <c r="I3848" s="4">
        <v>0.37625753669228729</v>
      </c>
    </row>
    <row r="3849" spans="1:9" x14ac:dyDescent="0.25">
      <c r="A3849" t="s">
        <v>4051</v>
      </c>
      <c r="B3849" s="3">
        <v>34.248397827148438</v>
      </c>
      <c r="C3849" s="3">
        <v>28.89999961853027</v>
      </c>
      <c r="D3849" s="4">
        <v>-7.632831638075821E-4</v>
      </c>
      <c r="E3849" s="4">
        <v>-8.5763294432799064E-3</v>
      </c>
      <c r="F3849" s="2">
        <v>5</v>
      </c>
      <c r="G3849" s="4">
        <v>-0.12573157073730681</v>
      </c>
      <c r="H3849" s="4">
        <v>-0.65792696243663573</v>
      </c>
      <c r="I3849" s="4">
        <v>0.36720155170620528</v>
      </c>
    </row>
    <row r="3850" spans="1:9" x14ac:dyDescent="0.25">
      <c r="A3850" t="s">
        <v>4052</v>
      </c>
      <c r="B3850" s="3">
        <v>34.274559020996087</v>
      </c>
      <c r="C3850" s="3">
        <v>29.14999961853027</v>
      </c>
      <c r="D3850" s="4">
        <v>-1.873623849128048E-2</v>
      </c>
      <c r="E3850" s="4">
        <v>0.12072277439512449</v>
      </c>
      <c r="F3850" s="2">
        <v>5</v>
      </c>
      <c r="G3850" s="4">
        <v>-0.1333230764630389</v>
      </c>
      <c r="H3850" s="4">
        <v>-0.65766566440188057</v>
      </c>
      <c r="I3850" s="4">
        <v>0.36824591077384761</v>
      </c>
    </row>
    <row r="3851" spans="1:9" x14ac:dyDescent="0.25">
      <c r="A3851" t="s">
        <v>4053</v>
      </c>
      <c r="B3851" s="3">
        <v>34.928997039794922</v>
      </c>
      <c r="C3851" s="3">
        <v>26.010000228881839</v>
      </c>
      <c r="D3851" s="4">
        <v>-1.0138686551183881E-2</v>
      </c>
      <c r="E3851" s="4">
        <v>5.0484652198908631E-2</v>
      </c>
      <c r="F3851" s="2">
        <v>5</v>
      </c>
      <c r="G3851" s="4">
        <v>-0.12769091136520189</v>
      </c>
      <c r="H3851" s="4">
        <v>-0.65112913670451744</v>
      </c>
      <c r="I3851" s="4">
        <v>0.39437118178106623</v>
      </c>
    </row>
    <row r="3852" spans="1:9" x14ac:dyDescent="0.25">
      <c r="A3852" t="s">
        <v>4054</v>
      </c>
      <c r="B3852" s="3">
        <v>35.286758422851563</v>
      </c>
      <c r="C3852" s="3">
        <v>24.760000228881839</v>
      </c>
      <c r="D3852" s="4">
        <v>9.9025425760101982E-4</v>
      </c>
      <c r="E3852" s="4">
        <v>3.241487954490641E-3</v>
      </c>
      <c r="F3852" s="2">
        <v>5</v>
      </c>
      <c r="G3852" s="4">
        <v>-0.1372749668301485</v>
      </c>
      <c r="H3852" s="4">
        <v>-0.64755581559201714</v>
      </c>
      <c r="I3852" s="4">
        <v>0.4086530737552323</v>
      </c>
    </row>
    <row r="3853" spans="1:9" x14ac:dyDescent="0.25">
      <c r="A3853" t="s">
        <v>4055</v>
      </c>
      <c r="B3853" s="3">
        <v>35.251850128173828</v>
      </c>
      <c r="C3853" s="3">
        <v>24.680000305175781</v>
      </c>
      <c r="D3853" s="4">
        <v>2.4818340013428308E-3</v>
      </c>
      <c r="E3853" s="4">
        <v>-1.082166130290174E-2</v>
      </c>
      <c r="F3853" s="2">
        <v>5</v>
      </c>
      <c r="G3853" s="4">
        <v>-0.13112040818360521</v>
      </c>
      <c r="H3853" s="4">
        <v>-0.64790447968009623</v>
      </c>
      <c r="I3853" s="4">
        <v>0.40725952901507562</v>
      </c>
    </row>
    <row r="3854" spans="1:9" x14ac:dyDescent="0.25">
      <c r="A3854" t="s">
        <v>4056</v>
      </c>
      <c r="B3854" s="3">
        <v>35.164577484130859</v>
      </c>
      <c r="C3854" s="3">
        <v>24.95000076293945</v>
      </c>
      <c r="D3854" s="4">
        <v>-1.7342060170473239E-3</v>
      </c>
      <c r="E3854" s="4">
        <v>1.2038798777551649E-3</v>
      </c>
      <c r="F3854" s="2">
        <v>5</v>
      </c>
      <c r="G3854" s="4">
        <v>-0.12767085170679951</v>
      </c>
      <c r="H3854" s="4">
        <v>-0.64877615895089413</v>
      </c>
      <c r="I3854" s="4">
        <v>0.40377559102301958</v>
      </c>
    </row>
    <row r="3855" spans="1:9" x14ac:dyDescent="0.25">
      <c r="A3855" t="s">
        <v>4057</v>
      </c>
      <c r="B3855" s="3">
        <v>35.225666046142578</v>
      </c>
      <c r="C3855" s="3">
        <v>24.920000076293949</v>
      </c>
      <c r="D3855" s="4">
        <v>2.981291224513738E-3</v>
      </c>
      <c r="E3855" s="4">
        <v>-8.7509673307739622E-3</v>
      </c>
      <c r="F3855" s="2">
        <v>5</v>
      </c>
      <c r="G3855" s="4">
        <v>-0.12728355458878959</v>
      </c>
      <c r="H3855" s="4">
        <v>-0.64816600632205601</v>
      </c>
      <c r="I3855" s="4">
        <v>0.40621425624746149</v>
      </c>
    </row>
    <row r="3856" spans="1:9" x14ac:dyDescent="0.25">
      <c r="A3856" t="s">
        <v>4058</v>
      </c>
      <c r="B3856" s="3">
        <v>35.120960235595703</v>
      </c>
      <c r="C3856" s="3">
        <v>25.139999389648441</v>
      </c>
      <c r="D3856" s="4">
        <v>-9.9252422119344708E-4</v>
      </c>
      <c r="E3856" s="4">
        <v>5.1978872281848174E-3</v>
      </c>
      <c r="F3856" s="2">
        <v>5</v>
      </c>
      <c r="G3856" s="4">
        <v>-0.14819986975161109</v>
      </c>
      <c r="H3856" s="4">
        <v>-0.64921180808028933</v>
      </c>
      <c r="I3856" s="4">
        <v>0.40203438344363462</v>
      </c>
    </row>
    <row r="3857" spans="1:9" x14ac:dyDescent="0.25">
      <c r="A3857" t="s">
        <v>4059</v>
      </c>
      <c r="B3857" s="3">
        <v>35.155853271484382</v>
      </c>
      <c r="C3857" s="3">
        <v>25.010000228881839</v>
      </c>
      <c r="D3857" s="4">
        <v>1.332967991021561E-2</v>
      </c>
      <c r="E3857" s="4">
        <v>-3.188518263034124E-3</v>
      </c>
      <c r="F3857" s="2">
        <v>5</v>
      </c>
      <c r="G3857" s="4">
        <v>-0.13607449041787431</v>
      </c>
      <c r="H3857" s="4">
        <v>-0.64886329639701334</v>
      </c>
      <c r="I3857" s="4">
        <v>0.40342731905047691</v>
      </c>
    </row>
    <row r="3858" spans="1:9" x14ac:dyDescent="0.25">
      <c r="A3858" t="s">
        <v>4060</v>
      </c>
      <c r="B3858" s="3">
        <v>34.693401336669922</v>
      </c>
      <c r="C3858" s="3">
        <v>25.090000152587891</v>
      </c>
      <c r="D3858" s="4">
        <v>1.1704723137616391E-2</v>
      </c>
      <c r="E3858" s="4">
        <v>-4.4554457962537652E-2</v>
      </c>
      <c r="F3858" s="2">
        <v>5</v>
      </c>
      <c r="G3858" s="4">
        <v>-0.1514219171811583</v>
      </c>
      <c r="H3858" s="4">
        <v>-0.65348226686294375</v>
      </c>
      <c r="I3858" s="4">
        <v>0.38496616340579842</v>
      </c>
    </row>
    <row r="3859" spans="1:9" x14ac:dyDescent="0.25">
      <c r="A3859" t="s">
        <v>4061</v>
      </c>
      <c r="B3859" s="3">
        <v>34.292022705078118</v>
      </c>
      <c r="C3859" s="3">
        <v>26.260000228881839</v>
      </c>
      <c r="D3859" s="4">
        <v>6.9179172612121587E-3</v>
      </c>
      <c r="E3859" s="4">
        <v>3.0557648118223479E-3</v>
      </c>
      <c r="F3859" s="2">
        <v>5</v>
      </c>
      <c r="G3859" s="4">
        <v>-0.15981190594399949</v>
      </c>
      <c r="H3859" s="4">
        <v>-0.65749123710483914</v>
      </c>
      <c r="I3859" s="4">
        <v>0.36894306385224751</v>
      </c>
    </row>
    <row r="3860" spans="1:9" x14ac:dyDescent="0.25">
      <c r="A3860" t="s">
        <v>4062</v>
      </c>
      <c r="B3860" s="3">
        <v>34.056423187255859</v>
      </c>
      <c r="C3860" s="3">
        <v>26.180000305175781</v>
      </c>
      <c r="D3860" s="4">
        <v>1.429342692548108E-2</v>
      </c>
      <c r="E3860" s="4">
        <v>-6.1312266830214963E-2</v>
      </c>
      <c r="F3860" s="2">
        <v>5</v>
      </c>
      <c r="G3860" s="4">
        <v>-0.17592686094478199</v>
      </c>
      <c r="H3860" s="4">
        <v>-0.6598444053644662</v>
      </c>
      <c r="I3860" s="4">
        <v>0.35953789319365098</v>
      </c>
    </row>
    <row r="3861" spans="1:9" x14ac:dyDescent="0.25">
      <c r="A3861" t="s">
        <v>4063</v>
      </c>
      <c r="B3861" s="3">
        <v>33.576499938964837</v>
      </c>
      <c r="C3861" s="3">
        <v>27.889999389648441</v>
      </c>
      <c r="D3861" s="4">
        <v>-2.9018860814399972E-2</v>
      </c>
      <c r="E3861" s="4">
        <v>0.14915528898256669</v>
      </c>
      <c r="F3861" s="2">
        <v>5</v>
      </c>
      <c r="G3861" s="4">
        <v>-0.1969869716127037</v>
      </c>
      <c r="H3861" s="4">
        <v>-0.66463787932983953</v>
      </c>
      <c r="I3861" s="4">
        <v>0.34037927990391542</v>
      </c>
    </row>
    <row r="3862" spans="1:9" x14ac:dyDescent="0.25">
      <c r="A3862" t="s">
        <v>4064</v>
      </c>
      <c r="B3862" s="3">
        <v>34.579971313476563</v>
      </c>
      <c r="C3862" s="3">
        <v>24.270000457763668</v>
      </c>
      <c r="D3862" s="4">
        <v>-1.147461395422278E-2</v>
      </c>
      <c r="E3862" s="4">
        <v>-1.7806501133602711E-2</v>
      </c>
      <c r="F3862" s="2">
        <v>4</v>
      </c>
      <c r="G3862" s="4">
        <v>-0.17453088598041511</v>
      </c>
      <c r="H3862" s="4">
        <v>-0.65461520606729617</v>
      </c>
      <c r="I3862" s="4">
        <v>0.38043801862942872</v>
      </c>
    </row>
    <row r="3863" spans="1:9" x14ac:dyDescent="0.25">
      <c r="A3863" t="s">
        <v>4065</v>
      </c>
      <c r="B3863" s="3">
        <v>34.981369018554688</v>
      </c>
      <c r="C3863" s="3">
        <v>24.70999908447266</v>
      </c>
      <c r="D3863" s="4">
        <v>5.5186353863949664E-3</v>
      </c>
      <c r="E3863" s="4">
        <v>-2.9076685905031319E-2</v>
      </c>
      <c r="F3863" s="2">
        <v>5</v>
      </c>
      <c r="G3863" s="4">
        <v>-0.15532016275423211</v>
      </c>
      <c r="H3863" s="4">
        <v>-0.65060604531939703</v>
      </c>
      <c r="I3863" s="4">
        <v>0.39646187959962292</v>
      </c>
    </row>
    <row r="3864" spans="1:9" x14ac:dyDescent="0.25">
      <c r="A3864" t="s">
        <v>4066</v>
      </c>
      <c r="B3864" s="3">
        <v>34.789379119873047</v>
      </c>
      <c r="C3864" s="3">
        <v>25.45000076293945</v>
      </c>
      <c r="D3864" s="4">
        <v>1.553757421109214E-2</v>
      </c>
      <c r="E3864" s="4">
        <v>-2.077718402978956E-2</v>
      </c>
      <c r="F3864" s="2">
        <v>5</v>
      </c>
      <c r="G3864" s="4">
        <v>-0.16171365157750189</v>
      </c>
      <c r="H3864" s="4">
        <v>-0.6525236406520305</v>
      </c>
      <c r="I3864" s="4">
        <v>0.38879761195375401</v>
      </c>
    </row>
    <row r="3865" spans="1:9" x14ac:dyDescent="0.25">
      <c r="A3865" t="s">
        <v>4067</v>
      </c>
      <c r="B3865" s="3">
        <v>34.257106781005859</v>
      </c>
      <c r="C3865" s="3">
        <v>25.989999771118161</v>
      </c>
      <c r="D3865" s="4">
        <v>-8.5860472674746946E-3</v>
      </c>
      <c r="E3865" s="4">
        <v>4.0016006769065138E-2</v>
      </c>
      <c r="F3865" s="2">
        <v>5</v>
      </c>
      <c r="G3865" s="4">
        <v>-0.17367501577143099</v>
      </c>
      <c r="H3865" s="4">
        <v>-0.65783997739531963</v>
      </c>
      <c r="I3865" s="4">
        <v>0.36754921454543349</v>
      </c>
    </row>
    <row r="3866" spans="1:9" x14ac:dyDescent="0.25">
      <c r="A3866" t="s">
        <v>4068</v>
      </c>
      <c r="B3866" s="3">
        <v>34.553787231445313</v>
      </c>
      <c r="C3866" s="3">
        <v>24.989999771118161</v>
      </c>
      <c r="D3866" s="4">
        <v>-7.0211779810737118E-3</v>
      </c>
      <c r="E3866" s="4">
        <v>9.2891575165674478E-3</v>
      </c>
      <c r="F3866" s="2">
        <v>5</v>
      </c>
      <c r="G3866" s="4">
        <v>-0.15894477981891181</v>
      </c>
      <c r="H3866" s="4">
        <v>-0.65487673270925595</v>
      </c>
      <c r="I3866" s="4">
        <v>0.37939274586181471</v>
      </c>
    </row>
    <row r="3867" spans="1:9" x14ac:dyDescent="0.25">
      <c r="A3867" t="s">
        <v>4069</v>
      </c>
      <c r="B3867" s="3">
        <v>34.798110961914063</v>
      </c>
      <c r="C3867" s="3">
        <v>24.760000228881839</v>
      </c>
      <c r="D3867" s="4">
        <v>1.2696850022192009E-2</v>
      </c>
      <c r="E3867" s="4">
        <v>-3.5449935516458697E-2</v>
      </c>
      <c r="F3867" s="2">
        <v>5</v>
      </c>
      <c r="G3867" s="4">
        <v>-0.13377704300957849</v>
      </c>
      <c r="H3867" s="4">
        <v>-0.65243642700350968</v>
      </c>
      <c r="I3867" s="4">
        <v>0.3891461884929539</v>
      </c>
    </row>
    <row r="3868" spans="1:9" x14ac:dyDescent="0.25">
      <c r="A3868" t="s">
        <v>4070</v>
      </c>
      <c r="B3868" s="3">
        <v>34.361824035644531</v>
      </c>
      <c r="C3868" s="3">
        <v>25.670000076293949</v>
      </c>
      <c r="D3868" s="4">
        <v>-8.809825207574784E-3</v>
      </c>
      <c r="E3868" s="4">
        <v>3.0923713636953121E-2</v>
      </c>
      <c r="F3868" s="2">
        <v>5</v>
      </c>
      <c r="G3868" s="4">
        <v>-0.15124076119116089</v>
      </c>
      <c r="H3868" s="4">
        <v>-0.65679406133348417</v>
      </c>
      <c r="I3868" s="4">
        <v>0.37172954419924631</v>
      </c>
    </row>
    <row r="3869" spans="1:9" x14ac:dyDescent="0.25">
      <c r="A3869" t="s">
        <v>4071</v>
      </c>
      <c r="B3869" s="3">
        <v>34.667236328125</v>
      </c>
      <c r="C3869" s="3">
        <v>24.89999961853027</v>
      </c>
      <c r="D3869" s="4">
        <v>-7.7415915842305996E-3</v>
      </c>
      <c r="E3869" s="4">
        <v>4.01776983811164E-4</v>
      </c>
      <c r="F3869" s="2">
        <v>5</v>
      </c>
      <c r="G3869" s="4">
        <v>-0.13064680173047791</v>
      </c>
      <c r="H3869" s="4">
        <v>-0.65374360299889978</v>
      </c>
      <c r="I3869" s="4">
        <v>0.38392165205482742</v>
      </c>
    </row>
    <row r="3870" spans="1:9" x14ac:dyDescent="0.25">
      <c r="A3870" t="s">
        <v>4072</v>
      </c>
      <c r="B3870" s="3">
        <v>34.937709808349609</v>
      </c>
      <c r="C3870" s="3">
        <v>24.889999389648441</v>
      </c>
      <c r="D3870" s="4">
        <v>0</v>
      </c>
      <c r="E3870" s="4">
        <v>-2.6212836083455041E-2</v>
      </c>
      <c r="F3870" s="2">
        <v>5</v>
      </c>
      <c r="G3870" s="4">
        <v>-9.4284417116201169E-2</v>
      </c>
      <c r="H3870" s="4">
        <v>-0.65104211356200048</v>
      </c>
      <c r="I3870" s="4">
        <v>0.39471899690362311</v>
      </c>
    </row>
    <row r="3871" spans="1:9" x14ac:dyDescent="0.25">
      <c r="A3871" t="s">
        <v>4073</v>
      </c>
      <c r="B3871" s="3">
        <v>34.937709808349609</v>
      </c>
      <c r="C3871" s="3">
        <v>25.559999465942379</v>
      </c>
      <c r="D3871" s="4">
        <v>1.49554115874353E-2</v>
      </c>
      <c r="E3871" s="4">
        <v>-1.38889123955217E-2</v>
      </c>
      <c r="F3871" s="2">
        <v>5</v>
      </c>
      <c r="G3871" s="4">
        <v>-0.10336600307717971</v>
      </c>
      <c r="H3871" s="4">
        <v>-0.65104211356200048</v>
      </c>
      <c r="I3871" s="4">
        <v>0.39471899690362311</v>
      </c>
    </row>
    <row r="3872" spans="1:9" x14ac:dyDescent="0.25">
      <c r="A3872" t="s">
        <v>4074</v>
      </c>
      <c r="B3872" s="3">
        <v>34.422901153564453</v>
      </c>
      <c r="C3872" s="3">
        <v>25.920000076293949</v>
      </c>
      <c r="D3872" s="4">
        <v>-3.0334055777938569E-3</v>
      </c>
      <c r="E3872" s="4">
        <v>2.0472459274539109E-2</v>
      </c>
      <c r="F3872" s="2">
        <v>5</v>
      </c>
      <c r="G3872" s="4">
        <v>-0.1278490403664834</v>
      </c>
      <c r="H3872" s="4">
        <v>-0.6561840230082483</v>
      </c>
      <c r="I3872" s="4">
        <v>0.37416775257370238</v>
      </c>
    </row>
    <row r="3873" spans="1:9" x14ac:dyDescent="0.25">
      <c r="A3873" t="s">
        <v>4075</v>
      </c>
      <c r="B3873" s="3">
        <v>34.527637481689453</v>
      </c>
      <c r="C3873" s="3">
        <v>25.39999961853027</v>
      </c>
      <c r="D3873" s="4">
        <v>5.8470219471966622E-3</v>
      </c>
      <c r="E3873" s="4">
        <v>-8.1999604379707769E-3</v>
      </c>
      <c r="F3873" s="2">
        <v>5</v>
      </c>
      <c r="G3873" s="4">
        <v>-0.12730726391859609</v>
      </c>
      <c r="H3873" s="4">
        <v>-0.65513791644040897</v>
      </c>
      <c r="I3873" s="4">
        <v>0.37834884364415822</v>
      </c>
    </row>
    <row r="3874" spans="1:9" x14ac:dyDescent="0.25">
      <c r="A3874" t="s">
        <v>4076</v>
      </c>
      <c r="B3874" s="3">
        <v>34.326927185058587</v>
      </c>
      <c r="C3874" s="3">
        <v>25.610000610351559</v>
      </c>
      <c r="D3874" s="4">
        <v>6.6532246336441503E-3</v>
      </c>
      <c r="E3874" s="4">
        <v>2.3990418871601579E-2</v>
      </c>
      <c r="F3874" s="2">
        <v>5</v>
      </c>
      <c r="G3874" s="4">
        <v>-0.12797869533234091</v>
      </c>
      <c r="H3874" s="4">
        <v>-0.6571426111179608</v>
      </c>
      <c r="I3874" s="4">
        <v>0.37033645630907541</v>
      </c>
    </row>
    <row r="3875" spans="1:9" x14ac:dyDescent="0.25">
      <c r="A3875" t="s">
        <v>4077</v>
      </c>
      <c r="B3875" s="3">
        <v>34.100051879882813</v>
      </c>
      <c r="C3875" s="3">
        <v>25.010000228881839</v>
      </c>
      <c r="D3875" s="4">
        <v>-6.8611069139906666E-3</v>
      </c>
      <c r="E3875" s="4">
        <v>3.0065878154519329E-2</v>
      </c>
      <c r="F3875" s="2">
        <v>5</v>
      </c>
      <c r="G3875" s="4">
        <v>-0.1158010559200843</v>
      </c>
      <c r="H3875" s="4">
        <v>-0.65940864193146875</v>
      </c>
      <c r="I3875" s="4">
        <v>0.36127955762302172</v>
      </c>
    </row>
    <row r="3876" spans="1:9" x14ac:dyDescent="0.25">
      <c r="A3876" t="s">
        <v>4078</v>
      </c>
      <c r="B3876" s="3">
        <v>34.33563232421875</v>
      </c>
      <c r="C3876" s="3">
        <v>24.280000686645511</v>
      </c>
      <c r="D3876" s="4">
        <v>7.6822663021451909E-3</v>
      </c>
      <c r="E3876" s="4">
        <v>5.1537484893617203E-2</v>
      </c>
      <c r="F3876" s="2">
        <v>4</v>
      </c>
      <c r="G3876" s="4">
        <v>-0.126408637537443</v>
      </c>
      <c r="H3876" s="4">
        <v>-0.65705566417784544</v>
      </c>
      <c r="I3876" s="4">
        <v>0.37068396686497512</v>
      </c>
    </row>
    <row r="3877" spans="1:9" x14ac:dyDescent="0.25">
      <c r="A3877" t="s">
        <v>4079</v>
      </c>
      <c r="B3877" s="3">
        <v>34.073867797851563</v>
      </c>
      <c r="C3877" s="3">
        <v>23.090000152587891</v>
      </c>
      <c r="D3877" s="4">
        <v>-7.6236990160961637E-3</v>
      </c>
      <c r="E3877" s="4">
        <v>-1.451131660944893E-2</v>
      </c>
      <c r="F3877" s="2">
        <v>4</v>
      </c>
      <c r="G3877" s="4">
        <v>-0.1218174428406511</v>
      </c>
      <c r="H3877" s="4">
        <v>-0.65967016857342853</v>
      </c>
      <c r="I3877" s="4">
        <v>0.36023428485540759</v>
      </c>
    </row>
    <row r="3878" spans="1:9" x14ac:dyDescent="0.25">
      <c r="A3878" t="s">
        <v>4080</v>
      </c>
      <c r="B3878" s="3">
        <v>34.33563232421875</v>
      </c>
      <c r="C3878" s="3">
        <v>23.430000305175781</v>
      </c>
      <c r="D3878" s="4">
        <v>2.207709137123115E-2</v>
      </c>
      <c r="E3878" s="4">
        <v>-1.704261156750486E-3</v>
      </c>
      <c r="F3878" s="2">
        <v>4</v>
      </c>
      <c r="G3878" s="4">
        <v>-0.12833448462634051</v>
      </c>
      <c r="H3878" s="4">
        <v>-0.65705566417784544</v>
      </c>
      <c r="I3878" s="4">
        <v>0.37068396686497512</v>
      </c>
    </row>
    <row r="3879" spans="1:9" x14ac:dyDescent="0.25">
      <c r="A3879" t="s">
        <v>4081</v>
      </c>
      <c r="B3879" s="3">
        <v>33.593975067138672</v>
      </c>
      <c r="C3879" s="3">
        <v>23.469999313354489</v>
      </c>
      <c r="D3879" s="4">
        <v>8.3814043366614577E-3</v>
      </c>
      <c r="E3879" s="4">
        <v>-1.6757499447652039E-2</v>
      </c>
      <c r="F3879" s="2">
        <v>4</v>
      </c>
      <c r="G3879" s="4">
        <v>-0.13592591760404729</v>
      </c>
      <c r="H3879" s="4">
        <v>-0.66446333772919586</v>
      </c>
      <c r="I3879" s="4">
        <v>0.34107688983230111</v>
      </c>
    </row>
    <row r="3880" spans="1:9" x14ac:dyDescent="0.25">
      <c r="A3880" t="s">
        <v>4082</v>
      </c>
      <c r="B3880" s="3">
        <v>33.314750671386719</v>
      </c>
      <c r="C3880" s="3">
        <v>23.870000839233398</v>
      </c>
      <c r="D3880" s="4">
        <v>6.8569826371092102E-3</v>
      </c>
      <c r="E3880" s="4">
        <v>-2.172126178618361E-2</v>
      </c>
      <c r="F3880" s="2">
        <v>4</v>
      </c>
      <c r="G3880" s="4">
        <v>-0.14310787696014449</v>
      </c>
      <c r="H3880" s="4">
        <v>-0.66725223132061962</v>
      </c>
      <c r="I3880" s="4">
        <v>0.3299302070276624</v>
      </c>
    </row>
    <row r="3881" spans="1:9" x14ac:dyDescent="0.25">
      <c r="A3881" t="s">
        <v>4083</v>
      </c>
      <c r="B3881" s="3">
        <v>33.087867736816413</v>
      </c>
      <c r="C3881" s="3">
        <v>24.39999961853027</v>
      </c>
      <c r="D3881" s="4">
        <v>9.5846563556283293E-3</v>
      </c>
      <c r="E3881" s="4">
        <v>2.465056103789776E-3</v>
      </c>
      <c r="F3881" s="2">
        <v>5</v>
      </c>
      <c r="G3881" s="4">
        <v>-0.14531711596433111</v>
      </c>
      <c r="H3881" s="4">
        <v>-0.66951833833652907</v>
      </c>
      <c r="I3881" s="4">
        <v>0.32087300377495143</v>
      </c>
    </row>
    <row r="3882" spans="1:9" x14ac:dyDescent="0.25">
      <c r="A3882" t="s">
        <v>4084</v>
      </c>
      <c r="B3882" s="3">
        <v>32.77374267578125</v>
      </c>
      <c r="C3882" s="3">
        <v>24.340000152587891</v>
      </c>
      <c r="D3882" s="4">
        <v>5.353105318304241E-3</v>
      </c>
      <c r="E3882" s="4">
        <v>-4.2486228185075192E-2</v>
      </c>
      <c r="F3882" s="2">
        <v>5</v>
      </c>
      <c r="G3882" s="4">
        <v>-0.17290772785773861</v>
      </c>
      <c r="H3882" s="4">
        <v>-0.67265581981363032</v>
      </c>
      <c r="I3882" s="4">
        <v>0.30833308079681337</v>
      </c>
    </row>
    <row r="3883" spans="1:9" x14ac:dyDescent="0.25">
      <c r="A3883" t="s">
        <v>4085</v>
      </c>
      <c r="B3883" s="3">
        <v>32.599235534667969</v>
      </c>
      <c r="C3883" s="3">
        <v>25.420000076293949</v>
      </c>
      <c r="D3883" s="4">
        <v>1.1918112928942289E-2</v>
      </c>
      <c r="E3883" s="4">
        <v>-1.8153701214161159E-2</v>
      </c>
      <c r="F3883" s="2">
        <v>5</v>
      </c>
      <c r="G3883" s="4">
        <v>-0.1718679697469998</v>
      </c>
      <c r="H3883" s="4">
        <v>-0.6743987973432185</v>
      </c>
      <c r="I3883" s="4">
        <v>0.30136672764598749</v>
      </c>
    </row>
    <row r="3884" spans="1:9" x14ac:dyDescent="0.25">
      <c r="A3884" t="s">
        <v>4086</v>
      </c>
      <c r="B3884" s="3">
        <v>32.215290069580078</v>
      </c>
      <c r="C3884" s="3">
        <v>25.889999389648441</v>
      </c>
      <c r="D3884" s="4">
        <v>3.3594266048561312E-2</v>
      </c>
      <c r="E3884" s="4">
        <v>3.477213892755171E-2</v>
      </c>
      <c r="F3884" s="2">
        <v>5</v>
      </c>
      <c r="G3884" s="4">
        <v>-0.16127332035076761</v>
      </c>
      <c r="H3884" s="4">
        <v>-0.67823364509767847</v>
      </c>
      <c r="I3884" s="4">
        <v>0.28603956290420762</v>
      </c>
    </row>
    <row r="3885" spans="1:9" x14ac:dyDescent="0.25">
      <c r="A3885" t="s">
        <v>4087</v>
      </c>
      <c r="B3885" s="3">
        <v>31.168216705322269</v>
      </c>
      <c r="C3885" s="3">
        <v>25.020000457763668</v>
      </c>
      <c r="D3885" s="4">
        <v>3.652824333261639E-3</v>
      </c>
      <c r="E3885" s="4">
        <v>-4.9030750070845897E-2</v>
      </c>
      <c r="F3885" s="2">
        <v>5</v>
      </c>
      <c r="G3885" s="4">
        <v>-0.18835021803270591</v>
      </c>
      <c r="H3885" s="4">
        <v>-0.68869181508481403</v>
      </c>
      <c r="I3885" s="4">
        <v>0.24424022573262369</v>
      </c>
    </row>
    <row r="3886" spans="1:9" x14ac:dyDescent="0.25">
      <c r="A3886" t="s">
        <v>4088</v>
      </c>
      <c r="B3886" s="3">
        <v>31.054779052734379</v>
      </c>
      <c r="C3886" s="3">
        <v>26.309999465942379</v>
      </c>
      <c r="D3886" s="4">
        <v>1.9186624917629791E-2</v>
      </c>
      <c r="E3886" s="4">
        <v>-9.3383905895021657E-2</v>
      </c>
      <c r="F3886" s="2">
        <v>5</v>
      </c>
      <c r="G3886" s="4">
        <v>-0.19729331828131269</v>
      </c>
      <c r="H3886" s="4">
        <v>-0.68982483049156795</v>
      </c>
      <c r="I3886" s="4">
        <v>0.23971177638959679</v>
      </c>
    </row>
    <row r="3887" spans="1:9" x14ac:dyDescent="0.25">
      <c r="A3887" t="s">
        <v>4089</v>
      </c>
      <c r="B3887" s="3">
        <v>30.470159530639648</v>
      </c>
      <c r="C3887" s="3">
        <v>29.020000457763668</v>
      </c>
      <c r="D3887" s="4">
        <v>4.3137019950871816E-3</v>
      </c>
      <c r="E3887" s="4">
        <v>-2.552049064332795E-2</v>
      </c>
      <c r="F3887" s="2">
        <v>5</v>
      </c>
      <c r="G3887" s="4">
        <v>-0.22492808511113149</v>
      </c>
      <c r="H3887" s="4">
        <v>-0.69566401096217267</v>
      </c>
      <c r="I3887" s="4">
        <v>0.21637367100435581</v>
      </c>
    </row>
    <row r="3888" spans="1:9" x14ac:dyDescent="0.25">
      <c r="A3888" t="s">
        <v>4090</v>
      </c>
      <c r="B3888" s="3">
        <v>30.339284896850589</v>
      </c>
      <c r="C3888" s="3">
        <v>29.780000686645511</v>
      </c>
      <c r="D3888" s="4">
        <v>1.729068842646786E-3</v>
      </c>
      <c r="E3888" s="4">
        <v>-4.8562255190578218E-2</v>
      </c>
      <c r="F3888" s="2">
        <v>5</v>
      </c>
      <c r="G3888" s="4">
        <v>-0.2191172141830279</v>
      </c>
      <c r="H3888" s="4">
        <v>-0.69697118695756277</v>
      </c>
      <c r="I3888" s="4">
        <v>0.2111491345662293</v>
      </c>
    </row>
    <row r="3889" spans="1:9" x14ac:dyDescent="0.25">
      <c r="A3889" t="s">
        <v>4091</v>
      </c>
      <c r="B3889" s="3">
        <v>30.286916732788089</v>
      </c>
      <c r="C3889" s="3">
        <v>31.29999923706055</v>
      </c>
      <c r="D3889" s="4">
        <v>5.2127267155346324E-3</v>
      </c>
      <c r="E3889" s="4">
        <v>1.458667261025748E-2</v>
      </c>
      <c r="F3889" s="2">
        <v>5</v>
      </c>
      <c r="G3889" s="4">
        <v>-0.24115332547297849</v>
      </c>
      <c r="H3889" s="4">
        <v>-0.69749424024148232</v>
      </c>
      <c r="I3889" s="4">
        <v>0.2090585890310013</v>
      </c>
    </row>
    <row r="3890" spans="1:9" x14ac:dyDescent="0.25">
      <c r="A3890" t="s">
        <v>4092</v>
      </c>
      <c r="B3890" s="3">
        <v>30.12985801696777</v>
      </c>
      <c r="C3890" s="3">
        <v>30.85000038146973</v>
      </c>
      <c r="D3890" s="4">
        <v>-2.485204770154081E-2</v>
      </c>
      <c r="E3890" s="4">
        <v>6.3793116602404387E-2</v>
      </c>
      <c r="F3890" s="2">
        <v>5</v>
      </c>
      <c r="G3890" s="4">
        <v>-0.22709828123841011</v>
      </c>
      <c r="H3890" s="4">
        <v>-0.69906294287883219</v>
      </c>
      <c r="I3890" s="4">
        <v>0.202788779825261</v>
      </c>
    </row>
    <row r="3891" spans="1:9" x14ac:dyDescent="0.25">
      <c r="A3891" t="s">
        <v>4093</v>
      </c>
      <c r="B3891" s="3">
        <v>30.89772987365723</v>
      </c>
      <c r="C3891" s="3">
        <v>29</v>
      </c>
      <c r="D3891" s="4">
        <v>-5.3366578610645199E-3</v>
      </c>
      <c r="E3891" s="4">
        <v>3.7567055756678291E-2</v>
      </c>
      <c r="F3891" s="2">
        <v>5</v>
      </c>
      <c r="G3891" s="4">
        <v>-0.2026053176877167</v>
      </c>
      <c r="H3891" s="4">
        <v>-0.69139343787591589</v>
      </c>
      <c r="I3891" s="4">
        <v>0.23344234789217791</v>
      </c>
    </row>
    <row r="3892" spans="1:9" x14ac:dyDescent="0.25">
      <c r="A3892" t="s">
        <v>4094</v>
      </c>
      <c r="B3892" s="3">
        <v>31.063505172729489</v>
      </c>
      <c r="C3892" s="3">
        <v>27.95000076293945</v>
      </c>
      <c r="D3892" s="4">
        <v>-2.197834269575372E-2</v>
      </c>
      <c r="E3892" s="4">
        <v>6.5980224824179423E-2</v>
      </c>
      <c r="F3892" s="2">
        <v>5</v>
      </c>
      <c r="G3892" s="4">
        <v>-0.19976160238887011</v>
      </c>
      <c r="H3892" s="4">
        <v>-0.68973767399484842</v>
      </c>
      <c r="I3892" s="4">
        <v>0.2400601245038039</v>
      </c>
    </row>
    <row r="3893" spans="1:9" x14ac:dyDescent="0.25">
      <c r="A3893" t="s">
        <v>4095</v>
      </c>
      <c r="B3893" s="3">
        <v>31.76157188415527</v>
      </c>
      <c r="C3893" s="3">
        <v>26.219999313354489</v>
      </c>
      <c r="D3893" s="4">
        <v>5.4983879166448091E-4</v>
      </c>
      <c r="E3893" s="4">
        <v>-4.9336268020191421E-3</v>
      </c>
      <c r="F3893" s="2">
        <v>5</v>
      </c>
      <c r="G3893" s="4">
        <v>-0.2014256472053321</v>
      </c>
      <c r="H3893" s="4">
        <v>-0.68276538286448796</v>
      </c>
      <c r="I3893" s="4">
        <v>0.26792705994039329</v>
      </c>
    </row>
    <row r="3894" spans="1:9" x14ac:dyDescent="0.25">
      <c r="A3894" t="s">
        <v>4096</v>
      </c>
      <c r="B3894" s="3">
        <v>31.74411773681641</v>
      </c>
      <c r="C3894" s="3">
        <v>26.35000038146973</v>
      </c>
      <c r="D3894" s="4">
        <v>-1.9202306675589751E-3</v>
      </c>
      <c r="E3894" s="4">
        <v>3.9447731161810003E-2</v>
      </c>
      <c r="F3894" s="2">
        <v>5</v>
      </c>
      <c r="G3894" s="4">
        <v>-0.19055618895209239</v>
      </c>
      <c r="H3894" s="4">
        <v>-0.68293971490852745</v>
      </c>
      <c r="I3894" s="4">
        <v>0.26723028757031497</v>
      </c>
    </row>
    <row r="3895" spans="1:9" x14ac:dyDescent="0.25">
      <c r="A3895" t="s">
        <v>4097</v>
      </c>
      <c r="B3895" s="3">
        <v>31.805191040039059</v>
      </c>
      <c r="C3895" s="3">
        <v>25.35000038146973</v>
      </c>
      <c r="D3895" s="4">
        <v>2.19984063446188E-3</v>
      </c>
      <c r="E3895" s="4">
        <v>-2.236791040801811E-2</v>
      </c>
      <c r="F3895" s="2">
        <v>5</v>
      </c>
      <c r="G3895" s="4">
        <v>-0.19752618843274811</v>
      </c>
      <c r="H3895" s="4">
        <v>-0.68232971468449233</v>
      </c>
      <c r="I3895" s="4">
        <v>0.26966834366144238</v>
      </c>
    </row>
    <row r="3896" spans="1:9" x14ac:dyDescent="0.25">
      <c r="A3896" t="s">
        <v>4098</v>
      </c>
      <c r="B3896" s="3">
        <v>31.735378265380859</v>
      </c>
      <c r="C3896" s="3">
        <v>25.930000305175781</v>
      </c>
      <c r="D3896" s="4">
        <v>2.2043284008403941E-3</v>
      </c>
      <c r="E3896" s="4">
        <v>-1.631260604018803E-2</v>
      </c>
      <c r="F3896" s="2">
        <v>5</v>
      </c>
      <c r="G3896" s="4">
        <v>-0.19928762804509079</v>
      </c>
      <c r="H3896" s="4">
        <v>-0.68302700475944955</v>
      </c>
      <c r="I3896" s="4">
        <v>0.26688140646445779</v>
      </c>
    </row>
    <row r="3897" spans="1:9" x14ac:dyDescent="0.25">
      <c r="A3897" t="s">
        <v>4099</v>
      </c>
      <c r="B3897" s="3">
        <v>31.66557693481445</v>
      </c>
      <c r="C3897" s="3">
        <v>26.360000610351559</v>
      </c>
      <c r="D3897" s="4">
        <v>1.96684021175253E-2</v>
      </c>
      <c r="E3897" s="4">
        <v>-9.2598922456328947E-2</v>
      </c>
      <c r="F3897" s="2">
        <v>5</v>
      </c>
      <c r="G3897" s="4">
        <v>-0.2332957783216143</v>
      </c>
      <c r="H3897" s="4">
        <v>-0.68372418053080453</v>
      </c>
      <c r="I3897" s="4">
        <v>0.26409492611745877</v>
      </c>
    </row>
    <row r="3898" spans="1:9" x14ac:dyDescent="0.25">
      <c r="A3898" t="s">
        <v>4100</v>
      </c>
      <c r="B3898" s="3">
        <v>31.054779052734379</v>
      </c>
      <c r="C3898" s="3">
        <v>29.04999923706055</v>
      </c>
      <c r="D3898" s="4">
        <v>1.6857071784279309E-2</v>
      </c>
      <c r="E3898" s="4">
        <v>-5.0032723690735859E-2</v>
      </c>
      <c r="F3898" s="2">
        <v>5</v>
      </c>
      <c r="G3898" s="4">
        <v>-0.23587688613240029</v>
      </c>
      <c r="H3898" s="4">
        <v>-0.68982483049156795</v>
      </c>
      <c r="I3898" s="4">
        <v>0.23971177638959679</v>
      </c>
    </row>
    <row r="3899" spans="1:9" x14ac:dyDescent="0.25">
      <c r="A3899" t="s">
        <v>4101</v>
      </c>
      <c r="B3899" s="3">
        <v>30.53996467590332</v>
      </c>
      <c r="C3899" s="3">
        <v>30.579999923706051</v>
      </c>
      <c r="D3899" s="4">
        <v>-2.280796643141958E-3</v>
      </c>
      <c r="E3899" s="4">
        <v>-1.8928461698548671E-2</v>
      </c>
      <c r="F3899" s="2">
        <v>5</v>
      </c>
      <c r="G3899" s="4">
        <v>-0.25237707559585532</v>
      </c>
      <c r="H3899" s="4">
        <v>-0.69496679708961695</v>
      </c>
      <c r="I3899" s="4">
        <v>0.2191603036346832</v>
      </c>
    </row>
    <row r="3900" spans="1:9" x14ac:dyDescent="0.25">
      <c r="A3900" t="s">
        <v>4102</v>
      </c>
      <c r="B3900" s="3">
        <v>30.60977935791016</v>
      </c>
      <c r="C3900" s="3">
        <v>31.170000076293949</v>
      </c>
      <c r="D3900" s="4">
        <v>-2.9867221329701769E-2</v>
      </c>
      <c r="E3900" s="4">
        <v>0.11361201611931079</v>
      </c>
      <c r="F3900" s="2">
        <v>5</v>
      </c>
      <c r="G3900" s="4">
        <v>-0.25651490033396818</v>
      </c>
      <c r="H3900" s="4">
        <v>-0.6942694879640593</v>
      </c>
      <c r="I3900" s="4">
        <v>0.22194731697333239</v>
      </c>
    </row>
    <row r="3901" spans="1:9" x14ac:dyDescent="0.25">
      <c r="A3901" t="s">
        <v>4103</v>
      </c>
      <c r="B3901" s="3">
        <v>31.552154541015621</v>
      </c>
      <c r="C3901" s="3">
        <v>27.989999771118161</v>
      </c>
      <c r="D3901" s="4">
        <v>1.0733534460704909E-2</v>
      </c>
      <c r="E3901" s="4">
        <v>-6.7932096865869984E-2</v>
      </c>
      <c r="F3901" s="2">
        <v>5</v>
      </c>
      <c r="G3901" s="4">
        <v>-0.25431978337862798</v>
      </c>
      <c r="H3901" s="4">
        <v>-0.68485704353275545</v>
      </c>
      <c r="I3901" s="4">
        <v>0.25956708590774641</v>
      </c>
    </row>
    <row r="3902" spans="1:9" x14ac:dyDescent="0.25">
      <c r="A3902" t="s">
        <v>4104</v>
      </c>
      <c r="B3902" s="3">
        <v>31.217084884643551</v>
      </c>
      <c r="C3902" s="3">
        <v>30.030000686645511</v>
      </c>
      <c r="D3902" s="4">
        <v>-1.9502127116719501E-3</v>
      </c>
      <c r="E3902" s="4">
        <v>-4.7875719246997628E-2</v>
      </c>
      <c r="F3902" s="2">
        <v>5</v>
      </c>
      <c r="G3902" s="4">
        <v>-0.25071555567682408</v>
      </c>
      <c r="H3902" s="4">
        <v>-0.68820371965258409</v>
      </c>
      <c r="I3902" s="4">
        <v>0.24619105131384719</v>
      </c>
    </row>
    <row r="3903" spans="1:9" x14ac:dyDescent="0.25">
      <c r="A3903" t="s">
        <v>4105</v>
      </c>
      <c r="B3903" s="3">
        <v>31.278083801269531</v>
      </c>
      <c r="C3903" s="3">
        <v>31.54000091552734</v>
      </c>
      <c r="D3903" s="4">
        <v>9.5635889552290188E-3</v>
      </c>
      <c r="E3903" s="4">
        <v>-3.4883701927869493E-2</v>
      </c>
      <c r="F3903" s="2">
        <v>5</v>
      </c>
      <c r="G3903" s="4">
        <v>-0.25729414282855811</v>
      </c>
      <c r="H3903" s="4">
        <v>-0.68759446240196365</v>
      </c>
      <c r="I3903" s="4">
        <v>0.24862613788006691</v>
      </c>
    </row>
    <row r="3904" spans="1:9" x14ac:dyDescent="0.25">
      <c r="A3904" t="s">
        <v>4106</v>
      </c>
      <c r="B3904" s="3">
        <v>30.98178672790527</v>
      </c>
      <c r="C3904" s="3">
        <v>32.680000305175781</v>
      </c>
      <c r="D3904" s="4">
        <v>-9.7490772586192875E-3</v>
      </c>
      <c r="E3904" s="4">
        <v>6.0694607972989763E-2</v>
      </c>
      <c r="F3904" s="2">
        <v>5</v>
      </c>
      <c r="G3904" s="4">
        <v>-0.26824941485645631</v>
      </c>
      <c r="H3904" s="4">
        <v>-0.69055387791735179</v>
      </c>
      <c r="I3904" s="4">
        <v>0.23679791103821149</v>
      </c>
    </row>
    <row r="3905" spans="1:9" x14ac:dyDescent="0.25">
      <c r="A3905" t="s">
        <v>4107</v>
      </c>
      <c r="B3905" s="3">
        <v>31.28680419921875</v>
      </c>
      <c r="C3905" s="3">
        <v>30.809999465942379</v>
      </c>
      <c r="D3905" s="4">
        <v>-2.0463365077279749E-2</v>
      </c>
      <c r="E3905" s="4">
        <v>9.4493779163716818E-2</v>
      </c>
      <c r="F3905" s="2">
        <v>5</v>
      </c>
      <c r="G3905" s="4">
        <v>-0.25447588186871523</v>
      </c>
      <c r="H3905" s="4">
        <v>-0.6875073630570453</v>
      </c>
      <c r="I3905" s="4">
        <v>0.24897425756928079</v>
      </c>
    </row>
    <row r="3906" spans="1:9" x14ac:dyDescent="0.25">
      <c r="A3906" t="s">
        <v>4108</v>
      </c>
      <c r="B3906" s="3">
        <v>31.940412521362301</v>
      </c>
      <c r="C3906" s="3">
        <v>28.14999961853027</v>
      </c>
      <c r="D3906" s="4">
        <v>-4.617485685931122E-3</v>
      </c>
      <c r="E3906" s="4">
        <v>1.422945831028644E-3</v>
      </c>
      <c r="F3906" s="2">
        <v>5</v>
      </c>
      <c r="G3906" s="4">
        <v>-0.22365374701440499</v>
      </c>
      <c r="H3906" s="4">
        <v>-0.68097912237084568</v>
      </c>
      <c r="I3906" s="4">
        <v>0.27506640695252588</v>
      </c>
    </row>
    <row r="3907" spans="1:9" x14ac:dyDescent="0.25">
      <c r="A3907" t="s">
        <v>4109</v>
      </c>
      <c r="B3907" s="3">
        <v>32.088581085205078</v>
      </c>
      <c r="C3907" s="3">
        <v>28.110000610351559</v>
      </c>
      <c r="D3907" s="4">
        <v>0</v>
      </c>
      <c r="E3907" s="4">
        <v>-1.22979088327535E-2</v>
      </c>
      <c r="F3907" s="2">
        <v>5</v>
      </c>
      <c r="G3907" s="4">
        <v>-0.21922923773059519</v>
      </c>
      <c r="H3907" s="4">
        <v>-0.6794992145818477</v>
      </c>
      <c r="I3907" s="4">
        <v>0.28098131986092878</v>
      </c>
    </row>
    <row r="3908" spans="1:9" x14ac:dyDescent="0.25">
      <c r="A3908" t="s">
        <v>4110</v>
      </c>
      <c r="B3908" s="3">
        <v>32.088581085205078</v>
      </c>
      <c r="C3908" s="3">
        <v>28.45999908447266</v>
      </c>
      <c r="D3908" s="4">
        <v>-3.518792143559657E-3</v>
      </c>
      <c r="E3908" s="4">
        <v>6.7208568670824587E-3</v>
      </c>
      <c r="F3908" s="2">
        <v>5</v>
      </c>
      <c r="G3908" s="4">
        <v>-0.23804868380922889</v>
      </c>
      <c r="H3908" s="4">
        <v>-0.6794992145818477</v>
      </c>
      <c r="I3908" s="4">
        <v>0.28098131986092878</v>
      </c>
    </row>
    <row r="3909" spans="1:9" x14ac:dyDescent="0.25">
      <c r="A3909" t="s">
        <v>4111</v>
      </c>
      <c r="B3909" s="3">
        <v>32.201892852783203</v>
      </c>
      <c r="C3909" s="3">
        <v>28.270000457763668</v>
      </c>
      <c r="D3909" s="4">
        <v>7.636112706311593E-3</v>
      </c>
      <c r="E3909" s="4">
        <v>-5.0386294153005877E-2</v>
      </c>
      <c r="F3909" s="2">
        <v>5</v>
      </c>
      <c r="G3909" s="4">
        <v>-0.2389643500615074</v>
      </c>
      <c r="H3909" s="4">
        <v>-0.67836745651471864</v>
      </c>
      <c r="I3909" s="4">
        <v>0.2855047438541114</v>
      </c>
    </row>
    <row r="3910" spans="1:9" x14ac:dyDescent="0.25">
      <c r="A3910" t="s">
        <v>4112</v>
      </c>
      <c r="B3910" s="3">
        <v>31.957859039306641</v>
      </c>
      <c r="C3910" s="3">
        <v>29.770000457763668</v>
      </c>
      <c r="D3910" s="4">
        <v>-2.9905899182285371E-3</v>
      </c>
      <c r="E3910" s="4">
        <v>5.0641328251277429E-3</v>
      </c>
      <c r="F3910" s="2">
        <v>5</v>
      </c>
      <c r="G3910" s="4">
        <v>-0.24873669414986491</v>
      </c>
      <c r="H3910" s="4">
        <v>-0.68080486652920769</v>
      </c>
      <c r="I3910" s="4">
        <v>0.27576287475594691</v>
      </c>
    </row>
    <row r="3911" spans="1:9" x14ac:dyDescent="0.25">
      <c r="A3911" t="s">
        <v>4113</v>
      </c>
      <c r="B3911" s="3">
        <v>32.053718566894531</v>
      </c>
      <c r="C3911" s="3">
        <v>29.620000839233398</v>
      </c>
      <c r="D3911" s="4">
        <v>1.0891699195620941E-3</v>
      </c>
      <c r="E3911" s="4">
        <v>-1.8555316775339611E-2</v>
      </c>
      <c r="F3911" s="2">
        <v>5</v>
      </c>
      <c r="G3911" s="4">
        <v>-0.26914051824658919</v>
      </c>
      <c r="H3911" s="4">
        <v>-0.67984742145551769</v>
      </c>
      <c r="I3911" s="4">
        <v>0.27958960252071541</v>
      </c>
    </row>
    <row r="3912" spans="1:9" x14ac:dyDescent="0.25">
      <c r="A3912" t="s">
        <v>4114</v>
      </c>
      <c r="B3912" s="3">
        <v>32.018844604492188</v>
      </c>
      <c r="C3912" s="3">
        <v>30.180000305175781</v>
      </c>
      <c r="D3912" s="4">
        <v>1.1285281603116809E-2</v>
      </c>
      <c r="E3912" s="4">
        <v>-2.707930819445414E-2</v>
      </c>
      <c r="F3912" s="2">
        <v>5</v>
      </c>
      <c r="G3912" s="4">
        <v>-0.2583451706428127</v>
      </c>
      <c r="H3912" s="4">
        <v>-0.68019574263278992</v>
      </c>
      <c r="I3912" s="4">
        <v>0.27819742833051642</v>
      </c>
    </row>
    <row r="3913" spans="1:9" x14ac:dyDescent="0.25">
      <c r="A3913" t="s">
        <v>4115</v>
      </c>
      <c r="B3913" s="3">
        <v>31.66153526306152</v>
      </c>
      <c r="C3913" s="3">
        <v>31.020000457763668</v>
      </c>
      <c r="D3913" s="4">
        <v>-3.0192731137966828E-3</v>
      </c>
      <c r="E3913" s="4">
        <v>4.6911958702907652E-2</v>
      </c>
      <c r="F3913" s="2">
        <v>5</v>
      </c>
      <c r="G3913" s="4">
        <v>-0.25721742156081612</v>
      </c>
      <c r="H3913" s="4">
        <v>-0.68376454875300108</v>
      </c>
      <c r="I3913" s="4">
        <v>0.26393358193079108</v>
      </c>
    </row>
    <row r="3914" spans="1:9" x14ac:dyDescent="0.25">
      <c r="A3914" t="s">
        <v>4116</v>
      </c>
      <c r="B3914" s="3">
        <v>31.757419586181641</v>
      </c>
      <c r="C3914" s="3">
        <v>29.629999160766602</v>
      </c>
      <c r="D3914" s="4">
        <v>1.374195331320438E-3</v>
      </c>
      <c r="E3914" s="4">
        <v>-1.364852670656269E-2</v>
      </c>
      <c r="F3914" s="2">
        <v>5</v>
      </c>
      <c r="G3914" s="4">
        <v>-0.25904004895932942</v>
      </c>
      <c r="H3914" s="4">
        <v>-0.68280685602150615</v>
      </c>
      <c r="I3914" s="4">
        <v>0.26776129953719557</v>
      </c>
    </row>
    <row r="3915" spans="1:9" x14ac:dyDescent="0.25">
      <c r="A3915" t="s">
        <v>4117</v>
      </c>
      <c r="B3915" s="3">
        <v>31.713838577270511</v>
      </c>
      <c r="C3915" s="3">
        <v>30.04000091552734</v>
      </c>
      <c r="D3915" s="4">
        <v>2.8547488988255761E-2</v>
      </c>
      <c r="E3915" s="4">
        <v>3.8727553121670873E-2</v>
      </c>
      <c r="F3915" s="2">
        <v>5</v>
      </c>
      <c r="G3915" s="4">
        <v>-0.26908235623035848</v>
      </c>
      <c r="H3915" s="4">
        <v>-0.68324214318949417</v>
      </c>
      <c r="I3915" s="4">
        <v>0.26602153864943268</v>
      </c>
    </row>
    <row r="3916" spans="1:9" x14ac:dyDescent="0.25">
      <c r="A3916" t="s">
        <v>4118</v>
      </c>
      <c r="B3916" s="3">
        <v>30.833616256713871</v>
      </c>
      <c r="C3916" s="3">
        <v>28.920000076293949</v>
      </c>
      <c r="D3916" s="4">
        <v>1.2302785563410801E-2</v>
      </c>
      <c r="E3916" s="4">
        <v>-8.683296474187463E-2</v>
      </c>
      <c r="F3916" s="2">
        <v>5</v>
      </c>
      <c r="G3916" s="4">
        <v>-0.2847924341415724</v>
      </c>
      <c r="H3916" s="4">
        <v>-0.69203380475695009</v>
      </c>
      <c r="I3916" s="4">
        <v>0.23088292198814411</v>
      </c>
    </row>
    <row r="3917" spans="1:9" x14ac:dyDescent="0.25">
      <c r="A3917" t="s">
        <v>4119</v>
      </c>
      <c r="B3917" s="3">
        <v>30.45888710021973</v>
      </c>
      <c r="C3917" s="3">
        <v>31.670000076293949</v>
      </c>
      <c r="D3917" s="4">
        <v>1.1577643852874081E-2</v>
      </c>
      <c r="E3917" s="4">
        <v>-2.1322636620621501E-2</v>
      </c>
      <c r="F3917" s="2">
        <v>5</v>
      </c>
      <c r="G3917" s="4">
        <v>-0.28717270295824671</v>
      </c>
      <c r="H3917" s="4">
        <v>-0.69577660001039399</v>
      </c>
      <c r="I3917" s="4">
        <v>0.2159236737682981</v>
      </c>
    </row>
    <row r="3918" spans="1:9" x14ac:dyDescent="0.25">
      <c r="A3918" t="s">
        <v>4120</v>
      </c>
      <c r="B3918" s="3">
        <v>30.110280990600589</v>
      </c>
      <c r="C3918" s="3">
        <v>32.360000610351563</v>
      </c>
      <c r="D3918" s="4">
        <v>-6.8984142479575628E-3</v>
      </c>
      <c r="E3918" s="4">
        <v>5.6825595147884662E-2</v>
      </c>
      <c r="F3918" s="2">
        <v>5</v>
      </c>
      <c r="G3918" s="4">
        <v>-0.2924578178448729</v>
      </c>
      <c r="H3918" s="4">
        <v>-0.69925847824109</v>
      </c>
      <c r="I3918" s="4">
        <v>0.20200726178280839</v>
      </c>
    </row>
    <row r="3919" spans="1:9" x14ac:dyDescent="0.25">
      <c r="A3919" t="s">
        <v>4121</v>
      </c>
      <c r="B3919" s="3">
        <v>30.319437026977539</v>
      </c>
      <c r="C3919" s="3">
        <v>30.620000839233398</v>
      </c>
      <c r="D3919" s="4">
        <v>3.7268706800500428E-2</v>
      </c>
      <c r="E3919" s="4">
        <v>-6.1599759824891083E-2</v>
      </c>
      <c r="F3919" s="2">
        <v>5</v>
      </c>
      <c r="G3919" s="4">
        <v>-0.2749790810017001</v>
      </c>
      <c r="H3919" s="4">
        <v>-0.69716942750507394</v>
      </c>
      <c r="I3919" s="4">
        <v>0.21035680440744511</v>
      </c>
    </row>
    <row r="3920" spans="1:9" x14ac:dyDescent="0.25">
      <c r="A3920" t="s">
        <v>4122</v>
      </c>
      <c r="B3920" s="3">
        <v>29.230070114135739</v>
      </c>
      <c r="C3920" s="3">
        <v>32.630001068115227</v>
      </c>
      <c r="D3920" s="4">
        <v>-3.2688282988083679E-3</v>
      </c>
      <c r="E3920" s="4">
        <v>4.0829367498256497E-2</v>
      </c>
      <c r="F3920" s="2">
        <v>5</v>
      </c>
      <c r="G3920" s="4">
        <v>-0.3031971956517252</v>
      </c>
      <c r="H3920" s="4">
        <v>-0.70805002550494378</v>
      </c>
      <c r="I3920" s="4">
        <v>0.16686910197150559</v>
      </c>
    </row>
    <row r="3921" spans="1:9" x14ac:dyDescent="0.25">
      <c r="A3921" t="s">
        <v>4123</v>
      </c>
      <c r="B3921" s="3">
        <v>29.325931549072269</v>
      </c>
      <c r="C3921" s="3">
        <v>31.35000038146973</v>
      </c>
      <c r="D3921" s="4">
        <v>-1.8378045559462101E-2</v>
      </c>
      <c r="E3921" s="4">
        <v>7.9917314500494552E-2</v>
      </c>
      <c r="F3921" s="2">
        <v>5</v>
      </c>
      <c r="G3921" s="4">
        <v>-0.29844553410228308</v>
      </c>
      <c r="H3921" s="4">
        <v>-0.70709256138065335</v>
      </c>
      <c r="I3921" s="4">
        <v>0.17069590587793851</v>
      </c>
    </row>
    <row r="3922" spans="1:9" x14ac:dyDescent="0.25">
      <c r="A3922" t="s">
        <v>4124</v>
      </c>
      <c r="B3922" s="3">
        <v>29.87497520446777</v>
      </c>
      <c r="C3922" s="3">
        <v>29.030000686645511</v>
      </c>
      <c r="D3922" s="4">
        <v>-3.4883114305200862E-3</v>
      </c>
      <c r="E3922" s="4">
        <v>7.9861616554832704E-3</v>
      </c>
      <c r="F3922" s="2">
        <v>5</v>
      </c>
      <c r="G3922" s="4">
        <v>-0.30112196423967658</v>
      </c>
      <c r="H3922" s="4">
        <v>-0.70160871270825931</v>
      </c>
      <c r="I3922" s="4">
        <v>0.19261381694051519</v>
      </c>
    </row>
    <row r="3923" spans="1:9" x14ac:dyDescent="0.25">
      <c r="A3923" t="s">
        <v>4125</v>
      </c>
      <c r="B3923" s="3">
        <v>29.97955322265625</v>
      </c>
      <c r="C3923" s="3">
        <v>28.79999923706055</v>
      </c>
      <c r="D3923" s="4">
        <v>4.6731794552430372E-3</v>
      </c>
      <c r="E3923" s="4">
        <v>-4.761906564010443E-2</v>
      </c>
      <c r="F3923" s="2">
        <v>5</v>
      </c>
      <c r="G3923" s="4">
        <v>-0.30404313236557728</v>
      </c>
      <c r="H3923" s="4">
        <v>-0.70056418734025117</v>
      </c>
      <c r="I3923" s="4">
        <v>0.19678858825283349</v>
      </c>
    </row>
    <row r="3924" spans="1:9" x14ac:dyDescent="0.25">
      <c r="A3924" t="s">
        <v>4126</v>
      </c>
      <c r="B3924" s="3">
        <v>29.840105056762699</v>
      </c>
      <c r="C3924" s="3">
        <v>30.239999771118161</v>
      </c>
      <c r="D3924" s="4">
        <v>2.6071048925658591E-2</v>
      </c>
      <c r="E3924" s="4">
        <v>-8.6956499204292381E-2</v>
      </c>
      <c r="F3924" s="2">
        <v>5</v>
      </c>
      <c r="G3924" s="4">
        <v>-0.31226681296286279</v>
      </c>
      <c r="H3924" s="4">
        <v>-0.7019569957843308</v>
      </c>
      <c r="I3924" s="4">
        <v>0.19122179503364481</v>
      </c>
    </row>
    <row r="3925" spans="1:9" x14ac:dyDescent="0.25">
      <c r="A3925" t="s">
        <v>4127</v>
      </c>
      <c r="B3925" s="3">
        <v>29.0819091796875</v>
      </c>
      <c r="C3925" s="3">
        <v>33.119998931884773</v>
      </c>
      <c r="D3925" s="4">
        <v>-5.9889490551301439E-4</v>
      </c>
      <c r="E3925" s="4">
        <v>5.5785720300737252E-2</v>
      </c>
      <c r="F3925" s="2">
        <v>5</v>
      </c>
      <c r="G3925" s="4">
        <v>-0.32920478412401488</v>
      </c>
      <c r="H3925" s="4">
        <v>-0.70952985709154026</v>
      </c>
      <c r="I3925" s="4">
        <v>0.16095449362976</v>
      </c>
    </row>
    <row r="3926" spans="1:9" x14ac:dyDescent="0.25">
      <c r="A3926" t="s">
        <v>4128</v>
      </c>
      <c r="B3926" s="3">
        <v>29.099336624145511</v>
      </c>
      <c r="C3926" s="3">
        <v>31.370000839233398</v>
      </c>
      <c r="D3926" s="4">
        <v>1.120519565496347E-2</v>
      </c>
      <c r="E3926" s="4">
        <v>-6.7756332340491832E-2</v>
      </c>
      <c r="F3926" s="2">
        <v>5</v>
      </c>
      <c r="G3926" s="4">
        <v>-0.31704880885340342</v>
      </c>
      <c r="H3926" s="4">
        <v>-0.70935579175590602</v>
      </c>
      <c r="I3926" s="4">
        <v>0.1616502000165381</v>
      </c>
    </row>
    <row r="3927" spans="1:9" x14ac:dyDescent="0.25">
      <c r="A3927" t="s">
        <v>4129</v>
      </c>
      <c r="B3927" s="3">
        <v>28.776885986328121</v>
      </c>
      <c r="C3927" s="3">
        <v>33.650001525878913</v>
      </c>
      <c r="D3927" s="4">
        <v>-2.6820122564587209E-2</v>
      </c>
      <c r="E3927" s="4">
        <v>5.8176174000102547E-2</v>
      </c>
      <c r="F3927" s="2">
        <v>5</v>
      </c>
      <c r="G3927" s="4">
        <v>-0.32612617022753387</v>
      </c>
      <c r="H3927" s="4">
        <v>-0.71257642910364793</v>
      </c>
      <c r="I3927" s="4">
        <v>0.1487779186736975</v>
      </c>
    </row>
    <row r="3928" spans="1:9" x14ac:dyDescent="0.25">
      <c r="A3928" t="s">
        <v>4130</v>
      </c>
      <c r="B3928" s="3">
        <v>29.569955825805661</v>
      </c>
      <c r="C3928" s="3">
        <v>31.79999923706055</v>
      </c>
      <c r="D3928" s="4">
        <v>-1.2226829895800369E-2</v>
      </c>
      <c r="E3928" s="4">
        <v>-3.2552471238028853E-2</v>
      </c>
      <c r="F3928" s="2">
        <v>5</v>
      </c>
      <c r="G3928" s="4">
        <v>-0.30572072039796011</v>
      </c>
      <c r="H3928" s="4">
        <v>-0.70465524661916623</v>
      </c>
      <c r="I3928" s="4">
        <v>0.18043739426778149</v>
      </c>
    </row>
    <row r="3929" spans="1:9" x14ac:dyDescent="0.25">
      <c r="A3929" t="s">
        <v>4131</v>
      </c>
      <c r="B3929" s="3">
        <v>29.935977935791019</v>
      </c>
      <c r="C3929" s="3">
        <v>32.869998931884773</v>
      </c>
      <c r="D3929" s="4">
        <v>3.5057639449720401E-3</v>
      </c>
      <c r="E3929" s="4">
        <v>2.5585014488113341E-2</v>
      </c>
      <c r="F3929" s="2">
        <v>5</v>
      </c>
      <c r="G3929" s="4">
        <v>-0.28429716625878559</v>
      </c>
      <c r="H3929" s="4">
        <v>-0.70099941735643811</v>
      </c>
      <c r="I3929" s="4">
        <v>0.19504905579006351</v>
      </c>
    </row>
    <row r="3930" spans="1:9" x14ac:dyDescent="0.25">
      <c r="A3930" t="s">
        <v>4132</v>
      </c>
      <c r="B3930" s="3">
        <v>29.83139610290527</v>
      </c>
      <c r="C3930" s="3">
        <v>32.049999237060547</v>
      </c>
      <c r="D3930" s="4">
        <v>5.8441154651345251E-4</v>
      </c>
      <c r="E3930" s="4">
        <v>-4.1566969100836793E-2</v>
      </c>
      <c r="F3930" s="2">
        <v>5</v>
      </c>
      <c r="G3930" s="4">
        <v>-0.28959716606362101</v>
      </c>
      <c r="H3930" s="4">
        <v>-0.7020439808256469</v>
      </c>
      <c r="I3930" s="4">
        <v>0.19087413219441651</v>
      </c>
    </row>
    <row r="3931" spans="1:9" x14ac:dyDescent="0.25">
      <c r="A3931" t="s">
        <v>4133</v>
      </c>
      <c r="B3931" s="3">
        <v>29.813972473144531</v>
      </c>
      <c r="C3931" s="3">
        <v>33.439998626708977</v>
      </c>
      <c r="D3931" s="4">
        <v>-2.340854366360157E-2</v>
      </c>
      <c r="E3931" s="4">
        <v>3.0508408027533521E-2</v>
      </c>
      <c r="F3931" s="2">
        <v>5</v>
      </c>
      <c r="G3931" s="4">
        <v>-0.28469173085374933</v>
      </c>
      <c r="H3931" s="4">
        <v>-0.70221800806008039</v>
      </c>
      <c r="I3931" s="4">
        <v>0.19017857809096711</v>
      </c>
    </row>
    <row r="3932" spans="1:9" x14ac:dyDescent="0.25">
      <c r="A3932" t="s">
        <v>4134</v>
      </c>
      <c r="B3932" s="3">
        <v>30.52860260009766</v>
      </c>
      <c r="C3932" s="3">
        <v>32.450000762939453</v>
      </c>
      <c r="D3932" s="4">
        <v>2.8591596695370919E-4</v>
      </c>
      <c r="E3932" s="4">
        <v>-2.7278172384977099E-2</v>
      </c>
      <c r="F3932" s="2">
        <v>5</v>
      </c>
      <c r="G3932" s="4">
        <v>-0.28086870600955088</v>
      </c>
      <c r="H3932" s="4">
        <v>-0.69508028151605594</v>
      </c>
      <c r="I3932" s="4">
        <v>0.21870672774040309</v>
      </c>
    </row>
    <row r="3933" spans="1:9" x14ac:dyDescent="0.25">
      <c r="A3933" t="s">
        <v>4135</v>
      </c>
      <c r="B3933" s="3">
        <v>30.519876480102539</v>
      </c>
      <c r="C3933" s="3">
        <v>33.360000610351563</v>
      </c>
      <c r="D3933" s="4">
        <v>-8.5595219905343356E-4</v>
      </c>
      <c r="E3933" s="4">
        <v>-3.3883527666001778E-2</v>
      </c>
      <c r="F3933" s="2">
        <v>5</v>
      </c>
      <c r="G3933" s="4">
        <v>-0.27663921327418978</v>
      </c>
      <c r="H3933" s="4">
        <v>-0.69516743801277547</v>
      </c>
      <c r="I3933" s="4">
        <v>0.21835837962619631</v>
      </c>
    </row>
    <row r="3934" spans="1:9" x14ac:dyDescent="0.25">
      <c r="A3934" t="s">
        <v>4136</v>
      </c>
      <c r="B3934" s="3">
        <v>30.546022415161129</v>
      </c>
      <c r="C3934" s="3">
        <v>34.529998779296882</v>
      </c>
      <c r="D3934" s="4">
        <v>1.978430505540674E-2</v>
      </c>
      <c r="E3934" s="4">
        <v>-2.181304460072819E-2</v>
      </c>
      <c r="F3934" s="2">
        <v>5</v>
      </c>
      <c r="G3934" s="4">
        <v>-0.27809796374287621</v>
      </c>
      <c r="H3934" s="4">
        <v>-0.6949062923828232</v>
      </c>
      <c r="I3934" s="4">
        <v>0.21940212956052399</v>
      </c>
    </row>
    <row r="3935" spans="1:9" x14ac:dyDescent="0.25">
      <c r="A3935" t="s">
        <v>4137</v>
      </c>
      <c r="B3935" s="3">
        <v>29.953414916992191</v>
      </c>
      <c r="C3935" s="3">
        <v>35.299999237060547</v>
      </c>
      <c r="D3935" s="4">
        <v>2.6255992511312609E-3</v>
      </c>
      <c r="E3935" s="4">
        <v>-3.287673323121787E-2</v>
      </c>
      <c r="F3935" s="2">
        <v>5</v>
      </c>
      <c r="G3935" s="4">
        <v>-0.2910854224899424</v>
      </c>
      <c r="H3935" s="4">
        <v>-0.70082525676780194</v>
      </c>
      <c r="I3935" s="4">
        <v>0.19574514288516309</v>
      </c>
    </row>
    <row r="3936" spans="1:9" x14ac:dyDescent="0.25">
      <c r="A3936" t="s">
        <v>4138</v>
      </c>
      <c r="B3936" s="3">
        <v>29.87497520446777</v>
      </c>
      <c r="C3936" s="3">
        <v>36.5</v>
      </c>
      <c r="D3936" s="4">
        <v>1.00176428028842E-2</v>
      </c>
      <c r="E3936" s="4">
        <v>1.164074688554506E-2</v>
      </c>
      <c r="F3936" s="2">
        <v>5</v>
      </c>
      <c r="G3936" s="4">
        <v>-0.27062639617678758</v>
      </c>
      <c r="H3936" s="4">
        <v>-0.70160871270825931</v>
      </c>
      <c r="I3936" s="4">
        <v>0.19261381694051519</v>
      </c>
    </row>
    <row r="3937" spans="1:9" x14ac:dyDescent="0.25">
      <c r="A3937" t="s">
        <v>4139</v>
      </c>
      <c r="B3937" s="3">
        <v>29.578666687011719</v>
      </c>
      <c r="C3937" s="3">
        <v>36.080001831054688</v>
      </c>
      <c r="D3937" s="4">
        <v>1.373984363774761E-2</v>
      </c>
      <c r="E3937" s="4">
        <v>-4.9275333182889902E-2</v>
      </c>
      <c r="F3937" s="2">
        <v>5</v>
      </c>
      <c r="G3937" s="4">
        <v>-0.28377742525398431</v>
      </c>
      <c r="H3937" s="4">
        <v>-0.70456824252724959</v>
      </c>
      <c r="I3937" s="4">
        <v>0.18078513324867379</v>
      </c>
    </row>
    <row r="3938" spans="1:9" x14ac:dyDescent="0.25">
      <c r="A3938" t="s">
        <v>4140</v>
      </c>
      <c r="B3938" s="3">
        <v>29.177768707275391</v>
      </c>
      <c r="C3938" s="3">
        <v>37.950000762939453</v>
      </c>
      <c r="D3938" s="4">
        <v>-7.4121185679428816E-3</v>
      </c>
      <c r="E3938" s="4">
        <v>-9.6555045624058256E-3</v>
      </c>
      <c r="F3938" s="2">
        <v>5</v>
      </c>
      <c r="G3938" s="4">
        <v>-0.28810057387337629</v>
      </c>
      <c r="H3938" s="4">
        <v>-0.70857241201785026</v>
      </c>
      <c r="I3938" s="4">
        <v>0.16478122139452861</v>
      </c>
    </row>
    <row r="3939" spans="1:9" x14ac:dyDescent="0.25">
      <c r="A3939" t="s">
        <v>4141</v>
      </c>
      <c r="B3939" s="3">
        <v>29.39565277099609</v>
      </c>
      <c r="C3939" s="3">
        <v>38.319999694824219</v>
      </c>
      <c r="D3939" s="4">
        <v>1.187253435083635E-3</v>
      </c>
      <c r="E3939" s="4">
        <v>4.0738729289312207E-2</v>
      </c>
      <c r="F3939" s="2">
        <v>5</v>
      </c>
      <c r="G3939" s="4">
        <v>-0.28141569582782688</v>
      </c>
      <c r="H3939" s="4">
        <v>-0.70639618573451424</v>
      </c>
      <c r="I3939" s="4">
        <v>0.17347918827503639</v>
      </c>
    </row>
    <row r="3940" spans="1:9" x14ac:dyDescent="0.25">
      <c r="A3940" t="s">
        <v>4142</v>
      </c>
      <c r="B3940" s="3">
        <v>29.360794067382809</v>
      </c>
      <c r="C3940" s="3">
        <v>36.819999694824219</v>
      </c>
      <c r="D3940" s="4">
        <v>1.7517333673706451E-2</v>
      </c>
      <c r="E3940" s="4">
        <v>-8.8829560565376608E-3</v>
      </c>
      <c r="F3940" s="2">
        <v>5</v>
      </c>
      <c r="G3940" s="4">
        <v>-0.28408956037966321</v>
      </c>
      <c r="H3940" s="4">
        <v>-0.70674435450698336</v>
      </c>
      <c r="I3940" s="4">
        <v>0.17208762321815191</v>
      </c>
    </row>
    <row r="3941" spans="1:9" x14ac:dyDescent="0.25">
      <c r="A3941" t="s">
        <v>4143</v>
      </c>
      <c r="B3941" s="3">
        <v>28.855325698852539</v>
      </c>
      <c r="C3941" s="3">
        <v>37.150001525878913</v>
      </c>
      <c r="D3941" s="4">
        <v>9.7592590182338235E-3</v>
      </c>
      <c r="E3941" s="4">
        <v>-2.4934304102071311E-2</v>
      </c>
      <c r="F3941" s="2">
        <v>5</v>
      </c>
      <c r="G3941" s="4">
        <v>-0.29010688211265601</v>
      </c>
      <c r="H3941" s="4">
        <v>-0.71179297316319068</v>
      </c>
      <c r="I3941" s="4">
        <v>0.15190924461834521</v>
      </c>
    </row>
    <row r="3942" spans="1:9" x14ac:dyDescent="0.25">
      <c r="A3942" t="s">
        <v>4144</v>
      </c>
      <c r="B3942" s="3">
        <v>28.57644081115723</v>
      </c>
      <c r="C3942" s="3">
        <v>38.099998474121087</v>
      </c>
      <c r="D3942" s="4">
        <v>3.0591987154231499E-3</v>
      </c>
      <c r="E3942" s="4">
        <v>2.584811793885566E-2</v>
      </c>
      <c r="F3942" s="2">
        <v>5</v>
      </c>
      <c r="G3942" s="4">
        <v>-0.2892308905328228</v>
      </c>
      <c r="H3942" s="4">
        <v>-0.71457847574774758</v>
      </c>
      <c r="I3942" s="4">
        <v>0.14077611502995341</v>
      </c>
    </row>
    <row r="3943" spans="1:9" x14ac:dyDescent="0.25">
      <c r="A3943" t="s">
        <v>4145</v>
      </c>
      <c r="B3943" s="3">
        <v>28.489286422729489</v>
      </c>
      <c r="C3943" s="3">
        <v>37.139999389648438</v>
      </c>
      <c r="D3943" s="4">
        <v>1.395772718447796E-2</v>
      </c>
      <c r="E3943" s="4">
        <v>-5.2067404278653202E-2</v>
      </c>
      <c r="F3943" s="2">
        <v>5</v>
      </c>
      <c r="G3943" s="4">
        <v>-0.30194292964306191</v>
      </c>
      <c r="H3943" s="4">
        <v>-0.71544897388132211</v>
      </c>
      <c r="I3943" s="4">
        <v>0.13729689782108451</v>
      </c>
    </row>
    <row r="3944" spans="1:9" x14ac:dyDescent="0.25">
      <c r="A3944" t="s">
        <v>4146</v>
      </c>
      <c r="B3944" s="3">
        <v>28.097114562988281</v>
      </c>
      <c r="C3944" s="3">
        <v>39.180000305175781</v>
      </c>
      <c r="D3944" s="4">
        <v>-3.2122270107701967E-2</v>
      </c>
      <c r="E3944" s="4">
        <v>0.1543901558777081</v>
      </c>
      <c r="F3944" s="2">
        <v>5</v>
      </c>
      <c r="G3944" s="4">
        <v>-0.30668866791419891</v>
      </c>
      <c r="H3944" s="4">
        <v>-0.71936598687520314</v>
      </c>
      <c r="I3944" s="4">
        <v>0.121641334081146</v>
      </c>
    </row>
    <row r="3945" spans="1:9" x14ac:dyDescent="0.25">
      <c r="A3945" t="s">
        <v>4147</v>
      </c>
      <c r="B3945" s="3">
        <v>29.029611587524411</v>
      </c>
      <c r="C3945" s="3">
        <v>33.939998626708977</v>
      </c>
      <c r="D3945" s="4">
        <v>2.1056899520512928E-3</v>
      </c>
      <c r="E3945" s="4">
        <v>-5.1690478946474272E-2</v>
      </c>
      <c r="F3945" s="2">
        <v>5</v>
      </c>
      <c r="G3945" s="4">
        <v>-0.26089317265675022</v>
      </c>
      <c r="H3945" s="4">
        <v>-0.71005220550324599</v>
      </c>
      <c r="I3945" s="4">
        <v>0.1588667653361113</v>
      </c>
    </row>
    <row r="3946" spans="1:9" x14ac:dyDescent="0.25">
      <c r="A3946" t="s">
        <v>4148</v>
      </c>
      <c r="B3946" s="3">
        <v>28.968612670898441</v>
      </c>
      <c r="C3946" s="3">
        <v>35.790000915527337</v>
      </c>
      <c r="D3946" s="4">
        <v>2.592581184332321E-2</v>
      </c>
      <c r="E3946" s="4">
        <v>-1.050586874909565E-2</v>
      </c>
      <c r="F3946" s="2">
        <v>5</v>
      </c>
      <c r="G3946" s="4">
        <v>-0.26407202956446613</v>
      </c>
      <c r="H3946" s="4">
        <v>-0.71066146275386632</v>
      </c>
      <c r="I3946" s="4">
        <v>0.15643167876989181</v>
      </c>
    </row>
    <row r="3947" spans="1:9" x14ac:dyDescent="0.25">
      <c r="A3947" t="s">
        <v>4149</v>
      </c>
      <c r="B3947" s="3">
        <v>28.236557006835941</v>
      </c>
      <c r="C3947" s="3">
        <v>36.169998168945313</v>
      </c>
      <c r="D3947" s="4">
        <v>-2.7701861044490128E-3</v>
      </c>
      <c r="E3947" s="4">
        <v>-3.9819486936863768E-2</v>
      </c>
      <c r="F3947" s="2">
        <v>5</v>
      </c>
      <c r="G3947" s="4">
        <v>-0.2626802896348327</v>
      </c>
      <c r="H3947" s="4">
        <v>-0.7179732355829247</v>
      </c>
      <c r="I3947" s="4">
        <v>0.12720789887534201</v>
      </c>
    </row>
    <row r="3948" spans="1:9" x14ac:dyDescent="0.25">
      <c r="A3948" t="s">
        <v>4150</v>
      </c>
      <c r="B3948" s="3">
        <v>28.314994812011719</v>
      </c>
      <c r="C3948" s="3">
        <v>37.669998168945313</v>
      </c>
      <c r="D3948" s="4">
        <v>-1.2161584500800401E-2</v>
      </c>
      <c r="E3948" s="4">
        <v>-3.7028087611920002E-3</v>
      </c>
      <c r="F3948" s="2">
        <v>5</v>
      </c>
      <c r="G3948" s="4">
        <v>-0.25962535632982109</v>
      </c>
      <c r="H3948" s="4">
        <v>-0.71718979869306787</v>
      </c>
      <c r="I3948" s="4">
        <v>0.13033914867832541</v>
      </c>
    </row>
    <row r="3949" spans="1:9" x14ac:dyDescent="0.25">
      <c r="A3949" t="s">
        <v>4151</v>
      </c>
      <c r="B3949" s="3">
        <v>28.663589477539059</v>
      </c>
      <c r="C3949" s="3">
        <v>37.810001373291023</v>
      </c>
      <c r="D3949" s="4">
        <v>-1.518056420033886E-3</v>
      </c>
      <c r="E3949" s="4">
        <v>3.5039765583555697E-2</v>
      </c>
      <c r="F3949" s="2">
        <v>5</v>
      </c>
      <c r="G3949" s="4">
        <v>-0.25389592755014051</v>
      </c>
      <c r="H3949" s="4">
        <v>-0.71370803476597411</v>
      </c>
      <c r="I3949" s="4">
        <v>0.14425510381382931</v>
      </c>
    </row>
    <row r="3950" spans="1:9" x14ac:dyDescent="0.25">
      <c r="A3950" t="s">
        <v>4152</v>
      </c>
      <c r="B3950" s="3">
        <v>28.707168579101559</v>
      </c>
      <c r="C3950" s="3">
        <v>36.529998779296882</v>
      </c>
      <c r="D3950" s="4">
        <v>3.0985974152370369E-2</v>
      </c>
      <c r="E3950" s="4">
        <v>-5.9716854207076057E-2</v>
      </c>
      <c r="F3950" s="2">
        <v>5</v>
      </c>
      <c r="G3950" s="4">
        <v>-0.27343635650936421</v>
      </c>
      <c r="H3950" s="4">
        <v>-0.7132727666485863</v>
      </c>
      <c r="I3950" s="4">
        <v>0.1459947885599282</v>
      </c>
    </row>
    <row r="3951" spans="1:9" x14ac:dyDescent="0.25">
      <c r="A3951" t="s">
        <v>4153</v>
      </c>
      <c r="B3951" s="3">
        <v>27.84438323974609</v>
      </c>
      <c r="C3951" s="3">
        <v>38.849998474121087</v>
      </c>
      <c r="D3951" s="4">
        <v>1.686840377066301E-2</v>
      </c>
      <c r="E3951" s="4">
        <v>-3.812827281007658E-2</v>
      </c>
      <c r="F3951" s="2">
        <v>5</v>
      </c>
      <c r="G3951" s="4">
        <v>-0.2852278681732503</v>
      </c>
      <c r="H3951" s="4">
        <v>-0.72189026762740616</v>
      </c>
      <c r="I3951" s="4">
        <v>0.1115522589937392</v>
      </c>
    </row>
    <row r="3952" spans="1:9" x14ac:dyDescent="0.25">
      <c r="A3952" t="s">
        <v>4154</v>
      </c>
      <c r="B3952" s="3">
        <v>27.38248443603516</v>
      </c>
      <c r="C3952" s="3">
        <v>40.389999389648438</v>
      </c>
      <c r="D3952" s="4">
        <v>-2.634033354927556E-2</v>
      </c>
      <c r="E3952" s="4">
        <v>-1.3193279049623091E-2</v>
      </c>
      <c r="F3952" s="2">
        <v>5</v>
      </c>
      <c r="G3952" s="4">
        <v>-0.30497912997221432</v>
      </c>
      <c r="H3952" s="4">
        <v>-0.72650371341922759</v>
      </c>
      <c r="I3952" s="4">
        <v>9.3113184431709906E-2</v>
      </c>
    </row>
    <row r="3953" spans="1:9" x14ac:dyDescent="0.25">
      <c r="A3953" t="s">
        <v>4155</v>
      </c>
      <c r="B3953" s="3">
        <v>28.123260498046879</v>
      </c>
      <c r="C3953" s="3">
        <v>40.930000305175781</v>
      </c>
      <c r="D3953" s="4">
        <v>-2.4728642522549031E-3</v>
      </c>
      <c r="E3953" s="4">
        <v>3.0982355632208192E-2</v>
      </c>
      <c r="F3953" s="2">
        <v>5</v>
      </c>
      <c r="G3953" s="4">
        <v>-0.2916365804015979</v>
      </c>
      <c r="H3953" s="4">
        <v>-0.71910484124525087</v>
      </c>
      <c r="I3953" s="4">
        <v>0.1226850840154738</v>
      </c>
    </row>
    <row r="3954" spans="1:9" x14ac:dyDescent="0.25">
      <c r="A3954" t="s">
        <v>4156</v>
      </c>
      <c r="B3954" s="3">
        <v>28.192977905273441</v>
      </c>
      <c r="C3954" s="3">
        <v>39.700000762939453</v>
      </c>
      <c r="D3954" s="4">
        <v>1.8576505078948809E-2</v>
      </c>
      <c r="E3954" s="4">
        <v>-5.5661277393636237E-2</v>
      </c>
      <c r="F3954" s="2">
        <v>5</v>
      </c>
      <c r="G3954" s="4">
        <v>-0.29142881029276779</v>
      </c>
      <c r="H3954" s="4">
        <v>-0.7184085037003124</v>
      </c>
      <c r="I3954" s="4">
        <v>0.12546821412924311</v>
      </c>
    </row>
    <row r="3955" spans="1:9" x14ac:dyDescent="0.25">
      <c r="A3955" t="s">
        <v>4157</v>
      </c>
      <c r="B3955" s="3">
        <v>27.678802490234379</v>
      </c>
      <c r="C3955" s="3">
        <v>42.040000915527337</v>
      </c>
      <c r="D3955" s="4">
        <v>3.2174473959004857E-2</v>
      </c>
      <c r="E3955" s="4">
        <v>-5.6763924006320021E-3</v>
      </c>
      <c r="F3955" s="2">
        <v>5</v>
      </c>
      <c r="G3955" s="4">
        <v>-0.30023187588973921</v>
      </c>
      <c r="H3955" s="4">
        <v>-0.72354408834723549</v>
      </c>
      <c r="I3955" s="4">
        <v>0.10494224883187279</v>
      </c>
    </row>
    <row r="3956" spans="1:9" x14ac:dyDescent="0.25">
      <c r="A3956" t="s">
        <v>4158</v>
      </c>
      <c r="B3956" s="3">
        <v>26.816011428833011</v>
      </c>
      <c r="C3956" s="3">
        <v>42.279998779296882</v>
      </c>
      <c r="D3956" s="4">
        <v>1.4841592521623429E-2</v>
      </c>
      <c r="E3956" s="4">
        <v>-4.2138664161100237E-2</v>
      </c>
      <c r="F3956" s="2">
        <v>5</v>
      </c>
      <c r="G3956" s="4">
        <v>-0.32055437932799258</v>
      </c>
      <c r="H3956" s="4">
        <v>-0.73216164647785642</v>
      </c>
      <c r="I3956" s="4">
        <v>7.0499490840690848E-2</v>
      </c>
    </row>
    <row r="3957" spans="1:9" x14ac:dyDescent="0.25">
      <c r="A3957" t="s">
        <v>4159</v>
      </c>
      <c r="B3957" s="3">
        <v>26.4238395690918</v>
      </c>
      <c r="C3957" s="3">
        <v>44.139999389648438</v>
      </c>
      <c r="D3957" s="4">
        <v>8.6490568411525803E-3</v>
      </c>
      <c r="E3957" s="4">
        <v>-3.0742237543556209E-2</v>
      </c>
      <c r="F3957" s="2">
        <v>5</v>
      </c>
      <c r="G3957" s="4">
        <v>-0.33195951473776081</v>
      </c>
      <c r="H3957" s="4">
        <v>-0.73607865947173745</v>
      </c>
      <c r="I3957" s="4">
        <v>5.4843927100752372E-2</v>
      </c>
    </row>
    <row r="3958" spans="1:9" x14ac:dyDescent="0.25">
      <c r="A3958" t="s">
        <v>4160</v>
      </c>
      <c r="B3958" s="3">
        <v>26.197257995605469</v>
      </c>
      <c r="C3958" s="3">
        <v>45.540000915527337</v>
      </c>
      <c r="D3958" s="4">
        <v>-2.4659139697441379E-2</v>
      </c>
      <c r="E3958" s="4">
        <v>0.10964912036094621</v>
      </c>
      <c r="F3958" s="2">
        <v>5</v>
      </c>
      <c r="G3958" s="4">
        <v>-0.30935938694235487</v>
      </c>
      <c r="H3958" s="4">
        <v>-0.73834175649278744</v>
      </c>
      <c r="I3958" s="4">
        <v>4.5798754231001881E-2</v>
      </c>
    </row>
    <row r="3959" spans="1:9" x14ac:dyDescent="0.25">
      <c r="A3959" t="s">
        <v>4161</v>
      </c>
      <c r="B3959" s="3">
        <v>26.859592437744141</v>
      </c>
      <c r="C3959" s="3">
        <v>41.040000915527337</v>
      </c>
      <c r="D3959" s="4">
        <v>-1.8783782484384171E-2</v>
      </c>
      <c r="E3959" s="4">
        <v>1.6848372024091951E-2</v>
      </c>
      <c r="F3959" s="2">
        <v>5</v>
      </c>
      <c r="G3959" s="4">
        <v>-0.28815341578297671</v>
      </c>
      <c r="H3959" s="4">
        <v>-0.7317263593098684</v>
      </c>
      <c r="I3959" s="4">
        <v>7.2239251728453802E-2</v>
      </c>
    </row>
    <row r="3960" spans="1:9" x14ac:dyDescent="0.25">
      <c r="A3960" t="s">
        <v>4162</v>
      </c>
      <c r="B3960" s="3">
        <v>27.373775482177731</v>
      </c>
      <c r="C3960" s="3">
        <v>40.360000610351563</v>
      </c>
      <c r="D3960" s="4">
        <v>3.0850064357459631E-2</v>
      </c>
      <c r="E3960" s="4">
        <v>-4.4733713364460082E-2</v>
      </c>
      <c r="F3960" s="2">
        <v>5</v>
      </c>
      <c r="G3960" s="4">
        <v>-0.27817753450144073</v>
      </c>
      <c r="H3960" s="4">
        <v>-0.72659069846054392</v>
      </c>
      <c r="I3960" s="4">
        <v>9.2765521592481637E-2</v>
      </c>
    </row>
    <row r="3961" spans="1:9" x14ac:dyDescent="0.25">
      <c r="A3961" t="s">
        <v>4163</v>
      </c>
      <c r="B3961" s="3">
        <v>26.5545654296875</v>
      </c>
      <c r="C3961" s="3">
        <v>42.25</v>
      </c>
      <c r="D3961" s="4">
        <v>4.6159437926995839E-3</v>
      </c>
      <c r="E3961" s="4">
        <v>-1.5839746106263038E-2</v>
      </c>
      <c r="F3961" s="2">
        <v>5</v>
      </c>
      <c r="G3961" s="4">
        <v>-0.31528757180331812</v>
      </c>
      <c r="H3961" s="4">
        <v>-0.73477296942317682</v>
      </c>
      <c r="I3961" s="4">
        <v>6.0062524489062692E-2</v>
      </c>
    </row>
    <row r="3962" spans="1:9" x14ac:dyDescent="0.25">
      <c r="A3962" t="s">
        <v>4164</v>
      </c>
      <c r="B3962" s="3">
        <v>26.432554244995121</v>
      </c>
      <c r="C3962" s="3">
        <v>42.930000305175781</v>
      </c>
      <c r="D3962" s="4">
        <v>-1.844651268472652E-2</v>
      </c>
      <c r="E3962" s="4">
        <v>-6.9396076853399657E-3</v>
      </c>
      <c r="F3962" s="2">
        <v>5</v>
      </c>
      <c r="G3962" s="4">
        <v>-0.32041021547939719</v>
      </c>
      <c r="H3962" s="4">
        <v>-0.73599161727862028</v>
      </c>
      <c r="I3962" s="4">
        <v>5.5191818364973548E-2</v>
      </c>
    </row>
    <row r="3963" spans="1:9" x14ac:dyDescent="0.25">
      <c r="A3963" t="s">
        <v>4165</v>
      </c>
      <c r="B3963" s="3">
        <v>26.929306030273441</v>
      </c>
      <c r="C3963" s="3">
        <v>43.229999542236328</v>
      </c>
      <c r="D3963" s="4">
        <v>5.8944566470021442E-2</v>
      </c>
      <c r="E3963" s="4">
        <v>-5.7964695637196639E-2</v>
      </c>
      <c r="F3963" s="2">
        <v>5</v>
      </c>
      <c r="G3963" s="4">
        <v>-0.30375590887522952</v>
      </c>
      <c r="H3963" s="4">
        <v>-0.73103005986613068</v>
      </c>
      <c r="I3963" s="4">
        <v>7.5022229558894482E-2</v>
      </c>
    </row>
    <row r="3964" spans="1:9" x14ac:dyDescent="0.25">
      <c r="A3964" t="s">
        <v>4166</v>
      </c>
      <c r="B3964" s="3">
        <v>25.430326461791989</v>
      </c>
      <c r="C3964" s="3">
        <v>45.889999389648438</v>
      </c>
      <c r="D3964" s="4">
        <v>-1.5220894417555249E-2</v>
      </c>
      <c r="E3964" s="4">
        <v>5.0595216781873287E-2</v>
      </c>
      <c r="F3964" s="2">
        <v>5</v>
      </c>
      <c r="G3964" s="4">
        <v>-0.31977627047944168</v>
      </c>
      <c r="H3964" s="4">
        <v>-0.74600186954971848</v>
      </c>
      <c r="I3964" s="4">
        <v>1.5182724004588531E-2</v>
      </c>
    </row>
    <row r="3965" spans="1:9" x14ac:dyDescent="0.25">
      <c r="A3965" t="s">
        <v>4167</v>
      </c>
      <c r="B3965" s="3">
        <v>25.823381423950199</v>
      </c>
      <c r="C3965" s="3">
        <v>43.680000305175781</v>
      </c>
      <c r="D3965" s="4">
        <v>-6.7286659548770889E-4</v>
      </c>
      <c r="E3965" s="4">
        <v>9.0364423559363916E-2</v>
      </c>
      <c r="F3965" s="2">
        <v>5</v>
      </c>
      <c r="G3965" s="4">
        <v>-0.29514601045935052</v>
      </c>
      <c r="H3965" s="4">
        <v>-0.74207603612786333</v>
      </c>
      <c r="I3965" s="4">
        <v>3.087354133510134E-2</v>
      </c>
    </row>
    <row r="3966" spans="1:9" x14ac:dyDescent="0.25">
      <c r="A3966" t="s">
        <v>4168</v>
      </c>
      <c r="B3966" s="3">
        <v>25.840768814086911</v>
      </c>
      <c r="C3966" s="3">
        <v>40.060001373291023</v>
      </c>
      <c r="D3966" s="4">
        <v>1.261462635632804E-2</v>
      </c>
      <c r="E3966" s="4">
        <v>-1.81372028825274E-2</v>
      </c>
      <c r="F3966" s="2">
        <v>5</v>
      </c>
      <c r="G3966" s="4">
        <v>-0.3120886014118528</v>
      </c>
      <c r="H3966" s="4">
        <v>-0.74190237085483701</v>
      </c>
      <c r="I3966" s="4">
        <v>3.1567648746928967E-2</v>
      </c>
    </row>
    <row r="3967" spans="1:9" x14ac:dyDescent="0.25">
      <c r="A3967" t="s">
        <v>4169</v>
      </c>
      <c r="B3967" s="3">
        <v>25.518857955932621</v>
      </c>
      <c r="C3967" s="3">
        <v>40.799999237060547</v>
      </c>
      <c r="D3967" s="4">
        <v>3.7862757955330117E-2</v>
      </c>
      <c r="E3967" s="4">
        <v>-6.7215416748683254E-2</v>
      </c>
      <c r="F3967" s="2">
        <v>5</v>
      </c>
      <c r="G3967" s="4">
        <v>-0.29035944034253103</v>
      </c>
      <c r="H3967" s="4">
        <v>-0.74511761688267253</v>
      </c>
      <c r="I3967" s="4">
        <v>1.8716915495087472E-2</v>
      </c>
    </row>
    <row r="3968" spans="1:9" x14ac:dyDescent="0.25">
      <c r="A3968" t="s">
        <v>4170</v>
      </c>
      <c r="B3968" s="3">
        <v>24.587892532348629</v>
      </c>
      <c r="C3968" s="3">
        <v>43.740001678466797</v>
      </c>
      <c r="D3968" s="4">
        <v>-1.6701480805440431E-2</v>
      </c>
      <c r="E3968" s="4">
        <v>3.2577928428499707E-2</v>
      </c>
      <c r="F3968" s="2">
        <v>5</v>
      </c>
      <c r="G3968" s="4">
        <v>-0.32870954464796959</v>
      </c>
      <c r="H3968" s="4">
        <v>-0.75441610062252784</v>
      </c>
      <c r="I3968" s="4">
        <v>-1.844737400343888E-2</v>
      </c>
    </row>
    <row r="3969" spans="1:9" x14ac:dyDescent="0.25">
      <c r="A3969" t="s">
        <v>4171</v>
      </c>
      <c r="B3969" s="3">
        <v>25.005521774291989</v>
      </c>
      <c r="C3969" s="3">
        <v>42.360000610351563</v>
      </c>
      <c r="D3969" s="4">
        <v>2.4415506641453089E-3</v>
      </c>
      <c r="E3969" s="4">
        <v>2.865469393955955E-2</v>
      </c>
      <c r="F3969" s="2">
        <v>5</v>
      </c>
      <c r="G3969" s="4">
        <v>-0.3298386195613936</v>
      </c>
      <c r="H3969" s="4">
        <v>-0.75024481926543019</v>
      </c>
      <c r="I3969" s="4">
        <v>-1.7755474699876479E-3</v>
      </c>
    </row>
    <row r="3970" spans="1:9" x14ac:dyDescent="0.25">
      <c r="A3970" t="s">
        <v>4172</v>
      </c>
      <c r="B3970" s="3">
        <v>24.94461822509766</v>
      </c>
      <c r="C3970" s="3">
        <v>41.180000305175781</v>
      </c>
      <c r="D3970" s="4">
        <v>3.3153314537520462E-2</v>
      </c>
      <c r="E3970" s="4">
        <v>-5.5721171088426447E-2</v>
      </c>
      <c r="F3970" s="2">
        <v>5</v>
      </c>
      <c r="G3970" s="4">
        <v>-0.32630552809916691</v>
      </c>
      <c r="H3970" s="4">
        <v>-0.75085312398603177</v>
      </c>
      <c r="I3970" s="4">
        <v>-4.2068269529917934E-3</v>
      </c>
    </row>
    <row r="3971" spans="1:9" x14ac:dyDescent="0.25">
      <c r="A3971" t="s">
        <v>4173</v>
      </c>
      <c r="B3971" s="3">
        <v>24.144159317016602</v>
      </c>
      <c r="C3971" s="3">
        <v>43.610000610351563</v>
      </c>
      <c r="D3971" s="4">
        <v>1.5367564705504041E-2</v>
      </c>
      <c r="E3971" s="4">
        <v>-1.7128653140152768E-2</v>
      </c>
      <c r="F3971" s="2">
        <v>5</v>
      </c>
      <c r="G3971" s="4">
        <v>-0.3497510935088084</v>
      </c>
      <c r="H3971" s="4">
        <v>-0.75884810849636963</v>
      </c>
      <c r="I3971" s="4">
        <v>-3.6161275354603117E-2</v>
      </c>
    </row>
    <row r="3972" spans="1:9" x14ac:dyDescent="0.25">
      <c r="A3972" t="s">
        <v>4174</v>
      </c>
      <c r="B3972" s="3">
        <v>23.778738021850589</v>
      </c>
      <c r="C3972" s="3">
        <v>44.369998931884773</v>
      </c>
      <c r="D3972" s="4">
        <v>6.1772235168591212E-2</v>
      </c>
      <c r="E3972" s="4">
        <v>-0.10688408495717761</v>
      </c>
      <c r="F3972" s="2">
        <v>5</v>
      </c>
      <c r="G3972" s="4">
        <v>-0.33522394487143342</v>
      </c>
      <c r="H3972" s="4">
        <v>-0.76249793681997935</v>
      </c>
      <c r="I3972" s="4">
        <v>-5.0748952252628321E-2</v>
      </c>
    </row>
    <row r="3973" spans="1:9" x14ac:dyDescent="0.25">
      <c r="A3973" t="s">
        <v>4175</v>
      </c>
      <c r="B3973" s="3">
        <v>22.395328521728519</v>
      </c>
      <c r="C3973" s="3">
        <v>49.680000305175781</v>
      </c>
      <c r="D3973" s="4">
        <v>-2.1293138808959559E-2</v>
      </c>
      <c r="E3973" s="4">
        <v>7.0950427960607687E-3</v>
      </c>
      <c r="F3973" s="2">
        <v>5</v>
      </c>
      <c r="G3973" s="4">
        <v>-0.38595420157115701</v>
      </c>
      <c r="H3973" s="4">
        <v>-0.77631543252559299</v>
      </c>
      <c r="I3973" s="4">
        <v>-0.1059748820832116</v>
      </c>
    </row>
    <row r="3974" spans="1:9" x14ac:dyDescent="0.25">
      <c r="A3974" t="s">
        <v>4176</v>
      </c>
      <c r="B3974" s="3">
        <v>22.882570266723629</v>
      </c>
      <c r="C3974" s="3">
        <v>49.330001831054688</v>
      </c>
      <c r="D3974" s="4">
        <v>-7.9214577208847059E-3</v>
      </c>
      <c r="E3974" s="4">
        <v>-1.6743001166991789E-2</v>
      </c>
      <c r="F3974" s="2">
        <v>5</v>
      </c>
      <c r="G3974" s="4">
        <v>-0.37408283249415508</v>
      </c>
      <c r="H3974" s="4">
        <v>-0.77144886140657742</v>
      </c>
      <c r="I3974" s="4">
        <v>-8.6524113227527844E-2</v>
      </c>
    </row>
    <row r="3975" spans="1:9" x14ac:dyDescent="0.25">
      <c r="A3975" t="s">
        <v>4177</v>
      </c>
      <c r="B3975" s="3">
        <v>23.065280914306641</v>
      </c>
      <c r="C3975" s="3">
        <v>50.169998168945313</v>
      </c>
      <c r="D3975" s="4">
        <v>-3.0003993773275121E-2</v>
      </c>
      <c r="E3975" s="4">
        <v>5.4877979821086109E-2</v>
      </c>
      <c r="F3975" s="2">
        <v>5</v>
      </c>
      <c r="G3975" s="4">
        <v>-0.38298499164955518</v>
      </c>
      <c r="H3975" s="4">
        <v>-0.76962394724477257</v>
      </c>
      <c r="I3975" s="4">
        <v>-7.9230274778515297E-2</v>
      </c>
    </row>
    <row r="3976" spans="1:9" x14ac:dyDescent="0.25">
      <c r="A3976" t="s">
        <v>4178</v>
      </c>
      <c r="B3976" s="3">
        <v>23.778738021850589</v>
      </c>
      <c r="C3976" s="3">
        <v>47.560001373291023</v>
      </c>
      <c r="D3976" s="4">
        <v>2.6671421106831961E-2</v>
      </c>
      <c r="E3976" s="4">
        <v>-6.6169230545680691E-2</v>
      </c>
      <c r="F3976" s="2">
        <v>5</v>
      </c>
      <c r="G3976" s="4">
        <v>-0.36078623213410599</v>
      </c>
      <c r="H3976" s="4">
        <v>-0.76249793681997935</v>
      </c>
      <c r="I3976" s="4">
        <v>-5.0748952252628321E-2</v>
      </c>
    </row>
    <row r="3977" spans="1:9" x14ac:dyDescent="0.25">
      <c r="A3977" t="s">
        <v>4179</v>
      </c>
      <c r="B3977" s="3">
        <v>23.161001205444339</v>
      </c>
      <c r="C3977" s="3">
        <v>50.930000305175781</v>
      </c>
      <c r="D3977" s="4">
        <v>-7.5040194520248349E-4</v>
      </c>
      <c r="E3977" s="4">
        <v>-3.2668588240357337E-2</v>
      </c>
      <c r="F3977" s="2">
        <v>5</v>
      </c>
      <c r="G3977" s="4">
        <v>-0.37389040272606189</v>
      </c>
      <c r="H3977" s="4">
        <v>-0.76866789286491</v>
      </c>
      <c r="I3977" s="4">
        <v>-7.5409105355241257E-2</v>
      </c>
    </row>
    <row r="3978" spans="1:9" x14ac:dyDescent="0.25">
      <c r="A3978" t="s">
        <v>4180</v>
      </c>
      <c r="B3978" s="3">
        <v>23.17839431762695</v>
      </c>
      <c r="C3978" s="3">
        <v>52.650001525878913</v>
      </c>
      <c r="D3978" s="4">
        <v>-3.2328590672775492E-2</v>
      </c>
      <c r="E3978" s="4">
        <v>0.13592240041335349</v>
      </c>
      <c r="F3978" s="2">
        <v>5</v>
      </c>
      <c r="G3978" s="4">
        <v>-0.37750483001364021</v>
      </c>
      <c r="H3978" s="4">
        <v>-0.76849417044008261</v>
      </c>
      <c r="I3978" s="4">
        <v>-7.4714769518420709E-2</v>
      </c>
    </row>
    <row r="3979" spans="1:9" x14ac:dyDescent="0.25">
      <c r="A3979" t="s">
        <v>4181</v>
      </c>
      <c r="B3979" s="3">
        <v>23.952753067016602</v>
      </c>
      <c r="C3979" s="3">
        <v>46.349998474121087</v>
      </c>
      <c r="D3979" s="4">
        <v>-9.3558731923492067E-3</v>
      </c>
      <c r="E3979" s="4">
        <v>3.7841438255332038E-2</v>
      </c>
      <c r="F3979" s="2">
        <v>5</v>
      </c>
      <c r="G3979" s="4">
        <v>-0.37376743326020562</v>
      </c>
      <c r="H3979" s="4">
        <v>-0.76075987434528802</v>
      </c>
      <c r="I3979" s="4">
        <v>-4.3802243651193777E-2</v>
      </c>
    </row>
    <row r="3980" spans="1:9" x14ac:dyDescent="0.25">
      <c r="A3980" t="s">
        <v>4182</v>
      </c>
      <c r="B3980" s="3">
        <v>24.17896842956543</v>
      </c>
      <c r="C3980" s="3">
        <v>44.659999847412109</v>
      </c>
      <c r="D3980" s="4">
        <v>-2.7981615851344181E-2</v>
      </c>
      <c r="E3980" s="4">
        <v>-2.2382632511841469E-4</v>
      </c>
      <c r="F3980" s="2">
        <v>5</v>
      </c>
      <c r="G3980" s="4">
        <v>-0.37027939655676878</v>
      </c>
      <c r="H3980" s="4">
        <v>-0.75850043503951015</v>
      </c>
      <c r="I3980" s="4">
        <v>-3.477168998099045E-2</v>
      </c>
    </row>
    <row r="3981" spans="1:9" x14ac:dyDescent="0.25">
      <c r="A3981" t="s">
        <v>4183</v>
      </c>
      <c r="B3981" s="3">
        <v>24.8750114440918</v>
      </c>
      <c r="C3981" s="3">
        <v>44.669998168945313</v>
      </c>
      <c r="D3981" s="4">
        <v>-6.6015215788565174E-3</v>
      </c>
      <c r="E3981" s="4">
        <v>-1.8026016251163179E-2</v>
      </c>
      <c r="F3981" s="2">
        <v>5</v>
      </c>
      <c r="G3981" s="4">
        <v>-0.3489175392833519</v>
      </c>
      <c r="H3981" s="4">
        <v>-0.75154835659614849</v>
      </c>
      <c r="I3981" s="4">
        <v>-6.9855408502312866E-3</v>
      </c>
    </row>
    <row r="3982" spans="1:9" x14ac:dyDescent="0.25">
      <c r="A3982" t="s">
        <v>4184</v>
      </c>
      <c r="B3982" s="3">
        <v>25.040315628051761</v>
      </c>
      <c r="C3982" s="3">
        <v>45.490001678466797</v>
      </c>
      <c r="D3982" s="4">
        <v>3.3022102234144153E-2</v>
      </c>
      <c r="E3982" s="4">
        <v>-0.13549976051211191</v>
      </c>
      <c r="F3982" s="2">
        <v>5</v>
      </c>
      <c r="G3982" s="4">
        <v>-0.34205283067887599</v>
      </c>
      <c r="H3982" s="4">
        <v>-0.74989729821337381</v>
      </c>
      <c r="I3982" s="4">
        <v>-3.8657122968943641E-4</v>
      </c>
    </row>
    <row r="3983" spans="1:9" x14ac:dyDescent="0.25">
      <c r="A3983" t="s">
        <v>4185</v>
      </c>
      <c r="B3983" s="3">
        <v>24.239864349365231</v>
      </c>
      <c r="C3983" s="3">
        <v>52.619998931884773</v>
      </c>
      <c r="D3983" s="4">
        <v>-3.4984669381597389E-2</v>
      </c>
      <c r="E3983" s="4">
        <v>6.73427940406226E-2</v>
      </c>
      <c r="F3983" s="2">
        <v>5</v>
      </c>
      <c r="G3983" s="4">
        <v>-0.35987708756810638</v>
      </c>
      <c r="H3983" s="4">
        <v>-0.75789220652131006</v>
      </c>
      <c r="I3983" s="4">
        <v>-3.2340715064643533E-2</v>
      </c>
    </row>
    <row r="3984" spans="1:9" x14ac:dyDescent="0.25">
      <c r="A3984" t="s">
        <v>4186</v>
      </c>
      <c r="B3984" s="3">
        <v>25.118631362915039</v>
      </c>
      <c r="C3984" s="3">
        <v>49.299999237060547</v>
      </c>
      <c r="D3984" s="4">
        <v>2.7786693043161388E-3</v>
      </c>
      <c r="E3984" s="4">
        <v>4.7153723867137121E-2</v>
      </c>
      <c r="F3984" s="2">
        <v>5</v>
      </c>
      <c r="G3984" s="4">
        <v>-0.33423200119712282</v>
      </c>
      <c r="H3984" s="4">
        <v>-0.74911508056194087</v>
      </c>
      <c r="I3984" s="4">
        <v>2.739805506778437E-3</v>
      </c>
    </row>
    <row r="3985" spans="1:9" x14ac:dyDescent="0.25">
      <c r="A3985" t="s">
        <v>4187</v>
      </c>
      <c r="B3985" s="3">
        <v>25.049028396606449</v>
      </c>
      <c r="C3985" s="3">
        <v>47.080001831054688</v>
      </c>
      <c r="D3985" s="4">
        <v>-1.538973544808531E-2</v>
      </c>
      <c r="E3985" s="4">
        <v>-2.8477038371635951E-2</v>
      </c>
      <c r="F3985" s="2">
        <v>5</v>
      </c>
      <c r="G3985" s="4">
        <v>-0.34242289748803029</v>
      </c>
      <c r="H3985" s="4">
        <v>-0.74981027507085685</v>
      </c>
      <c r="I3985" s="4">
        <v>-3.875610713255373E-5</v>
      </c>
    </row>
    <row r="3986" spans="1:9" x14ac:dyDescent="0.25">
      <c r="A3986" t="s">
        <v>4188</v>
      </c>
      <c r="B3986" s="3">
        <v>25.4405517578125</v>
      </c>
      <c r="C3986" s="3">
        <v>48.459999084472663</v>
      </c>
      <c r="D3986" s="4">
        <v>6.847450256954879E-4</v>
      </c>
      <c r="E3986" s="4">
        <v>-4.1101677675012827E-3</v>
      </c>
      <c r="F3986" s="2">
        <v>5</v>
      </c>
      <c r="G3986" s="4">
        <v>-0.32909097201152149</v>
      </c>
      <c r="H3986" s="4">
        <v>-0.74589973928110354</v>
      </c>
      <c r="I3986" s="4">
        <v>1.5590919466941241E-2</v>
      </c>
    </row>
    <row r="3987" spans="1:9" x14ac:dyDescent="0.25">
      <c r="A3987" t="s">
        <v>4189</v>
      </c>
      <c r="B3987" s="3">
        <v>25.42314338684082</v>
      </c>
      <c r="C3987" s="3">
        <v>48.659999847412109</v>
      </c>
      <c r="D3987" s="4">
        <v>-3.9763403298248227E-2</v>
      </c>
      <c r="E3987" s="4">
        <v>0.13347308412540351</v>
      </c>
      <c r="F3987" s="2">
        <v>5</v>
      </c>
      <c r="G3987" s="4">
        <v>-0.33077427861056219</v>
      </c>
      <c r="H3987" s="4">
        <v>-0.74607361411073403</v>
      </c>
      <c r="I3987" s="4">
        <v>1.489597449680646E-2</v>
      </c>
    </row>
    <row r="3988" spans="1:9" x14ac:dyDescent="0.25">
      <c r="A3988" t="s">
        <v>4190</v>
      </c>
      <c r="B3988" s="3">
        <v>26.47591590881348</v>
      </c>
      <c r="C3988" s="3">
        <v>42.930000305175781</v>
      </c>
      <c r="D3988" s="4">
        <v>-4.5799631577829736E-3</v>
      </c>
      <c r="E3988" s="4">
        <v>4.0727280125473442E-2</v>
      </c>
      <c r="F3988" s="2">
        <v>5</v>
      </c>
      <c r="G3988" s="4">
        <v>-0.30543924784716769</v>
      </c>
      <c r="H3988" s="4">
        <v>-0.73555852092967533</v>
      </c>
      <c r="I3988" s="4">
        <v>5.6922822961341213E-2</v>
      </c>
    </row>
    <row r="3989" spans="1:9" x14ac:dyDescent="0.25">
      <c r="A3989" t="s">
        <v>4191</v>
      </c>
      <c r="B3989" s="3">
        <v>26.597732543945309</v>
      </c>
      <c r="C3989" s="3">
        <v>41.25</v>
      </c>
      <c r="D3989" s="4">
        <v>1.2251880776902761E-2</v>
      </c>
      <c r="E3989" s="4">
        <v>-7.3658182555842111E-2</v>
      </c>
      <c r="F3989" s="2">
        <v>5</v>
      </c>
      <c r="G3989" s="4">
        <v>-0.31486472716331548</v>
      </c>
      <c r="H3989" s="4">
        <v>-0.73434181623547023</v>
      </c>
      <c r="I3989" s="4">
        <v>6.1785762635671038E-2</v>
      </c>
    </row>
    <row r="3990" spans="1:9" x14ac:dyDescent="0.25">
      <c r="A3990" t="s">
        <v>4192</v>
      </c>
      <c r="B3990" s="3">
        <v>26.27580451965332</v>
      </c>
      <c r="C3990" s="3">
        <v>44.529998779296882</v>
      </c>
      <c r="D3990" s="4">
        <v>-4.6143946163975658E-3</v>
      </c>
      <c r="E3990" s="4">
        <v>-4.5853856301893203E-2</v>
      </c>
      <c r="F3990" s="2">
        <v>5</v>
      </c>
      <c r="G3990" s="4">
        <v>-0.30832926648029441</v>
      </c>
      <c r="H3990" s="4">
        <v>-0.73755723371870918</v>
      </c>
      <c r="I3990" s="4">
        <v>4.8934344108851002E-2</v>
      </c>
    </row>
    <row r="3991" spans="1:9" x14ac:dyDescent="0.25">
      <c r="A3991" t="s">
        <v>4193</v>
      </c>
      <c r="B3991" s="3">
        <v>26.397613525390621</v>
      </c>
      <c r="C3991" s="3">
        <v>46.669998168945313</v>
      </c>
      <c r="D3991" s="4">
        <v>-3.6825678205126833E-2</v>
      </c>
      <c r="E3991" s="4">
        <v>6.9431687022791344E-2</v>
      </c>
      <c r="F3991" s="2">
        <v>5</v>
      </c>
      <c r="G3991" s="4">
        <v>-0.30906471300375671</v>
      </c>
      <c r="H3991" s="4">
        <v>-0.73634060522690559</v>
      </c>
      <c r="I3991" s="4">
        <v>5.3796979216523599E-2</v>
      </c>
    </row>
    <row r="3992" spans="1:9" x14ac:dyDescent="0.25">
      <c r="A3992" t="s">
        <v>4194</v>
      </c>
      <c r="B3992" s="3">
        <v>27.406890869140621</v>
      </c>
      <c r="C3992" s="3">
        <v>43.639999389648438</v>
      </c>
      <c r="D3992" s="4">
        <v>4.1442225506840291E-3</v>
      </c>
      <c r="E3992" s="4">
        <v>6.2255122068997082E-3</v>
      </c>
      <c r="F3992" s="2">
        <v>5</v>
      </c>
      <c r="G3992" s="4">
        <v>-0.27491505834446678</v>
      </c>
      <c r="H3992" s="4">
        <v>-0.72625994193681809</v>
      </c>
      <c r="I3992" s="4">
        <v>9.4087493168189207E-2</v>
      </c>
    </row>
    <row r="3993" spans="1:9" x14ac:dyDescent="0.25">
      <c r="A3993" t="s">
        <v>4195</v>
      </c>
      <c r="B3993" s="3">
        <v>27.293779373168949</v>
      </c>
      <c r="C3993" s="3">
        <v>43.369998931884773</v>
      </c>
      <c r="D3993" s="4">
        <v>2.6169404781915429E-2</v>
      </c>
      <c r="E3993" s="4">
        <v>-8.232348825063629E-3</v>
      </c>
      <c r="F3993" s="2">
        <v>5</v>
      </c>
      <c r="G3993" s="4">
        <v>-0.26969975311323507</v>
      </c>
      <c r="H3993" s="4">
        <v>-0.72738969969090783</v>
      </c>
      <c r="I3993" s="4">
        <v>8.9572064049758815E-2</v>
      </c>
    </row>
    <row r="3994" spans="1:9" x14ac:dyDescent="0.25">
      <c r="A3994" t="s">
        <v>4196</v>
      </c>
      <c r="B3994" s="3">
        <v>26.597732543945309</v>
      </c>
      <c r="C3994" s="3">
        <v>43.729999542236328</v>
      </c>
      <c r="D3994" s="4">
        <v>2.2066205138522529E-2</v>
      </c>
      <c r="E3994" s="4">
        <v>-2.736577789291927E-3</v>
      </c>
      <c r="F3994" s="2">
        <v>5</v>
      </c>
      <c r="G3994" s="4">
        <v>-0.28333654023260713</v>
      </c>
      <c r="H3994" s="4">
        <v>-0.73434181623547023</v>
      </c>
      <c r="I3994" s="4">
        <v>6.1785762635671038E-2</v>
      </c>
    </row>
    <row r="3995" spans="1:9" x14ac:dyDescent="0.25">
      <c r="A3995" t="s">
        <v>4197</v>
      </c>
      <c r="B3995" s="3">
        <v>26.023492813110352</v>
      </c>
      <c r="C3995" s="3">
        <v>43.849998474121087</v>
      </c>
      <c r="D3995" s="4">
        <v>1.3391010233048119E-3</v>
      </c>
      <c r="E3995" s="4">
        <v>1.8346425351488449E-2</v>
      </c>
      <c r="F3995" s="2">
        <v>5</v>
      </c>
      <c r="G3995" s="4">
        <v>-0.31261802266337418</v>
      </c>
      <c r="H3995" s="4">
        <v>-0.74007732333882958</v>
      </c>
      <c r="I3995" s="4">
        <v>3.8862020187591773E-2</v>
      </c>
    </row>
    <row r="3996" spans="1:9" x14ac:dyDescent="0.25">
      <c r="A3996" t="s">
        <v>4198</v>
      </c>
      <c r="B3996" s="3">
        <v>25.988691329956051</v>
      </c>
      <c r="C3996" s="3">
        <v>43.060001373291023</v>
      </c>
      <c r="D3996" s="4">
        <v>1.5640974724882462E-2</v>
      </c>
      <c r="E3996" s="4">
        <v>-5.4042158605758339E-2</v>
      </c>
      <c r="F3996" s="2">
        <v>5</v>
      </c>
      <c r="G3996" s="4">
        <v>-0.33308506352930117</v>
      </c>
      <c r="H3996" s="4">
        <v>-0.74042492059328757</v>
      </c>
      <c r="I3996" s="4">
        <v>3.7472739380636222E-2</v>
      </c>
    </row>
    <row r="3997" spans="1:9" x14ac:dyDescent="0.25">
      <c r="A3997" t="s">
        <v>4199</v>
      </c>
      <c r="B3997" s="3">
        <v>25.58846282958984</v>
      </c>
      <c r="C3997" s="3">
        <v>45.520000457763672</v>
      </c>
      <c r="D3997" s="4">
        <v>1.2044375468040601E-2</v>
      </c>
      <c r="E3997" s="4">
        <v>1.516503797640012E-2</v>
      </c>
      <c r="F3997" s="2">
        <v>5</v>
      </c>
      <c r="G3997" s="4">
        <v>-0.35257396714698919</v>
      </c>
      <c r="H3997" s="4">
        <v>-0.74442240332315623</v>
      </c>
      <c r="I3997" s="4">
        <v>2.149555325066288E-2</v>
      </c>
    </row>
    <row r="3998" spans="1:9" x14ac:dyDescent="0.25">
      <c r="A3998" t="s">
        <v>4200</v>
      </c>
      <c r="B3998" s="3">
        <v>25.283933639526371</v>
      </c>
      <c r="C3998" s="3">
        <v>44.840000152587891</v>
      </c>
      <c r="D3998" s="4">
        <v>-1.7579652671294691E-2</v>
      </c>
      <c r="E3998" s="4">
        <v>5.1841403450623158E-2</v>
      </c>
      <c r="F3998" s="2">
        <v>5</v>
      </c>
      <c r="G3998" s="4">
        <v>-0.35375828042018781</v>
      </c>
      <c r="H3998" s="4">
        <v>-0.74746404122976662</v>
      </c>
      <c r="I3998" s="4">
        <v>9.3386989856558689E-3</v>
      </c>
    </row>
    <row r="3999" spans="1:9" x14ac:dyDescent="0.25">
      <c r="A3999" t="s">
        <v>4201</v>
      </c>
      <c r="B3999" s="3">
        <v>25.736370086669918</v>
      </c>
      <c r="C3999" s="3">
        <v>42.630001068115227</v>
      </c>
      <c r="D3999" s="4">
        <v>-2.5370626950140699E-2</v>
      </c>
      <c r="E3999" s="4">
        <v>7.4886566619513539E-2</v>
      </c>
      <c r="F3999" s="2">
        <v>5</v>
      </c>
      <c r="G3999" s="4">
        <v>-0.33092693995322092</v>
      </c>
      <c r="H3999" s="4">
        <v>-0.74294510546640979</v>
      </c>
      <c r="I3999" s="4">
        <v>2.740003475105568E-2</v>
      </c>
    </row>
    <row r="4000" spans="1:9" x14ac:dyDescent="0.25">
      <c r="A4000" t="s">
        <v>4202</v>
      </c>
      <c r="B4000" s="3">
        <v>26.406314849853519</v>
      </c>
      <c r="C4000" s="3">
        <v>39.659999847412109</v>
      </c>
      <c r="D4000" s="4">
        <v>3.5129544897862131E-2</v>
      </c>
      <c r="E4000" s="4">
        <v>-6.1301778759476733E-2</v>
      </c>
      <c r="F4000" s="2">
        <v>5</v>
      </c>
      <c r="G4000" s="4">
        <v>-0.31412842007787262</v>
      </c>
      <c r="H4000" s="4">
        <v>-0.73625369638799087</v>
      </c>
      <c r="I4000" s="4">
        <v>5.4144337489094641E-2</v>
      </c>
    </row>
    <row r="4001" spans="1:9" x14ac:dyDescent="0.25">
      <c r="A4001" t="s">
        <v>4203</v>
      </c>
      <c r="B4001" s="3">
        <v>25.51015472412109</v>
      </c>
      <c r="C4001" s="3">
        <v>42.25</v>
      </c>
      <c r="D4001" s="4">
        <v>7.2142428373616063E-3</v>
      </c>
      <c r="E4001" s="4">
        <v>-7.5289970017597407E-2</v>
      </c>
      <c r="F4001" s="2">
        <v>5</v>
      </c>
      <c r="G4001" s="4">
        <v>-0.33620931817500532</v>
      </c>
      <c r="H4001" s="4">
        <v>-0.74520454477218756</v>
      </c>
      <c r="I4001" s="4">
        <v>1.8369481080852349E-2</v>
      </c>
    </row>
    <row r="4002" spans="1:9" x14ac:dyDescent="0.25">
      <c r="A4002" t="s">
        <v>4204</v>
      </c>
      <c r="B4002" s="3">
        <v>25.327436447143551</v>
      </c>
      <c r="C4002" s="3">
        <v>45.689998626708977</v>
      </c>
      <c r="D4002" s="4">
        <v>7.2662843027793134E-3</v>
      </c>
      <c r="E4002" s="4">
        <v>-3.3425043701161727E-2</v>
      </c>
      <c r="F4002" s="2">
        <v>5</v>
      </c>
      <c r="G4002" s="4">
        <v>-0.3358700951486987</v>
      </c>
      <c r="H4002" s="4">
        <v>-0.74702953513639392</v>
      </c>
      <c r="I4002" s="4">
        <v>1.1075338065182461E-2</v>
      </c>
    </row>
    <row r="4003" spans="1:9" x14ac:dyDescent="0.25">
      <c r="A4003" t="s">
        <v>4205</v>
      </c>
      <c r="B4003" s="3">
        <v>25.14472770690918</v>
      </c>
      <c r="C4003" s="3">
        <v>47.270000457763672</v>
      </c>
      <c r="D4003" s="4">
        <v>4.8678975938805102E-3</v>
      </c>
      <c r="E4003" s="4">
        <v>-4.2293206547827639E-4</v>
      </c>
      <c r="F4003" s="2">
        <v>5</v>
      </c>
      <c r="G4003" s="4">
        <v>-0.35416788732107329</v>
      </c>
      <c r="H4003" s="4">
        <v>-0.74885443024759835</v>
      </c>
      <c r="I4003" s="4">
        <v>3.7815757578341098E-3</v>
      </c>
    </row>
    <row r="4004" spans="1:9" x14ac:dyDescent="0.25">
      <c r="A4004" t="s">
        <v>4206</v>
      </c>
      <c r="B4004" s="3">
        <v>25.022918701171879</v>
      </c>
      <c r="C4004" s="3">
        <v>47.290000915527337</v>
      </c>
      <c r="D4004" s="4">
        <v>-1.337898934190096E-2</v>
      </c>
      <c r="E4004" s="4">
        <v>1.8741981492882861E-2</v>
      </c>
      <c r="F4004" s="2">
        <v>5</v>
      </c>
      <c r="G4004" s="4">
        <v>-0.34415344846927659</v>
      </c>
      <c r="H4004" s="4">
        <v>-0.75007105873940194</v>
      </c>
      <c r="I4004" s="4">
        <v>-1.0810593498384871E-3</v>
      </c>
    </row>
    <row r="4005" spans="1:9" x14ac:dyDescent="0.25">
      <c r="A4005" t="s">
        <v>4207</v>
      </c>
      <c r="B4005" s="3">
        <v>25.362239837646481</v>
      </c>
      <c r="C4005" s="3">
        <v>46.419998168945313</v>
      </c>
      <c r="D4005" s="4">
        <v>4.2560588250790683E-2</v>
      </c>
      <c r="E4005" s="4">
        <v>-0.1805825786652506</v>
      </c>
      <c r="F4005" s="2">
        <v>5</v>
      </c>
      <c r="G4005" s="4">
        <v>-0.3378175952409741</v>
      </c>
      <c r="H4005" s="4">
        <v>-0.74668191883133561</v>
      </c>
      <c r="I4005" s="4">
        <v>1.24646950138021E-2</v>
      </c>
    </row>
    <row r="4006" spans="1:9" x14ac:dyDescent="0.25">
      <c r="A4006" t="s">
        <v>4208</v>
      </c>
      <c r="B4006" s="3">
        <v>24.326873779296879</v>
      </c>
      <c r="C4006" s="3">
        <v>56.650001525878913</v>
      </c>
      <c r="D4006" s="4">
        <v>-4.9626285935613801E-2</v>
      </c>
      <c r="E4006" s="4">
        <v>0.22858383812645511</v>
      </c>
      <c r="F4006" s="2">
        <v>5</v>
      </c>
      <c r="G4006" s="4">
        <v>-0.38123647061449012</v>
      </c>
      <c r="H4006" s="4">
        <v>-0.75702315623336403</v>
      </c>
      <c r="I4006" s="4">
        <v>-2.8867284622261961E-2</v>
      </c>
    </row>
    <row r="4007" spans="1:9" x14ac:dyDescent="0.25">
      <c r="A4007" t="s">
        <v>4209</v>
      </c>
      <c r="B4007" s="3">
        <v>25.597166061401371</v>
      </c>
      <c r="C4007" s="3">
        <v>46.110000610351563</v>
      </c>
      <c r="D4007" s="4">
        <v>1.0996727288259621E-2</v>
      </c>
      <c r="E4007" s="4">
        <v>-9.5882340973498792E-2</v>
      </c>
      <c r="F4007" s="2">
        <v>5</v>
      </c>
      <c r="G4007" s="4">
        <v>-0.3497862480116094</v>
      </c>
      <c r="H4007" s="4">
        <v>-0.7443354754336412</v>
      </c>
      <c r="I4007" s="4">
        <v>2.1842987664898009E-2</v>
      </c>
    </row>
    <row r="4008" spans="1:9" x14ac:dyDescent="0.25">
      <c r="A4008" t="s">
        <v>4210</v>
      </c>
      <c r="B4008" s="3">
        <v>25.318742752075199</v>
      </c>
      <c r="C4008" s="3">
        <v>51</v>
      </c>
      <c r="D4008" s="4">
        <v>1.6416570583849269E-2</v>
      </c>
      <c r="E4008" s="4">
        <v>3.785105074183992E-2</v>
      </c>
      <c r="F4008" s="2">
        <v>5</v>
      </c>
      <c r="G4008" s="4">
        <v>-0.36579716900137049</v>
      </c>
      <c r="H4008" s="4">
        <v>-0.74711636777290713</v>
      </c>
      <c r="I4008" s="4">
        <v>1.0728284359268651E-2</v>
      </c>
    </row>
    <row r="4009" spans="1:9" x14ac:dyDescent="0.25">
      <c r="A4009" t="s">
        <v>4211</v>
      </c>
      <c r="B4009" s="3">
        <v>24.909809112548832</v>
      </c>
      <c r="C4009" s="3">
        <v>49.139999389648438</v>
      </c>
      <c r="D4009" s="4">
        <v>-3.0477792004789169E-2</v>
      </c>
      <c r="E4009" s="4">
        <v>0.13565978437218959</v>
      </c>
      <c r="F4009" s="2">
        <v>5</v>
      </c>
      <c r="G4009" s="4">
        <v>-0.38274246210623458</v>
      </c>
      <c r="H4009" s="4">
        <v>-0.75120079744289125</v>
      </c>
      <c r="I4009" s="4">
        <v>-5.5964123266044608E-3</v>
      </c>
    </row>
    <row r="4010" spans="1:9" x14ac:dyDescent="0.25">
      <c r="A4010" t="s">
        <v>4212</v>
      </c>
      <c r="B4010" s="3">
        <v>25.69287109375</v>
      </c>
      <c r="C4010" s="3">
        <v>43.270000457763672</v>
      </c>
      <c r="D4010" s="4">
        <v>3.3893018661945717E-4</v>
      </c>
      <c r="E4010" s="4">
        <v>-5.6064565581794179E-2</v>
      </c>
      <c r="F4010" s="2">
        <v>5</v>
      </c>
      <c r="G4010" s="4">
        <v>-0.38089427408056781</v>
      </c>
      <c r="H4010" s="4">
        <v>-0.74337957345858163</v>
      </c>
      <c r="I4010" s="4">
        <v>2.5663547954857702E-2</v>
      </c>
    </row>
    <row r="4011" spans="1:9" x14ac:dyDescent="0.25">
      <c r="A4011" t="s">
        <v>4213</v>
      </c>
      <c r="B4011" s="3">
        <v>25.68416595458984</v>
      </c>
      <c r="C4011" s="3">
        <v>45.840000152587891</v>
      </c>
      <c r="D4011" s="4">
        <v>-1.8290794107747251E-2</v>
      </c>
      <c r="E4011" s="4">
        <v>7.052780194505015E-2</v>
      </c>
      <c r="F4011" s="2">
        <v>5</v>
      </c>
      <c r="G4011" s="4">
        <v>-0.37031750243228712</v>
      </c>
      <c r="H4011" s="4">
        <v>-0.74346652039869698</v>
      </c>
      <c r="I4011" s="4">
        <v>2.531603739895805E-2</v>
      </c>
    </row>
    <row r="4012" spans="1:9" x14ac:dyDescent="0.25">
      <c r="A4012" t="s">
        <v>4214</v>
      </c>
      <c r="B4012" s="3">
        <v>26.162702560424801</v>
      </c>
      <c r="C4012" s="3">
        <v>42.819999694824219</v>
      </c>
      <c r="D4012" s="4">
        <v>-2.243181505898428E-2</v>
      </c>
      <c r="E4012" s="4">
        <v>6.1089829216116609E-3</v>
      </c>
      <c r="F4012" s="2">
        <v>5</v>
      </c>
      <c r="G4012" s="4">
        <v>-0.37114923323232379</v>
      </c>
      <c r="H4012" s="4">
        <v>-0.738686896219797</v>
      </c>
      <c r="I4012" s="4">
        <v>4.4419295698742152E-2</v>
      </c>
    </row>
    <row r="4013" spans="1:9" x14ac:dyDescent="0.25">
      <c r="A4013" t="s">
        <v>4215</v>
      </c>
      <c r="B4013" s="3">
        <v>26.763046264648441</v>
      </c>
      <c r="C4013" s="3">
        <v>42.560001373291023</v>
      </c>
      <c r="D4013" s="4">
        <v>1.051307674646851E-2</v>
      </c>
      <c r="E4013" s="4">
        <v>-1.9128786080495619E-2</v>
      </c>
      <c r="F4013" s="2">
        <v>5</v>
      </c>
      <c r="G4013" s="4">
        <v>-0.35577960959673482</v>
      </c>
      <c r="H4013" s="4">
        <v>-0.73269066259969362</v>
      </c>
      <c r="I4013" s="4">
        <v>6.8385112964534533E-2</v>
      </c>
    </row>
    <row r="4014" spans="1:9" x14ac:dyDescent="0.25">
      <c r="A4014" t="s">
        <v>4216</v>
      </c>
      <c r="B4014" s="3">
        <v>26.484611511230469</v>
      </c>
      <c r="C4014" s="3">
        <v>43.389999389648438</v>
      </c>
      <c r="D4014" s="4">
        <v>-2.8407347587025011E-2</v>
      </c>
      <c r="E4014" s="4">
        <v>0.12525928019553881</v>
      </c>
      <c r="F4014" s="2">
        <v>5</v>
      </c>
      <c r="G4014" s="4">
        <v>-0.34889445972720612</v>
      </c>
      <c r="H4014" s="4">
        <v>-0.7354716692425618</v>
      </c>
      <c r="I4014" s="4">
        <v>5.7269952808919333E-2</v>
      </c>
    </row>
    <row r="4015" spans="1:9" x14ac:dyDescent="0.25">
      <c r="A4015" t="s">
        <v>4217</v>
      </c>
      <c r="B4015" s="3">
        <v>27.258966445922852</v>
      </c>
      <c r="C4015" s="3">
        <v>38.560001373291023</v>
      </c>
      <c r="D4015" s="4">
        <v>9.993684160089833E-3</v>
      </c>
      <c r="E4015" s="4">
        <v>-1.33060499846358E-2</v>
      </c>
      <c r="F4015" s="2">
        <v>5</v>
      </c>
      <c r="G4015" s="4">
        <v>-0.34724754212126402</v>
      </c>
      <c r="H4015" s="4">
        <v>-0.72773741124896807</v>
      </c>
      <c r="I4015" s="4">
        <v>8.8182326392817645E-2</v>
      </c>
    </row>
    <row r="4016" spans="1:9" x14ac:dyDescent="0.25">
      <c r="A4016" t="s">
        <v>4218</v>
      </c>
      <c r="B4016" s="3">
        <v>26.98924446105957</v>
      </c>
      <c r="C4016" s="3">
        <v>39.080001831054688</v>
      </c>
      <c r="D4016" s="4">
        <v>-3.2271954802309821E-4</v>
      </c>
      <c r="E4016" s="4">
        <v>-2.8067568131867619E-3</v>
      </c>
      <c r="F4016" s="2">
        <v>5</v>
      </c>
      <c r="G4016" s="4">
        <v>-0.3567779222500681</v>
      </c>
      <c r="H4016" s="4">
        <v>-0.73043139474931928</v>
      </c>
      <c r="I4016" s="4">
        <v>7.7414981359759105E-2</v>
      </c>
    </row>
    <row r="4017" spans="1:9" x14ac:dyDescent="0.25">
      <c r="A4017" t="s">
        <v>4219</v>
      </c>
      <c r="B4017" s="3">
        <v>26.997957229614261</v>
      </c>
      <c r="C4017" s="3">
        <v>39.189998626708977</v>
      </c>
      <c r="D4017" s="4">
        <v>4.337593216580915E-2</v>
      </c>
      <c r="E4017" s="4">
        <v>-2.025003433227535E-2</v>
      </c>
      <c r="F4017" s="2">
        <v>5</v>
      </c>
      <c r="G4017" s="4">
        <v>-0.38478839235141521</v>
      </c>
      <c r="H4017" s="4">
        <v>-0.73034437160680232</v>
      </c>
      <c r="I4017" s="4">
        <v>7.7762796482315988E-2</v>
      </c>
    </row>
    <row r="4018" spans="1:9" x14ac:dyDescent="0.25">
      <c r="A4018" t="s">
        <v>4220</v>
      </c>
      <c r="B4018" s="3">
        <v>25.875579833984379</v>
      </c>
      <c r="C4018" s="3">
        <v>40</v>
      </c>
      <c r="D4018" s="4">
        <v>8.4772637493684133E-3</v>
      </c>
      <c r="E4018" s="4">
        <v>-3.9154480573954757E-2</v>
      </c>
      <c r="F4018" s="2">
        <v>5</v>
      </c>
      <c r="G4018" s="4">
        <v>-0.40790799327456229</v>
      </c>
      <c r="H4018" s="4">
        <v>-0.74155467834737721</v>
      </c>
      <c r="I4018" s="4">
        <v>3.2957310262206052E-2</v>
      </c>
    </row>
    <row r="4019" spans="1:9" x14ac:dyDescent="0.25">
      <c r="A4019" t="s">
        <v>4221</v>
      </c>
      <c r="B4019" s="3">
        <v>25.6580696105957</v>
      </c>
      <c r="C4019" s="3">
        <v>41.630001068115227</v>
      </c>
      <c r="D4019" s="4">
        <v>2.0768647885900379E-2</v>
      </c>
      <c r="E4019" s="4">
        <v>-5.1708436876147117E-2</v>
      </c>
      <c r="F4019" s="2">
        <v>5</v>
      </c>
      <c r="G4019" s="4">
        <v>-0.42216988102012598</v>
      </c>
      <c r="H4019" s="4">
        <v>-0.74372717071303951</v>
      </c>
      <c r="I4019" s="4">
        <v>2.427426714790237E-2</v>
      </c>
    </row>
    <row r="4020" spans="1:9" x14ac:dyDescent="0.25">
      <c r="A4020" t="s">
        <v>4222</v>
      </c>
      <c r="B4020" s="3">
        <v>25.136028289794918</v>
      </c>
      <c r="C4020" s="3">
        <v>43.900001525878913</v>
      </c>
      <c r="D4020" s="4">
        <v>-8.2388646113379371E-3</v>
      </c>
      <c r="E4020" s="4">
        <v>1.1987101082528101E-2</v>
      </c>
      <c r="F4020" s="2">
        <v>5</v>
      </c>
      <c r="G4020" s="4">
        <v>-0.4404808940948981</v>
      </c>
      <c r="H4020" s="4">
        <v>-0.74894132003591274</v>
      </c>
      <c r="I4020" s="4">
        <v>3.4342936269273761E-3</v>
      </c>
    </row>
    <row r="4021" spans="1:9" x14ac:dyDescent="0.25">
      <c r="A4021" t="s">
        <v>4223</v>
      </c>
      <c r="B4021" s="3">
        <v>25.344841003417969</v>
      </c>
      <c r="C4021" s="3">
        <v>43.380001068115227</v>
      </c>
      <c r="D4021" s="4">
        <v>-3.4327475996154272E-4</v>
      </c>
      <c r="E4021" s="4">
        <v>-1.877398854434564E-2</v>
      </c>
      <c r="F4021" s="2">
        <v>5</v>
      </c>
      <c r="G4021" s="4">
        <v>-0.43637643211243698</v>
      </c>
      <c r="H4021" s="4">
        <v>-0.74685569840796417</v>
      </c>
      <c r="I4021" s="4">
        <v>1.177013075198885E-2</v>
      </c>
    </row>
    <row r="4022" spans="1:9" x14ac:dyDescent="0.25">
      <c r="A4022" t="s">
        <v>4224</v>
      </c>
      <c r="B4022" s="3">
        <v>25.353544235229489</v>
      </c>
      <c r="C4022" s="3">
        <v>44.209999084472663</v>
      </c>
      <c r="D4022" s="4">
        <v>2.753155292035014E-3</v>
      </c>
      <c r="E4022" s="4">
        <v>-1.7992033875053659E-2</v>
      </c>
      <c r="F4022" s="2">
        <v>5</v>
      </c>
      <c r="G4022" s="4">
        <v>-0.44294891915597662</v>
      </c>
      <c r="H4022" s="4">
        <v>-0.74676877051844914</v>
      </c>
      <c r="I4022" s="4">
        <v>1.21175651662242E-2</v>
      </c>
    </row>
    <row r="4023" spans="1:9" x14ac:dyDescent="0.25">
      <c r="A4023" t="s">
        <v>4225</v>
      </c>
      <c r="B4023" s="3">
        <v>25.283933639526371</v>
      </c>
      <c r="C4023" s="3">
        <v>45.020000457763672</v>
      </c>
      <c r="D4023" s="4">
        <v>-5.1353564102908367E-3</v>
      </c>
      <c r="E4023" s="4">
        <v>1.032313892046632E-2</v>
      </c>
      <c r="F4023" s="2">
        <v>5</v>
      </c>
      <c r="G4023" s="4">
        <v>-0.4417133573908697</v>
      </c>
      <c r="H4023" s="4">
        <v>-0.74746404122976662</v>
      </c>
      <c r="I4023" s="4">
        <v>9.3386989856558689E-3</v>
      </c>
    </row>
    <row r="4024" spans="1:9" x14ac:dyDescent="0.25">
      <c r="A4024" t="s">
        <v>4226</v>
      </c>
      <c r="B4024" s="3">
        <v>25.414445877075199</v>
      </c>
      <c r="C4024" s="3">
        <v>44.560001373291023</v>
      </c>
      <c r="D4024" s="4">
        <v>-2.1768306940865959E-2</v>
      </c>
      <c r="E4024" s="4">
        <v>-8.2350084436154658E-3</v>
      </c>
      <c r="F4024" s="2">
        <v>5</v>
      </c>
      <c r="G4024" s="4">
        <v>-0.43461060085737108</v>
      </c>
      <c r="H4024" s="4">
        <v>-0.74616048484844788</v>
      </c>
      <c r="I4024" s="4">
        <v>1.454876850756404E-2</v>
      </c>
    </row>
    <row r="4025" spans="1:9" x14ac:dyDescent="0.25">
      <c r="A4025" t="s">
        <v>4227</v>
      </c>
      <c r="B4025" s="3">
        <v>25.979986190795898</v>
      </c>
      <c r="C4025" s="3">
        <v>44.930000305175781</v>
      </c>
      <c r="D4025" s="4">
        <v>8.2047959951878635E-3</v>
      </c>
      <c r="E4025" s="4">
        <v>-5.0908319384117329E-2</v>
      </c>
      <c r="F4025" s="2">
        <v>5</v>
      </c>
      <c r="G4025" s="4">
        <v>-0.41062846560411581</v>
      </c>
      <c r="H4025" s="4">
        <v>-0.74051186753340292</v>
      </c>
      <c r="I4025" s="4">
        <v>3.7125228824736567E-2</v>
      </c>
    </row>
    <row r="4026" spans="1:9" x14ac:dyDescent="0.25">
      <c r="A4026" t="s">
        <v>4228</v>
      </c>
      <c r="B4026" s="3">
        <v>25.768560409545898</v>
      </c>
      <c r="C4026" s="3">
        <v>47.340000152587891</v>
      </c>
      <c r="D4026" s="4">
        <v>-1.7555888899360439E-2</v>
      </c>
      <c r="E4026" s="4">
        <v>-5.0160513490090541E-2</v>
      </c>
      <c r="F4026" s="2">
        <v>5</v>
      </c>
      <c r="G4026" s="4">
        <v>-0.40347052743758449</v>
      </c>
      <c r="H4026" s="4">
        <v>-0.74262358848386634</v>
      </c>
      <c r="I4026" s="4">
        <v>2.8685077619573951E-2</v>
      </c>
    </row>
    <row r="4027" spans="1:9" x14ac:dyDescent="0.25">
      <c r="A4027" t="s">
        <v>4229</v>
      </c>
      <c r="B4027" s="3">
        <v>26.229034423828121</v>
      </c>
      <c r="C4027" s="3">
        <v>49.840000152587891</v>
      </c>
      <c r="D4027" s="4">
        <v>-1.210723886937037E-2</v>
      </c>
      <c r="E4027" s="4">
        <v>-4.8310078879083562E-2</v>
      </c>
      <c r="F4027" s="2">
        <v>5</v>
      </c>
      <c r="G4027" s="4">
        <v>-0.39293274170374948</v>
      </c>
      <c r="H4027" s="4">
        <v>-0.73802437349052563</v>
      </c>
      <c r="I4027" s="4">
        <v>4.7067274358365552E-2</v>
      </c>
    </row>
    <row r="4028" spans="1:9" x14ac:dyDescent="0.25">
      <c r="A4028" t="s">
        <v>4230</v>
      </c>
      <c r="B4028" s="3">
        <v>26.55048751831055</v>
      </c>
      <c r="C4028" s="3">
        <v>52.369998931884773</v>
      </c>
      <c r="D4028" s="4">
        <v>4.8011052219478323E-2</v>
      </c>
      <c r="E4028" s="4">
        <v>-7.7343190970162401E-2</v>
      </c>
      <c r="F4028" s="2">
        <v>5</v>
      </c>
      <c r="G4028" s="4">
        <v>-0.38351559348678371</v>
      </c>
      <c r="H4028" s="4">
        <v>-0.73481369960678045</v>
      </c>
      <c r="I4028" s="4">
        <v>5.9899733610773158E-2</v>
      </c>
    </row>
    <row r="4029" spans="1:9" x14ac:dyDescent="0.25">
      <c r="A4029" t="s">
        <v>4231</v>
      </c>
      <c r="B4029" s="3">
        <v>25.33416748046875</v>
      </c>
      <c r="C4029" s="3">
        <v>56.759998321533203</v>
      </c>
      <c r="D4029" s="4">
        <v>-1.7520335059709621E-2</v>
      </c>
      <c r="E4029" s="4">
        <v>4.568901249095525E-2</v>
      </c>
      <c r="F4029" s="2">
        <v>5</v>
      </c>
      <c r="G4029" s="4">
        <v>-0.42606826427650002</v>
      </c>
      <c r="H4029" s="4">
        <v>-0.74696230556766752</v>
      </c>
      <c r="I4029" s="4">
        <v>1.1344041998523791E-2</v>
      </c>
    </row>
    <row r="4030" spans="1:9" x14ac:dyDescent="0.25">
      <c r="A4030" t="s">
        <v>4232</v>
      </c>
      <c r="B4030" s="3">
        <v>25.785945892333981</v>
      </c>
      <c r="C4030" s="3">
        <v>54.279998779296882</v>
      </c>
      <c r="D4030" s="4">
        <v>2.028231213120768E-2</v>
      </c>
      <c r="E4030" s="4">
        <v>-2.689135949850063E-2</v>
      </c>
      <c r="F4030" s="2">
        <v>5</v>
      </c>
      <c r="G4030" s="4">
        <v>-0.42184559355579238</v>
      </c>
      <c r="H4030" s="4">
        <v>-0.74244994226144034</v>
      </c>
      <c r="I4030" s="4">
        <v>2.9379108889737271E-2</v>
      </c>
    </row>
    <row r="4031" spans="1:9" x14ac:dyDescent="0.25">
      <c r="A4031" t="s">
        <v>4233</v>
      </c>
      <c r="B4031" s="3">
        <v>25.273344039916989</v>
      </c>
      <c r="C4031" s="3">
        <v>55.779998779296882</v>
      </c>
      <c r="D4031" s="4">
        <v>-2.7415690651725999E-2</v>
      </c>
      <c r="E4031" s="4">
        <v>8.9716916330950802E-4</v>
      </c>
      <c r="F4031" s="2">
        <v>5</v>
      </c>
      <c r="G4031" s="4">
        <v>-0.43640292616822779</v>
      </c>
      <c r="H4031" s="4">
        <v>-0.74756981016305335</v>
      </c>
      <c r="I4031" s="4">
        <v>8.915960465420536E-3</v>
      </c>
    </row>
    <row r="4032" spans="1:9" x14ac:dyDescent="0.25">
      <c r="A4032" t="s">
        <v>4234</v>
      </c>
      <c r="B4032" s="3">
        <v>25.985761642456051</v>
      </c>
      <c r="C4032" s="3">
        <v>55.729999542236328</v>
      </c>
      <c r="D4032" s="4">
        <v>-3.3323640274112169E-3</v>
      </c>
      <c r="E4032" s="4">
        <v>-5.3980653766976361E-2</v>
      </c>
      <c r="F4032" s="2">
        <v>5</v>
      </c>
      <c r="G4032" s="4">
        <v>-0.4153217458744719</v>
      </c>
      <c r="H4032" s="4">
        <v>-0.74045418231546489</v>
      </c>
      <c r="I4032" s="4">
        <v>3.7355785784259909E-2</v>
      </c>
    </row>
    <row r="4033" spans="1:9" x14ac:dyDescent="0.25">
      <c r="A4033" t="s">
        <v>4235</v>
      </c>
      <c r="B4033" s="3">
        <v>26.07264518737793</v>
      </c>
      <c r="C4033" s="3">
        <v>58.909999847412109</v>
      </c>
      <c r="D4033" s="4">
        <v>-2.326905817388591E-3</v>
      </c>
      <c r="E4033" s="4">
        <v>7.1806831405842866E-3</v>
      </c>
      <c r="F4033" s="2">
        <v>5</v>
      </c>
      <c r="G4033" s="4">
        <v>-0.42698857077032742</v>
      </c>
      <c r="H4033" s="4">
        <v>-0.7395863893671436</v>
      </c>
      <c r="I4033" s="4">
        <v>4.0824190876797228E-2</v>
      </c>
    </row>
    <row r="4034" spans="1:9" x14ac:dyDescent="0.25">
      <c r="A4034" t="s">
        <v>4236</v>
      </c>
      <c r="B4034" s="3">
        <v>26.133455276489261</v>
      </c>
      <c r="C4034" s="3">
        <v>58.490001678466797</v>
      </c>
      <c r="D4034" s="4">
        <v>3.9391873244695619E-2</v>
      </c>
      <c r="E4034" s="4">
        <v>-2.402800966754914E-2</v>
      </c>
      <c r="F4034" s="2">
        <v>5</v>
      </c>
      <c r="G4034" s="4">
        <v>-0.42334750653357772</v>
      </c>
      <c r="H4034" s="4">
        <v>-0.73897901812596045</v>
      </c>
      <c r="I4034" s="4">
        <v>4.3251739418250328E-2</v>
      </c>
    </row>
    <row r="4035" spans="1:9" x14ac:dyDescent="0.25">
      <c r="A4035" t="s">
        <v>4237</v>
      </c>
      <c r="B4035" s="3">
        <v>25.143024444580082</v>
      </c>
      <c r="C4035" s="3">
        <v>59.930000305175781</v>
      </c>
      <c r="D4035" s="4">
        <v>4.0632485953199023E-2</v>
      </c>
      <c r="E4035" s="4">
        <v>-5.8296654934854031E-2</v>
      </c>
      <c r="F4035" s="2">
        <v>5</v>
      </c>
      <c r="G4035" s="4">
        <v>-0.44509582254227897</v>
      </c>
      <c r="H4035" s="4">
        <v>-0.74887144243373394</v>
      </c>
      <c r="I4035" s="4">
        <v>3.713581251607589E-3</v>
      </c>
    </row>
    <row r="4036" spans="1:9" x14ac:dyDescent="0.25">
      <c r="A4036" t="s">
        <v>4238</v>
      </c>
      <c r="B4036" s="3">
        <v>24.16129112243652</v>
      </c>
      <c r="C4036" s="3">
        <v>63.639999389648438</v>
      </c>
      <c r="D4036" s="4">
        <v>-2.8301694298468849E-2</v>
      </c>
      <c r="E4036" s="4">
        <v>4.8089560445359718E-2</v>
      </c>
      <c r="F4036" s="2">
        <v>5</v>
      </c>
      <c r="G4036" s="4">
        <v>-0.45911240373099821</v>
      </c>
      <c r="H4036" s="4">
        <v>-0.75867699600379368</v>
      </c>
      <c r="I4036" s="4">
        <v>-3.5477370925792839E-2</v>
      </c>
    </row>
    <row r="4037" spans="1:9" x14ac:dyDescent="0.25">
      <c r="A4037" t="s">
        <v>4239</v>
      </c>
      <c r="B4037" s="3">
        <v>24.86501312255859</v>
      </c>
      <c r="C4037" s="3">
        <v>60.720001220703118</v>
      </c>
      <c r="D4037" s="4">
        <v>2.8386592822371659E-2</v>
      </c>
      <c r="E4037" s="4">
        <v>-3.5884381358522899E-2</v>
      </c>
      <c r="F4037" s="2">
        <v>5</v>
      </c>
      <c r="G4037" s="4">
        <v>-0.43336162954907309</v>
      </c>
      <c r="H4037" s="4">
        <v>-0.75164821984331875</v>
      </c>
      <c r="I4037" s="4">
        <v>-7.3846754545314752E-3</v>
      </c>
    </row>
    <row r="4038" spans="1:9" x14ac:dyDescent="0.25">
      <c r="A4038" t="s">
        <v>4240</v>
      </c>
      <c r="B4038" s="3">
        <v>24.17866325378418</v>
      </c>
      <c r="C4038" s="3">
        <v>62.979999542236328</v>
      </c>
      <c r="D4038" s="4">
        <v>3.3420265665489612E-2</v>
      </c>
      <c r="E4038" s="4">
        <v>-8.0718178682842034E-2</v>
      </c>
      <c r="F4038" s="2">
        <v>5</v>
      </c>
      <c r="G4038" s="4">
        <v>-0.45127677900258001</v>
      </c>
      <c r="H4038" s="4">
        <v>-0.75850348313557037</v>
      </c>
      <c r="I4038" s="4">
        <v>-3.4783872647279668E-2</v>
      </c>
    </row>
    <row r="4039" spans="1:9" x14ac:dyDescent="0.25">
      <c r="A4039" t="s">
        <v>4241</v>
      </c>
      <c r="B4039" s="3">
        <v>23.396738052368161</v>
      </c>
      <c r="C4039" s="3">
        <v>68.510002136230469</v>
      </c>
      <c r="D4039" s="4">
        <v>-7.5206452626061071E-2</v>
      </c>
      <c r="E4039" s="4">
        <v>0.23932712823952551</v>
      </c>
      <c r="F4039" s="2">
        <v>5</v>
      </c>
      <c r="G4039" s="4">
        <v>-0.47347205269782588</v>
      </c>
      <c r="H4039" s="4">
        <v>-0.76631335296205594</v>
      </c>
      <c r="I4039" s="4">
        <v>-6.5998452496814575E-2</v>
      </c>
    </row>
    <row r="4040" spans="1:9" x14ac:dyDescent="0.25">
      <c r="A4040" t="s">
        <v>4242</v>
      </c>
      <c r="B4040" s="3">
        <v>25.299417495727539</v>
      </c>
      <c r="C4040" s="3">
        <v>55.279998779296882</v>
      </c>
      <c r="D4040" s="4">
        <v>-7.8362216070485546E-3</v>
      </c>
      <c r="E4040" s="4">
        <v>6.55500040703072E-3</v>
      </c>
      <c r="F4040" s="2">
        <v>5</v>
      </c>
      <c r="G4040" s="4">
        <v>-0.43494843122797699</v>
      </c>
      <c r="H4040" s="4">
        <v>-0.74730938845591532</v>
      </c>
      <c r="I4040" s="4">
        <v>9.9568170165045267E-3</v>
      </c>
    </row>
    <row r="4041" spans="1:9" x14ac:dyDescent="0.25">
      <c r="A4041" t="s">
        <v>4243</v>
      </c>
      <c r="B4041" s="3">
        <v>25.499235153198239</v>
      </c>
      <c r="C4041" s="3">
        <v>54.919998168945313</v>
      </c>
      <c r="D4041" s="4">
        <v>4.1888475139954862E-2</v>
      </c>
      <c r="E4041" s="4">
        <v>-9.8193812924494694E-2</v>
      </c>
      <c r="F4041" s="2">
        <v>5</v>
      </c>
      <c r="G4041" s="4">
        <v>-0.42805168391560172</v>
      </c>
      <c r="H4041" s="4">
        <v>-0.74531360945933933</v>
      </c>
      <c r="I4041" s="4">
        <v>1.7933570052691469E-2</v>
      </c>
    </row>
    <row r="4042" spans="1:9" x14ac:dyDescent="0.25">
      <c r="A4042" t="s">
        <v>4244</v>
      </c>
      <c r="B4042" s="3">
        <v>24.474054336547852</v>
      </c>
      <c r="C4042" s="3">
        <v>60.900001525878913</v>
      </c>
      <c r="D4042" s="4">
        <v>-4.5936331616018844E-3</v>
      </c>
      <c r="E4042" s="4">
        <v>-5.8732544074200588E-2</v>
      </c>
      <c r="F4042" s="2">
        <v>5</v>
      </c>
      <c r="G4042" s="4">
        <v>-0.43434488464543258</v>
      </c>
      <c r="H4042" s="4">
        <v>-0.75555311665536073</v>
      </c>
      <c r="I4042" s="4">
        <v>-2.2991813095970311E-2</v>
      </c>
    </row>
    <row r="4043" spans="1:9" x14ac:dyDescent="0.25">
      <c r="A4043" t="s">
        <v>4245</v>
      </c>
      <c r="B4043" s="3">
        <v>24.58699798583984</v>
      </c>
      <c r="C4043" s="3">
        <v>64.699996948242188</v>
      </c>
      <c r="D4043" s="4">
        <v>6.1117706510875003E-2</v>
      </c>
      <c r="E4043" s="4">
        <v>-0.109673887732517</v>
      </c>
      <c r="F4043" s="2">
        <v>5</v>
      </c>
      <c r="G4043" s="4">
        <v>-0.4203645030371056</v>
      </c>
      <c r="H4043" s="4">
        <v>-0.75442503535410421</v>
      </c>
      <c r="I4043" s="4">
        <v>-1.848308444399915E-2</v>
      </c>
    </row>
    <row r="4044" spans="1:9" x14ac:dyDescent="0.25">
      <c r="A4044" t="s">
        <v>4246</v>
      </c>
      <c r="B4044" s="3">
        <v>23.17084884643555</v>
      </c>
      <c r="C4044" s="3">
        <v>72.669998168945313</v>
      </c>
      <c r="D4044" s="4">
        <v>4.3426643827550793E-2</v>
      </c>
      <c r="E4044" s="4">
        <v>-0.1012862030619102</v>
      </c>
      <c r="F4044" s="2">
        <v>5</v>
      </c>
      <c r="G4044" s="4">
        <v>-0.46317587013981681</v>
      </c>
      <c r="H4044" s="4">
        <v>-0.76856953461516953</v>
      </c>
      <c r="I4044" s="4">
        <v>-7.5015985942421315E-2</v>
      </c>
    </row>
    <row r="4045" spans="1:9" x14ac:dyDescent="0.25">
      <c r="A4045" t="s">
        <v>4247</v>
      </c>
      <c r="B4045" s="3">
        <v>22.20649528503418</v>
      </c>
      <c r="C4045" s="3">
        <v>80.860000610351563</v>
      </c>
      <c r="D4045" s="4">
        <v>-4.8398564644962283E-2</v>
      </c>
      <c r="E4045" s="4">
        <v>8.8876895828973401E-2</v>
      </c>
      <c r="F4045" s="2">
        <v>5</v>
      </c>
      <c r="G4045" s="4">
        <v>-0.47998807455413572</v>
      </c>
      <c r="H4045" s="4">
        <v>-0.77820149911460423</v>
      </c>
      <c r="I4045" s="4">
        <v>-0.12813129628194311</v>
      </c>
    </row>
    <row r="4046" spans="1:9" x14ac:dyDescent="0.25">
      <c r="A4046" t="s">
        <v>4248</v>
      </c>
      <c r="B4046" s="3">
        <v>23.335920333862301</v>
      </c>
      <c r="C4046" s="3">
        <v>74.260002136230469</v>
      </c>
      <c r="D4046" s="4">
        <v>-5.2223320862339162E-2</v>
      </c>
      <c r="E4046" s="4">
        <v>9.7871123688909378E-2</v>
      </c>
      <c r="F4046" s="2">
        <v>5</v>
      </c>
      <c r="G4046" s="4">
        <v>-0.46000134704577678</v>
      </c>
      <c r="H4046" s="4">
        <v>-0.76692080040564059</v>
      </c>
      <c r="I4046" s="4">
        <v>-0.12893170823533159</v>
      </c>
    </row>
    <row r="4047" spans="1:9" x14ac:dyDescent="0.25">
      <c r="A4047" t="s">
        <v>4249</v>
      </c>
      <c r="B4047" s="3">
        <v>24.621749877929691</v>
      </c>
      <c r="C4047" s="3">
        <v>67.639999389648438</v>
      </c>
      <c r="D4047" s="4">
        <v>-1.057608189711678E-3</v>
      </c>
      <c r="E4047" s="4">
        <v>-2.18366175402811E-2</v>
      </c>
      <c r="F4047" s="2">
        <v>5</v>
      </c>
      <c r="G4047" s="4">
        <v>-0.42795437385830282</v>
      </c>
      <c r="H4047" s="4">
        <v>-0.75407793341525597</v>
      </c>
      <c r="I4047" s="4">
        <v>-9.7443209010516063E-2</v>
      </c>
    </row>
    <row r="4048" spans="1:9" x14ac:dyDescent="0.25">
      <c r="A4048" t="s">
        <v>4250</v>
      </c>
      <c r="B4048" s="3">
        <v>24.647817611694339</v>
      </c>
      <c r="C4048" s="3">
        <v>69.150001525878906</v>
      </c>
      <c r="D4048" s="4">
        <v>-2.1048596615028111E-2</v>
      </c>
      <c r="E4048" s="4">
        <v>4.2829197283194453E-2</v>
      </c>
      <c r="F4048" s="2">
        <v>5</v>
      </c>
      <c r="G4048" s="4">
        <v>-0.43395444987658971</v>
      </c>
      <c r="H4048" s="4">
        <v>-0.75381756885991913</v>
      </c>
      <c r="I4048" s="4">
        <v>-9.6487646946420869E-2</v>
      </c>
    </row>
    <row r="4049" spans="1:9" x14ac:dyDescent="0.25">
      <c r="A4049" t="s">
        <v>4251</v>
      </c>
      <c r="B4049" s="3">
        <v>25.177774429321289</v>
      </c>
      <c r="C4049" s="3">
        <v>66.30999755859375</v>
      </c>
      <c r="D4049" s="4">
        <v>-4.8588397156318019E-2</v>
      </c>
      <c r="E4049" s="4">
        <v>0.10830679473881651</v>
      </c>
      <c r="F4049" s="2">
        <v>5</v>
      </c>
      <c r="G4049" s="4">
        <v>-0.41644484883379201</v>
      </c>
      <c r="H4049" s="4">
        <v>-0.74852435954548624</v>
      </c>
      <c r="I4049" s="4">
        <v>-7.7061077874287953E-2</v>
      </c>
    </row>
    <row r="4050" spans="1:9" x14ac:dyDescent="0.25">
      <c r="A4050" t="s">
        <v>4252</v>
      </c>
      <c r="B4050" s="3">
        <v>26.46359825134277</v>
      </c>
      <c r="C4050" s="3">
        <v>59.830001831054688</v>
      </c>
      <c r="D4050" s="4">
        <v>6.0954048675484707E-2</v>
      </c>
      <c r="E4050" s="4">
        <v>-9.9759213733828678E-2</v>
      </c>
      <c r="F4050" s="2">
        <v>5</v>
      </c>
      <c r="G4050" s="4">
        <v>-0.38994922716904418</v>
      </c>
      <c r="H4050" s="4">
        <v>-0.73568154970690269</v>
      </c>
      <c r="I4050" s="4">
        <v>-2.9926774734371331E-2</v>
      </c>
    </row>
    <row r="4051" spans="1:9" x14ac:dyDescent="0.25">
      <c r="A4051" t="s">
        <v>4253</v>
      </c>
      <c r="B4051" s="3">
        <v>24.943208694458011</v>
      </c>
      <c r="C4051" s="3">
        <v>66.459999084472656</v>
      </c>
      <c r="D4051" s="4">
        <v>-4.617926506186576E-2</v>
      </c>
      <c r="E4051" s="4">
        <v>8.1705738443512921E-2</v>
      </c>
      <c r="F4051" s="2">
        <v>5</v>
      </c>
      <c r="G4051" s="4">
        <v>-0.43236400965344812</v>
      </c>
      <c r="H4051" s="4">
        <v>-0.75086720237970961</v>
      </c>
      <c r="I4051" s="4">
        <v>-0.112025327199579</v>
      </c>
    </row>
    <row r="4052" spans="1:9" x14ac:dyDescent="0.25">
      <c r="A4052" t="s">
        <v>4254</v>
      </c>
      <c r="B4052" s="3">
        <v>26.150835037231449</v>
      </c>
      <c r="C4052" s="3">
        <v>61.439998626708977</v>
      </c>
      <c r="D4052" s="4">
        <v>-2.1774356326056839E-2</v>
      </c>
      <c r="E4052" s="4">
        <v>2.4341432070944968E-2</v>
      </c>
      <c r="F4052" s="2">
        <v>5</v>
      </c>
      <c r="G4052" s="4">
        <v>-0.38033432716772742</v>
      </c>
      <c r="H4052" s="4">
        <v>-0.73880542905533564</v>
      </c>
      <c r="I4052" s="4">
        <v>-6.9034001595681516E-2</v>
      </c>
    </row>
    <row r="4053" spans="1:9" x14ac:dyDescent="0.25">
      <c r="A4053" t="s">
        <v>4255</v>
      </c>
      <c r="B4053" s="3">
        <v>26.732927322387699</v>
      </c>
      <c r="C4053" s="3">
        <v>59.979999542236328</v>
      </c>
      <c r="D4053" s="4">
        <v>-1.346611513833218E-2</v>
      </c>
      <c r="E4053" s="4">
        <v>6.9162231259330298E-2</v>
      </c>
      <c r="F4053" s="2">
        <v>5</v>
      </c>
      <c r="G4053" s="4">
        <v>-0.38263121960673763</v>
      </c>
      <c r="H4053" s="4">
        <v>-0.73299149063022884</v>
      </c>
      <c r="I4053" s="4">
        <v>-4.8311599246295127E-2</v>
      </c>
    </row>
    <row r="4054" spans="1:9" x14ac:dyDescent="0.25">
      <c r="A4054" t="s">
        <v>4256</v>
      </c>
      <c r="B4054" s="3">
        <v>27.097829818725589</v>
      </c>
      <c r="C4054" s="3">
        <v>56.099998474121087</v>
      </c>
      <c r="D4054" s="4">
        <v>2.061515066484421E-2</v>
      </c>
      <c r="E4054" s="4">
        <v>-0.11903269150013809</v>
      </c>
      <c r="F4054" s="2">
        <v>5</v>
      </c>
      <c r="G4054" s="4">
        <v>-0.39513256654425749</v>
      </c>
      <c r="H4054" s="4">
        <v>-0.72934684406992156</v>
      </c>
      <c r="I4054" s="4">
        <v>-3.5321122409139538E-2</v>
      </c>
    </row>
    <row r="4055" spans="1:9" x14ac:dyDescent="0.25">
      <c r="A4055" t="s">
        <v>4257</v>
      </c>
      <c r="B4055" s="3">
        <v>26.55048751831055</v>
      </c>
      <c r="C4055" s="3">
        <v>63.680000305175781</v>
      </c>
      <c r="D4055" s="4">
        <v>-4.4701073921065697E-2</v>
      </c>
      <c r="E4055" s="4">
        <v>0.16715540143569929</v>
      </c>
      <c r="F4055" s="2">
        <v>5</v>
      </c>
      <c r="G4055" s="4">
        <v>-0.4253462077957656</v>
      </c>
      <c r="H4055" s="4">
        <v>-0.73481369960678045</v>
      </c>
      <c r="I4055" s="4">
        <v>-5.4806430256836847E-2</v>
      </c>
    </row>
    <row r="4056" spans="1:9" x14ac:dyDescent="0.25">
      <c r="A4056" t="s">
        <v>4258</v>
      </c>
      <c r="B4056" s="3">
        <v>27.7928581237793</v>
      </c>
      <c r="C4056" s="3">
        <v>54.560001373291023</v>
      </c>
      <c r="D4056" s="4">
        <v>-5.2148522075730841E-2</v>
      </c>
      <c r="E4056" s="4">
        <v>0.14309662469220871</v>
      </c>
      <c r="F4056" s="2">
        <v>5</v>
      </c>
      <c r="G4056" s="4">
        <v>-0.41308830785403999</v>
      </c>
      <c r="H4056" s="4">
        <v>-0.72240490054595974</v>
      </c>
      <c r="I4056" s="4">
        <v>-1.057821385526825E-2</v>
      </c>
    </row>
    <row r="4057" spans="1:9" x14ac:dyDescent="0.25">
      <c r="A4057" t="s">
        <v>4259</v>
      </c>
      <c r="B4057" s="3">
        <v>29.321954727172852</v>
      </c>
      <c r="C4057" s="3">
        <v>47.729999542236328</v>
      </c>
      <c r="D4057" s="4">
        <v>2.833688506244281E-2</v>
      </c>
      <c r="E4057" s="4">
        <v>-0.1108420404082181</v>
      </c>
      <c r="F4057" s="2">
        <v>5</v>
      </c>
      <c r="G4057" s="4">
        <v>-0.37381207522035509</v>
      </c>
      <c r="H4057" s="4">
        <v>-0.70713228188243704</v>
      </c>
      <c r="I4057" s="4">
        <v>4.3857407187356763E-2</v>
      </c>
    </row>
    <row r="4058" spans="1:9" x14ac:dyDescent="0.25">
      <c r="A4058" t="s">
        <v>4260</v>
      </c>
      <c r="B4058" s="3">
        <v>28.513957977294918</v>
      </c>
      <c r="C4058" s="3">
        <v>53.680000305175781</v>
      </c>
      <c r="D4058" s="4">
        <v>-2.1285706323468379E-3</v>
      </c>
      <c r="E4058" s="4">
        <v>-0.10369008428385471</v>
      </c>
      <c r="F4058" s="2">
        <v>5</v>
      </c>
      <c r="G4058" s="4">
        <v>-0.39498344023242438</v>
      </c>
      <c r="H4058" s="4">
        <v>-0.71520255436546032</v>
      </c>
      <c r="I4058" s="4">
        <v>1.509283810623163E-2</v>
      </c>
    </row>
    <row r="4059" spans="1:9" x14ac:dyDescent="0.25">
      <c r="A4059" t="s">
        <v>4261</v>
      </c>
      <c r="B4059" s="3">
        <v>28.57478141784668</v>
      </c>
      <c r="C4059" s="3">
        <v>59.889999389648438</v>
      </c>
      <c r="D4059" s="4">
        <v>1.522799271270525E-3</v>
      </c>
      <c r="E4059" s="4">
        <v>-4.7853768890483539E-2</v>
      </c>
      <c r="F4059" s="2">
        <v>5</v>
      </c>
      <c r="G4059" s="4">
        <v>-0.38897740221156241</v>
      </c>
      <c r="H4059" s="4">
        <v>-0.71459504977007449</v>
      </c>
      <c r="I4059" s="4">
        <v>1.725814391688885E-2</v>
      </c>
    </row>
    <row r="4060" spans="1:9" x14ac:dyDescent="0.25">
      <c r="A4060" t="s">
        <v>4262</v>
      </c>
      <c r="B4060" s="3">
        <v>28.53133392333984</v>
      </c>
      <c r="C4060" s="3">
        <v>62.900001525878913</v>
      </c>
      <c r="D4060" s="4">
        <v>3.3353988481473529E-2</v>
      </c>
      <c r="E4060" s="4">
        <v>-0.10091477488542</v>
      </c>
      <c r="F4060" s="2">
        <v>5</v>
      </c>
      <c r="G4060" s="4">
        <v>-0.40132548059017081</v>
      </c>
      <c r="H4060" s="4">
        <v>-0.71502900339603626</v>
      </c>
      <c r="I4060" s="4">
        <v>1.5711419307745889E-2</v>
      </c>
    </row>
    <row r="4061" spans="1:9" x14ac:dyDescent="0.25">
      <c r="A4061" t="s">
        <v>4263</v>
      </c>
      <c r="B4061" s="3">
        <v>27.610416412353519</v>
      </c>
      <c r="C4061" s="3">
        <v>69.959999084472656</v>
      </c>
      <c r="D4061" s="4">
        <v>-2.5109133670460082E-3</v>
      </c>
      <c r="E4061" s="4">
        <v>4.4802867996091011E-2</v>
      </c>
      <c r="F4061" s="2">
        <v>5</v>
      </c>
      <c r="G4061" s="4">
        <v>-0.41242753982909519</v>
      </c>
      <c r="H4061" s="4">
        <v>-0.72422712857311156</v>
      </c>
      <c r="I4061" s="4">
        <v>-1.707311276714929E-2</v>
      </c>
    </row>
    <row r="4062" spans="1:9" x14ac:dyDescent="0.25">
      <c r="A4062" t="s">
        <v>4264</v>
      </c>
      <c r="B4062" s="3">
        <v>27.67991828918457</v>
      </c>
      <c r="C4062" s="3">
        <v>66.959999084472656</v>
      </c>
      <c r="D4062" s="4">
        <v>0.1104912997958267</v>
      </c>
      <c r="E4062" s="4">
        <v>-0.1636272654709183</v>
      </c>
      <c r="F4062" s="2">
        <v>5</v>
      </c>
      <c r="G4062" s="4">
        <v>-0.40975220511442251</v>
      </c>
      <c r="H4062" s="4">
        <v>-0.72353294374601562</v>
      </c>
      <c r="I4062" s="4">
        <v>-1.4598855862431931E-2</v>
      </c>
    </row>
    <row r="4063" spans="1:9" x14ac:dyDescent="0.25">
      <c r="A4063" t="s">
        <v>4265</v>
      </c>
      <c r="B4063" s="3">
        <v>24.92583084106445</v>
      </c>
      <c r="C4063" s="3">
        <v>80.05999755859375</v>
      </c>
      <c r="D4063" s="4">
        <v>-2.7786934523231669E-2</v>
      </c>
      <c r="E4063" s="4">
        <v>1.175281609321188E-2</v>
      </c>
      <c r="F4063" s="2">
        <v>5</v>
      </c>
      <c r="G4063" s="4">
        <v>-0.46631197766764498</v>
      </c>
      <c r="H4063" s="4">
        <v>-0.75104077239973399</v>
      </c>
      <c r="I4063" s="4">
        <v>-0.1126439763024326</v>
      </c>
    </row>
    <row r="4064" spans="1:9" x14ac:dyDescent="0.25">
      <c r="A4064" t="s">
        <v>4266</v>
      </c>
      <c r="B4064" s="3">
        <v>25.638238906860352</v>
      </c>
      <c r="C4064" s="3">
        <v>79.129997253417969</v>
      </c>
      <c r="D4064" s="4">
        <v>-3.2142066904628619E-2</v>
      </c>
      <c r="E4064" s="4">
        <v>0.1671090514997611</v>
      </c>
      <c r="F4064" s="2">
        <v>5</v>
      </c>
      <c r="G4064" s="4">
        <v>-0.44195295154856579</v>
      </c>
      <c r="H4064" s="4">
        <v>-0.74392523980514746</v>
      </c>
      <c r="I4064" s="4">
        <v>-8.7282350744368409E-2</v>
      </c>
    </row>
    <row r="4065" spans="1:9" x14ac:dyDescent="0.25">
      <c r="A4065" t="s">
        <v>4267</v>
      </c>
      <c r="B4065" s="3">
        <v>26.48967170715332</v>
      </c>
      <c r="C4065" s="3">
        <v>67.800003051757813</v>
      </c>
      <c r="D4065" s="4">
        <v>-3.9199241017202624E-3</v>
      </c>
      <c r="E4065" s="4">
        <v>-2.6561355830462041E-2</v>
      </c>
      <c r="F4065" s="2">
        <v>5</v>
      </c>
      <c r="G4065" s="4">
        <v>-0.43114095007643521</v>
      </c>
      <c r="H4065" s="4">
        <v>-0.73542112799976467</v>
      </c>
      <c r="I4065" s="4">
        <v>-8.3402350975516404E-2</v>
      </c>
    </row>
    <row r="4066" spans="1:9" x14ac:dyDescent="0.25">
      <c r="A4066" t="s">
        <v>4268</v>
      </c>
      <c r="B4066" s="3">
        <v>26.593917846679691</v>
      </c>
      <c r="C4066" s="3">
        <v>69.650001525878906</v>
      </c>
      <c r="D4066" s="4">
        <v>-2.763690095697369E-2</v>
      </c>
      <c r="E4066" s="4">
        <v>0.31142912305490672</v>
      </c>
      <c r="F4066" s="2">
        <v>5</v>
      </c>
      <c r="G4066" s="4">
        <v>-0.43322395806233421</v>
      </c>
      <c r="H4066" s="4">
        <v>-0.734379917436222</v>
      </c>
      <c r="I4066" s="4">
        <v>-9.0806227463942291E-2</v>
      </c>
    </row>
    <row r="4067" spans="1:9" x14ac:dyDescent="0.25">
      <c r="A4067" t="s">
        <v>4269</v>
      </c>
      <c r="B4067" s="3">
        <v>27.34978103637695</v>
      </c>
      <c r="C4067" s="3">
        <v>53.110000610351563</v>
      </c>
      <c r="D4067" s="4">
        <v>-5.1807090847545527E-2</v>
      </c>
      <c r="E4067" s="4">
        <v>2.642993891299295E-3</v>
      </c>
      <c r="F4067" s="2">
        <v>5</v>
      </c>
      <c r="G4067" s="4">
        <v>-0.40492340534844928</v>
      </c>
      <c r="H4067" s="4">
        <v>-0.7268303550132722</v>
      </c>
      <c r="I4067" s="4">
        <v>-6.4964750893095613E-2</v>
      </c>
    </row>
    <row r="4068" spans="1:9" x14ac:dyDescent="0.25">
      <c r="A4068" t="s">
        <v>4270</v>
      </c>
      <c r="B4068" s="3">
        <v>28.844110488891602</v>
      </c>
      <c r="C4068" s="3">
        <v>52.970001220703118</v>
      </c>
      <c r="D4068" s="4">
        <v>2.7863877043655449E-2</v>
      </c>
      <c r="E4068" s="4">
        <v>-0.24683634520660769</v>
      </c>
      <c r="F4068" s="2">
        <v>5</v>
      </c>
      <c r="G4068" s="4">
        <v>-0.3648696629319188</v>
      </c>
      <c r="H4068" s="4">
        <v>-0.71190499069340074</v>
      </c>
      <c r="I4068" s="4">
        <v>-1.3876564482338431E-2</v>
      </c>
    </row>
    <row r="4069" spans="1:9" x14ac:dyDescent="0.25">
      <c r="A4069" t="s">
        <v>4271</v>
      </c>
      <c r="B4069" s="3">
        <v>28.062189102172852</v>
      </c>
      <c r="C4069" s="3">
        <v>70.330001831054688</v>
      </c>
      <c r="D4069" s="4">
        <v>1.2400602758306789E-3</v>
      </c>
      <c r="E4069" s="4">
        <v>4.0230752790241457E-2</v>
      </c>
      <c r="F4069" s="2">
        <v>5</v>
      </c>
      <c r="G4069" s="4">
        <v>-0.39748342827151778</v>
      </c>
      <c r="H4069" s="4">
        <v>-0.71971482241868556</v>
      </c>
      <c r="I4069" s="4">
        <v>-4.0608919583834169E-2</v>
      </c>
    </row>
    <row r="4070" spans="1:9" x14ac:dyDescent="0.25">
      <c r="A4070" t="s">
        <v>4272</v>
      </c>
      <c r="B4070" s="3">
        <v>28.027433395385739</v>
      </c>
      <c r="C4070" s="3">
        <v>67.610000610351563</v>
      </c>
      <c r="D4070" s="4">
        <v>5.42480729384891E-2</v>
      </c>
      <c r="E4070" s="4">
        <v>-2.368230165557306E-2</v>
      </c>
      <c r="F4070" s="2">
        <v>5</v>
      </c>
      <c r="G4070" s="4">
        <v>-0.39564505052301391</v>
      </c>
      <c r="H4070" s="4">
        <v>-0.72006196245873455</v>
      </c>
      <c r="I4070" s="4">
        <v>-4.1797148875701073E-2</v>
      </c>
    </row>
    <row r="4071" spans="1:9" x14ac:dyDescent="0.25">
      <c r="A4071" t="s">
        <v>4273</v>
      </c>
      <c r="B4071" s="3">
        <v>26.585235595703121</v>
      </c>
      <c r="C4071" s="3">
        <v>69.25</v>
      </c>
      <c r="D4071" s="4">
        <v>-8.9556443624438486E-2</v>
      </c>
      <c r="E4071" s="4">
        <v>0.25612186936907477</v>
      </c>
      <c r="F4071" s="2">
        <v>5</v>
      </c>
      <c r="G4071" s="4">
        <v>-0.41936996964446921</v>
      </c>
      <c r="H4071" s="4">
        <v>-0.73446663576913296</v>
      </c>
      <c r="I4071" s="4">
        <v>-9.5124698600929203E-2</v>
      </c>
    </row>
    <row r="4072" spans="1:9" x14ac:dyDescent="0.25">
      <c r="A4072" t="s">
        <v>4274</v>
      </c>
      <c r="B4072" s="3">
        <v>29.200311660766602</v>
      </c>
      <c r="C4072" s="3">
        <v>55.130001068115227</v>
      </c>
      <c r="D4072" s="4">
        <v>-4.3268052712027487E-2</v>
      </c>
      <c r="E4072" s="4">
        <v>2.5459062625061701E-3</v>
      </c>
      <c r="F4072" s="2">
        <v>5</v>
      </c>
      <c r="G4072" s="4">
        <v>-0.3652574639409184</v>
      </c>
      <c r="H4072" s="4">
        <v>-0.70834725297200796</v>
      </c>
      <c r="I4072" s="4">
        <v>-6.1159804333810186E-3</v>
      </c>
    </row>
    <row r="4073" spans="1:9" x14ac:dyDescent="0.25">
      <c r="A4073" t="s">
        <v>4275</v>
      </c>
      <c r="B4073" s="3">
        <v>30.520891189575199</v>
      </c>
      <c r="C4073" s="3">
        <v>54.990001678466797</v>
      </c>
      <c r="D4073" s="4">
        <v>0.1216476364753301</v>
      </c>
      <c r="E4073" s="4">
        <v>-0.21386698959893699</v>
      </c>
      <c r="F4073" s="2">
        <v>5</v>
      </c>
      <c r="G4073" s="4">
        <v>-0.34163286455550151</v>
      </c>
      <c r="H4073" s="4">
        <v>-0.69515730309337553</v>
      </c>
      <c r="I4073" s="4">
        <v>3.883226893798275E-2</v>
      </c>
    </row>
    <row r="4074" spans="1:9" x14ac:dyDescent="0.25">
      <c r="A4074" t="s">
        <v>4276</v>
      </c>
      <c r="B4074" s="3">
        <v>27.21076583862305</v>
      </c>
      <c r="C4074" s="3">
        <v>69.949996948242188</v>
      </c>
      <c r="D4074" s="4">
        <v>-6.3453081272488721E-3</v>
      </c>
      <c r="E4074" s="4">
        <v>9.4336654443561541E-2</v>
      </c>
      <c r="F4074" s="2">
        <v>5</v>
      </c>
      <c r="G4074" s="4">
        <v>-0.40333864543698877</v>
      </c>
      <c r="H4074" s="4">
        <v>-0.72821883897106643</v>
      </c>
      <c r="I4074" s="4">
        <v>-7.383367542910968E-2</v>
      </c>
    </row>
    <row r="4075" spans="1:9" x14ac:dyDescent="0.25">
      <c r="A4075" t="s">
        <v>4277</v>
      </c>
      <c r="B4075" s="3">
        <v>27.384529113769531</v>
      </c>
      <c r="C4075" s="3">
        <v>63.919998168945313</v>
      </c>
      <c r="D4075" s="4">
        <v>-2.6859973689245861E-2</v>
      </c>
      <c r="E4075" s="4">
        <v>0.11107247566895451</v>
      </c>
      <c r="F4075" s="2">
        <v>5</v>
      </c>
      <c r="G4075" s="4">
        <v>-0.40906647568951388</v>
      </c>
      <c r="H4075" s="4">
        <v>-0.72648329117562471</v>
      </c>
      <c r="I4075" s="4">
        <v>-0.1157723693600109</v>
      </c>
    </row>
    <row r="4076" spans="1:9" x14ac:dyDescent="0.25">
      <c r="A4076" t="s">
        <v>4278</v>
      </c>
      <c r="B4076" s="3">
        <v>28.140378952026371</v>
      </c>
      <c r="C4076" s="3">
        <v>57.529998779296882</v>
      </c>
      <c r="D4076" s="4">
        <v>-7.9636371436203612E-3</v>
      </c>
      <c r="E4076" s="4">
        <v>7.1721282642203787E-2</v>
      </c>
      <c r="F4076" s="2">
        <v>5</v>
      </c>
      <c r="G4076" s="4">
        <v>-0.3912771580798643</v>
      </c>
      <c r="H4076" s="4">
        <v>-0.71893386210687749</v>
      </c>
      <c r="I4076" s="4">
        <v>-0.1161941326266239</v>
      </c>
    </row>
    <row r="4077" spans="1:9" x14ac:dyDescent="0.25">
      <c r="A4077" t="s">
        <v>4279</v>
      </c>
      <c r="B4077" s="3">
        <v>28.366277694702148</v>
      </c>
      <c r="C4077" s="3">
        <v>53.680000305175781</v>
      </c>
      <c r="D4077" s="4">
        <v>-6.3395993185356936E-2</v>
      </c>
      <c r="E4077" s="4">
        <v>3.1316063247021957E-2</v>
      </c>
      <c r="F4077" s="2">
        <v>5</v>
      </c>
      <c r="G4077" s="4">
        <v>-0.3837354565312211</v>
      </c>
      <c r="H4077" s="4">
        <v>-0.71667758520076208</v>
      </c>
      <c r="I4077" s="4">
        <v>-0.1209706447996763</v>
      </c>
    </row>
    <row r="4078" spans="1:9" x14ac:dyDescent="0.25">
      <c r="A4078" t="s">
        <v>4280</v>
      </c>
      <c r="B4078" s="3">
        <v>30.286308288574219</v>
      </c>
      <c r="C4078" s="3">
        <v>52.049999237060547</v>
      </c>
      <c r="D4078" s="4">
        <v>-3.648438098736706E-2</v>
      </c>
      <c r="E4078" s="4">
        <v>0.1530793075065198</v>
      </c>
      <c r="F4078" s="2">
        <v>5</v>
      </c>
      <c r="G4078" s="4">
        <v>-0.33791161023502569</v>
      </c>
      <c r="H4078" s="4">
        <v>-0.69750031738300233</v>
      </c>
      <c r="I4078" s="4">
        <v>-7.972323217875088E-2</v>
      </c>
    </row>
    <row r="4079" spans="1:9" x14ac:dyDescent="0.25">
      <c r="A4079" t="s">
        <v>4281</v>
      </c>
      <c r="B4079" s="3">
        <v>31.433126449584961</v>
      </c>
      <c r="C4079" s="3">
        <v>45.139999389648438</v>
      </c>
      <c r="D4079" s="4">
        <v>-1.5510713930484201E-2</v>
      </c>
      <c r="E4079" s="4">
        <v>-2.6513242672321362E-3</v>
      </c>
      <c r="F4079" s="2">
        <v>5</v>
      </c>
      <c r="G4079" s="4">
        <v>-0.29890384881109833</v>
      </c>
      <c r="H4079" s="4">
        <v>-0.68604589624921108</v>
      </c>
      <c r="I4079" s="4">
        <v>-0.12927623883091471</v>
      </c>
    </row>
    <row r="4080" spans="1:9" x14ac:dyDescent="0.25">
      <c r="A4080" t="s">
        <v>4282</v>
      </c>
      <c r="B4080" s="3">
        <v>31.92835807800293</v>
      </c>
      <c r="C4080" s="3">
        <v>45.259998321533203</v>
      </c>
      <c r="D4080" s="4">
        <v>-4.5453923384979111E-2</v>
      </c>
      <c r="E4080" s="4">
        <v>0.13690019493188599</v>
      </c>
      <c r="F4080" s="2">
        <v>5</v>
      </c>
      <c r="G4080" s="4">
        <v>-0.28620365259762409</v>
      </c>
      <c r="H4080" s="4">
        <v>-0.68109952216522118</v>
      </c>
      <c r="I4080" s="4">
        <v>-0.12859283270011859</v>
      </c>
    </row>
    <row r="4081" spans="1:9" x14ac:dyDescent="0.25">
      <c r="A4081" t="s">
        <v>4283</v>
      </c>
      <c r="B4081" s="3">
        <v>33.448734283447273</v>
      </c>
      <c r="C4081" s="3">
        <v>39.810001373291023</v>
      </c>
      <c r="D4081" s="4">
        <v>-1.053740423042138E-2</v>
      </c>
      <c r="E4081" s="4">
        <v>1.0662655246269191E-2</v>
      </c>
      <c r="F4081" s="2">
        <v>5</v>
      </c>
      <c r="G4081" s="4">
        <v>-0.2573896563189656</v>
      </c>
      <c r="H4081" s="4">
        <v>-0.66591400284661684</v>
      </c>
      <c r="I4081" s="4">
        <v>-0.1003568044944069</v>
      </c>
    </row>
    <row r="4082" spans="1:9" x14ac:dyDescent="0.25">
      <c r="A4082" t="s">
        <v>4284</v>
      </c>
      <c r="B4082" s="3">
        <v>33.804950714111328</v>
      </c>
      <c r="C4082" s="3">
        <v>39.389999389648438</v>
      </c>
      <c r="D4082" s="4">
        <v>2.8821105996925219E-2</v>
      </c>
      <c r="E4082" s="4">
        <v>-0.15689215838047821</v>
      </c>
      <c r="F4082" s="2">
        <v>5</v>
      </c>
      <c r="G4082" s="4">
        <v>-0.24933682037005911</v>
      </c>
      <c r="H4082" s="4">
        <v>-0.66235611272042116</v>
      </c>
      <c r="I4082" s="4">
        <v>-9.0775943070517284E-2</v>
      </c>
    </row>
    <row r="4083" spans="1:9" x14ac:dyDescent="0.25">
      <c r="A4083" t="s">
        <v>4285</v>
      </c>
      <c r="B4083" s="3">
        <v>32.857948303222663</v>
      </c>
      <c r="C4083" s="3">
        <v>46.720001220703118</v>
      </c>
      <c r="D4083" s="4">
        <v>-7.9357570375830133E-2</v>
      </c>
      <c r="E4083" s="4">
        <v>0.34484740827350052</v>
      </c>
      <c r="F4083" s="2">
        <v>5</v>
      </c>
      <c r="G4083" s="4">
        <v>-0.26199214757836831</v>
      </c>
      <c r="H4083" s="4">
        <v>-0.67181477390823674</v>
      </c>
      <c r="I4083" s="4">
        <v>-0.1162466908681401</v>
      </c>
    </row>
    <row r="4084" spans="1:9" x14ac:dyDescent="0.25">
      <c r="A4084" t="s">
        <v>4286</v>
      </c>
      <c r="B4084" s="3">
        <v>35.690238952636719</v>
      </c>
      <c r="C4084" s="3">
        <v>34.740001678466797</v>
      </c>
      <c r="D4084" s="4">
        <v>-1.012057380953435E-2</v>
      </c>
      <c r="E4084" s="4">
        <v>5.8500975060806093E-2</v>
      </c>
      <c r="F4084" s="2">
        <v>5</v>
      </c>
      <c r="G4084" s="4">
        <v>-0.201019206319168</v>
      </c>
      <c r="H4084" s="4">
        <v>-0.64352585158850761</v>
      </c>
      <c r="I4084" s="4">
        <v>-9.6449646768690611E-2</v>
      </c>
    </row>
    <row r="4085" spans="1:9" x14ac:dyDescent="0.25">
      <c r="A4085" t="s">
        <v>4287</v>
      </c>
      <c r="B4085" s="3">
        <v>36.055137634277337</v>
      </c>
      <c r="C4085" s="3">
        <v>32.819999694824219</v>
      </c>
      <c r="D4085" s="4">
        <v>1.5911905069005531E-2</v>
      </c>
      <c r="E4085" s="4">
        <v>-6.7348650877353311E-2</v>
      </c>
      <c r="F4085" s="2">
        <v>5</v>
      </c>
      <c r="G4085" s="4">
        <v>-0.18876132189933939</v>
      </c>
      <c r="H4085" s="4">
        <v>-0.63988124312940098</v>
      </c>
      <c r="I4085" s="4">
        <v>-8.7211705461333056E-2</v>
      </c>
    </row>
    <row r="4086" spans="1:9" x14ac:dyDescent="0.25">
      <c r="A4086" t="s">
        <v>4288</v>
      </c>
      <c r="B4086" s="3">
        <v>35.49041748046875</v>
      </c>
      <c r="C4086" s="3">
        <v>35.189998626708977</v>
      </c>
      <c r="D4086" s="4">
        <v>6.901424181738447E-3</v>
      </c>
      <c r="E4086" s="4">
        <v>-1.4837698092993181E-2</v>
      </c>
      <c r="F4086" s="2">
        <v>5</v>
      </c>
      <c r="G4086" s="4">
        <v>-0.19755834727862781</v>
      </c>
      <c r="H4086" s="4">
        <v>-0.64552166868628436</v>
      </c>
      <c r="I4086" s="4">
        <v>-0.101508418215981</v>
      </c>
    </row>
    <row r="4087" spans="1:9" x14ac:dyDescent="0.25">
      <c r="A4087" t="s">
        <v>4289</v>
      </c>
      <c r="B4087" s="3">
        <v>35.247161865234382</v>
      </c>
      <c r="C4087" s="3">
        <v>35.720001220703118</v>
      </c>
      <c r="D4087" s="4">
        <v>-7.5832117403751287E-3</v>
      </c>
      <c r="E4087" s="4">
        <v>5.5243805934339418E-2</v>
      </c>
      <c r="F4087" s="2">
        <v>5</v>
      </c>
      <c r="G4087" s="4">
        <v>-0.1954969999067491</v>
      </c>
      <c r="H4087" s="4">
        <v>-0.64795130605582008</v>
      </c>
      <c r="I4087" s="4">
        <v>-0.1076667882219146</v>
      </c>
    </row>
    <row r="4088" spans="1:9" x14ac:dyDescent="0.25">
      <c r="A4088" t="s">
        <v>4290</v>
      </c>
      <c r="B4088" s="3">
        <v>35.516490936279297</v>
      </c>
      <c r="C4088" s="3">
        <v>33.849998474121087</v>
      </c>
      <c r="D4088" s="4">
        <v>-4.7086369857321397E-2</v>
      </c>
      <c r="E4088" s="4">
        <v>5.5503548370290368E-2</v>
      </c>
      <c r="F4088" s="2">
        <v>5</v>
      </c>
      <c r="G4088" s="4">
        <v>-0.1856473687230428</v>
      </c>
      <c r="H4088" s="4">
        <v>-0.64526124697914633</v>
      </c>
      <c r="I4088" s="4">
        <v>-0.1008483307271064</v>
      </c>
    </row>
    <row r="4089" spans="1:9" x14ac:dyDescent="0.25">
      <c r="A4089" t="s">
        <v>4291</v>
      </c>
      <c r="B4089" s="3">
        <v>37.271469116210938</v>
      </c>
      <c r="C4089" s="3">
        <v>32.069999694824219</v>
      </c>
      <c r="D4089" s="4">
        <v>3.2690786092839368E-2</v>
      </c>
      <c r="E4089" s="4">
        <v>-3.1117789328666271E-2</v>
      </c>
      <c r="F4089" s="2">
        <v>5</v>
      </c>
      <c r="G4089" s="4">
        <v>-0.13932362700181969</v>
      </c>
      <c r="H4089" s="4">
        <v>-0.62773252286491155</v>
      </c>
      <c r="I4089" s="4">
        <v>-5.6418503387064889E-2</v>
      </c>
    </row>
    <row r="4090" spans="1:9" x14ac:dyDescent="0.25">
      <c r="A4090" t="s">
        <v>4292</v>
      </c>
      <c r="B4090" s="3">
        <v>36.091606140136719</v>
      </c>
      <c r="C4090" s="3">
        <v>33.099998474121087</v>
      </c>
      <c r="D4090" s="4">
        <v>3.3822362636227947E-2</v>
      </c>
      <c r="E4090" s="4">
        <v>-8.6140326930708611E-2</v>
      </c>
      <c r="F4090" s="2">
        <v>5</v>
      </c>
      <c r="G4090" s="4">
        <v>-0.16889492042122381</v>
      </c>
      <c r="H4090" s="4">
        <v>-0.63951699565021447</v>
      </c>
      <c r="I4090" s="4">
        <v>-8.62884521484375E-2</v>
      </c>
    </row>
    <row r="4091" spans="1:9" x14ac:dyDescent="0.25">
      <c r="A4091" t="s">
        <v>4293</v>
      </c>
      <c r="B4091" s="3">
        <v>34.910839080810547</v>
      </c>
      <c r="C4091" s="3">
        <v>36.220001220703118</v>
      </c>
      <c r="D4091" s="4">
        <v>-5.1874760033326472E-2</v>
      </c>
      <c r="E4091" s="4">
        <v>0.19537960834011181</v>
      </c>
      <c r="F4091" s="2">
        <v>5</v>
      </c>
      <c r="G4091" s="4">
        <v>-0.19399676600571761</v>
      </c>
      <c r="H4091" s="4">
        <v>-0.65131049842009558</v>
      </c>
      <c r="I4091" s="4">
        <v>-0.1166285760011336</v>
      </c>
    </row>
    <row r="4092" spans="1:9" x14ac:dyDescent="0.25">
      <c r="A4092" t="s">
        <v>4294</v>
      </c>
      <c r="B4092" s="3">
        <v>36.820915222167969</v>
      </c>
      <c r="C4092" s="3">
        <v>30.29999923706055</v>
      </c>
      <c r="D4092" s="4">
        <v>7.841788883878209E-3</v>
      </c>
      <c r="E4092" s="4">
        <v>-4.4164084926952119E-2</v>
      </c>
      <c r="F4092" s="2">
        <v>5</v>
      </c>
      <c r="G4092" s="4">
        <v>-0.12847552004305091</v>
      </c>
      <c r="H4092" s="4">
        <v>-0.63223265568569742</v>
      </c>
      <c r="I4092" s="4">
        <v>-6.8296690393015114E-2</v>
      </c>
    </row>
    <row r="4093" spans="1:9" x14ac:dyDescent="0.25">
      <c r="A4093" t="s">
        <v>4295</v>
      </c>
      <c r="B4093" s="3">
        <v>36.534420013427727</v>
      </c>
      <c r="C4093" s="3">
        <v>31.70000076293945</v>
      </c>
      <c r="D4093" s="4">
        <v>-3.1084223309712611E-2</v>
      </c>
      <c r="E4093" s="4">
        <v>0.23538585157616421</v>
      </c>
      <c r="F4093" s="2">
        <v>5</v>
      </c>
      <c r="G4093" s="4">
        <v>-0.14245934635225441</v>
      </c>
      <c r="H4093" s="4">
        <v>-0.63509417016575398</v>
      </c>
      <c r="I4093" s="4">
        <v>-7.5546062999840458E-2</v>
      </c>
    </row>
    <row r="4094" spans="1:9" x14ac:dyDescent="0.25">
      <c r="A4094" t="s">
        <v>4296</v>
      </c>
      <c r="B4094" s="3">
        <v>37.706497192382813</v>
      </c>
      <c r="C4094" s="3">
        <v>25.659999847412109</v>
      </c>
      <c r="D4094" s="4">
        <v>-3.8986341025024629E-3</v>
      </c>
      <c r="E4094" s="4">
        <v>5.2070540776752987E-2</v>
      </c>
      <c r="F4094" s="2">
        <v>5</v>
      </c>
      <c r="G4094" s="4">
        <v>-0.11422876723303151</v>
      </c>
      <c r="H4094" s="4">
        <v>-0.62338746193118522</v>
      </c>
      <c r="I4094" s="4">
        <v>-4.5888239989243178E-2</v>
      </c>
    </row>
    <row r="4095" spans="1:9" x14ac:dyDescent="0.25">
      <c r="A4095" t="s">
        <v>4297</v>
      </c>
      <c r="B4095" s="3">
        <v>37.854076385498047</v>
      </c>
      <c r="C4095" s="3">
        <v>24.389999389648441</v>
      </c>
      <c r="D4095" s="4">
        <v>1.8691336459044191E-2</v>
      </c>
      <c r="E4095" s="4">
        <v>-5.3018379155075346E-3</v>
      </c>
      <c r="F4095" s="2">
        <v>5</v>
      </c>
      <c r="G4095" s="4">
        <v>-0.1064008759473513</v>
      </c>
      <c r="H4095" s="4">
        <v>-0.62191344077770339</v>
      </c>
      <c r="I4095" s="4">
        <v>-2.8136697200893731E-2</v>
      </c>
    </row>
    <row r="4096" spans="1:9" x14ac:dyDescent="0.25">
      <c r="A4096" t="s">
        <v>4298</v>
      </c>
      <c r="B4096" s="3">
        <v>37.159515380859382</v>
      </c>
      <c r="C4096" s="3">
        <v>24.520000457763668</v>
      </c>
      <c r="D4096" s="4">
        <v>8.244797100073642E-3</v>
      </c>
      <c r="E4096" s="4">
        <v>-3.7298738955706012E-2</v>
      </c>
      <c r="F4096" s="2">
        <v>5</v>
      </c>
      <c r="G4096" s="4">
        <v>-0.1226180955608879</v>
      </c>
      <c r="H4096" s="4">
        <v>-0.62885071690457317</v>
      </c>
      <c r="I4096" s="4">
        <v>-3.0284037661972851E-2</v>
      </c>
    </row>
    <row r="4097" spans="1:9" x14ac:dyDescent="0.25">
      <c r="A4097" t="s">
        <v>4299</v>
      </c>
      <c r="B4097" s="3">
        <v>36.855648040771477</v>
      </c>
      <c r="C4097" s="3">
        <v>25.469999313354489</v>
      </c>
      <c r="D4097" s="4">
        <v>-2.1213006583608921E-2</v>
      </c>
      <c r="E4097" s="4">
        <v>0.125</v>
      </c>
      <c r="F4097" s="2">
        <v>5</v>
      </c>
      <c r="G4097" s="4">
        <v>-0.11661324340389501</v>
      </c>
      <c r="H4097" s="4">
        <v>-0.63188574425285293</v>
      </c>
      <c r="I4097" s="4">
        <v>-3.821376998211512E-2</v>
      </c>
    </row>
    <row r="4098" spans="1:9" x14ac:dyDescent="0.25">
      <c r="A4098" t="s">
        <v>4300</v>
      </c>
      <c r="B4098" s="3">
        <v>37.654411315917969</v>
      </c>
      <c r="C4098" s="3">
        <v>22.639999389648441</v>
      </c>
      <c r="D4098" s="4">
        <v>-1.841221726659015E-3</v>
      </c>
      <c r="E4098" s="4">
        <v>-1.821336019171416E-2</v>
      </c>
      <c r="F4098" s="2">
        <v>4</v>
      </c>
      <c r="G4098" s="4">
        <v>-9.8028952796935243E-2</v>
      </c>
      <c r="H4098" s="4">
        <v>-0.62390769572624927</v>
      </c>
      <c r="I4098" s="4">
        <v>-1.7369216706860979E-2</v>
      </c>
    </row>
    <row r="4099" spans="1:9" x14ac:dyDescent="0.25">
      <c r="A4099" t="s">
        <v>4301</v>
      </c>
      <c r="B4099" s="3">
        <v>37.723869323730469</v>
      </c>
      <c r="C4099" s="3">
        <v>23.059999465942379</v>
      </c>
      <c r="D4099" s="4">
        <v>-4.8097592000708733E-3</v>
      </c>
      <c r="E4099" s="4">
        <v>-4.0366258551219891E-2</v>
      </c>
      <c r="F4099" s="2">
        <v>4</v>
      </c>
      <c r="G4099" s="4">
        <v>-0.11309934330998959</v>
      </c>
      <c r="H4099" s="4">
        <v>-0.6232139490629619</v>
      </c>
      <c r="I4099" s="4">
        <v>-1.555663820045039E-2</v>
      </c>
    </row>
    <row r="4100" spans="1:9" x14ac:dyDescent="0.25">
      <c r="A4100" t="s">
        <v>4302</v>
      </c>
      <c r="B4100" s="3">
        <v>37.90618896484375</v>
      </c>
      <c r="C4100" s="3">
        <v>24.030000686645511</v>
      </c>
      <c r="D4100" s="4">
        <v>-3.2358113425124617E-2</v>
      </c>
      <c r="E4100" s="4">
        <v>0.1213252610566586</v>
      </c>
      <c r="F4100" s="2">
        <v>4</v>
      </c>
      <c r="G4100" s="4">
        <v>-0.10953776592989591</v>
      </c>
      <c r="H4100" s="4">
        <v>-0.6213929402742342</v>
      </c>
      <c r="I4100" s="4">
        <v>-1.0798818718058659E-2</v>
      </c>
    </row>
    <row r="4101" spans="1:9" x14ac:dyDescent="0.25">
      <c r="A4101" t="s">
        <v>4303</v>
      </c>
      <c r="B4101" s="3">
        <v>39.173778533935547</v>
      </c>
      <c r="C4101" s="3">
        <v>21.430000305175781</v>
      </c>
      <c r="D4101" s="4">
        <v>-9.4399218291439935E-3</v>
      </c>
      <c r="E4101" s="4">
        <v>-2.54660969427517E-2</v>
      </c>
      <c r="F4101" s="2">
        <v>4</v>
      </c>
      <c r="G4101" s="4">
        <v>-8.9022060308769246E-2</v>
      </c>
      <c r="H4101" s="4">
        <v>-0.6087322541752439</v>
      </c>
      <c r="I4101" s="4">
        <v>2.2280241281595E-2</v>
      </c>
    </row>
    <row r="4102" spans="1:9" x14ac:dyDescent="0.25">
      <c r="A4102" t="s">
        <v>4304</v>
      </c>
      <c r="B4102" s="3">
        <v>39.547100067138672</v>
      </c>
      <c r="C4102" s="3">
        <v>21.989999771118161</v>
      </c>
      <c r="D4102" s="4">
        <v>-1.235942221839881E-2</v>
      </c>
      <c r="E4102" s="4">
        <v>6.4891049750211316E-2</v>
      </c>
      <c r="F4102" s="2">
        <v>4</v>
      </c>
      <c r="G4102" s="4">
        <v>-6.5097475005171823E-2</v>
      </c>
      <c r="H4102" s="4">
        <v>-0.60500351826487742</v>
      </c>
      <c r="I4102" s="4">
        <v>3.2022452559679733E-2</v>
      </c>
    </row>
    <row r="4103" spans="1:9" x14ac:dyDescent="0.25">
      <c r="A4103" t="s">
        <v>4305</v>
      </c>
      <c r="B4103" s="3">
        <v>40.041996002197273</v>
      </c>
      <c r="C4103" s="3">
        <v>20.64999961853027</v>
      </c>
      <c r="D4103" s="4">
        <v>-2.1014287704836491E-2</v>
      </c>
      <c r="E4103" s="4">
        <v>6.278946444635447E-2</v>
      </c>
      <c r="F4103" s="2">
        <v>4</v>
      </c>
      <c r="G4103" s="4">
        <v>-4.2821830999850603E-2</v>
      </c>
      <c r="H4103" s="4">
        <v>-0.60006049708655351</v>
      </c>
      <c r="I4103" s="4">
        <v>4.4937273514791709E-2</v>
      </c>
    </row>
    <row r="4104" spans="1:9" x14ac:dyDescent="0.25">
      <c r="A4104" t="s">
        <v>4306</v>
      </c>
      <c r="B4104" s="3">
        <v>40.901512145996087</v>
      </c>
      <c r="C4104" s="3">
        <v>19.430000305175781</v>
      </c>
      <c r="D4104" s="4">
        <v>8.1311774806249737E-3</v>
      </c>
      <c r="E4104" s="4">
        <v>-1.6700400803827731E-2</v>
      </c>
      <c r="F4104" s="2">
        <v>3</v>
      </c>
      <c r="G4104" s="4">
        <v>-1.71918549488741E-2</v>
      </c>
      <c r="H4104" s="4">
        <v>-0.59147564883677795</v>
      </c>
      <c r="I4104" s="4">
        <v>7.1281084836748443E-2</v>
      </c>
    </row>
    <row r="4105" spans="1:9" x14ac:dyDescent="0.25">
      <c r="A4105" t="s">
        <v>4307</v>
      </c>
      <c r="B4105" s="3">
        <v>40.571617126464837</v>
      </c>
      <c r="C4105" s="3">
        <v>19.760000228881839</v>
      </c>
      <c r="D4105" s="4">
        <v>6.4618074475255582E-3</v>
      </c>
      <c r="E4105" s="4">
        <v>-3.5627113245033093E-2</v>
      </c>
      <c r="F4105" s="2">
        <v>4</v>
      </c>
      <c r="G4105" s="4">
        <v>2.8302055802647001E-3</v>
      </c>
      <c r="H4105" s="4">
        <v>-0.59477064067778684</v>
      </c>
      <c r="I4105" s="4">
        <v>6.2640565798131931E-2</v>
      </c>
    </row>
    <row r="4106" spans="1:9" x14ac:dyDescent="0.25">
      <c r="A4106" t="s">
        <v>4308</v>
      </c>
      <c r="B4106" s="3">
        <v>40.311134338378913</v>
      </c>
      <c r="C4106" s="3">
        <v>20.489999771118161</v>
      </c>
      <c r="D4106" s="4">
        <v>-1.290995486052271E-3</v>
      </c>
      <c r="E4106" s="4">
        <v>-2.2889821552385389E-2</v>
      </c>
      <c r="F4106" s="2">
        <v>4</v>
      </c>
      <c r="G4106" s="4">
        <v>-2.7331725554089688E-2</v>
      </c>
      <c r="H4106" s="4">
        <v>-0.59737234306991738</v>
      </c>
      <c r="I4106" s="4">
        <v>5.9146949129319948E-2</v>
      </c>
    </row>
    <row r="4107" spans="1:9" x14ac:dyDescent="0.25">
      <c r="A4107" t="s">
        <v>4309</v>
      </c>
      <c r="B4107" s="3">
        <v>40.363243103027337</v>
      </c>
      <c r="C4107" s="3">
        <v>20.969999313354489</v>
      </c>
      <c r="D4107" s="4">
        <v>-2.10570695740856E-2</v>
      </c>
      <c r="E4107" s="4">
        <v>0.1148325310334555</v>
      </c>
      <c r="F4107" s="2">
        <v>4</v>
      </c>
      <c r="G4107" s="4">
        <v>-3.2540294202976328E-2</v>
      </c>
      <c r="H4107" s="4">
        <v>-0.59685188066764883</v>
      </c>
      <c r="I4107" s="4">
        <v>6.4431567828580061E-2</v>
      </c>
    </row>
    <row r="4108" spans="1:9" x14ac:dyDescent="0.25">
      <c r="A4108" t="s">
        <v>4310</v>
      </c>
      <c r="B4108" s="3">
        <v>41.231456756591797</v>
      </c>
      <c r="C4108" s="3">
        <v>18.809999465942379</v>
      </c>
      <c r="D4108" s="4">
        <v>1.3228352450338271E-2</v>
      </c>
      <c r="E4108" s="4">
        <v>-5.0958639981492422E-2</v>
      </c>
      <c r="F4108" s="2">
        <v>3</v>
      </c>
      <c r="G4108" s="4">
        <v>2.200866530926771E-3</v>
      </c>
      <c r="H4108" s="4">
        <v>-0.5881801616801593</v>
      </c>
      <c r="I4108" s="4">
        <v>8.7327498616769805E-2</v>
      </c>
    </row>
    <row r="4109" spans="1:9" x14ac:dyDescent="0.25">
      <c r="A4109" t="s">
        <v>4311</v>
      </c>
      <c r="B4109" s="3">
        <v>40.693153381347663</v>
      </c>
      <c r="C4109" s="3">
        <v>19.819999694824219</v>
      </c>
      <c r="D4109" s="4">
        <v>-4.6718756370983661E-3</v>
      </c>
      <c r="E4109" s="4">
        <v>-2.938297645582677E-2</v>
      </c>
      <c r="F4109" s="2">
        <v>4</v>
      </c>
      <c r="G4109" s="4">
        <v>-1.3581320134314231E-2</v>
      </c>
      <c r="H4109" s="4">
        <v>-0.59355673642183704</v>
      </c>
      <c r="I4109" s="4">
        <v>7.3131733816206523E-2</v>
      </c>
    </row>
    <row r="4110" spans="1:9" x14ac:dyDescent="0.25">
      <c r="A4110" t="s">
        <v>4312</v>
      </c>
      <c r="B4110" s="3">
        <v>40.884159088134773</v>
      </c>
      <c r="C4110" s="3">
        <v>20.420000076293949</v>
      </c>
      <c r="D4110" s="4">
        <v>1.7018825855230619E-3</v>
      </c>
      <c r="E4110" s="4">
        <v>-4.0413561212489291E-2</v>
      </c>
      <c r="F4110" s="2">
        <v>4</v>
      </c>
      <c r="G4110" s="4">
        <v>4.5376733834943117E-3</v>
      </c>
      <c r="H4110" s="4">
        <v>-0.59164897119899762</v>
      </c>
      <c r="I4110" s="4">
        <v>7.8168804386097301E-2</v>
      </c>
    </row>
    <row r="4111" spans="1:9" x14ac:dyDescent="0.25">
      <c r="A4111" t="s">
        <v>4313</v>
      </c>
      <c r="B4111" s="3">
        <v>40.814697265625</v>
      </c>
      <c r="C4111" s="3">
        <v>21.280000686645511</v>
      </c>
      <c r="D4111" s="4">
        <v>-1.239494499063565E-2</v>
      </c>
      <c r="E4111" s="4">
        <v>1.4299387557431761E-2</v>
      </c>
      <c r="F4111" s="2">
        <v>4</v>
      </c>
      <c r="G4111" s="4">
        <v>1.33919154850044E-2</v>
      </c>
      <c r="H4111" s="4">
        <v>-0.59234275596348562</v>
      </c>
      <c r="I4111" s="4">
        <v>7.6337005180825868E-2</v>
      </c>
    </row>
    <row r="4112" spans="1:9" x14ac:dyDescent="0.25">
      <c r="A4112" t="s">
        <v>4314</v>
      </c>
      <c r="B4112" s="3">
        <v>41.326942443847663</v>
      </c>
      <c r="C4112" s="3">
        <v>20.979999542236332</v>
      </c>
      <c r="D4112" s="4">
        <v>-1.1627975931170931E-2</v>
      </c>
      <c r="E4112" s="4">
        <v>7.1501512971675396E-2</v>
      </c>
      <c r="F4112" s="2">
        <v>4</v>
      </c>
      <c r="G4112" s="4">
        <v>3.0985002977250039E-2</v>
      </c>
      <c r="H4112" s="4">
        <v>-0.58722645052414291</v>
      </c>
      <c r="I4112" s="4">
        <v>8.9845581208188641E-2</v>
      </c>
    </row>
    <row r="4113" spans="1:9" x14ac:dyDescent="0.25">
      <c r="A4113" t="s">
        <v>4315</v>
      </c>
      <c r="B4113" s="3">
        <v>41.813144683837891</v>
      </c>
      <c r="C4113" s="3">
        <v>19.579999923706051</v>
      </c>
      <c r="D4113" s="4">
        <v>-1.865583298244156E-3</v>
      </c>
      <c r="E4113" s="4">
        <v>-3.7364809399233923E-2</v>
      </c>
      <c r="F4113" s="2">
        <v>4</v>
      </c>
      <c r="G4113" s="4">
        <v>6.2852296211813652E-2</v>
      </c>
      <c r="H4113" s="4">
        <v>-0.58237026198233233</v>
      </c>
      <c r="I4113" s="4">
        <v>0.1049985337005417</v>
      </c>
    </row>
    <row r="4114" spans="1:9" x14ac:dyDescent="0.25">
      <c r="A4114" t="s">
        <v>4316</v>
      </c>
      <c r="B4114" s="3">
        <v>41.89129638671875</v>
      </c>
      <c r="C4114" s="3">
        <v>20.340000152587891</v>
      </c>
      <c r="D4114" s="4">
        <v>1.1530835033333849E-2</v>
      </c>
      <c r="E4114" s="4">
        <v>-5.6148451383319031E-2</v>
      </c>
      <c r="F4114" s="2">
        <v>4</v>
      </c>
      <c r="G4114" s="4">
        <v>5.4399011731843798E-2</v>
      </c>
      <c r="H4114" s="4">
        <v>-0.58158968268253175</v>
      </c>
      <c r="I4114" s="4">
        <v>0.12944988445344771</v>
      </c>
    </row>
    <row r="4115" spans="1:9" x14ac:dyDescent="0.25">
      <c r="A4115" t="s">
        <v>4317</v>
      </c>
      <c r="B4115" s="3">
        <v>41.413761138916023</v>
      </c>
      <c r="C4115" s="3">
        <v>21.54999923706055</v>
      </c>
      <c r="D4115" s="4">
        <v>-2.092262700026271E-3</v>
      </c>
      <c r="E4115" s="4">
        <v>1.7949889437748331E-2</v>
      </c>
      <c r="F4115" s="2">
        <v>4</v>
      </c>
      <c r="G4115" s="4">
        <v>2.255189043694994E-2</v>
      </c>
      <c r="H4115" s="4">
        <v>-0.58635930529623459</v>
      </c>
      <c r="I4115" s="4">
        <v>0.12844033454998269</v>
      </c>
    </row>
    <row r="4116" spans="1:9" x14ac:dyDescent="0.25">
      <c r="A4116" t="s">
        <v>4318</v>
      </c>
      <c r="B4116" s="3">
        <v>41.500591278076172</v>
      </c>
      <c r="C4116" s="3">
        <v>21.170000076293949</v>
      </c>
      <c r="D4116" s="4">
        <v>1.047042663469E-3</v>
      </c>
      <c r="E4116" s="4">
        <v>5.2186838631392167E-2</v>
      </c>
      <c r="F4116" s="2">
        <v>4</v>
      </c>
      <c r="G4116" s="4">
        <v>7.259047723449763E-3</v>
      </c>
      <c r="H4116" s="4">
        <v>-0.58549204576472391</v>
      </c>
      <c r="I4116" s="4">
        <v>0.14106660700761051</v>
      </c>
    </row>
    <row r="4117" spans="1:9" x14ac:dyDescent="0.25">
      <c r="A4117" t="s">
        <v>4319</v>
      </c>
      <c r="B4117" s="3">
        <v>41.457183837890618</v>
      </c>
      <c r="C4117" s="3">
        <v>20.120000839233398</v>
      </c>
      <c r="D4117" s="4">
        <v>9.0870979587989176E-3</v>
      </c>
      <c r="E4117" s="4">
        <v>-2.6137415884170619E-2</v>
      </c>
      <c r="F4117" s="2">
        <v>4</v>
      </c>
      <c r="G4117" s="4">
        <v>1.301570322026668E-2</v>
      </c>
      <c r="H4117" s="4">
        <v>-0.58592559932807764</v>
      </c>
      <c r="I4117" s="4">
        <v>0.14175660341301399</v>
      </c>
    </row>
    <row r="4118" spans="1:9" x14ac:dyDescent="0.25">
      <c r="A4118" t="s">
        <v>4320</v>
      </c>
      <c r="B4118" s="3">
        <v>41.083850860595703</v>
      </c>
      <c r="C4118" s="3">
        <v>20.659999847412109</v>
      </c>
      <c r="D4118" s="4">
        <v>2.2692720762023329E-2</v>
      </c>
      <c r="E4118" s="4">
        <v>-2.316783829579161E-2</v>
      </c>
      <c r="F4118" s="2">
        <v>4</v>
      </c>
      <c r="G4118" s="4">
        <v>-5.1545920365145834E-3</v>
      </c>
      <c r="H4118" s="4">
        <v>-0.58965444954204638</v>
      </c>
      <c r="I4118" s="4">
        <v>0.13147478123799369</v>
      </c>
    </row>
    <row r="4119" spans="1:9" x14ac:dyDescent="0.25">
      <c r="A4119" t="s">
        <v>4321</v>
      </c>
      <c r="B4119" s="3">
        <v>40.172233581542969</v>
      </c>
      <c r="C4119" s="3">
        <v>21.14999961853027</v>
      </c>
      <c r="D4119" s="4">
        <v>-7.7198940151740336E-3</v>
      </c>
      <c r="E4119" s="4">
        <v>4.5477019135525147E-2</v>
      </c>
      <c r="F4119" s="2">
        <v>4</v>
      </c>
      <c r="G4119" s="4">
        <v>-4.9736105734568103E-2</v>
      </c>
      <c r="H4119" s="4">
        <v>-0.59875968399168911</v>
      </c>
      <c r="I4119" s="4">
        <v>0.10789397245190881</v>
      </c>
    </row>
    <row r="4120" spans="1:9" x14ac:dyDescent="0.25">
      <c r="A4120" t="s">
        <v>4322</v>
      </c>
      <c r="B4120" s="3">
        <v>40.484771728515618</v>
      </c>
      <c r="C4120" s="3">
        <v>20.229999542236332</v>
      </c>
      <c r="D4120" s="4">
        <v>1.5240022315911039E-2</v>
      </c>
      <c r="E4120" s="4">
        <v>-4.3046351640752989E-2</v>
      </c>
      <c r="F4120" s="2">
        <v>4</v>
      </c>
      <c r="G4120" s="4">
        <v>-3.1836660819710039E-2</v>
      </c>
      <c r="H4120" s="4">
        <v>-0.59563805261410052</v>
      </c>
      <c r="I4120" s="4">
        <v>0.11651333708070009</v>
      </c>
    </row>
    <row r="4121" spans="1:9" x14ac:dyDescent="0.25">
      <c r="A4121" t="s">
        <v>4323</v>
      </c>
      <c r="B4121" s="3">
        <v>39.877044677734382</v>
      </c>
      <c r="C4121" s="3">
        <v>21.139999389648441</v>
      </c>
      <c r="D4121" s="4">
        <v>3.3761541958482022E-2</v>
      </c>
      <c r="E4121" s="4">
        <v>-0.1000425885213988</v>
      </c>
      <c r="F4121" s="2">
        <v>4</v>
      </c>
      <c r="G4121" s="4">
        <v>-3.9611079129367337E-2</v>
      </c>
      <c r="H4121" s="4">
        <v>-0.60170803110825877</v>
      </c>
      <c r="I4121" s="4">
        <v>9.9753075665565349E-2</v>
      </c>
    </row>
    <row r="4122" spans="1:9" x14ac:dyDescent="0.25">
      <c r="A4122" t="s">
        <v>4324</v>
      </c>
      <c r="B4122" s="3">
        <v>38.574703216552727</v>
      </c>
      <c r="C4122" s="3">
        <v>23.489999771118161</v>
      </c>
      <c r="D4122" s="4">
        <v>-1.002697329338509E-2</v>
      </c>
      <c r="E4122" s="4">
        <v>4.0762077480440688E-2</v>
      </c>
      <c r="F4122" s="2">
        <v>4</v>
      </c>
      <c r="G4122" s="4">
        <v>-6.020093900658019E-2</v>
      </c>
      <c r="H4122" s="4">
        <v>-0.6147158191460973</v>
      </c>
      <c r="I4122" s="4">
        <v>6.3836321074646429E-2</v>
      </c>
    </row>
    <row r="4123" spans="1:9" x14ac:dyDescent="0.25">
      <c r="A4123" t="s">
        <v>4325</v>
      </c>
      <c r="B4123" s="3">
        <v>38.965408325195313</v>
      </c>
      <c r="C4123" s="3">
        <v>22.569999694824219</v>
      </c>
      <c r="D4123" s="4">
        <v>-1.275845078467674E-2</v>
      </c>
      <c r="E4123" s="4">
        <v>-1.6129068466414379E-2</v>
      </c>
      <c r="F4123" s="2">
        <v>4</v>
      </c>
      <c r="G4123" s="4">
        <v>-6.8749562958460575E-2</v>
      </c>
      <c r="H4123" s="4">
        <v>-0.61081345606390514</v>
      </c>
      <c r="I4123" s="4">
        <v>7.4611421094729735E-2</v>
      </c>
    </row>
    <row r="4124" spans="1:9" x14ac:dyDescent="0.25">
      <c r="A4124" t="s">
        <v>4326</v>
      </c>
      <c r="B4124" s="3">
        <v>39.468971252441413</v>
      </c>
      <c r="C4124" s="3">
        <v>22.940000534057621</v>
      </c>
      <c r="D4124" s="4">
        <v>-2.41409419113281E-3</v>
      </c>
      <c r="E4124" s="4">
        <v>8.1565371252253049E-2</v>
      </c>
      <c r="F4124" s="2">
        <v>4</v>
      </c>
      <c r="G4124" s="4">
        <v>-4.804983954987474E-2</v>
      </c>
      <c r="H4124" s="4">
        <v>-0.60578386895747349</v>
      </c>
      <c r="I4124" s="4">
        <v>8.8498981782978658E-2</v>
      </c>
    </row>
    <row r="4125" spans="1:9" x14ac:dyDescent="0.25">
      <c r="A4125" t="s">
        <v>4327</v>
      </c>
      <c r="B4125" s="3">
        <v>39.564483642578118</v>
      </c>
      <c r="C4125" s="3">
        <v>21.20999908447266</v>
      </c>
      <c r="D4125" s="4">
        <v>5.0731444299052519E-3</v>
      </c>
      <c r="E4125" s="4">
        <v>-3.7222041607558043E-2</v>
      </c>
      <c r="F4125" s="2">
        <v>4</v>
      </c>
      <c r="G4125" s="4">
        <v>-3.8317757615943027E-2</v>
      </c>
      <c r="H4125" s="4">
        <v>-0.60482989109305185</v>
      </c>
      <c r="I4125" s="4">
        <v>9.1133079812707463E-2</v>
      </c>
    </row>
    <row r="4126" spans="1:9" x14ac:dyDescent="0.25">
      <c r="A4126" t="s">
        <v>4328</v>
      </c>
      <c r="B4126" s="3">
        <v>39.364780426025391</v>
      </c>
      <c r="C4126" s="3">
        <v>22.030000686645511</v>
      </c>
      <c r="D4126" s="4">
        <v>2.071097748573281E-2</v>
      </c>
      <c r="E4126" s="4">
        <v>-9.0796487707558993E-2</v>
      </c>
      <c r="F4126" s="2">
        <v>4</v>
      </c>
      <c r="G4126" s="4">
        <v>-6.3273792076692259E-2</v>
      </c>
      <c r="H4126" s="4">
        <v>-0.60682452705360523</v>
      </c>
      <c r="I4126" s="4">
        <v>8.5625544628014971E-2</v>
      </c>
    </row>
    <row r="4127" spans="1:9" x14ac:dyDescent="0.25">
      <c r="A4127" t="s">
        <v>4329</v>
      </c>
      <c r="B4127" s="3">
        <v>38.5660400390625</v>
      </c>
      <c r="C4127" s="3">
        <v>24.229999542236332</v>
      </c>
      <c r="D4127" s="4">
        <v>-1.8775622234686429E-2</v>
      </c>
      <c r="E4127" s="4">
        <v>5.7616748302742771E-2</v>
      </c>
      <c r="F4127" s="2">
        <v>4</v>
      </c>
      <c r="G4127" s="4">
        <v>-7.1572409567477013E-2</v>
      </c>
      <c r="H4127" s="4">
        <v>-0.6148023469730044</v>
      </c>
      <c r="I4127" s="4">
        <v>6.3890759698275845E-2</v>
      </c>
    </row>
    <row r="4128" spans="1:9" x14ac:dyDescent="0.25">
      <c r="A4128" t="s">
        <v>4330</v>
      </c>
      <c r="B4128" s="3">
        <v>39.303997039794922</v>
      </c>
      <c r="C4128" s="3">
        <v>22.909999847412109</v>
      </c>
      <c r="D4128" s="4">
        <v>1.297818116107452E-2</v>
      </c>
      <c r="E4128" s="4">
        <v>-2.2610950280288259E-2</v>
      </c>
      <c r="F4128" s="2">
        <v>4</v>
      </c>
      <c r="G4128" s="4">
        <v>-7.2931142781895719E-2</v>
      </c>
      <c r="H4128" s="4">
        <v>-0.60743163158638314</v>
      </c>
      <c r="I4128" s="4">
        <v>8.4846744035284249E-2</v>
      </c>
    </row>
    <row r="4129" spans="1:9" x14ac:dyDescent="0.25">
      <c r="A4129" t="s">
        <v>4331</v>
      </c>
      <c r="B4129" s="3">
        <v>38.800437927246087</v>
      </c>
      <c r="C4129" s="3">
        <v>23.440000534057621</v>
      </c>
      <c r="D4129" s="4">
        <v>-1.498817895015447E-2</v>
      </c>
      <c r="E4129" s="4">
        <v>9.9953126302016138E-2</v>
      </c>
      <c r="F4129" s="2">
        <v>4</v>
      </c>
      <c r="G4129" s="4">
        <v>-9.2590086374901071E-2</v>
      </c>
      <c r="H4129" s="4">
        <v>-0.61246118059161403</v>
      </c>
      <c r="I4129" s="4">
        <v>7.0947789607703093E-2</v>
      </c>
    </row>
    <row r="4130" spans="1:9" x14ac:dyDescent="0.25">
      <c r="A4130" t="s">
        <v>4332</v>
      </c>
      <c r="B4130" s="3">
        <v>39.390834808349609</v>
      </c>
      <c r="C4130" s="3">
        <v>21.309999465942379</v>
      </c>
      <c r="D4130" s="4">
        <v>1.3175707066876541E-2</v>
      </c>
      <c r="E4130" s="4">
        <v>6.1378261989371019E-3</v>
      </c>
      <c r="F4130" s="2">
        <v>4</v>
      </c>
      <c r="G4130" s="4">
        <v>-7.7475530845482643E-2</v>
      </c>
      <c r="H4130" s="4">
        <v>-0.60656429585247096</v>
      </c>
      <c r="I4130" s="4">
        <v>0.100302671726646</v>
      </c>
    </row>
    <row r="4131" spans="1:9" x14ac:dyDescent="0.25">
      <c r="A4131" t="s">
        <v>4333</v>
      </c>
      <c r="B4131" s="3">
        <v>38.878582000732422</v>
      </c>
      <c r="C4131" s="3">
        <v>21.180000305175781</v>
      </c>
      <c r="D4131" s="4">
        <v>0</v>
      </c>
      <c r="E4131" s="4">
        <v>-8.1127938992645143E-2</v>
      </c>
      <c r="F4131" s="2">
        <v>4</v>
      </c>
      <c r="G4131" s="4">
        <v>-0.1029291489337731</v>
      </c>
      <c r="H4131" s="4">
        <v>-0.61168067749421517</v>
      </c>
      <c r="I4131" s="4">
        <v>9.148184072321186E-2</v>
      </c>
    </row>
    <row r="4132" spans="1:9" x14ac:dyDescent="0.25">
      <c r="A4132" t="s">
        <v>4334</v>
      </c>
      <c r="B4132" s="3">
        <v>38.878582000732422</v>
      </c>
      <c r="C4132" s="3">
        <v>23.04999923706055</v>
      </c>
      <c r="D4132" s="4">
        <v>4.2611042787126241E-3</v>
      </c>
      <c r="E4132" s="4">
        <v>-4.1580042899087573E-2</v>
      </c>
      <c r="F4132" s="2">
        <v>4</v>
      </c>
      <c r="G4132" s="4">
        <v>-0.1025705305194035</v>
      </c>
      <c r="H4132" s="4">
        <v>-0.61168067749421517</v>
      </c>
      <c r="I4132" s="4">
        <v>9.148184072321186E-2</v>
      </c>
    </row>
    <row r="4133" spans="1:9" x14ac:dyDescent="0.25">
      <c r="A4133" t="s">
        <v>4335</v>
      </c>
      <c r="B4133" s="3">
        <v>38.713619232177727</v>
      </c>
      <c r="C4133" s="3">
        <v>24.04999923706055</v>
      </c>
      <c r="D4133" s="4">
        <v>-2.300644725407586E-2</v>
      </c>
      <c r="E4133" s="4">
        <v>-3.8384685447250377E-2</v>
      </c>
      <c r="F4133" s="2">
        <v>4</v>
      </c>
      <c r="G4133" s="4">
        <v>-0.11117332331398649</v>
      </c>
      <c r="H4133" s="4">
        <v>-0.61332832581952257</v>
      </c>
      <c r="I4133" s="4">
        <v>8.6850656739457577E-2</v>
      </c>
    </row>
    <row r="4134" spans="1:9" x14ac:dyDescent="0.25">
      <c r="A4134" t="s">
        <v>4336</v>
      </c>
      <c r="B4134" s="3">
        <v>39.625255584716797</v>
      </c>
      <c r="C4134" s="3">
        <v>25.010000228881839</v>
      </c>
      <c r="D4134" s="4">
        <v>6.6169595225076261E-3</v>
      </c>
      <c r="E4134" s="4">
        <v>-3.585663395221816E-3</v>
      </c>
      <c r="F4134" s="2">
        <v>5</v>
      </c>
      <c r="G4134" s="4">
        <v>-8.7523257673989274E-2</v>
      </c>
      <c r="H4134" s="4">
        <v>-0.6042229008638762</v>
      </c>
      <c r="I4134" s="4">
        <v>0.1149480743936788</v>
      </c>
    </row>
    <row r="4135" spans="1:9" x14ac:dyDescent="0.25">
      <c r="A4135" t="s">
        <v>4337</v>
      </c>
      <c r="B4135" s="3">
        <v>39.364780426025391</v>
      </c>
      <c r="C4135" s="3">
        <v>25.10000038146973</v>
      </c>
      <c r="D4135" s="4">
        <v>2.486401676133454E-2</v>
      </c>
      <c r="E4135" s="4">
        <v>-0.120532600690495</v>
      </c>
      <c r="F4135" s="2">
        <v>5</v>
      </c>
      <c r="G4135" s="4">
        <v>-9.4603916231366103E-2</v>
      </c>
      <c r="H4135" s="4">
        <v>-0.60682452705360523</v>
      </c>
      <c r="I4135" s="4">
        <v>0.1076190042760243</v>
      </c>
    </row>
    <row r="4136" spans="1:9" x14ac:dyDescent="0.25">
      <c r="A4136" t="s">
        <v>4338</v>
      </c>
      <c r="B4136" s="3">
        <v>38.409759521484382</v>
      </c>
      <c r="C4136" s="3">
        <v>28.54000091552734</v>
      </c>
      <c r="D4136" s="4">
        <v>2.2639202535823519E-4</v>
      </c>
      <c r="E4136" s="4">
        <v>2.1067898263844591E-3</v>
      </c>
      <c r="F4136" s="2">
        <v>5</v>
      </c>
      <c r="G4136" s="4">
        <v>-0.1098354507797801</v>
      </c>
      <c r="H4136" s="4">
        <v>-0.61636327696540083</v>
      </c>
      <c r="I4136" s="4">
        <v>8.074728565083511E-2</v>
      </c>
    </row>
    <row r="4137" spans="1:9" x14ac:dyDescent="0.25">
      <c r="A4137" t="s">
        <v>4339</v>
      </c>
      <c r="B4137" s="3">
        <v>38.401065826416023</v>
      </c>
      <c r="C4137" s="3">
        <v>28.479999542236332</v>
      </c>
      <c r="D4137" s="4">
        <v>-7.4058465642454774E-3</v>
      </c>
      <c r="E4137" s="4">
        <v>3.6013087644994668E-2</v>
      </c>
      <c r="F4137" s="2">
        <v>5</v>
      </c>
      <c r="G4137" s="4">
        <v>-0.11092826156805249</v>
      </c>
      <c r="H4137" s="4">
        <v>-0.61645010960191415</v>
      </c>
      <c r="I4137" s="4">
        <v>8.0502668463316773E-2</v>
      </c>
    </row>
    <row r="4138" spans="1:9" x14ac:dyDescent="0.25">
      <c r="A4138" t="s">
        <v>4340</v>
      </c>
      <c r="B4138" s="3">
        <v>38.687580108642578</v>
      </c>
      <c r="C4138" s="3">
        <v>27.489999771118161</v>
      </c>
      <c r="D4138" s="4">
        <v>-1.5900892574269191E-2</v>
      </c>
      <c r="E4138" s="4">
        <v>7.4247737678818648E-2</v>
      </c>
      <c r="F4138" s="2">
        <v>5</v>
      </c>
      <c r="G4138" s="4">
        <v>-9.8150258299747883E-2</v>
      </c>
      <c r="H4138" s="4">
        <v>-0.61358840461585373</v>
      </c>
      <c r="I4138" s="4">
        <v>8.8564409455039295E-2</v>
      </c>
    </row>
    <row r="4139" spans="1:9" x14ac:dyDescent="0.25">
      <c r="A4139" t="s">
        <v>4341</v>
      </c>
      <c r="B4139" s="3">
        <v>39.312686920166023</v>
      </c>
      <c r="C4139" s="3">
        <v>25.590000152587891</v>
      </c>
      <c r="D4139" s="4">
        <v>1.1843244972342459E-2</v>
      </c>
      <c r="E4139" s="4">
        <v>1.42687521555005E-2</v>
      </c>
      <c r="F4139" s="2">
        <v>5</v>
      </c>
      <c r="G4139" s="4">
        <v>-6.9497082919310893E-2</v>
      </c>
      <c r="H4139" s="4">
        <v>-0.60734483705107067</v>
      </c>
      <c r="I4139" s="4">
        <v>0.10615323318662021</v>
      </c>
    </row>
    <row r="4140" spans="1:9" x14ac:dyDescent="0.25">
      <c r="A4140" t="s">
        <v>4342</v>
      </c>
      <c r="B4140" s="3">
        <v>38.852546691894531</v>
      </c>
      <c r="C4140" s="3">
        <v>25.229999542236332</v>
      </c>
      <c r="D4140" s="4">
        <v>-2.6539211165985791E-2</v>
      </c>
      <c r="E4140" s="4">
        <v>8.984881027994196E-2</v>
      </c>
      <c r="F4140" s="2">
        <v>5</v>
      </c>
      <c r="G4140" s="4">
        <v>-7.4128284209224016E-2</v>
      </c>
      <c r="H4140" s="4">
        <v>-0.61194071818934559</v>
      </c>
      <c r="I4140" s="4">
        <v>9.320612524013594E-2</v>
      </c>
    </row>
    <row r="4141" spans="1:9" x14ac:dyDescent="0.25">
      <c r="A4141" t="s">
        <v>4343</v>
      </c>
      <c r="B4141" s="3">
        <v>39.911773681640618</v>
      </c>
      <c r="C4141" s="3">
        <v>23.14999961853027</v>
      </c>
      <c r="D4141" s="4">
        <v>2.3830861067831499E-2</v>
      </c>
      <c r="E4141" s="4">
        <v>-0.1020171062089079</v>
      </c>
      <c r="F4141" s="2">
        <v>4</v>
      </c>
      <c r="G4141" s="4">
        <v>-5.6862815091735297E-2</v>
      </c>
      <c r="H4141" s="4">
        <v>-0.60136115777661514</v>
      </c>
      <c r="I4141" s="4">
        <v>0.1230099227207184</v>
      </c>
    </row>
    <row r="4142" spans="1:9" x14ac:dyDescent="0.25">
      <c r="A4142" t="s">
        <v>4344</v>
      </c>
      <c r="B4142" s="3">
        <v>38.982780456542969</v>
      </c>
      <c r="C4142" s="3">
        <v>25.780000686645511</v>
      </c>
      <c r="D4142" s="4">
        <v>6.0500226036579452E-3</v>
      </c>
      <c r="E4142" s="4">
        <v>4.0355123982660723E-2</v>
      </c>
      <c r="F4142" s="2">
        <v>5</v>
      </c>
      <c r="G4142" s="4">
        <v>-7.8249928066508989E-2</v>
      </c>
      <c r="H4142" s="4">
        <v>-0.61063994319568182</v>
      </c>
      <c r="I4142" s="4">
        <v>9.6870552963646217E-2</v>
      </c>
    </row>
    <row r="4143" spans="1:9" x14ac:dyDescent="0.25">
      <c r="A4143" t="s">
        <v>4345</v>
      </c>
      <c r="B4143" s="3">
        <v>38.74835205078125</v>
      </c>
      <c r="C4143" s="3">
        <v>24.780000686645511</v>
      </c>
      <c r="D4143" s="4">
        <v>-1.7894315928378419E-3</v>
      </c>
      <c r="E4143" s="4">
        <v>-4.3981457804510793E-2</v>
      </c>
      <c r="F4143" s="2">
        <v>5</v>
      </c>
      <c r="G4143" s="4">
        <v>-8.0026935368248786E-2</v>
      </c>
      <c r="H4143" s="4">
        <v>-0.61298141438667808</v>
      </c>
      <c r="I4143" s="4">
        <v>9.0274368390693693E-2</v>
      </c>
    </row>
    <row r="4144" spans="1:9" x14ac:dyDescent="0.25">
      <c r="A4144" t="s">
        <v>4346</v>
      </c>
      <c r="B4144" s="3">
        <v>38.817813873291023</v>
      </c>
      <c r="C4144" s="3">
        <v>25.920000076293949</v>
      </c>
      <c r="D4144" s="4">
        <v>-2.401207648568815E-2</v>
      </c>
      <c r="E4144" s="4">
        <v>9.5983107584707072E-2</v>
      </c>
      <c r="F4144" s="2">
        <v>5</v>
      </c>
      <c r="G4144" s="4">
        <v>-7.1700723638429609E-2</v>
      </c>
      <c r="H4144" s="4">
        <v>-0.61228762962218997</v>
      </c>
      <c r="I4144" s="4">
        <v>9.2228837178549572E-2</v>
      </c>
    </row>
    <row r="4145" spans="1:9" x14ac:dyDescent="0.25">
      <c r="A4145" t="s">
        <v>4347</v>
      </c>
      <c r="B4145" s="3">
        <v>39.772842407226563</v>
      </c>
      <c r="C4145" s="3">
        <v>23.64999961853027</v>
      </c>
      <c r="D4145" s="4">
        <v>1.416840125234509E-2</v>
      </c>
      <c r="E4145" s="4">
        <v>-1.252614341764058E-2</v>
      </c>
      <c r="F4145" s="2">
        <v>4</v>
      </c>
      <c r="G4145" s="4">
        <v>-4.331731829294061E-2</v>
      </c>
      <c r="H4145" s="4">
        <v>-0.60274880350799287</v>
      </c>
      <c r="I4145" s="4">
        <v>0.1191007704743727</v>
      </c>
    </row>
    <row r="4146" spans="1:9" x14ac:dyDescent="0.25">
      <c r="A4146" t="s">
        <v>4348</v>
      </c>
      <c r="B4146" s="3">
        <v>39.217197418212891</v>
      </c>
      <c r="C4146" s="3">
        <v>23.95000076293945</v>
      </c>
      <c r="D4146" s="4">
        <v>-1.0514546145608089E-2</v>
      </c>
      <c r="E4146" s="4">
        <v>2.1757688449743021E-2</v>
      </c>
      <c r="F4146" s="2">
        <v>4</v>
      </c>
      <c r="G4146" s="4">
        <v>-4.8161105436596463E-2</v>
      </c>
      <c r="H4146" s="4">
        <v>-0.60829858630828781</v>
      </c>
      <c r="I4146" s="4">
        <v>0.1034664155306475</v>
      </c>
    </row>
    <row r="4147" spans="1:9" x14ac:dyDescent="0.25">
      <c r="A4147" t="s">
        <v>4349</v>
      </c>
      <c r="B4147" s="3">
        <v>39.633930206298828</v>
      </c>
      <c r="C4147" s="3">
        <v>23.440000534057621</v>
      </c>
      <c r="D4147" s="4">
        <v>0</v>
      </c>
      <c r="E4147" s="4">
        <v>-2.0476379643513121E-2</v>
      </c>
      <c r="F4147" s="2">
        <v>4</v>
      </c>
      <c r="G4147" s="4">
        <v>-3.6426658950509887E-2</v>
      </c>
      <c r="H4147" s="4">
        <v>-0.60413625873336674</v>
      </c>
      <c r="I4147" s="4">
        <v>0.1151921549046122</v>
      </c>
    </row>
    <row r="4148" spans="1:9" x14ac:dyDescent="0.25">
      <c r="A4148" t="s">
        <v>4350</v>
      </c>
      <c r="B4148" s="3">
        <v>39.633930206298828</v>
      </c>
      <c r="C4148" s="3">
        <v>23.930000305175781</v>
      </c>
      <c r="D4148" s="4">
        <v>-4.0361662336664383E-2</v>
      </c>
      <c r="E4148" s="4">
        <v>0.1319773413472054</v>
      </c>
      <c r="F4148" s="2">
        <v>4</v>
      </c>
      <c r="G4148" s="4">
        <v>-3.683246852053923E-2</v>
      </c>
      <c r="H4148" s="4">
        <v>-0.60413625873336674</v>
      </c>
      <c r="I4148" s="4">
        <v>0.1151921549046122</v>
      </c>
    </row>
    <row r="4149" spans="1:9" x14ac:dyDescent="0.25">
      <c r="A4149" t="s">
        <v>4351</v>
      </c>
      <c r="B4149" s="3">
        <v>41.3009033203125</v>
      </c>
      <c r="C4149" s="3">
        <v>21.139999389648441</v>
      </c>
      <c r="D4149" s="4">
        <v>1.6235691037161049E-2</v>
      </c>
      <c r="E4149" s="4">
        <v>-5.7091912680184653E-2</v>
      </c>
      <c r="F4149" s="2">
        <v>4</v>
      </c>
      <c r="G4149" s="4">
        <v>1.9112290022157859E-2</v>
      </c>
      <c r="H4149" s="4">
        <v>-0.58748652932047429</v>
      </c>
      <c r="I4149" s="4">
        <v>0.16209629308895801</v>
      </c>
    </row>
    <row r="4150" spans="1:9" x14ac:dyDescent="0.25">
      <c r="A4150" t="s">
        <v>4352</v>
      </c>
      <c r="B4150" s="3">
        <v>40.641067504882813</v>
      </c>
      <c r="C4150" s="3">
        <v>22.420000076293949</v>
      </c>
      <c r="D4150" s="4">
        <v>-5.1005604836039664E-3</v>
      </c>
      <c r="E4150" s="4">
        <v>-9.7172844207354947E-3</v>
      </c>
      <c r="F4150" s="2">
        <v>4</v>
      </c>
      <c r="G4150" s="4">
        <v>-2.919418107954264E-3</v>
      </c>
      <c r="H4150" s="4">
        <v>-0.59407697021690098</v>
      </c>
      <c r="I4150" s="4">
        <v>0.14353028863110759</v>
      </c>
    </row>
    <row r="4151" spans="1:9" x14ac:dyDescent="0.25">
      <c r="A4151" t="s">
        <v>4353</v>
      </c>
      <c r="B4151" s="3">
        <v>40.849422454833977</v>
      </c>
      <c r="C4151" s="3">
        <v>22.639999389648441</v>
      </c>
      <c r="D4151" s="4">
        <v>-7.8028145837109042E-3</v>
      </c>
      <c r="E4151" s="4">
        <v>-1.0056906040440289E-2</v>
      </c>
      <c r="F4151" s="2">
        <v>4</v>
      </c>
      <c r="G4151" s="4">
        <v>-2.0460587345133559E-3</v>
      </c>
      <c r="H4151" s="4">
        <v>-0.59199592073304275</v>
      </c>
      <c r="I4151" s="4">
        <v>0.14939283631213879</v>
      </c>
    </row>
    <row r="4152" spans="1:9" x14ac:dyDescent="0.25">
      <c r="A4152" t="s">
        <v>4354</v>
      </c>
      <c r="B4152" s="3">
        <v>41.170669555664063</v>
      </c>
      <c r="C4152" s="3">
        <v>22.870000839233398</v>
      </c>
      <c r="D4152" s="4">
        <v>-2.7002934053000471E-2</v>
      </c>
      <c r="E4152" s="4">
        <v>5.9777614461909767E-2</v>
      </c>
      <c r="F4152" s="2">
        <v>4</v>
      </c>
      <c r="G4152" s="4">
        <v>-3.6784706306240982E-3</v>
      </c>
      <c r="H4152" s="4">
        <v>-0.58878730431413806</v>
      </c>
      <c r="I4152" s="4">
        <v>0.1584318653654477</v>
      </c>
    </row>
    <row r="4153" spans="1:9" x14ac:dyDescent="0.25">
      <c r="A4153" t="s">
        <v>4355</v>
      </c>
      <c r="B4153" s="3">
        <v>42.313251495361328</v>
      </c>
      <c r="C4153" s="3">
        <v>21.579999923706051</v>
      </c>
      <c r="D4153" s="4">
        <v>1.5618891109364871E-2</v>
      </c>
      <c r="E4153" s="4">
        <v>-2.9676252437251142E-2</v>
      </c>
      <c r="F4153" s="2">
        <v>4</v>
      </c>
      <c r="G4153" s="4">
        <v>3.3278198657354492E-2</v>
      </c>
      <c r="H4153" s="4">
        <v>-0.57737519456378161</v>
      </c>
      <c r="I4153" s="4">
        <v>0.1905810468585207</v>
      </c>
    </row>
    <row r="4154" spans="1:9" x14ac:dyDescent="0.25">
      <c r="A4154" t="s">
        <v>4356</v>
      </c>
      <c r="B4154" s="3">
        <v>41.662528991699219</v>
      </c>
      <c r="C4154" s="3">
        <v>22.239999771118161</v>
      </c>
      <c r="D4154" s="4">
        <v>-1.0712916324685851E-2</v>
      </c>
      <c r="E4154" s="4">
        <v>5.2531976073741271E-2</v>
      </c>
      <c r="F4154" s="2">
        <v>4</v>
      </c>
      <c r="G4154" s="4">
        <v>7.8023236629083392E-3</v>
      </c>
      <c r="H4154" s="4">
        <v>-0.58387461169161248</v>
      </c>
      <c r="I4154" s="4">
        <v>0.17227146647306249</v>
      </c>
    </row>
    <row r="4155" spans="1:9" x14ac:dyDescent="0.25">
      <c r="A4155" t="s">
        <v>4357</v>
      </c>
      <c r="B4155" s="3">
        <v>42.113689422607422</v>
      </c>
      <c r="C4155" s="3">
        <v>21.129999160766602</v>
      </c>
      <c r="D4155" s="4">
        <v>-5.3279641942065581E-3</v>
      </c>
      <c r="E4155" s="4">
        <v>8.5918086526071136E-3</v>
      </c>
      <c r="F4155" s="2">
        <v>4</v>
      </c>
      <c r="G4155" s="4">
        <v>1.8502491443863841E-2</v>
      </c>
      <c r="H4155" s="4">
        <v>-0.57936842077990724</v>
      </c>
      <c r="I4155" s="4">
        <v>0.18496590708325081</v>
      </c>
    </row>
    <row r="4156" spans="1:9" x14ac:dyDescent="0.25">
      <c r="A4156" t="s">
        <v>4358</v>
      </c>
      <c r="B4156" s="3">
        <v>42.339271545410163</v>
      </c>
      <c r="C4156" s="3">
        <v>20.95000076293945</v>
      </c>
      <c r="D4156" s="4">
        <v>8.8901340073941348E-3</v>
      </c>
      <c r="E4156" s="4">
        <v>-1.272377752835829E-2</v>
      </c>
      <c r="F4156" s="2">
        <v>4</v>
      </c>
      <c r="G4156" s="4">
        <v>2.417249452525172E-2</v>
      </c>
      <c r="H4156" s="4">
        <v>-0.5771153062734542</v>
      </c>
      <c r="I4156" s="4">
        <v>0.19131318105600359</v>
      </c>
    </row>
    <row r="4157" spans="1:9" x14ac:dyDescent="0.25">
      <c r="A4157" t="s">
        <v>4359</v>
      </c>
      <c r="B4157" s="3">
        <v>41.9661865234375</v>
      </c>
      <c r="C4157" s="3">
        <v>21.219999313354489</v>
      </c>
      <c r="D4157" s="4">
        <v>2.003352767516731E-2</v>
      </c>
      <c r="E4157" s="4">
        <v>-9.0441518099087181E-2</v>
      </c>
      <c r="F4157" s="2">
        <v>4</v>
      </c>
      <c r="G4157" s="4">
        <v>2.4521804692773319E-2</v>
      </c>
      <c r="H4157" s="4">
        <v>-0.58084167990937408</v>
      </c>
      <c r="I4157" s="4">
        <v>0.18081557237953169</v>
      </c>
    </row>
    <row r="4158" spans="1:9" x14ac:dyDescent="0.25">
      <c r="A4158" t="s">
        <v>4360</v>
      </c>
      <c r="B4158" s="3">
        <v>41.1419677734375</v>
      </c>
      <c r="C4158" s="3">
        <v>23.329999923706051</v>
      </c>
      <c r="D4158" s="4">
        <v>1.0553428471979931E-3</v>
      </c>
      <c r="E4158" s="4">
        <v>-3.2752938973465318E-2</v>
      </c>
      <c r="F4158" s="2">
        <v>4</v>
      </c>
      <c r="G4158" s="4">
        <v>1.101757857375274E-2</v>
      </c>
      <c r="H4158" s="4">
        <v>-0.58907397774859394</v>
      </c>
      <c r="I4158" s="4">
        <v>0.15762427444009061</v>
      </c>
    </row>
    <row r="4159" spans="1:9" x14ac:dyDescent="0.25">
      <c r="A4159" t="s">
        <v>4361</v>
      </c>
      <c r="B4159" s="3">
        <v>41.098594665527337</v>
      </c>
      <c r="C4159" s="3">
        <v>24.120000839233398</v>
      </c>
      <c r="D4159" s="4">
        <v>-2.4103676761579429E-2</v>
      </c>
      <c r="E4159" s="4">
        <v>4.0552222678259753E-2</v>
      </c>
      <c r="F4159" s="2">
        <v>4</v>
      </c>
      <c r="G4159" s="4">
        <v>2.1018843892508961E-2</v>
      </c>
      <c r="H4159" s="4">
        <v>-0.58950718840114102</v>
      </c>
      <c r="I4159" s="4">
        <v>0.1564038718854244</v>
      </c>
    </row>
    <row r="4160" spans="1:9" x14ac:dyDescent="0.25">
      <c r="A4160" t="s">
        <v>4362</v>
      </c>
      <c r="B4160" s="3">
        <v>42.113689422607422</v>
      </c>
      <c r="C4160" s="3">
        <v>23.180000305175781</v>
      </c>
      <c r="D4160" s="4">
        <v>-4.716302002359285E-3</v>
      </c>
      <c r="E4160" s="4">
        <v>2.595132515763821E-3</v>
      </c>
      <c r="F4160" s="2">
        <v>4</v>
      </c>
      <c r="G4160" s="4">
        <v>3.9980145908169229E-2</v>
      </c>
      <c r="H4160" s="4">
        <v>-0.57936842077990724</v>
      </c>
      <c r="I4160" s="4">
        <v>0.18496590708325081</v>
      </c>
    </row>
    <row r="4161" spans="1:9" x14ac:dyDescent="0.25">
      <c r="A4161" t="s">
        <v>4363</v>
      </c>
      <c r="B4161" s="3">
        <v>42.313251495361328</v>
      </c>
      <c r="C4161" s="3">
        <v>23.120000839233398</v>
      </c>
      <c r="D4161" s="4">
        <v>-5.3027907603222513E-3</v>
      </c>
      <c r="E4161" s="4">
        <v>-1.8675663696216649E-2</v>
      </c>
      <c r="F4161" s="2">
        <v>4</v>
      </c>
      <c r="G4161" s="4">
        <v>4.290387431333631E-2</v>
      </c>
      <c r="H4161" s="4">
        <v>-0.57737519456378161</v>
      </c>
      <c r="I4161" s="4">
        <v>0.1905810468585207</v>
      </c>
    </row>
    <row r="4162" spans="1:9" x14ac:dyDescent="0.25">
      <c r="A4162" t="s">
        <v>4364</v>
      </c>
      <c r="B4162" s="3">
        <v>42.538825988769531</v>
      </c>
      <c r="C4162" s="3">
        <v>23.559999465942379</v>
      </c>
      <c r="D4162" s="4">
        <v>-3.006871880816198E-2</v>
      </c>
      <c r="E4162" s="4">
        <v>0.26462697408800739</v>
      </c>
      <c r="F4162" s="2">
        <v>4</v>
      </c>
      <c r="G4162" s="4">
        <v>6.1360128399157388E-2</v>
      </c>
      <c r="H4162" s="4">
        <v>-0.57512215625973018</v>
      </c>
      <c r="I4162" s="4">
        <v>0.19692810616063941</v>
      </c>
    </row>
    <row r="4163" spans="1:9" x14ac:dyDescent="0.25">
      <c r="A4163" t="s">
        <v>4365</v>
      </c>
      <c r="B4163" s="3">
        <v>43.857566833496087</v>
      </c>
      <c r="C4163" s="3">
        <v>18.629999160766602</v>
      </c>
      <c r="D4163" s="4">
        <v>1.587601450660947E-2</v>
      </c>
      <c r="E4163" s="4">
        <v>-0.1043269305715903</v>
      </c>
      <c r="F4163" s="2">
        <v>3</v>
      </c>
      <c r="G4163" s="4">
        <v>7.7292695613177642E-2</v>
      </c>
      <c r="H4163" s="4">
        <v>-0.56195057115986002</v>
      </c>
      <c r="I4163" s="4">
        <v>0.234033925258984</v>
      </c>
    </row>
    <row r="4164" spans="1:9" x14ac:dyDescent="0.25">
      <c r="A4164" t="s">
        <v>4366</v>
      </c>
      <c r="B4164" s="3">
        <v>43.172164916992188</v>
      </c>
      <c r="C4164" s="3">
        <v>20.79999923706055</v>
      </c>
      <c r="D4164" s="4">
        <v>1.282302666027935E-2</v>
      </c>
      <c r="E4164" s="4">
        <v>2.7667958116357472E-2</v>
      </c>
      <c r="F4164" s="2">
        <v>4</v>
      </c>
      <c r="G4164" s="4">
        <v>4.9090019024351061E-2</v>
      </c>
      <c r="H4164" s="4">
        <v>-0.56879636630372477</v>
      </c>
      <c r="I4164" s="4">
        <v>0.21474855950637781</v>
      </c>
    </row>
    <row r="4165" spans="1:9" x14ac:dyDescent="0.25">
      <c r="A4165" t="s">
        <v>4367</v>
      </c>
      <c r="B4165" s="3">
        <v>42.625576019287109</v>
      </c>
      <c r="C4165" s="3">
        <v>20.239999771118161</v>
      </c>
      <c r="D4165" s="4">
        <v>-5.465647653747352E-3</v>
      </c>
      <c r="E4165" s="4">
        <v>2.067573620723873E-2</v>
      </c>
      <c r="F4165" s="2">
        <v>4</v>
      </c>
      <c r="G4165" s="4">
        <v>3.5807827635653038E-2</v>
      </c>
      <c r="H4165" s="4">
        <v>-0.57425569685343514</v>
      </c>
      <c r="I4165" s="4">
        <v>0.19936901860528919</v>
      </c>
    </row>
    <row r="4166" spans="1:9" x14ac:dyDescent="0.25">
      <c r="A4166" t="s">
        <v>4368</v>
      </c>
      <c r="B4166" s="3">
        <v>42.859832763671882</v>
      </c>
      <c r="C4166" s="3">
        <v>19.829999923706051</v>
      </c>
      <c r="D4166" s="4">
        <v>-1.219753327381257E-2</v>
      </c>
      <c r="E4166" s="4">
        <v>0.11217049963869501</v>
      </c>
      <c r="F4166" s="2">
        <v>4</v>
      </c>
      <c r="G4166" s="4">
        <v>4.4573478188715709E-2</v>
      </c>
      <c r="H4166" s="4">
        <v>-0.57191594021647274</v>
      </c>
      <c r="I4166" s="4">
        <v>0.20596037308897519</v>
      </c>
    </row>
    <row r="4167" spans="1:9" x14ac:dyDescent="0.25">
      <c r="A4167" t="s">
        <v>4369</v>
      </c>
      <c r="B4167" s="3">
        <v>43.389072418212891</v>
      </c>
      <c r="C4167" s="3">
        <v>17.829999923706051</v>
      </c>
      <c r="D4167" s="4">
        <v>6.4402634682194648E-3</v>
      </c>
      <c r="E4167" s="4">
        <v>-1.7089276536540798E-2</v>
      </c>
      <c r="F4167" s="2">
        <v>3</v>
      </c>
      <c r="G4167" s="4">
        <v>5.8141580464199823E-2</v>
      </c>
      <c r="H4167" s="4">
        <v>-0.56662989392778118</v>
      </c>
      <c r="I4167" s="4">
        <v>0.22085175296819731</v>
      </c>
    </row>
    <row r="4168" spans="1:9" x14ac:dyDescent="0.25">
      <c r="A4168" t="s">
        <v>4370</v>
      </c>
      <c r="B4168" s="3">
        <v>43.111423492431641</v>
      </c>
      <c r="C4168" s="3">
        <v>18.139999389648441</v>
      </c>
      <c r="D4168" s="4">
        <v>8.9337597469443253E-3</v>
      </c>
      <c r="E4168" s="4">
        <v>-4.8767714738254142E-2</v>
      </c>
      <c r="F4168" s="2">
        <v>3</v>
      </c>
      <c r="G4168" s="4">
        <v>5.6271940044090529E-2</v>
      </c>
      <c r="H4168" s="4">
        <v>-0.56940305172329442</v>
      </c>
      <c r="I4168" s="4">
        <v>0.21303945925325959</v>
      </c>
    </row>
    <row r="4169" spans="1:9" x14ac:dyDescent="0.25">
      <c r="A4169" t="s">
        <v>4371</v>
      </c>
      <c r="B4169" s="3">
        <v>42.729686737060547</v>
      </c>
      <c r="C4169" s="3">
        <v>19.069999694824219</v>
      </c>
      <c r="D4169" s="4">
        <v>4.0775044969707519E-3</v>
      </c>
      <c r="E4169" s="4">
        <v>-2.9022388622101821E-2</v>
      </c>
      <c r="F4169" s="2">
        <v>3</v>
      </c>
      <c r="G4169" s="4">
        <v>5.5418032501128422E-2</v>
      </c>
      <c r="H4169" s="4">
        <v>-0.57321583888251926</v>
      </c>
      <c r="I4169" s="4">
        <v>0.20229841407775659</v>
      </c>
    </row>
    <row r="4170" spans="1:9" x14ac:dyDescent="0.25">
      <c r="A4170" t="s">
        <v>4372</v>
      </c>
      <c r="B4170" s="3">
        <v>42.556163787841797</v>
      </c>
      <c r="C4170" s="3">
        <v>19.639999389648441</v>
      </c>
      <c r="D4170" s="4">
        <v>1.7634626627465181E-2</v>
      </c>
      <c r="E4170" s="4">
        <v>4.6035885473223459E-3</v>
      </c>
      <c r="F4170" s="2">
        <v>4</v>
      </c>
      <c r="G4170" s="4">
        <v>5.9277956510501717E-2</v>
      </c>
      <c r="H4170" s="4">
        <v>-0.5749489863023135</v>
      </c>
      <c r="I4170" s="4">
        <v>0.1974159451765547</v>
      </c>
    </row>
    <row r="4171" spans="1:9" x14ac:dyDescent="0.25">
      <c r="A4171" t="s">
        <v>4373</v>
      </c>
      <c r="B4171" s="3">
        <v>41.818706512451172</v>
      </c>
      <c r="C4171" s="3">
        <v>19.54999923706055</v>
      </c>
      <c r="D4171" s="4">
        <v>-3.1022211608876531E-3</v>
      </c>
      <c r="E4171" s="4">
        <v>8.3102496587378116E-2</v>
      </c>
      <c r="F4171" s="2">
        <v>4</v>
      </c>
      <c r="G4171" s="4">
        <v>4.7461441317296238E-2</v>
      </c>
      <c r="H4171" s="4">
        <v>-0.5823147104316363</v>
      </c>
      <c r="I4171" s="4">
        <v>0.17666588168771469</v>
      </c>
    </row>
    <row r="4172" spans="1:9" x14ac:dyDescent="0.25">
      <c r="A4172" t="s">
        <v>4374</v>
      </c>
      <c r="B4172" s="3">
        <v>41.948841094970703</v>
      </c>
      <c r="C4172" s="3">
        <v>18.04999923706055</v>
      </c>
      <c r="D4172" s="4">
        <v>3.5281150460633182E-3</v>
      </c>
      <c r="E4172" s="4">
        <v>-2.9047924211672019E-2</v>
      </c>
      <c r="F4172" s="2">
        <v>3</v>
      </c>
      <c r="G4172" s="4">
        <v>3.5688399040546333E-2</v>
      </c>
      <c r="H4172" s="4">
        <v>-0.58101492606919214</v>
      </c>
      <c r="I4172" s="4">
        <v>0.18032751869298219</v>
      </c>
    </row>
    <row r="4173" spans="1:9" x14ac:dyDescent="0.25">
      <c r="A4173" t="s">
        <v>4375</v>
      </c>
      <c r="B4173" s="3">
        <v>41.801361083984382</v>
      </c>
      <c r="C4173" s="3">
        <v>18.590000152587891</v>
      </c>
      <c r="D4173" s="4">
        <v>-2.212293310576241E-2</v>
      </c>
      <c r="E4173" s="4">
        <v>5.7451662870594333E-2</v>
      </c>
      <c r="F4173" s="2">
        <v>3</v>
      </c>
      <c r="G4173" s="4">
        <v>2.722142744719536E-2</v>
      </c>
      <c r="H4173" s="4">
        <v>-0.58248795659145447</v>
      </c>
      <c r="I4173" s="4">
        <v>0.17617782800116519</v>
      </c>
    </row>
    <row r="4174" spans="1:9" x14ac:dyDescent="0.25">
      <c r="A4174" t="s">
        <v>4376</v>
      </c>
      <c r="B4174" s="3">
        <v>42.747051239013672</v>
      </c>
      <c r="C4174" s="3">
        <v>17.579999923706051</v>
      </c>
      <c r="D4174" s="4">
        <v>-7.6535277240464827E-3</v>
      </c>
      <c r="E4174" s="4">
        <v>3.3509681784506862E-2</v>
      </c>
      <c r="F4174" s="2">
        <v>3</v>
      </c>
      <c r="G4174" s="4">
        <v>5.1354897811290101E-2</v>
      </c>
      <c r="H4174" s="4">
        <v>-0.57304240221669733</v>
      </c>
      <c r="I4174" s="4">
        <v>0.20278700444089151</v>
      </c>
    </row>
    <row r="4175" spans="1:9" x14ac:dyDescent="0.25">
      <c r="A4175" t="s">
        <v>4377</v>
      </c>
      <c r="B4175" s="3">
        <v>43.076740264892578</v>
      </c>
      <c r="C4175" s="3">
        <v>17.010000228881839</v>
      </c>
      <c r="D4175" s="4">
        <v>-7.1984058638047133E-3</v>
      </c>
      <c r="E4175" s="4">
        <v>3.2786942200385472E-2</v>
      </c>
      <c r="F4175" s="2">
        <v>3</v>
      </c>
      <c r="G4175" s="4">
        <v>6.6268089212432546E-2</v>
      </c>
      <c r="H4175" s="4">
        <v>-0.56974946784052904</v>
      </c>
      <c r="I4175" s="4">
        <v>0.21206356655079461</v>
      </c>
    </row>
    <row r="4176" spans="1:9" x14ac:dyDescent="0.25">
      <c r="A4176" t="s">
        <v>4378</v>
      </c>
      <c r="B4176" s="3">
        <v>43.389072418212891</v>
      </c>
      <c r="C4176" s="3">
        <v>16.469999313354489</v>
      </c>
      <c r="D4176" s="4">
        <v>8.002576310437437E-4</v>
      </c>
      <c r="E4176" s="4">
        <v>1.042945302153298E-2</v>
      </c>
      <c r="F4176" s="2">
        <v>3</v>
      </c>
      <c r="G4176" s="4">
        <v>8.280815358223359E-2</v>
      </c>
      <c r="H4176" s="4">
        <v>-0.56662989392778118</v>
      </c>
      <c r="I4176" s="4">
        <v>0.22085175296819731</v>
      </c>
    </row>
    <row r="4177" spans="1:9" x14ac:dyDescent="0.25">
      <c r="A4177" t="s">
        <v>4379</v>
      </c>
      <c r="B4177" s="3">
        <v>43.354377746582031</v>
      </c>
      <c r="C4177" s="3">
        <v>16.29999923706055</v>
      </c>
      <c r="D4177" s="4">
        <v>1.7511990252016881E-2</v>
      </c>
      <c r="E4177" s="4">
        <v>-7.70102277521173E-2</v>
      </c>
      <c r="F4177" s="2">
        <v>3</v>
      </c>
      <c r="G4177" s="4">
        <v>7.6828473905000028E-2</v>
      </c>
      <c r="H4177" s="4">
        <v>-0.56697642434861806</v>
      </c>
      <c r="I4177" s="4">
        <v>0.21987553825978101</v>
      </c>
    </row>
    <row r="4178" spans="1:9" x14ac:dyDescent="0.25">
      <c r="A4178" t="s">
        <v>4380</v>
      </c>
      <c r="B4178" s="3">
        <v>42.608222961425781</v>
      </c>
      <c r="C4178" s="3">
        <v>17.659999847412109</v>
      </c>
      <c r="D4178" s="4">
        <v>-2.2351132622050458E-3</v>
      </c>
      <c r="E4178" s="4">
        <v>-1.7797536316534131E-2</v>
      </c>
      <c r="F4178" s="2">
        <v>3</v>
      </c>
      <c r="G4178" s="4">
        <v>6.8626050580562259E-2</v>
      </c>
      <c r="H4178" s="4">
        <v>-0.5744290192156547</v>
      </c>
      <c r="I4178" s="4">
        <v>0.19888075024810559</v>
      </c>
    </row>
    <row r="4179" spans="1:9" x14ac:dyDescent="0.25">
      <c r="A4179" t="s">
        <v>4381</v>
      </c>
      <c r="B4179" s="3">
        <v>42.703670501708977</v>
      </c>
      <c r="C4179" s="3">
        <v>17.979999542236332</v>
      </c>
      <c r="D4179" s="4">
        <v>2.6485587920759279E-3</v>
      </c>
      <c r="E4179" s="4">
        <v>1.068007964761541E-2</v>
      </c>
      <c r="F4179" s="2">
        <v>3</v>
      </c>
      <c r="G4179" s="4">
        <v>6.2721233907898633E-2</v>
      </c>
      <c r="H4179" s="4">
        <v>-0.57347568907164592</v>
      </c>
      <c r="I4179" s="4">
        <v>0.20156638721559081</v>
      </c>
    </row>
    <row r="4180" spans="1:9" x14ac:dyDescent="0.25">
      <c r="A4180" t="s">
        <v>4382</v>
      </c>
      <c r="B4180" s="3">
        <v>42.590866088867188</v>
      </c>
      <c r="C4180" s="3">
        <v>17.79000091552734</v>
      </c>
      <c r="D4180" s="4">
        <v>1.8253140641532939E-2</v>
      </c>
      <c r="E4180" s="4">
        <v>-8.3462078548174556E-2</v>
      </c>
      <c r="F4180" s="2">
        <v>3</v>
      </c>
      <c r="G4180" s="4">
        <v>5.2663337410441713E-2</v>
      </c>
      <c r="H4180" s="4">
        <v>-0.57460237967907513</v>
      </c>
      <c r="I4180" s="4">
        <v>0.19839237455560491</v>
      </c>
    </row>
    <row r="4181" spans="1:9" x14ac:dyDescent="0.25">
      <c r="A4181" t="s">
        <v>4383</v>
      </c>
      <c r="B4181" s="3">
        <v>41.827384948730469</v>
      </c>
      <c r="C4181" s="3">
        <v>19.409999847412109</v>
      </c>
      <c r="D4181" s="4">
        <v>-3.9255051548826581E-3</v>
      </c>
      <c r="E4181" s="4">
        <v>5.1547572569465849E-4</v>
      </c>
      <c r="F4181" s="2">
        <v>3</v>
      </c>
      <c r="G4181" s="4">
        <v>4.6998744055797508E-2</v>
      </c>
      <c r="H4181" s="4">
        <v>-0.58222803019992608</v>
      </c>
      <c r="I4181" s="4">
        <v>0.17691006953396521</v>
      </c>
    </row>
    <row r="4182" spans="1:9" x14ac:dyDescent="0.25">
      <c r="A4182" t="s">
        <v>4384</v>
      </c>
      <c r="B4182" s="3">
        <v>41.992225646972663</v>
      </c>
      <c r="C4182" s="3">
        <v>19.39999961853027</v>
      </c>
      <c r="D4182" s="4">
        <v>7.4935928847295052E-3</v>
      </c>
      <c r="E4182" s="4">
        <v>-1.6725794797897379E-2</v>
      </c>
      <c r="F4182" s="2">
        <v>3</v>
      </c>
      <c r="G4182" s="4">
        <v>3.6759534166884267E-2</v>
      </c>
      <c r="H4182" s="4">
        <v>-0.58058160111304269</v>
      </c>
      <c r="I4182" s="4">
        <v>0.18154824325359981</v>
      </c>
    </row>
    <row r="4183" spans="1:9" x14ac:dyDescent="0.25">
      <c r="A4183" t="s">
        <v>4385</v>
      </c>
      <c r="B4183" s="3">
        <v>41.679893493652337</v>
      </c>
      <c r="C4183" s="3">
        <v>19.729999542236332</v>
      </c>
      <c r="D4183" s="4">
        <v>-1.818906898220007E-2</v>
      </c>
      <c r="E4183" s="4">
        <v>8.3470649872780633E-2</v>
      </c>
      <c r="F4183" s="2">
        <v>4</v>
      </c>
      <c r="G4183" s="4">
        <v>3.1250878949847349E-2</v>
      </c>
      <c r="H4183" s="4">
        <v>-0.58370117502579077</v>
      </c>
      <c r="I4183" s="4">
        <v>0.17276005683619711</v>
      </c>
    </row>
    <row r="4184" spans="1:9" x14ac:dyDescent="0.25">
      <c r="A4184" t="s">
        <v>4386</v>
      </c>
      <c r="B4184" s="3">
        <v>42.452056884765618</v>
      </c>
      <c r="C4184" s="3">
        <v>18.20999908447266</v>
      </c>
      <c r="D4184" s="4">
        <v>6.1689891278924316E-3</v>
      </c>
      <c r="E4184" s="4">
        <v>-3.6507965501814899E-2</v>
      </c>
      <c r="F4184" s="2">
        <v>3</v>
      </c>
      <c r="G4184" s="4">
        <v>5.2607922430200522E-2</v>
      </c>
      <c r="H4184" s="4">
        <v>-0.57598880617202874</v>
      </c>
      <c r="I4184" s="4">
        <v>0.1944866570394044</v>
      </c>
    </row>
    <row r="4185" spans="1:9" x14ac:dyDescent="0.25">
      <c r="A4185" t="s">
        <v>4387</v>
      </c>
      <c r="B4185" s="3">
        <v>42.191776275634773</v>
      </c>
      <c r="C4185" s="3">
        <v>18.89999961853027</v>
      </c>
      <c r="D4185" s="4">
        <v>-2.8708552388104769E-3</v>
      </c>
      <c r="E4185" s="4">
        <v>3.9603921961954613E-2</v>
      </c>
      <c r="F4185" s="2">
        <v>3</v>
      </c>
      <c r="G4185" s="4">
        <v>4.6154208491915087E-2</v>
      </c>
      <c r="H4185" s="4">
        <v>-0.57858848920051953</v>
      </c>
      <c r="I4185" s="4">
        <v>0.18716306102291849</v>
      </c>
    </row>
    <row r="4186" spans="1:9" x14ac:dyDescent="0.25">
      <c r="A4186" t="s">
        <v>4388</v>
      </c>
      <c r="B4186" s="3">
        <v>42.313251495361328</v>
      </c>
      <c r="C4186" s="3">
        <v>18.180000305175781</v>
      </c>
      <c r="D4186" s="4">
        <v>1.437762273117871E-3</v>
      </c>
      <c r="E4186" s="4">
        <v>-3.7076212219619431E-2</v>
      </c>
      <c r="F4186" s="2">
        <v>3</v>
      </c>
      <c r="G4186" s="4">
        <v>5.0067062427129772E-2</v>
      </c>
      <c r="H4186" s="4">
        <v>-0.57737519456378161</v>
      </c>
      <c r="I4186" s="4">
        <v>0.1905810468585207</v>
      </c>
    </row>
    <row r="4187" spans="1:9" x14ac:dyDescent="0.25">
      <c r="A4187" t="s">
        <v>4389</v>
      </c>
      <c r="B4187" s="3">
        <v>42.25250244140625</v>
      </c>
      <c r="C4187" s="3">
        <v>18.879999160766602</v>
      </c>
      <c r="D4187" s="4">
        <v>3.15610227394858E-2</v>
      </c>
      <c r="E4187" s="4">
        <v>-9.1871172229445519E-2</v>
      </c>
      <c r="F4187" s="2">
        <v>3</v>
      </c>
      <c r="G4187" s="4">
        <v>5.2399644381000421E-2</v>
      </c>
      <c r="H4187" s="4">
        <v>-0.57798195618575288</v>
      </c>
      <c r="I4187" s="4">
        <v>0.18887173193476839</v>
      </c>
    </row>
    <row r="4188" spans="1:9" x14ac:dyDescent="0.25">
      <c r="A4188" t="s">
        <v>4390</v>
      </c>
      <c r="B4188" s="3">
        <v>40.959770202636719</v>
      </c>
      <c r="C4188" s="3">
        <v>20.79000091552734</v>
      </c>
      <c r="D4188" s="4">
        <v>-8.1935610566427064E-3</v>
      </c>
      <c r="E4188" s="4">
        <v>2.7173969892727579E-2</v>
      </c>
      <c r="F4188" s="2">
        <v>4</v>
      </c>
      <c r="G4188" s="4">
        <v>3.1309481170753273E-2</v>
      </c>
      <c r="H4188" s="4">
        <v>-0.59089376729889764</v>
      </c>
      <c r="I4188" s="4">
        <v>0.15249772502795561</v>
      </c>
    </row>
    <row r="4189" spans="1:9" x14ac:dyDescent="0.25">
      <c r="A4189" t="s">
        <v>4391</v>
      </c>
      <c r="B4189" s="3">
        <v>41.298149108886719</v>
      </c>
      <c r="C4189" s="3">
        <v>20.239999771118161</v>
      </c>
      <c r="D4189" s="4">
        <v>7.6208686710630413E-3</v>
      </c>
      <c r="E4189" s="4">
        <v>3.0549918539507059E-2</v>
      </c>
      <c r="F4189" s="2">
        <v>4</v>
      </c>
      <c r="G4189" s="4">
        <v>3.8924514879442373E-2</v>
      </c>
      <c r="H4189" s="4">
        <v>-0.58751403838741689</v>
      </c>
      <c r="I4189" s="4">
        <v>0.16201879699006019</v>
      </c>
    </row>
    <row r="4190" spans="1:9" x14ac:dyDescent="0.25">
      <c r="A4190" t="s">
        <v>4392</v>
      </c>
      <c r="B4190" s="3">
        <v>40.985801696777337</v>
      </c>
      <c r="C4190" s="3">
        <v>19.639999389648441</v>
      </c>
      <c r="D4190" s="4">
        <v>1.908480232039045E-3</v>
      </c>
      <c r="E4190" s="4">
        <v>2.5522836483460321E-3</v>
      </c>
      <c r="F4190" s="2">
        <v>4</v>
      </c>
      <c r="G4190" s="4">
        <v>1.756086722675132E-2</v>
      </c>
      <c r="H4190" s="4">
        <v>-0.59063376470496798</v>
      </c>
      <c r="I4190" s="4">
        <v>0.1532301812313894</v>
      </c>
    </row>
    <row r="4191" spans="1:9" x14ac:dyDescent="0.25">
      <c r="A4191" t="s">
        <v>4393</v>
      </c>
      <c r="B4191" s="3">
        <v>40.907730102539063</v>
      </c>
      <c r="C4191" s="3">
        <v>19.590000152587891</v>
      </c>
      <c r="D4191" s="4">
        <v>-2.5381815502998339E-3</v>
      </c>
      <c r="E4191" s="4">
        <v>-2.342967726157974E-2</v>
      </c>
      <c r="F4191" s="2">
        <v>4</v>
      </c>
      <c r="G4191" s="4">
        <v>1.6059066392842599E-2</v>
      </c>
      <c r="H4191" s="4">
        <v>-0.59141354387955269</v>
      </c>
      <c r="I4191" s="4">
        <v>0.15103345663298981</v>
      </c>
    </row>
    <row r="4192" spans="1:9" x14ac:dyDescent="0.25">
      <c r="A4192" t="s">
        <v>4394</v>
      </c>
      <c r="B4192" s="3">
        <v>41.011825561523438</v>
      </c>
      <c r="C4192" s="3">
        <v>20.059999465942379</v>
      </c>
      <c r="D4192" s="4">
        <v>8.9649661892221566E-3</v>
      </c>
      <c r="E4192" s="4">
        <v>-9.8717058578479122E-3</v>
      </c>
      <c r="F4192" s="2">
        <v>4</v>
      </c>
      <c r="G4192" s="4">
        <v>2.3923963554758561E-2</v>
      </c>
      <c r="H4192" s="4">
        <v>-0.5903738383134397</v>
      </c>
      <c r="I4192" s="4">
        <v>0.15396242276418909</v>
      </c>
    </row>
    <row r="4193" spans="1:9" x14ac:dyDescent="0.25">
      <c r="A4193" t="s">
        <v>4395</v>
      </c>
      <c r="B4193" s="3">
        <v>40.647422790527337</v>
      </c>
      <c r="C4193" s="3">
        <v>20.260000228881839</v>
      </c>
      <c r="D4193" s="4">
        <v>1.100527843477783E-2</v>
      </c>
      <c r="E4193" s="4">
        <v>-2.9228585808431129E-2</v>
      </c>
      <c r="F4193" s="2">
        <v>4</v>
      </c>
      <c r="G4193" s="4">
        <v>2.8371948391266111E-2</v>
      </c>
      <c r="H4193" s="4">
        <v>-0.59401349361644862</v>
      </c>
      <c r="I4193" s="4">
        <v>0.14370910926928479</v>
      </c>
    </row>
    <row r="4194" spans="1:9" x14ac:dyDescent="0.25">
      <c r="A4194" t="s">
        <v>4396</v>
      </c>
      <c r="B4194" s="3">
        <v>40.2049560546875</v>
      </c>
      <c r="C4194" s="3">
        <v>20.870000839233398</v>
      </c>
      <c r="D4194" s="4">
        <v>-1.488042133012746E-2</v>
      </c>
      <c r="E4194" s="4">
        <v>1.804882142601949E-2</v>
      </c>
      <c r="F4194" s="2">
        <v>4</v>
      </c>
      <c r="G4194" s="4">
        <v>2.2322635865906552E-2</v>
      </c>
      <c r="H4194" s="4">
        <v>-0.59843285189164086</v>
      </c>
      <c r="I4194" s="4">
        <v>0.13125928584661481</v>
      </c>
    </row>
    <row r="4195" spans="1:9" x14ac:dyDescent="0.25">
      <c r="A4195" t="s">
        <v>4397</v>
      </c>
      <c r="B4195" s="3">
        <v>40.812259674072273</v>
      </c>
      <c r="C4195" s="3">
        <v>20.5</v>
      </c>
      <c r="D4195" s="4">
        <v>7.0643395295775244E-3</v>
      </c>
      <c r="E4195" s="4">
        <v>1.8380569034226909E-2</v>
      </c>
      <c r="F4195" s="2">
        <v>4</v>
      </c>
      <c r="G4195" s="4">
        <v>3.9364992578801772E-2</v>
      </c>
      <c r="H4195" s="4">
        <v>-0.59236710263076597</v>
      </c>
      <c r="I4195" s="4">
        <v>0.14834717565360231</v>
      </c>
    </row>
    <row r="4196" spans="1:9" x14ac:dyDescent="0.25">
      <c r="A4196" t="s">
        <v>4398</v>
      </c>
      <c r="B4196" s="3">
        <v>40.525970458984382</v>
      </c>
      <c r="C4196" s="3">
        <v>20.129999160766602</v>
      </c>
      <c r="D4196" s="4">
        <v>3.1809239356775709E-2</v>
      </c>
      <c r="E4196" s="4">
        <v>-1.1782114314131229E-2</v>
      </c>
      <c r="F4196" s="2">
        <v>4</v>
      </c>
      <c r="G4196" s="4">
        <v>3.7789051482000957E-2</v>
      </c>
      <c r="H4196" s="4">
        <v>-0.59522655964598192</v>
      </c>
      <c r="I4196" s="4">
        <v>0.1402917674455848</v>
      </c>
    </row>
    <row r="4197" spans="1:9" x14ac:dyDescent="0.25">
      <c r="A4197" t="s">
        <v>4399</v>
      </c>
      <c r="B4197" s="3">
        <v>39.276611328125</v>
      </c>
      <c r="C4197" s="3">
        <v>20.370000839233398</v>
      </c>
      <c r="D4197" s="4">
        <v>-2.2043102764894851E-3</v>
      </c>
      <c r="E4197" s="4">
        <v>-7.7934652732957188E-3</v>
      </c>
      <c r="F4197" s="2">
        <v>4</v>
      </c>
      <c r="G4197" s="4">
        <v>8.923511790177141E-3</v>
      </c>
      <c r="H4197" s="4">
        <v>-0.60770516010657971</v>
      </c>
      <c r="I4197" s="4">
        <v>0.10513816309343831</v>
      </c>
    </row>
    <row r="4198" spans="1:9" x14ac:dyDescent="0.25">
      <c r="A4198" t="s">
        <v>4400</v>
      </c>
      <c r="B4198" s="3">
        <v>39.363380432128913</v>
      </c>
      <c r="C4198" s="3">
        <v>20.530000686645511</v>
      </c>
      <c r="D4198" s="4">
        <v>2.786597715099437E-2</v>
      </c>
      <c r="E4198" s="4">
        <v>-9.8770848647034226E-2</v>
      </c>
      <c r="F4198" s="2">
        <v>4</v>
      </c>
      <c r="G4198" s="4">
        <v>7.7940672346219486E-3</v>
      </c>
      <c r="H4198" s="4">
        <v>-0.60683851019428103</v>
      </c>
      <c r="I4198" s="4">
        <v>0.1075796122146733</v>
      </c>
    </row>
    <row r="4199" spans="1:9" x14ac:dyDescent="0.25">
      <c r="A4199" t="s">
        <v>4401</v>
      </c>
      <c r="B4199" s="3">
        <v>38.296218872070313</v>
      </c>
      <c r="C4199" s="3">
        <v>22.780000686645511</v>
      </c>
      <c r="D4199" s="4">
        <v>1.3616315160391861E-3</v>
      </c>
      <c r="E4199" s="4">
        <v>-4.3660748173925852E-2</v>
      </c>
      <c r="F4199" s="2">
        <v>4</v>
      </c>
      <c r="G4199" s="4">
        <v>-1.7351908177422271E-2</v>
      </c>
      <c r="H4199" s="4">
        <v>-0.61749732110457511</v>
      </c>
      <c r="I4199" s="4">
        <v>7.7552557274661815E-2</v>
      </c>
    </row>
    <row r="4200" spans="1:9" x14ac:dyDescent="0.25">
      <c r="A4200" t="s">
        <v>4402</v>
      </c>
      <c r="B4200" s="3">
        <v>38.244144439697273</v>
      </c>
      <c r="C4200" s="3">
        <v>23.819999694824219</v>
      </c>
      <c r="D4200" s="4">
        <v>-4.5171440869866686E-3</v>
      </c>
      <c r="E4200" s="4">
        <v>1.534529515774086E-2</v>
      </c>
      <c r="F4200" s="2">
        <v>4</v>
      </c>
      <c r="G4200" s="4">
        <v>-9.6771462741070957E-3</v>
      </c>
      <c r="H4200" s="4">
        <v>-0.61801744059603692</v>
      </c>
      <c r="I4200" s="4">
        <v>7.6087322861842832E-2</v>
      </c>
    </row>
    <row r="4201" spans="1:9" x14ac:dyDescent="0.25">
      <c r="A4201" t="s">
        <v>4403</v>
      </c>
      <c r="B4201" s="3">
        <v>38.417682647705078</v>
      </c>
      <c r="C4201" s="3">
        <v>23.45999908447266</v>
      </c>
      <c r="D4201" s="4">
        <v>-2.766824941057433E-2</v>
      </c>
      <c r="E4201" s="4">
        <v>6.7333920521353452E-2</v>
      </c>
      <c r="F4201" s="2">
        <v>4</v>
      </c>
      <c r="G4201" s="4">
        <v>-3.1742936652203731E-3</v>
      </c>
      <c r="H4201" s="4">
        <v>-0.61628414077143956</v>
      </c>
      <c r="I4201" s="4">
        <v>8.0970221104313067E-2</v>
      </c>
    </row>
    <row r="4202" spans="1:9" x14ac:dyDescent="0.25">
      <c r="A4202" t="s">
        <v>4404</v>
      </c>
      <c r="B4202" s="3">
        <v>39.510879516601563</v>
      </c>
      <c r="C4202" s="3">
        <v>21.979999542236332</v>
      </c>
      <c r="D4202" s="4">
        <v>1.425394627231413E-2</v>
      </c>
      <c r="E4202" s="4">
        <v>-3.638754682766776E-2</v>
      </c>
      <c r="F4202" s="2">
        <v>4</v>
      </c>
      <c r="G4202" s="4">
        <v>3.3307541065772613E-2</v>
      </c>
      <c r="H4202" s="4">
        <v>-0.60536528916601506</v>
      </c>
      <c r="I4202" s="4">
        <v>0.11172983958307529</v>
      </c>
    </row>
    <row r="4203" spans="1:9" x14ac:dyDescent="0.25">
      <c r="A4203" t="s">
        <v>4405</v>
      </c>
      <c r="B4203" s="3">
        <v>38.955608367919922</v>
      </c>
      <c r="C4203" s="3">
        <v>22.809999465942379</v>
      </c>
      <c r="D4203" s="4">
        <v>-1.1230668875942601E-2</v>
      </c>
      <c r="E4203" s="4">
        <v>2.0125171883156989E-2</v>
      </c>
      <c r="F4203" s="2">
        <v>4</v>
      </c>
      <c r="G4203" s="4">
        <v>8.0689113060412598E-3</v>
      </c>
      <c r="H4203" s="4">
        <v>-0.6109113380486364</v>
      </c>
      <c r="I4203" s="4">
        <v>9.6106003500419313E-2</v>
      </c>
    </row>
    <row r="4204" spans="1:9" x14ac:dyDescent="0.25">
      <c r="A4204" t="s">
        <v>4406</v>
      </c>
      <c r="B4204" s="3">
        <v>39.398075103759773</v>
      </c>
      <c r="C4204" s="3">
        <v>22.360000610351559</v>
      </c>
      <c r="D4204" s="4">
        <v>-7.648661220055808E-3</v>
      </c>
      <c r="E4204" s="4">
        <v>-2.6761581506783432E-3</v>
      </c>
      <c r="F4204" s="2">
        <v>4</v>
      </c>
      <c r="G4204" s="4">
        <v>2.4793874714802211E-2</v>
      </c>
      <c r="H4204" s="4">
        <v>-0.60649197977344416</v>
      </c>
      <c r="I4204" s="4">
        <v>0.10855582692308929</v>
      </c>
    </row>
    <row r="4205" spans="1:9" x14ac:dyDescent="0.25">
      <c r="A4205" t="s">
        <v>4407</v>
      </c>
      <c r="B4205" s="3">
        <v>39.701740264892578</v>
      </c>
      <c r="C4205" s="3">
        <v>22.420000076293949</v>
      </c>
      <c r="D4205" s="4">
        <v>-2.1802795198687659E-3</v>
      </c>
      <c r="E4205" s="4">
        <v>-1.336333435455028E-3</v>
      </c>
      <c r="F4205" s="2">
        <v>4</v>
      </c>
      <c r="G4205" s="4">
        <v>3.014321933953501E-2</v>
      </c>
      <c r="H4205" s="4">
        <v>-0.60345897178880414</v>
      </c>
      <c r="I4205" s="4">
        <v>0.11710014750019269</v>
      </c>
    </row>
    <row r="4206" spans="1:9" x14ac:dyDescent="0.25">
      <c r="A4206" t="s">
        <v>4408</v>
      </c>
      <c r="B4206" s="3">
        <v>39.788490295410163</v>
      </c>
      <c r="C4206" s="3">
        <v>22.45000076293945</v>
      </c>
      <c r="D4206" s="4">
        <v>5.9220309484826483E-3</v>
      </c>
      <c r="E4206" s="4">
        <v>-3.2744435653236932E-2</v>
      </c>
      <c r="F4206" s="2">
        <v>4</v>
      </c>
      <c r="G4206" s="4">
        <v>3.751730676971099E-2</v>
      </c>
      <c r="H4206" s="4">
        <v>-0.60259251238250922</v>
      </c>
      <c r="I4206" s="4">
        <v>0.1195410599448425</v>
      </c>
    </row>
    <row r="4207" spans="1:9" x14ac:dyDescent="0.25">
      <c r="A4207" t="s">
        <v>4409</v>
      </c>
      <c r="B4207" s="3">
        <v>39.554248809814453</v>
      </c>
      <c r="C4207" s="3">
        <v>23.20999908447266</v>
      </c>
      <c r="D4207" s="4">
        <v>2.1983024627965091E-3</v>
      </c>
      <c r="E4207" s="4">
        <v>-9.3897233392065127E-3</v>
      </c>
      <c r="F4207" s="2">
        <v>4</v>
      </c>
      <c r="G4207" s="4">
        <v>3.5613160482596662E-2</v>
      </c>
      <c r="H4207" s="4">
        <v>-0.60493211661466861</v>
      </c>
      <c r="I4207" s="4">
        <v>0.1129501348024247</v>
      </c>
    </row>
    <row r="4208" spans="1:9" x14ac:dyDescent="0.25">
      <c r="A4208" t="s">
        <v>4410</v>
      </c>
      <c r="B4208" s="3">
        <v>39.467487335205078</v>
      </c>
      <c r="C4208" s="3">
        <v>23.430000305175781</v>
      </c>
      <c r="D4208" s="4">
        <v>-2.193480529147251E-3</v>
      </c>
      <c r="E4208" s="4">
        <v>3.3068782623818738E-2</v>
      </c>
      <c r="F4208" s="2">
        <v>4</v>
      </c>
      <c r="G4208" s="4">
        <v>4.6853802206270327E-2</v>
      </c>
      <c r="H4208" s="4">
        <v>-0.60579869032456579</v>
      </c>
      <c r="I4208" s="4">
        <v>0.11050890035182361</v>
      </c>
    </row>
    <row r="4209" spans="1:9" x14ac:dyDescent="0.25">
      <c r="A4209" t="s">
        <v>4411</v>
      </c>
      <c r="B4209" s="3">
        <v>39.554248809814453</v>
      </c>
      <c r="C4209" s="3">
        <v>22.680000305175781</v>
      </c>
      <c r="D4209" s="4">
        <v>4.2772134840500353E-2</v>
      </c>
      <c r="E4209" s="4">
        <v>-0.11440844339501791</v>
      </c>
      <c r="F4209" s="2">
        <v>4</v>
      </c>
      <c r="G4209" s="4">
        <v>5.0601352713040448E-2</v>
      </c>
      <c r="H4209" s="4">
        <v>-0.60493211661466861</v>
      </c>
      <c r="I4209" s="4">
        <v>0.1129501348024247</v>
      </c>
    </row>
    <row r="4210" spans="1:9" x14ac:dyDescent="0.25">
      <c r="A4210" t="s">
        <v>4412</v>
      </c>
      <c r="B4210" s="3">
        <v>37.93182373046875</v>
      </c>
      <c r="C4210" s="3">
        <v>25.610000610351559</v>
      </c>
      <c r="D4210" s="4">
        <v>5.2884911877015828E-3</v>
      </c>
      <c r="E4210" s="4">
        <v>-3.8894779339563308E-3</v>
      </c>
      <c r="F4210" s="2">
        <v>5</v>
      </c>
      <c r="G4210" s="4">
        <v>6.5829365991232347E-3</v>
      </c>
      <c r="H4210" s="4">
        <v>-0.62113690020518253</v>
      </c>
      <c r="I4210" s="4">
        <v>6.7299458450391425E-2</v>
      </c>
    </row>
    <row r="4211" spans="1:9" x14ac:dyDescent="0.25">
      <c r="A4211" t="s">
        <v>4413</v>
      </c>
      <c r="B4211" s="3">
        <v>37.732276916503913</v>
      </c>
      <c r="C4211" s="3">
        <v>25.70999908447266</v>
      </c>
      <c r="D4211" s="4">
        <v>-5.0329312272691107E-3</v>
      </c>
      <c r="E4211" s="4">
        <v>-6.5687821409075031E-3</v>
      </c>
      <c r="F4211" s="2">
        <v>5</v>
      </c>
      <c r="G4211" s="4">
        <v>2.4373583697163692E-3</v>
      </c>
      <c r="H4211" s="4">
        <v>-0.62312997401650516</v>
      </c>
      <c r="I4211" s="4">
        <v>6.1684748016389568E-2</v>
      </c>
    </row>
    <row r="4212" spans="1:9" x14ac:dyDescent="0.25">
      <c r="A4212" t="s">
        <v>4414</v>
      </c>
      <c r="B4212" s="3">
        <v>37.923141479492188</v>
      </c>
      <c r="C4212" s="3">
        <v>25.879999160766602</v>
      </c>
      <c r="D4212" s="4">
        <v>-2.2147571722660912E-2</v>
      </c>
      <c r="E4212" s="4">
        <v>-7.6687409326890998E-3</v>
      </c>
      <c r="F4212" s="2">
        <v>5</v>
      </c>
      <c r="G4212" s="4">
        <v>-3.2559311909063911E-3</v>
      </c>
      <c r="H4212" s="4">
        <v>-0.62122361853809349</v>
      </c>
      <c r="I4212" s="4">
        <v>6.7055163268824103E-2</v>
      </c>
    </row>
    <row r="4213" spans="1:9" x14ac:dyDescent="0.25">
      <c r="A4213" t="s">
        <v>4415</v>
      </c>
      <c r="B4213" s="3">
        <v>38.782070159912109</v>
      </c>
      <c r="C4213" s="3">
        <v>26.079999923706051</v>
      </c>
      <c r="D4213" s="4">
        <v>-2.9000429185559451E-3</v>
      </c>
      <c r="E4213" s="4">
        <v>1.399691368438871E-2</v>
      </c>
      <c r="F4213" s="2">
        <v>5</v>
      </c>
      <c r="G4213" s="4">
        <v>1.218677824414427E-2</v>
      </c>
      <c r="H4213" s="4">
        <v>-0.61264463787323364</v>
      </c>
      <c r="I4213" s="4">
        <v>9.12231052579493E-2</v>
      </c>
    </row>
    <row r="4214" spans="1:9" x14ac:dyDescent="0.25">
      <c r="A4214" t="s">
        <v>4416</v>
      </c>
      <c r="B4214" s="3">
        <v>38.894866943359382</v>
      </c>
      <c r="C4214" s="3">
        <v>25.719999313354489</v>
      </c>
      <c r="D4214" s="4">
        <v>5.6078405420074704E-3</v>
      </c>
      <c r="E4214" s="4">
        <v>-3.8866028215123189E-4</v>
      </c>
      <c r="F4214" s="2">
        <v>5</v>
      </c>
      <c r="G4214" s="4">
        <v>1.927189038308863E-2</v>
      </c>
      <c r="H4214" s="4">
        <v>-0.61151802346820605</v>
      </c>
      <c r="I4214" s="4">
        <v>9.4396903247301323E-2</v>
      </c>
    </row>
    <row r="4215" spans="1:9" x14ac:dyDescent="0.25">
      <c r="A4215" t="s">
        <v>4417</v>
      </c>
      <c r="B4215" s="3">
        <v>38.677967071533203</v>
      </c>
      <c r="C4215" s="3">
        <v>25.729999542236332</v>
      </c>
      <c r="D4215" s="4">
        <v>3.457857889480298E-2</v>
      </c>
      <c r="E4215" s="4">
        <v>-3.3433556308734569E-2</v>
      </c>
      <c r="F4215" s="2">
        <v>5</v>
      </c>
      <c r="G4215" s="4">
        <v>1.0381747273746191E-2</v>
      </c>
      <c r="H4215" s="4">
        <v>-0.61368441964174814</v>
      </c>
      <c r="I4215" s="4">
        <v>8.8293924456115835E-2</v>
      </c>
    </row>
    <row r="4216" spans="1:9" x14ac:dyDescent="0.25">
      <c r="A4216" t="s">
        <v>4418</v>
      </c>
      <c r="B4216" s="3">
        <v>37.385238647460938</v>
      </c>
      <c r="C4216" s="3">
        <v>26.620000839233398</v>
      </c>
      <c r="D4216" s="4">
        <v>2.043702867481367E-2</v>
      </c>
      <c r="E4216" s="4">
        <v>-0.1079088236222826</v>
      </c>
      <c r="F4216" s="2">
        <v>5</v>
      </c>
      <c r="G4216" s="4">
        <v>-2.6905686669166821E-2</v>
      </c>
      <c r="H4216" s="4">
        <v>-0.62659619265369226</v>
      </c>
      <c r="I4216" s="4">
        <v>5.1920024884619893E-2</v>
      </c>
    </row>
    <row r="4217" spans="1:9" x14ac:dyDescent="0.25">
      <c r="A4217" t="s">
        <v>4419</v>
      </c>
      <c r="B4217" s="3">
        <v>36.636497497558587</v>
      </c>
      <c r="C4217" s="3">
        <v>29.840000152587891</v>
      </c>
      <c r="D4217" s="4">
        <v>-2.4693715026867569E-2</v>
      </c>
      <c r="E4217" s="4">
        <v>0.15703757631982751</v>
      </c>
      <c r="F4217" s="2">
        <v>5</v>
      </c>
      <c r="G4217" s="4">
        <v>-2.8014015002773011E-2</v>
      </c>
      <c r="H4217" s="4">
        <v>-0.63407462013483862</v>
      </c>
      <c r="I4217" s="4">
        <v>3.0852463527995869E-2</v>
      </c>
    </row>
    <row r="4218" spans="1:9" x14ac:dyDescent="0.25">
      <c r="A4218" t="s">
        <v>4420</v>
      </c>
      <c r="B4218" s="3">
        <v>37.564094543457031</v>
      </c>
      <c r="C4218" s="3">
        <v>25.79000091552734</v>
      </c>
      <c r="D4218" s="4">
        <v>4.4600237239367242E-2</v>
      </c>
      <c r="E4218" s="4">
        <v>-0.2000620479882739</v>
      </c>
      <c r="F4218" s="2">
        <v>5</v>
      </c>
      <c r="G4218" s="4">
        <v>3.7354665459803371E-3</v>
      </c>
      <c r="H4218" s="4">
        <v>-0.62480977975524699</v>
      </c>
      <c r="I4218" s="4">
        <v>5.6952548559034089E-2</v>
      </c>
    </row>
    <row r="4219" spans="1:9" x14ac:dyDescent="0.25">
      <c r="A4219" t="s">
        <v>4421</v>
      </c>
      <c r="B4219" s="3">
        <v>35.960258483886719</v>
      </c>
      <c r="C4219" s="3">
        <v>32.240001678466797</v>
      </c>
      <c r="D4219" s="4">
        <v>-1.8224995880962599E-2</v>
      </c>
      <c r="E4219" s="4">
        <v>3.4659879215127358E-2</v>
      </c>
      <c r="F4219" s="2">
        <v>5</v>
      </c>
      <c r="G4219" s="4">
        <v>-2.924818982268074E-2</v>
      </c>
      <c r="H4219" s="4">
        <v>-0.64082889619449779</v>
      </c>
      <c r="I4219" s="4">
        <v>1.182491720690315E-2</v>
      </c>
    </row>
    <row r="4220" spans="1:9" x14ac:dyDescent="0.25">
      <c r="A4220" t="s">
        <v>4422</v>
      </c>
      <c r="B4220" s="3">
        <v>36.627799987792969</v>
      </c>
      <c r="C4220" s="3">
        <v>31.159999847412109</v>
      </c>
      <c r="D4220" s="4">
        <v>-1.835533672068235E-2</v>
      </c>
      <c r="E4220" s="4">
        <v>0.1418101429847454</v>
      </c>
      <c r="F4220" s="2">
        <v>5</v>
      </c>
      <c r="G4220" s="4">
        <v>-1.1989168444760501E-2</v>
      </c>
      <c r="H4220" s="4">
        <v>-0.63416149087255258</v>
      </c>
      <c r="I4220" s="4">
        <v>3.060773900516045E-2</v>
      </c>
    </row>
    <row r="4221" spans="1:9" x14ac:dyDescent="0.25">
      <c r="A4221" t="s">
        <v>4423</v>
      </c>
      <c r="B4221" s="3">
        <v>37.312686920166023</v>
      </c>
      <c r="C4221" s="3">
        <v>27.29000091552734</v>
      </c>
      <c r="D4221" s="4">
        <v>7.7264235133009951E-3</v>
      </c>
      <c r="E4221" s="4">
        <v>2.571697426109409E-3</v>
      </c>
      <c r="F4221" s="2">
        <v>5</v>
      </c>
      <c r="G4221" s="4">
        <v>4.1434416569414712E-3</v>
      </c>
      <c r="H4221" s="4">
        <v>-0.6273208393907892</v>
      </c>
      <c r="I4221" s="4">
        <v>4.9878614489967221E-2</v>
      </c>
    </row>
    <row r="4222" spans="1:9" x14ac:dyDescent="0.25">
      <c r="A4222" t="s">
        <v>4424</v>
      </c>
      <c r="B4222" s="3">
        <v>37.026603698730469</v>
      </c>
      <c r="C4222" s="3">
        <v>27.219999313354489</v>
      </c>
      <c r="D4222" s="4">
        <v>-2.801950978956858E-3</v>
      </c>
      <c r="E4222" s="4">
        <v>3.2625139722690648E-2</v>
      </c>
      <c r="F4222" s="2">
        <v>5</v>
      </c>
      <c r="G4222" s="4">
        <v>1.1025733168757769E-2</v>
      </c>
      <c r="H4222" s="4">
        <v>-0.63017823894116454</v>
      </c>
      <c r="I4222" s="4">
        <v>4.1829002389069503E-2</v>
      </c>
    </row>
    <row r="4223" spans="1:9" x14ac:dyDescent="0.25">
      <c r="A4223" t="s">
        <v>4425</v>
      </c>
      <c r="B4223" s="3">
        <v>37.130641937255859</v>
      </c>
      <c r="C4223" s="3">
        <v>26.360000610351559</v>
      </c>
      <c r="D4223" s="4">
        <v>3.8051794370173482E-2</v>
      </c>
      <c r="E4223" s="4">
        <v>-0.102790967892466</v>
      </c>
      <c r="F4223" s="2">
        <v>5</v>
      </c>
      <c r="G4223" s="4">
        <v>-5.8427418448785406E-3</v>
      </c>
      <c r="H4223" s="4">
        <v>-0.62913910489306291</v>
      </c>
      <c r="I4223" s="4">
        <v>4.4756358490513293E-2</v>
      </c>
    </row>
    <row r="4224" spans="1:9" x14ac:dyDescent="0.25">
      <c r="A4224" t="s">
        <v>4426</v>
      </c>
      <c r="B4224" s="3">
        <v>35.769546508789063</v>
      </c>
      <c r="C4224" s="3">
        <v>29.379999160766602</v>
      </c>
      <c r="D4224" s="4">
        <v>-1.9253514226556408E-2</v>
      </c>
      <c r="E4224" s="4">
        <v>6.8752251923775098E-2</v>
      </c>
      <c r="F4224" s="2">
        <v>5</v>
      </c>
      <c r="G4224" s="4">
        <v>-3.6038758002835958E-2</v>
      </c>
      <c r="H4224" s="4">
        <v>-0.64273372762487935</v>
      </c>
      <c r="I4224" s="4">
        <v>6.4587953671502163E-3</v>
      </c>
    </row>
    <row r="4225" spans="1:9" x14ac:dyDescent="0.25">
      <c r="A4225" t="s">
        <v>4427</v>
      </c>
      <c r="B4225" s="3">
        <v>36.471755981445313</v>
      </c>
      <c r="C4225" s="3">
        <v>27.489999771118161</v>
      </c>
      <c r="D4225" s="4">
        <v>-2.3717645448225739E-3</v>
      </c>
      <c r="E4225" s="4">
        <v>-2.1778391144806619E-3</v>
      </c>
      <c r="F4225" s="2">
        <v>5</v>
      </c>
      <c r="G4225" s="4">
        <v>-1.803017357234982E-2</v>
      </c>
      <c r="H4225" s="4">
        <v>-0.63572005859050251</v>
      </c>
      <c r="I4225" s="4">
        <v>2.6217080526604208E-2</v>
      </c>
    </row>
    <row r="4226" spans="1:9" x14ac:dyDescent="0.25">
      <c r="A4226" t="s">
        <v>4428</v>
      </c>
      <c r="B4226" s="3">
        <v>36.558464050292969</v>
      </c>
      <c r="C4226" s="3">
        <v>27.54999923706055</v>
      </c>
      <c r="D4226" s="4">
        <v>-2.2031377589704301E-2</v>
      </c>
      <c r="E4226" s="4">
        <v>0.1199186508067271</v>
      </c>
      <c r="F4226" s="2">
        <v>5</v>
      </c>
      <c r="G4226" s="4">
        <v>-9.0074234620280968E-3</v>
      </c>
      <c r="H4226" s="4">
        <v>-0.63485401829741583</v>
      </c>
      <c r="I4226" s="4">
        <v>2.8656812282766841E-2</v>
      </c>
    </row>
    <row r="4227" spans="1:9" x14ac:dyDescent="0.25">
      <c r="A4227" t="s">
        <v>4429</v>
      </c>
      <c r="B4227" s="3">
        <v>37.382041931152337</v>
      </c>
      <c r="C4227" s="3">
        <v>24.60000038146973</v>
      </c>
      <c r="D4227" s="4">
        <v>4.894197975317427E-3</v>
      </c>
      <c r="E4227" s="4">
        <v>-3.6050159082738682E-2</v>
      </c>
      <c r="F4227" s="2">
        <v>5</v>
      </c>
      <c r="G4227" s="4">
        <v>9.2969439744441384E-3</v>
      </c>
      <c r="H4227" s="4">
        <v>-0.62662812145992219</v>
      </c>
      <c r="I4227" s="4">
        <v>5.1830077888946217E-2</v>
      </c>
    </row>
    <row r="4228" spans="1:9" x14ac:dyDescent="0.25">
      <c r="A4228" t="s">
        <v>4430</v>
      </c>
      <c r="B4228" s="3">
        <v>37.199977874755859</v>
      </c>
      <c r="C4228" s="3">
        <v>25.520000457763668</v>
      </c>
      <c r="D4228" s="4">
        <v>5.6241938404564262E-3</v>
      </c>
      <c r="E4228" s="4">
        <v>-2.8919338242941461E-2</v>
      </c>
      <c r="F4228" s="2">
        <v>5</v>
      </c>
      <c r="G4228" s="4">
        <v>2.106150178402388E-2</v>
      </c>
      <c r="H4228" s="4">
        <v>-0.62844657746819954</v>
      </c>
      <c r="I4228" s="4">
        <v>4.6707285212907117E-2</v>
      </c>
    </row>
    <row r="4229" spans="1:9" x14ac:dyDescent="0.25">
      <c r="A4229" t="s">
        <v>4431</v>
      </c>
      <c r="B4229" s="3">
        <v>36.991928100585938</v>
      </c>
      <c r="C4229" s="3">
        <v>26.280000686645511</v>
      </c>
      <c r="D4229" s="4">
        <v>-6.5189048239895353E-3</v>
      </c>
      <c r="E4229" s="4">
        <v>-9.7965418203780352E-3</v>
      </c>
      <c r="F4229" s="2">
        <v>5</v>
      </c>
      <c r="G4229" s="4">
        <v>7.4637123078165057E-3</v>
      </c>
      <c r="H4229" s="4">
        <v>-0.63052457885599766</v>
      </c>
      <c r="I4229" s="4">
        <v>4.0853324357238652E-2</v>
      </c>
    </row>
    <row r="4230" spans="1:9" x14ac:dyDescent="0.25">
      <c r="A4230" t="s">
        <v>4432</v>
      </c>
      <c r="B4230" s="3">
        <v>37.234657287597663</v>
      </c>
      <c r="C4230" s="3">
        <v>26.54000091552734</v>
      </c>
      <c r="D4230" s="4">
        <v>-2.651879140366575E-2</v>
      </c>
      <c r="E4230" s="4">
        <v>0.12792180794920949</v>
      </c>
      <c r="F4230" s="2">
        <v>5</v>
      </c>
      <c r="G4230" s="4">
        <v>-1.208781032380646E-3</v>
      </c>
      <c r="H4230" s="4">
        <v>-0.62810019945216577</v>
      </c>
      <c r="I4230" s="4">
        <v>4.7683070580055047E-2</v>
      </c>
    </row>
    <row r="4231" spans="1:9" x14ac:dyDescent="0.25">
      <c r="A4231" t="s">
        <v>4433</v>
      </c>
      <c r="B4231" s="3">
        <v>38.248973846435547</v>
      </c>
      <c r="C4231" s="3">
        <v>23.530000686645511</v>
      </c>
      <c r="D4231" s="4">
        <v>-3.838109891826091E-3</v>
      </c>
      <c r="E4231" s="4">
        <v>3.7020719824446553E-2</v>
      </c>
      <c r="F4231" s="2">
        <v>4</v>
      </c>
      <c r="G4231" s="4">
        <v>2.1264280069386961E-2</v>
      </c>
      <c r="H4231" s="4">
        <v>-0.61796920447588521</v>
      </c>
      <c r="I4231" s="4">
        <v>7.6223209373206924E-2</v>
      </c>
    </row>
    <row r="4232" spans="1:9" x14ac:dyDescent="0.25">
      <c r="A4232" t="s">
        <v>4434</v>
      </c>
      <c r="B4232" s="3">
        <v>38.396343231201172</v>
      </c>
      <c r="C4232" s="3">
        <v>22.690000534057621</v>
      </c>
      <c r="D4232" s="4">
        <v>4.991924915442425E-3</v>
      </c>
      <c r="E4232" s="4">
        <v>3.6073101793979052E-2</v>
      </c>
      <c r="F4232" s="2">
        <v>4</v>
      </c>
      <c r="G4232" s="4">
        <v>2.8521752458807059E-2</v>
      </c>
      <c r="H4232" s="4">
        <v>-0.61649727888844463</v>
      </c>
      <c r="I4232" s="4">
        <v>8.0369787340829779E-2</v>
      </c>
    </row>
    <row r="4233" spans="1:9" x14ac:dyDescent="0.25">
      <c r="A4233" t="s">
        <v>4435</v>
      </c>
      <c r="B4233" s="3">
        <v>38.205623626708977</v>
      </c>
      <c r="C4233" s="3">
        <v>21.89999961853027</v>
      </c>
      <c r="D4233" s="4">
        <v>3.8724068310482811E-3</v>
      </c>
      <c r="E4233" s="4">
        <v>-4.9066480001040191E-2</v>
      </c>
      <c r="F4233" s="2">
        <v>4</v>
      </c>
      <c r="G4233" s="4">
        <v>-1.8623409977134742E-2</v>
      </c>
      <c r="H4233" s="4">
        <v>-0.6184021865212278</v>
      </c>
      <c r="I4233" s="4">
        <v>7.5003450830442686E-2</v>
      </c>
    </row>
    <row r="4234" spans="1:9" x14ac:dyDescent="0.25">
      <c r="A4234" t="s">
        <v>4436</v>
      </c>
      <c r="B4234" s="3">
        <v>38.058246612548828</v>
      </c>
      <c r="C4234" s="3">
        <v>23.030000686645511</v>
      </c>
      <c r="D4234" s="4">
        <v>5.0367985790302772E-3</v>
      </c>
      <c r="E4234" s="4">
        <v>-4.2809592774715848E-2</v>
      </c>
      <c r="F4234" s="2">
        <v>4</v>
      </c>
      <c r="G4234" s="4">
        <v>-2.716092504117873E-2</v>
      </c>
      <c r="H4234" s="4">
        <v>-0.61987418831106977</v>
      </c>
      <c r="I4234" s="4">
        <v>7.0856658192185673E-2</v>
      </c>
    </row>
    <row r="4235" spans="1:9" x14ac:dyDescent="0.25">
      <c r="A4235" t="s">
        <v>4437</v>
      </c>
      <c r="B4235" s="3">
        <v>37.867515563964837</v>
      </c>
      <c r="C4235" s="3">
        <v>24.059999465942379</v>
      </c>
      <c r="D4235" s="4">
        <v>3.6765018128726008E-3</v>
      </c>
      <c r="E4235" s="4">
        <v>-4.219750548875234E-2</v>
      </c>
      <c r="F4235" s="2">
        <v>4</v>
      </c>
      <c r="G4235" s="4">
        <v>-3.5445927162468971E-2</v>
      </c>
      <c r="H4235" s="4">
        <v>-0.62177921024745508</v>
      </c>
      <c r="I4235" s="4">
        <v>6.5489999675847343E-2</v>
      </c>
    </row>
    <row r="4236" spans="1:9" x14ac:dyDescent="0.25">
      <c r="A4236" t="s">
        <v>4438</v>
      </c>
      <c r="B4236" s="3">
        <v>37.728805541992188</v>
      </c>
      <c r="C4236" s="3">
        <v>25.120000839233398</v>
      </c>
      <c r="D4236" s="4">
        <v>-9.5584452727960345E-3</v>
      </c>
      <c r="E4236" s="4">
        <v>2.9508247211460059E-2</v>
      </c>
      <c r="F4236" s="2">
        <v>5</v>
      </c>
      <c r="G4236" s="4">
        <v>-3.4088056923525567E-2</v>
      </c>
      <c r="H4236" s="4">
        <v>-0.6231646461091892</v>
      </c>
      <c r="I4236" s="4">
        <v>6.1587072877889559E-2</v>
      </c>
    </row>
    <row r="4237" spans="1:9" x14ac:dyDescent="0.25">
      <c r="A4237" t="s">
        <v>4439</v>
      </c>
      <c r="B4237" s="3">
        <v>38.092914581298828</v>
      </c>
      <c r="C4237" s="3">
        <v>24.39999961853027</v>
      </c>
      <c r="D4237" s="4">
        <v>4.5725634523281489E-3</v>
      </c>
      <c r="E4237" s="4">
        <v>-4.6502560647201603E-2</v>
      </c>
      <c r="F4237" s="2">
        <v>5</v>
      </c>
      <c r="G4237" s="4">
        <v>-2.1735938046003159E-2</v>
      </c>
      <c r="H4237" s="4">
        <v>-0.61952792459863815</v>
      </c>
      <c r="I4237" s="4">
        <v>7.1832121553382366E-2</v>
      </c>
    </row>
    <row r="4238" spans="1:9" x14ac:dyDescent="0.25">
      <c r="A4238" t="s">
        <v>4440</v>
      </c>
      <c r="B4238" s="3">
        <v>37.919525146484382</v>
      </c>
      <c r="C4238" s="3">
        <v>25.590000152587891</v>
      </c>
      <c r="D4238" s="4">
        <v>-1.8259668064458669E-3</v>
      </c>
      <c r="E4238" s="4">
        <v>2.2781761966249151E-2</v>
      </c>
      <c r="F4238" s="2">
        <v>5</v>
      </c>
      <c r="G4238" s="4">
        <v>-1.8783272131350112E-2</v>
      </c>
      <c r="H4238" s="4">
        <v>-0.62125973847640614</v>
      </c>
      <c r="I4238" s="4">
        <v>6.6953409388276652E-2</v>
      </c>
    </row>
    <row r="4239" spans="1:9" x14ac:dyDescent="0.25">
      <c r="A4239" t="s">
        <v>4441</v>
      </c>
      <c r="B4239" s="3">
        <v>37.9888916015625</v>
      </c>
      <c r="C4239" s="3">
        <v>25.020000457763668</v>
      </c>
      <c r="D4239" s="4">
        <v>-3.411507457981577E-3</v>
      </c>
      <c r="E4239" s="4">
        <v>-2.0360236457451771E-2</v>
      </c>
      <c r="F4239" s="2">
        <v>5</v>
      </c>
      <c r="G4239" s="4">
        <v>-2.0275072951363101E-2</v>
      </c>
      <c r="H4239" s="4">
        <v>-0.62056690624193678</v>
      </c>
      <c r="I4239" s="4">
        <v>6.890519479320667E-2</v>
      </c>
    </row>
    <row r="4240" spans="1:9" x14ac:dyDescent="0.25">
      <c r="A4240" t="s">
        <v>4442</v>
      </c>
      <c r="B4240" s="3">
        <v>38.118934631347663</v>
      </c>
      <c r="C4240" s="3">
        <v>25.54000091552734</v>
      </c>
      <c r="D4240" s="4">
        <v>-1.8088228545734109E-2</v>
      </c>
      <c r="E4240" s="4">
        <v>2.6527402613481629E-2</v>
      </c>
      <c r="F4240" s="2">
        <v>5</v>
      </c>
      <c r="G4240" s="4">
        <v>-1.119008277874722E-2</v>
      </c>
      <c r="H4240" s="4">
        <v>-0.61926803630831073</v>
      </c>
      <c r="I4240" s="4">
        <v>7.2564255750865225E-2</v>
      </c>
    </row>
    <row r="4241" spans="1:9" x14ac:dyDescent="0.25">
      <c r="A4241" t="s">
        <v>4443</v>
      </c>
      <c r="B4241" s="3">
        <v>38.821140289306641</v>
      </c>
      <c r="C4241" s="3">
        <v>24.879999160766602</v>
      </c>
      <c r="D4241" s="4">
        <v>2.190768544849853E-2</v>
      </c>
      <c r="E4241" s="4">
        <v>-5.5070291194112553E-2</v>
      </c>
      <c r="F4241" s="2">
        <v>5</v>
      </c>
      <c r="G4241" s="4">
        <v>2.4015755994203799E-2</v>
      </c>
      <c r="H4241" s="4">
        <v>-0.61225440537513454</v>
      </c>
      <c r="I4241" s="4">
        <v>9.2322433575002361E-2</v>
      </c>
    </row>
    <row r="4242" spans="1:9" x14ac:dyDescent="0.25">
      <c r="A4242" t="s">
        <v>4444</v>
      </c>
      <c r="B4242" s="3">
        <v>37.9888916015625</v>
      </c>
      <c r="C4242" s="3">
        <v>26.329999923706051</v>
      </c>
      <c r="D4242" s="4">
        <v>-5.6727781036656211E-3</v>
      </c>
      <c r="E4242" s="4">
        <v>-4.6014508703280048E-2</v>
      </c>
      <c r="F4242" s="2">
        <v>5</v>
      </c>
      <c r="G4242" s="4">
        <v>5.5014739895393738E-3</v>
      </c>
      <c r="H4242" s="4">
        <v>-0.62056690624193678</v>
      </c>
      <c r="I4242" s="4">
        <v>6.890519479320667E-2</v>
      </c>
    </row>
    <row r="4243" spans="1:9" x14ac:dyDescent="0.25">
      <c r="A4243" t="s">
        <v>4445</v>
      </c>
      <c r="B4243" s="3">
        <v>38.205623626708977</v>
      </c>
      <c r="C4243" s="3">
        <v>27.60000038146973</v>
      </c>
      <c r="D4243" s="4">
        <v>1.0779460923003409E-2</v>
      </c>
      <c r="E4243" s="4">
        <v>-1.4637623850832671E-2</v>
      </c>
      <c r="F4243" s="2">
        <v>5</v>
      </c>
      <c r="G4243" s="4">
        <v>7.3201218917315902E-3</v>
      </c>
      <c r="H4243" s="4">
        <v>-0.6184021865212278</v>
      </c>
      <c r="I4243" s="4">
        <v>7.5003450830442686E-2</v>
      </c>
    </row>
    <row r="4244" spans="1:9" x14ac:dyDescent="0.25">
      <c r="A4244" t="s">
        <v>4446</v>
      </c>
      <c r="B4244" s="3">
        <v>37.798179626464837</v>
      </c>
      <c r="C4244" s="3">
        <v>28.010000228881839</v>
      </c>
      <c r="D4244" s="4">
        <v>1.136671238038933E-2</v>
      </c>
      <c r="E4244" s="4">
        <v>1.2653665343475231E-2</v>
      </c>
      <c r="F4244" s="2">
        <v>5</v>
      </c>
      <c r="G4244" s="4">
        <v>-1.6201954218870499E-2</v>
      </c>
      <c r="H4244" s="4">
        <v>-0.62247173767231834</v>
      </c>
      <c r="I4244" s="4">
        <v>6.3539072953453513E-2</v>
      </c>
    </row>
    <row r="4245" spans="1:9" x14ac:dyDescent="0.25">
      <c r="A4245" t="s">
        <v>4447</v>
      </c>
      <c r="B4245" s="3">
        <v>37.373367309570313</v>
      </c>
      <c r="C4245" s="3">
        <v>27.659999847412109</v>
      </c>
      <c r="D4245" s="4">
        <v>7.0078971950320312E-3</v>
      </c>
      <c r="E4245" s="4">
        <v>-4.5219174904795538E-2</v>
      </c>
      <c r="F4245" s="2">
        <v>5</v>
      </c>
      <c r="G4245" s="4">
        <v>-2.7477820166257438E-2</v>
      </c>
      <c r="H4245" s="4">
        <v>-0.62671476359043155</v>
      </c>
      <c r="I4245" s="4">
        <v>5.1585997378012838E-2</v>
      </c>
    </row>
    <row r="4246" spans="1:9" x14ac:dyDescent="0.25">
      <c r="A4246" t="s">
        <v>4448</v>
      </c>
      <c r="B4246" s="3">
        <v>37.11328125</v>
      </c>
      <c r="C4246" s="3">
        <v>28.969999313354489</v>
      </c>
      <c r="D4246" s="4">
        <v>-1.969344260263339E-2</v>
      </c>
      <c r="E4246" s="4">
        <v>2.5849842356688631E-2</v>
      </c>
      <c r="F4246" s="2">
        <v>5</v>
      </c>
      <c r="G4246" s="4">
        <v>-2.5477651500088631E-2</v>
      </c>
      <c r="H4246" s="4">
        <v>-0.62931250345768397</v>
      </c>
      <c r="I4246" s="4">
        <v>4.4267875462695727E-2</v>
      </c>
    </row>
    <row r="4247" spans="1:9" x14ac:dyDescent="0.25">
      <c r="A4247" t="s">
        <v>4449</v>
      </c>
      <c r="B4247" s="3">
        <v>37.858852386474609</v>
      </c>
      <c r="C4247" s="3">
        <v>28.239999771118161</v>
      </c>
      <c r="D4247" s="4">
        <v>-2.847612395641275E-2</v>
      </c>
      <c r="E4247" s="4">
        <v>8.6571759131000459E-2</v>
      </c>
      <c r="F4247" s="2">
        <v>5</v>
      </c>
      <c r="G4247" s="4">
        <v>-7.2525939096577119E-3</v>
      </c>
      <c r="H4247" s="4">
        <v>-0.62186573807436218</v>
      </c>
      <c r="I4247" s="4">
        <v>6.5246241170865193E-2</v>
      </c>
    </row>
    <row r="4248" spans="1:9" x14ac:dyDescent="0.25">
      <c r="A4248" t="s">
        <v>4450</v>
      </c>
      <c r="B4248" s="3">
        <v>38.968524932861328</v>
      </c>
      <c r="C4248" s="3">
        <v>25.989999771118161</v>
      </c>
      <c r="D4248" s="4">
        <v>-1.40385660743324E-2</v>
      </c>
      <c r="E4248" s="4">
        <v>8.2014957360991847E-2</v>
      </c>
      <c r="F4248" s="2">
        <v>5</v>
      </c>
      <c r="G4248" s="4">
        <v>2.0919966432271449E-2</v>
      </c>
      <c r="H4248" s="4">
        <v>-0.61078232738289095</v>
      </c>
      <c r="I4248" s="4">
        <v>9.6469440883893531E-2</v>
      </c>
    </row>
    <row r="4249" spans="1:9" x14ac:dyDescent="0.25">
      <c r="A4249" t="s">
        <v>4451</v>
      </c>
      <c r="B4249" s="3">
        <v>39.52337646484375</v>
      </c>
      <c r="C4249" s="3">
        <v>24.020000457763668</v>
      </c>
      <c r="D4249" s="4">
        <v>1.0193078908878441E-2</v>
      </c>
      <c r="E4249" s="4">
        <v>-8.3206116095211891E-2</v>
      </c>
      <c r="F4249" s="2">
        <v>4</v>
      </c>
      <c r="G4249" s="4">
        <v>3.9221920800274201E-2</v>
      </c>
      <c r="H4249" s="4">
        <v>-0.60524046963235234</v>
      </c>
      <c r="I4249" s="4">
        <v>0.1120814700816757</v>
      </c>
    </row>
    <row r="4250" spans="1:9" x14ac:dyDescent="0.25">
      <c r="A4250" t="s">
        <v>4452</v>
      </c>
      <c r="B4250" s="3">
        <v>39.124576568603523</v>
      </c>
      <c r="C4250" s="3">
        <v>26.20000076293945</v>
      </c>
      <c r="D4250" s="4">
        <v>1.7128681303369749E-2</v>
      </c>
      <c r="E4250" s="4">
        <v>-5.14120214752809E-2</v>
      </c>
      <c r="F4250" s="2">
        <v>5</v>
      </c>
      <c r="G4250" s="4">
        <v>2.710139592342942E-2</v>
      </c>
      <c r="H4250" s="4">
        <v>-0.60922368346253952</v>
      </c>
      <c r="I4250" s="4">
        <v>0.1008603140330837</v>
      </c>
    </row>
    <row r="4251" spans="1:9" x14ac:dyDescent="0.25">
      <c r="A4251" t="s">
        <v>4453</v>
      </c>
      <c r="B4251" s="3">
        <v>38.465709686279297</v>
      </c>
      <c r="C4251" s="3">
        <v>27.620000839233398</v>
      </c>
      <c r="D4251" s="4">
        <v>-9.0045788798831516E-4</v>
      </c>
      <c r="E4251" s="4">
        <v>1.0981008336761191E-2</v>
      </c>
      <c r="F4251" s="2">
        <v>5</v>
      </c>
      <c r="G4251" s="4">
        <v>1.99891907125096E-2</v>
      </c>
      <c r="H4251" s="4">
        <v>-0.61580444665397538</v>
      </c>
      <c r="I4251" s="4">
        <v>8.2321572745759797E-2</v>
      </c>
    </row>
    <row r="4252" spans="1:9" x14ac:dyDescent="0.25">
      <c r="A4252" t="s">
        <v>4454</v>
      </c>
      <c r="B4252" s="3">
        <v>38.500377655029297</v>
      </c>
      <c r="C4252" s="3">
        <v>27.319999694824219</v>
      </c>
      <c r="D4252" s="4">
        <v>1.8046621248857251E-3</v>
      </c>
      <c r="E4252" s="4">
        <v>-1.6558710599399729E-2</v>
      </c>
      <c r="F4252" s="2">
        <v>5</v>
      </c>
      <c r="G4252" s="4">
        <v>2.1376290743785109E-2</v>
      </c>
      <c r="H4252" s="4">
        <v>-0.61545818294154375</v>
      </c>
      <c r="I4252" s="4">
        <v>8.3297036106956712E-2</v>
      </c>
    </row>
    <row r="4253" spans="1:9" x14ac:dyDescent="0.25">
      <c r="A4253" t="s">
        <v>4455</v>
      </c>
      <c r="B4253" s="3">
        <v>38.431022644042969</v>
      </c>
      <c r="C4253" s="3">
        <v>27.780000686645511</v>
      </c>
      <c r="D4253" s="4">
        <v>7.7289687486308267E-3</v>
      </c>
      <c r="E4253" s="4">
        <v>-4.4704237980440542E-2</v>
      </c>
      <c r="F4253" s="2">
        <v>5</v>
      </c>
      <c r="G4253" s="4">
        <v>2.047253186931175E-2</v>
      </c>
      <c r="H4253" s="4">
        <v>-0.61615090087241087</v>
      </c>
      <c r="I4253" s="4">
        <v>8.1345572707977709E-2</v>
      </c>
    </row>
    <row r="4254" spans="1:9" x14ac:dyDescent="0.25">
      <c r="A4254" t="s">
        <v>4456</v>
      </c>
      <c r="B4254" s="3">
        <v>38.136268615722663</v>
      </c>
      <c r="C4254" s="3">
        <v>29.079999923706051</v>
      </c>
      <c r="D4254" s="4">
        <v>-2.0485438662532499E-2</v>
      </c>
      <c r="E4254" s="4">
        <v>4.6796227679198221E-2</v>
      </c>
      <c r="F4254" s="2">
        <v>5</v>
      </c>
      <c r="G4254" s="4">
        <v>8.940510905368626E-3</v>
      </c>
      <c r="H4254" s="4">
        <v>-0.61909490445209481</v>
      </c>
      <c r="I4254" s="4">
        <v>7.3051987431463683E-2</v>
      </c>
    </row>
    <row r="4255" spans="1:9" x14ac:dyDescent="0.25">
      <c r="A4255" t="s">
        <v>4457</v>
      </c>
      <c r="B4255" s="3">
        <v>38.933845520019531</v>
      </c>
      <c r="C4255" s="3">
        <v>27.780000686645511</v>
      </c>
      <c r="D4255" s="4">
        <v>2.044963767311736E-2</v>
      </c>
      <c r="E4255" s="4">
        <v>-4.2729143747702092E-2</v>
      </c>
      <c r="F4255" s="2">
        <v>5</v>
      </c>
      <c r="G4255" s="4">
        <v>1.6788008479979629E-2</v>
      </c>
      <c r="H4255" s="4">
        <v>-0.61112870539892494</v>
      </c>
      <c r="I4255" s="4">
        <v>9.5493655516745379E-2</v>
      </c>
    </row>
    <row r="4256" spans="1:9" x14ac:dyDescent="0.25">
      <c r="A4256" t="s">
        <v>4458</v>
      </c>
      <c r="B4256" s="3">
        <v>38.153617858886719</v>
      </c>
      <c r="C4256" s="3">
        <v>29.020000457763668</v>
      </c>
      <c r="D4256" s="4">
        <v>-3.8476654355704691E-3</v>
      </c>
      <c r="E4256" s="4">
        <v>-6.4172839614000887E-2</v>
      </c>
      <c r="F4256" s="2">
        <v>5</v>
      </c>
      <c r="G4256" s="4">
        <v>1.287360931357351E-2</v>
      </c>
      <c r="H4256" s="4">
        <v>-0.61892162019107599</v>
      </c>
      <c r="I4256" s="4">
        <v>7.3540148453330234E-2</v>
      </c>
    </row>
    <row r="4257" spans="1:9" x14ac:dyDescent="0.25">
      <c r="A4257" t="s">
        <v>4459</v>
      </c>
      <c r="B4257" s="3">
        <v>38.300987243652337</v>
      </c>
      <c r="C4257" s="3">
        <v>31.010000228881839</v>
      </c>
      <c r="D4257" s="4">
        <v>-2.5799440534742479E-2</v>
      </c>
      <c r="E4257" s="4">
        <v>0.14091243122527561</v>
      </c>
      <c r="F4257" s="2">
        <v>5</v>
      </c>
      <c r="G4257" s="4">
        <v>1.422570287566716E-2</v>
      </c>
      <c r="H4257" s="4">
        <v>-0.61744969460363541</v>
      </c>
      <c r="I4257" s="4">
        <v>7.7686726420953311E-2</v>
      </c>
    </row>
    <row r="4258" spans="1:9" x14ac:dyDescent="0.25">
      <c r="A4258" t="s">
        <v>4460</v>
      </c>
      <c r="B4258" s="3">
        <v>39.315299987792969</v>
      </c>
      <c r="C4258" s="3">
        <v>27.180000305175781</v>
      </c>
      <c r="D4258" s="4">
        <v>-1.3211363206478981E-3</v>
      </c>
      <c r="E4258" s="4">
        <v>-4.4975362630816917E-2</v>
      </c>
      <c r="F4258" s="2">
        <v>5</v>
      </c>
      <c r="G4258" s="4">
        <v>2.9771980324736269E-2</v>
      </c>
      <c r="H4258" s="4">
        <v>-0.60731873772855582</v>
      </c>
      <c r="I4258" s="4">
        <v>0.10622675787878789</v>
      </c>
    </row>
    <row r="4259" spans="1:9" x14ac:dyDescent="0.25">
      <c r="A4259" t="s">
        <v>4461</v>
      </c>
      <c r="B4259" s="3">
        <v>39.3673095703125</v>
      </c>
      <c r="C4259" s="3">
        <v>28.45999908447266</v>
      </c>
      <c r="D4259" s="4">
        <v>-1.3898145623945981E-2</v>
      </c>
      <c r="E4259" s="4">
        <v>0.16735028975192809</v>
      </c>
      <c r="F4259" s="2">
        <v>5</v>
      </c>
      <c r="G4259" s="4">
        <v>3.3239483211254139E-2</v>
      </c>
      <c r="H4259" s="4">
        <v>-0.60679926595750677</v>
      </c>
      <c r="I4259" s="4">
        <v>0.1076901675912174</v>
      </c>
    </row>
    <row r="4260" spans="1:9" x14ac:dyDescent="0.25">
      <c r="A4260" t="s">
        <v>4462</v>
      </c>
      <c r="B4260" s="3">
        <v>39.922153472900391</v>
      </c>
      <c r="C4260" s="3">
        <v>24.379999160766602</v>
      </c>
      <c r="D4260" s="4">
        <v>-1.074110810084483E-2</v>
      </c>
      <c r="E4260" s="4">
        <v>4.4558654729203173E-2</v>
      </c>
      <c r="F4260" s="2">
        <v>5</v>
      </c>
      <c r="G4260" s="4">
        <v>2.8437272257717531E-2</v>
      </c>
      <c r="H4260" s="4">
        <v>-0.60125748440936966</v>
      </c>
      <c r="I4260" s="4">
        <v>0.1233019821183656</v>
      </c>
    </row>
    <row r="4261" spans="1:9" x14ac:dyDescent="0.25">
      <c r="A4261" t="s">
        <v>4463</v>
      </c>
      <c r="B4261" s="3">
        <v>40.355617523193359</v>
      </c>
      <c r="C4261" s="3">
        <v>23.340000152587891</v>
      </c>
      <c r="D4261" s="4">
        <v>-2.7574855668767832E-2</v>
      </c>
      <c r="E4261" s="4">
        <v>1.921399744048791E-2</v>
      </c>
      <c r="F4261" s="2">
        <v>4</v>
      </c>
      <c r="G4261" s="4">
        <v>3.1108653626664259E-2</v>
      </c>
      <c r="H4261" s="4">
        <v>-0.59692804496795149</v>
      </c>
      <c r="I4261" s="4">
        <v>0.13549849419283741</v>
      </c>
    </row>
    <row r="4262" spans="1:9" x14ac:dyDescent="0.25">
      <c r="A4262" t="s">
        <v>4464</v>
      </c>
      <c r="B4262" s="3">
        <v>41.499973297119141</v>
      </c>
      <c r="C4262" s="3">
        <v>22.89999961853027</v>
      </c>
      <c r="D4262" s="4">
        <v>1.7428671070143679E-2</v>
      </c>
      <c r="E4262" s="4">
        <v>-3.2939217761539519E-2</v>
      </c>
      <c r="F4262" s="2">
        <v>4</v>
      </c>
      <c r="G4262" s="4">
        <v>5.9645376717715859E-2</v>
      </c>
      <c r="H4262" s="4">
        <v>-0.58549821815924563</v>
      </c>
      <c r="I4262" s="4">
        <v>0.16769758660833059</v>
      </c>
    </row>
    <row r="4263" spans="1:9" x14ac:dyDescent="0.25">
      <c r="A4263" t="s">
        <v>4465</v>
      </c>
      <c r="B4263" s="3">
        <v>40.789073944091797</v>
      </c>
      <c r="C4263" s="3">
        <v>23.680000305175781</v>
      </c>
      <c r="D4263" s="4">
        <v>-1.958750758854777E-2</v>
      </c>
      <c r="E4263" s="4">
        <v>9.8080825054736032E-3</v>
      </c>
      <c r="F4263" s="2">
        <v>4</v>
      </c>
      <c r="G4263" s="4">
        <v>4.6807087963189657E-2</v>
      </c>
      <c r="H4263" s="4">
        <v>-0.59259868172893493</v>
      </c>
      <c r="I4263" s="4">
        <v>0.14769479159667509</v>
      </c>
    </row>
    <row r="4264" spans="1:9" x14ac:dyDescent="0.25">
      <c r="A4264" t="s">
        <v>4466</v>
      </c>
      <c r="B4264" s="3">
        <v>41.603992462158203</v>
      </c>
      <c r="C4264" s="3">
        <v>23.45000076293945</v>
      </c>
      <c r="D4264" s="4">
        <v>1.460745584453971E-3</v>
      </c>
      <c r="E4264" s="4">
        <v>-2.7777779974374139E-2</v>
      </c>
      <c r="F4264" s="2">
        <v>4</v>
      </c>
      <c r="G4264" s="4">
        <v>7.8729093648880699E-2</v>
      </c>
      <c r="H4264" s="4">
        <v>-0.58445927461714775</v>
      </c>
      <c r="I4264" s="4">
        <v>0.1706244060331894</v>
      </c>
    </row>
    <row r="4265" spans="1:9" x14ac:dyDescent="0.25">
      <c r="A4265" t="s">
        <v>4467</v>
      </c>
      <c r="B4265" s="3">
        <v>41.543308258056641</v>
      </c>
      <c r="C4265" s="3">
        <v>24.120000839233398</v>
      </c>
      <c r="D4265" s="4">
        <v>2.1313004973147139E-2</v>
      </c>
      <c r="E4265" s="4">
        <v>-5.1513938270608572E-2</v>
      </c>
      <c r="F4265" s="2">
        <v>4</v>
      </c>
      <c r="G4265" s="4">
        <v>8.98570499011353E-2</v>
      </c>
      <c r="H4265" s="4">
        <v>-0.58506538851870604</v>
      </c>
      <c r="I4265" s="4">
        <v>0.16891691580982671</v>
      </c>
    </row>
    <row r="4266" spans="1:9" x14ac:dyDescent="0.25">
      <c r="A4266" t="s">
        <v>4468</v>
      </c>
      <c r="B4266" s="3">
        <v>40.676372528076172</v>
      </c>
      <c r="C4266" s="3">
        <v>25.430000305175781</v>
      </c>
      <c r="D4266" s="4">
        <v>-2.5949784340991929E-2</v>
      </c>
      <c r="E4266" s="4">
        <v>6.8936499644186133E-2</v>
      </c>
      <c r="F4266" s="2">
        <v>5</v>
      </c>
      <c r="G4266" s="4">
        <v>7.2463282720786948E-2</v>
      </c>
      <c r="H4266" s="4">
        <v>-0.59372434360394388</v>
      </c>
      <c r="I4266" s="4">
        <v>0.1445236769902489</v>
      </c>
    </row>
    <row r="4267" spans="1:9" x14ac:dyDescent="0.25">
      <c r="A4267" t="s">
        <v>4469</v>
      </c>
      <c r="B4267" s="3">
        <v>41.760036468505859</v>
      </c>
      <c r="C4267" s="3">
        <v>23.79000091552734</v>
      </c>
      <c r="D4267" s="4">
        <v>-4.752524179006512E-3</v>
      </c>
      <c r="E4267" s="4">
        <v>-6.2656480862178787E-3</v>
      </c>
      <c r="F4267" s="2">
        <v>4</v>
      </c>
      <c r="G4267" s="4">
        <v>0.1017882210947165</v>
      </c>
      <c r="H4267" s="4">
        <v>-0.58290070689919782</v>
      </c>
      <c r="I4267" s="4">
        <v>0.17501506451174559</v>
      </c>
    </row>
    <row r="4268" spans="1:9" x14ac:dyDescent="0.25">
      <c r="A4268" t="s">
        <v>4470</v>
      </c>
      <c r="B4268" s="3">
        <v>41.959449768066413</v>
      </c>
      <c r="C4268" s="3">
        <v>23.940000534057621</v>
      </c>
      <c r="D4268" s="4">
        <v>-4.3855787742834378E-2</v>
      </c>
      <c r="E4268" s="4">
        <v>6.4473133734823662E-2</v>
      </c>
      <c r="F4268" s="2">
        <v>4</v>
      </c>
      <c r="G4268" s="4">
        <v>0.1017732777195532</v>
      </c>
      <c r="H4268" s="4">
        <v>-0.58090896662990155</v>
      </c>
      <c r="I4268" s="4">
        <v>0.1806260182096513</v>
      </c>
    </row>
    <row r="4269" spans="1:9" x14ac:dyDescent="0.25">
      <c r="A4269" t="s">
        <v>4471</v>
      </c>
      <c r="B4269" s="3">
        <v>43.884017944335938</v>
      </c>
      <c r="C4269" s="3">
        <v>22.489999771118161</v>
      </c>
      <c r="D4269" s="4">
        <v>4.1659516248224726E-3</v>
      </c>
      <c r="E4269" s="4">
        <v>-2.9348308283844719E-2</v>
      </c>
      <c r="F4269" s="2">
        <v>4</v>
      </c>
      <c r="G4269" s="4">
        <v>0.17416055801534669</v>
      </c>
      <c r="H4269" s="4">
        <v>-0.56168637743384753</v>
      </c>
      <c r="I4269" s="4">
        <v>0.2347781883472915</v>
      </c>
    </row>
    <row r="4270" spans="1:9" x14ac:dyDescent="0.25">
      <c r="A4270" t="s">
        <v>4472</v>
      </c>
      <c r="B4270" s="3">
        <v>43.701957702636719</v>
      </c>
      <c r="C4270" s="3">
        <v>23.170000076293949</v>
      </c>
      <c r="D4270" s="4">
        <v>-1.5814213531486491E-2</v>
      </c>
      <c r="E4270" s="4">
        <v>2.9777781168619729E-2</v>
      </c>
      <c r="F4270" s="2">
        <v>4</v>
      </c>
      <c r="G4270" s="4">
        <v>0.17145696624483309</v>
      </c>
      <c r="H4270" s="4">
        <v>-0.56350479534092424</v>
      </c>
      <c r="I4270" s="4">
        <v>0.2296555030065697</v>
      </c>
    </row>
    <row r="4271" spans="1:9" x14ac:dyDescent="0.25">
      <c r="A4271" t="s">
        <v>4473</v>
      </c>
      <c r="B4271" s="3">
        <v>44.4041748046875</v>
      </c>
      <c r="C4271" s="3">
        <v>22.5</v>
      </c>
      <c r="D4271" s="4">
        <v>-1.1578762613840721E-2</v>
      </c>
      <c r="E4271" s="4">
        <v>8.4860185549893385E-2</v>
      </c>
      <c r="F4271" s="2">
        <v>4</v>
      </c>
      <c r="G4271" s="4">
        <v>0.19138392809623189</v>
      </c>
      <c r="H4271" s="4">
        <v>-0.55649105010414579</v>
      </c>
      <c r="I4271" s="4">
        <v>0.24941400283665779</v>
      </c>
    </row>
    <row r="4272" spans="1:9" x14ac:dyDescent="0.25">
      <c r="A4272" t="s">
        <v>4474</v>
      </c>
      <c r="B4272" s="3">
        <v>44.924343109130859</v>
      </c>
      <c r="C4272" s="3">
        <v>20.739999771118161</v>
      </c>
      <c r="D4272" s="4">
        <v>-9.6360656755689611E-4</v>
      </c>
      <c r="E4272" s="4">
        <v>2.3691981086557901E-2</v>
      </c>
      <c r="F4272" s="2">
        <v>4</v>
      </c>
      <c r="G4272" s="4">
        <v>0.19949955016145399</v>
      </c>
      <c r="H4272" s="4">
        <v>-0.5512956084708418</v>
      </c>
      <c r="I4272" s="4">
        <v>0.26405013933197502</v>
      </c>
    </row>
    <row r="4273" spans="1:9" x14ac:dyDescent="0.25">
      <c r="A4273" t="s">
        <v>4475</v>
      </c>
      <c r="B4273" s="3">
        <v>44.967674255371087</v>
      </c>
      <c r="C4273" s="3">
        <v>20.260000228881839</v>
      </c>
      <c r="D4273" s="4">
        <v>-1.2000400630783999E-2</v>
      </c>
      <c r="E4273" s="4">
        <v>8.5744930040373202E-2</v>
      </c>
      <c r="F4273" s="2">
        <v>4</v>
      </c>
      <c r="G4273" s="4">
        <v>0.2067830015261887</v>
      </c>
      <c r="H4273" s="4">
        <v>-0.55086281693150307</v>
      </c>
      <c r="I4273" s="4">
        <v>0.26526936119815397</v>
      </c>
    </row>
    <row r="4274" spans="1:9" x14ac:dyDescent="0.25">
      <c r="A4274" t="s">
        <v>4476</v>
      </c>
      <c r="B4274" s="3">
        <v>45.513858795166023</v>
      </c>
      <c r="C4274" s="3">
        <v>18.659999847412109</v>
      </c>
      <c r="D4274" s="4">
        <v>4.9773022349721696E-3</v>
      </c>
      <c r="E4274" s="4">
        <v>3.2257776726798419E-3</v>
      </c>
      <c r="F4274" s="2">
        <v>3</v>
      </c>
      <c r="G4274" s="4">
        <v>0.22656282045654241</v>
      </c>
      <c r="H4274" s="4">
        <v>-0.54540752510907231</v>
      </c>
      <c r="I4274" s="4">
        <v>0.28063752455563717</v>
      </c>
    </row>
    <row r="4275" spans="1:9" x14ac:dyDescent="0.25">
      <c r="A4275" t="s">
        <v>4477</v>
      </c>
      <c r="B4275" s="3">
        <v>45.288444519042969</v>
      </c>
      <c r="C4275" s="3">
        <v>18.60000038146973</v>
      </c>
      <c r="D4275" s="4">
        <v>7.5217283341686434E-3</v>
      </c>
      <c r="E4275" s="4">
        <v>7.0384988060741014E-3</v>
      </c>
      <c r="F4275" s="2">
        <v>3</v>
      </c>
      <c r="G4275" s="4">
        <v>0.207827375650568</v>
      </c>
      <c r="H4275" s="4">
        <v>-0.54765896316269225</v>
      </c>
      <c r="I4275" s="4">
        <v>0.27429497333683378</v>
      </c>
    </row>
    <row r="4276" spans="1:9" x14ac:dyDescent="0.25">
      <c r="A4276" t="s">
        <v>4478</v>
      </c>
      <c r="B4276" s="3">
        <v>44.950340270996087</v>
      </c>
      <c r="C4276" s="3">
        <v>18.469999313354489</v>
      </c>
      <c r="D4276" s="4">
        <v>1.9725369466121249E-2</v>
      </c>
      <c r="E4276" s="4">
        <v>-0.1025267550133009</v>
      </c>
      <c r="F4276" s="2">
        <v>3</v>
      </c>
      <c r="G4276" s="4">
        <v>0.19030327249350629</v>
      </c>
      <c r="H4276" s="4">
        <v>-0.55103594878771878</v>
      </c>
      <c r="I4276" s="4">
        <v>0.26478162951755557</v>
      </c>
    </row>
    <row r="4277" spans="1:9" x14ac:dyDescent="0.25">
      <c r="A4277" t="s">
        <v>4479</v>
      </c>
      <c r="B4277" s="3">
        <v>44.080829620361328</v>
      </c>
      <c r="C4277" s="3">
        <v>20.579999923706051</v>
      </c>
      <c r="D4277" s="4">
        <v>2.0449478963005419E-2</v>
      </c>
      <c r="E4277" s="4">
        <v>-5.0738024261333559E-2</v>
      </c>
      <c r="F4277" s="2">
        <v>4</v>
      </c>
      <c r="G4277" s="4">
        <v>0.16301955072346491</v>
      </c>
      <c r="H4277" s="4">
        <v>-0.55972062218346397</v>
      </c>
      <c r="I4277" s="4">
        <v>0.24031593935898071</v>
      </c>
    </row>
    <row r="4278" spans="1:9" x14ac:dyDescent="0.25">
      <c r="A4278" t="s">
        <v>4480</v>
      </c>
      <c r="B4278" s="3">
        <v>43.197463989257813</v>
      </c>
      <c r="C4278" s="3">
        <v>21.680000305175781</v>
      </c>
      <c r="D4278" s="4">
        <v>-2.0086116908613061E-4</v>
      </c>
      <c r="E4278" s="4">
        <v>-4.2402787559773107E-2</v>
      </c>
      <c r="F4278" s="2">
        <v>4</v>
      </c>
      <c r="G4278" s="4">
        <v>0.13608560604844541</v>
      </c>
      <c r="H4278" s="4">
        <v>-0.56854367914033932</v>
      </c>
      <c r="I4278" s="4">
        <v>0.2154604073289412</v>
      </c>
    </row>
    <row r="4279" spans="1:9" x14ac:dyDescent="0.25">
      <c r="A4279" t="s">
        <v>4481</v>
      </c>
      <c r="B4279" s="3">
        <v>43.206142425537109</v>
      </c>
      <c r="C4279" s="3">
        <v>22.639999389648441</v>
      </c>
      <c r="D4279" s="4">
        <v>3.2174758585235001E-3</v>
      </c>
      <c r="E4279" s="4">
        <v>-7.6672146534156216E-2</v>
      </c>
      <c r="F4279" s="2">
        <v>4</v>
      </c>
      <c r="G4279" s="4">
        <v>0.12506111422683591</v>
      </c>
      <c r="H4279" s="4">
        <v>-0.56845699890862922</v>
      </c>
      <c r="I4279" s="4">
        <v>0.21570459517519169</v>
      </c>
    </row>
    <row r="4280" spans="1:9" x14ac:dyDescent="0.25">
      <c r="A4280" t="s">
        <v>4482</v>
      </c>
      <c r="B4280" s="3">
        <v>43.067573547363281</v>
      </c>
      <c r="C4280" s="3">
        <v>24.520000457763668</v>
      </c>
      <c r="D4280" s="4">
        <v>-2.4327629534548589E-2</v>
      </c>
      <c r="E4280" s="4">
        <v>5.3717231431465562E-2</v>
      </c>
      <c r="F4280" s="2">
        <v>5</v>
      </c>
      <c r="G4280" s="4">
        <v>0.1243377530764438</v>
      </c>
      <c r="H4280" s="4">
        <v>-0.56984102502593548</v>
      </c>
      <c r="I4280" s="4">
        <v>0.21180563978396411</v>
      </c>
    </row>
    <row r="4281" spans="1:9" x14ac:dyDescent="0.25">
      <c r="A4281" t="s">
        <v>4483</v>
      </c>
      <c r="B4281" s="3">
        <v>44.141429901123047</v>
      </c>
      <c r="C4281" s="3">
        <v>23.270000457763668</v>
      </c>
      <c r="D4281" s="4">
        <v>-1.029179574639871E-2</v>
      </c>
      <c r="E4281" s="4">
        <v>3.1471675914404917E-2</v>
      </c>
      <c r="F4281" s="2">
        <v>4</v>
      </c>
      <c r="G4281" s="4">
        <v>0.16524057068275891</v>
      </c>
      <c r="H4281" s="4">
        <v>-0.55911534650832206</v>
      </c>
      <c r="I4281" s="4">
        <v>0.24202106820536851</v>
      </c>
    </row>
    <row r="4282" spans="1:9" x14ac:dyDescent="0.25">
      <c r="A4282" t="s">
        <v>4484</v>
      </c>
      <c r="B4282" s="3">
        <v>44.600448608398438</v>
      </c>
      <c r="C4282" s="3">
        <v>22.559999465942379</v>
      </c>
      <c r="D4282" s="4">
        <v>-5.4073458749049896E-3</v>
      </c>
      <c r="E4282" s="4">
        <v>4.0053473670735862E-3</v>
      </c>
      <c r="F4282" s="2">
        <v>4</v>
      </c>
      <c r="G4282" s="4">
        <v>0.1795080236475837</v>
      </c>
      <c r="H4282" s="4">
        <v>-0.55453066712306831</v>
      </c>
      <c r="I4282" s="4">
        <v>0.25493661956864511</v>
      </c>
    </row>
    <row r="4283" spans="1:9" x14ac:dyDescent="0.25">
      <c r="A4283" t="s">
        <v>4485</v>
      </c>
      <c r="B4283" s="3">
        <v>44.842929840087891</v>
      </c>
      <c r="C4283" s="3">
        <v>22.469999313354489</v>
      </c>
      <c r="D4283" s="4">
        <v>8.963535089905772E-3</v>
      </c>
      <c r="E4283" s="4">
        <v>-4.7477780075831477E-2</v>
      </c>
      <c r="F4283" s="2">
        <v>4</v>
      </c>
      <c r="G4283" s="4">
        <v>0.1789222593401216</v>
      </c>
      <c r="H4283" s="4">
        <v>-0.55210876429728506</v>
      </c>
      <c r="I4283" s="4">
        <v>0.26175938899585449</v>
      </c>
    </row>
    <row r="4284" spans="1:9" x14ac:dyDescent="0.25">
      <c r="A4284" t="s">
        <v>4486</v>
      </c>
      <c r="B4284" s="3">
        <v>44.444549560546882</v>
      </c>
      <c r="C4284" s="3">
        <v>23.590000152587891</v>
      </c>
      <c r="D4284" s="4">
        <v>-2.32201342774776E-2</v>
      </c>
      <c r="E4284" s="4">
        <v>0.137415641895934</v>
      </c>
      <c r="F4284" s="2">
        <v>4</v>
      </c>
      <c r="G4284" s="4">
        <v>0.1727078071431585</v>
      </c>
      <c r="H4284" s="4">
        <v>-0.55608778699538952</v>
      </c>
      <c r="I4284" s="4">
        <v>0.25055003983213608</v>
      </c>
    </row>
    <row r="4285" spans="1:9" x14ac:dyDescent="0.25">
      <c r="A4285" t="s">
        <v>4487</v>
      </c>
      <c r="B4285" s="3">
        <v>45.501091003417969</v>
      </c>
      <c r="C4285" s="3">
        <v>20.739999771118161</v>
      </c>
      <c r="D4285" s="4">
        <v>4.0125695192190216E-3</v>
      </c>
      <c r="E4285" s="4">
        <v>-5.2758085534293508E-3</v>
      </c>
      <c r="F4285" s="2">
        <v>4</v>
      </c>
      <c r="G4285" s="4">
        <v>0.20608023151230739</v>
      </c>
      <c r="H4285" s="4">
        <v>-0.54553504982798828</v>
      </c>
      <c r="I4285" s="4">
        <v>0.28027827324952731</v>
      </c>
    </row>
    <row r="4286" spans="1:9" x14ac:dyDescent="0.25">
      <c r="A4286" t="s">
        <v>4488</v>
      </c>
      <c r="B4286" s="3">
        <v>45.319244384765618</v>
      </c>
      <c r="C4286" s="3">
        <v>20.85000038146973</v>
      </c>
      <c r="D4286" s="4">
        <v>1.9144807993742849E-4</v>
      </c>
      <c r="E4286" s="4">
        <v>-5.2480299526548313E-3</v>
      </c>
      <c r="F4286" s="2">
        <v>4</v>
      </c>
      <c r="G4286" s="4">
        <v>0.1860609854350177</v>
      </c>
      <c r="H4286" s="4">
        <v>-0.54735133406782288</v>
      </c>
      <c r="I4286" s="4">
        <v>0.27516159868655921</v>
      </c>
    </row>
    <row r="4287" spans="1:9" x14ac:dyDescent="0.25">
      <c r="A4287" t="s">
        <v>4489</v>
      </c>
      <c r="B4287" s="3">
        <v>45.310569763183587</v>
      </c>
      <c r="C4287" s="3">
        <v>20.95999908447266</v>
      </c>
      <c r="D4287" s="4">
        <v>1.434666883463365E-2</v>
      </c>
      <c r="E4287" s="4">
        <v>-6.9684933614025946E-2</v>
      </c>
      <c r="F4287" s="2">
        <v>4</v>
      </c>
      <c r="G4287" s="4">
        <v>0.18156233020734119</v>
      </c>
      <c r="H4287" s="4">
        <v>-0.54743797619833234</v>
      </c>
      <c r="I4287" s="4">
        <v>0.27491751817562582</v>
      </c>
    </row>
    <row r="4288" spans="1:9" x14ac:dyDescent="0.25">
      <c r="A4288" t="s">
        <v>4490</v>
      </c>
      <c r="B4288" s="3">
        <v>44.669708251953118</v>
      </c>
      <c r="C4288" s="3">
        <v>22.530000686645511</v>
      </c>
      <c r="D4288" s="4">
        <v>1.7959273443588501E-2</v>
      </c>
      <c r="E4288" s="4">
        <v>-5.2963437595307312E-2</v>
      </c>
      <c r="F4288" s="2">
        <v>4</v>
      </c>
      <c r="G4288" s="4">
        <v>0.169061817063662</v>
      </c>
      <c r="H4288" s="4">
        <v>-0.55383890172222006</v>
      </c>
      <c r="I4288" s="4">
        <v>0.25688539958469819</v>
      </c>
    </row>
    <row r="4289" spans="1:9" x14ac:dyDescent="0.25">
      <c r="A4289" t="s">
        <v>4491</v>
      </c>
      <c r="B4289" s="3">
        <v>43.881626129150391</v>
      </c>
      <c r="C4289" s="3">
        <v>23.79000091552734</v>
      </c>
      <c r="D4289" s="4">
        <v>-4.1274416432681704E-3</v>
      </c>
      <c r="E4289" s="4">
        <v>7.6239009115850456E-3</v>
      </c>
      <c r="F4289" s="2">
        <v>4</v>
      </c>
      <c r="G4289" s="4">
        <v>0.1642186976884652</v>
      </c>
      <c r="H4289" s="4">
        <v>-0.56171026688671888</v>
      </c>
      <c r="I4289" s="4">
        <v>0.2347108891035119</v>
      </c>
    </row>
    <row r="4290" spans="1:9" x14ac:dyDescent="0.25">
      <c r="A4290" t="s">
        <v>4492</v>
      </c>
      <c r="B4290" s="3">
        <v>44.063495635986328</v>
      </c>
      <c r="C4290" s="3">
        <v>23.610000610351559</v>
      </c>
      <c r="D4290" s="4">
        <v>-8.3804906374173038E-3</v>
      </c>
      <c r="E4290" s="4">
        <v>3.2356788105083911E-2</v>
      </c>
      <c r="F4290" s="2">
        <v>4</v>
      </c>
      <c r="G4290" s="4">
        <v>0.15895707938723569</v>
      </c>
      <c r="H4290" s="4">
        <v>-0.55989375403967978</v>
      </c>
      <c r="I4290" s="4">
        <v>0.2398282076783822</v>
      </c>
    </row>
    <row r="4291" spans="1:9" x14ac:dyDescent="0.25">
      <c r="A4291" t="s">
        <v>4493</v>
      </c>
      <c r="B4291" s="3">
        <v>44.435890197753913</v>
      </c>
      <c r="C4291" s="3">
        <v>22.870000839233398</v>
      </c>
      <c r="D4291" s="4">
        <v>-7.5435740659863804E-3</v>
      </c>
      <c r="E4291" s="4">
        <v>-4.589063436093832E-2</v>
      </c>
      <c r="F4291" s="2">
        <v>4</v>
      </c>
      <c r="G4291" s="4">
        <v>0.16795574991958689</v>
      </c>
      <c r="H4291" s="4">
        <v>-0.55617427672109598</v>
      </c>
      <c r="I4291" s="4">
        <v>0.25030638866247101</v>
      </c>
    </row>
    <row r="4292" spans="1:9" x14ac:dyDescent="0.25">
      <c r="A4292" t="s">
        <v>4494</v>
      </c>
      <c r="B4292" s="3">
        <v>44.773643493652337</v>
      </c>
      <c r="C4292" s="3">
        <v>23.969999313354489</v>
      </c>
      <c r="D4292" s="4">
        <v>4.2736516332617658E-3</v>
      </c>
      <c r="E4292" s="4">
        <v>-5.8067728516341122E-3</v>
      </c>
      <c r="F4292" s="2">
        <v>4</v>
      </c>
      <c r="G4292" s="4">
        <v>0.18489941348340061</v>
      </c>
      <c r="H4292" s="4">
        <v>-0.55280079640653867</v>
      </c>
      <c r="I4292" s="4">
        <v>0.25980985763258219</v>
      </c>
    </row>
    <row r="4293" spans="1:9" x14ac:dyDescent="0.25">
      <c r="A4293" t="s">
        <v>4495</v>
      </c>
      <c r="B4293" s="3">
        <v>44.583110809326172</v>
      </c>
      <c r="C4293" s="3">
        <v>24.110000610351559</v>
      </c>
      <c r="D4293" s="4">
        <v>3.0424478957499671E-2</v>
      </c>
      <c r="E4293" s="4">
        <v>-8.2572299071386857E-2</v>
      </c>
      <c r="F4293" s="2">
        <v>4</v>
      </c>
      <c r="G4293" s="4">
        <v>0.18337177261415391</v>
      </c>
      <c r="H4293" s="4">
        <v>-0.55470383708048487</v>
      </c>
      <c r="I4293" s="4">
        <v>0.25444878055272963</v>
      </c>
    </row>
    <row r="4294" spans="1:9" x14ac:dyDescent="0.25">
      <c r="A4294" t="s">
        <v>4496</v>
      </c>
      <c r="B4294" s="3">
        <v>43.266742706298828</v>
      </c>
      <c r="C4294" s="3">
        <v>26.280000686645511</v>
      </c>
      <c r="D4294" s="4">
        <v>2.000821429987831E-2</v>
      </c>
      <c r="E4294" s="4">
        <v>-9.0971953464123789E-2</v>
      </c>
      <c r="F4294" s="2">
        <v>5</v>
      </c>
      <c r="G4294" s="4">
        <v>0.122453661163217</v>
      </c>
      <c r="H4294" s="4">
        <v>-0.56785172323348743</v>
      </c>
      <c r="I4294" s="4">
        <v>0.21740972402157949</v>
      </c>
    </row>
    <row r="4295" spans="1:9" x14ac:dyDescent="0.25">
      <c r="A4295" t="s">
        <v>4497</v>
      </c>
      <c r="B4295" s="3">
        <v>42.418033599853523</v>
      </c>
      <c r="C4295" s="3">
        <v>28.909999847412109</v>
      </c>
      <c r="D4295" s="4">
        <v>-1.7255512366594838E-2</v>
      </c>
      <c r="E4295" s="4">
        <v>0.1288558827962967</v>
      </c>
      <c r="F4295" s="2">
        <v>5</v>
      </c>
      <c r="G4295" s="4">
        <v>9.84678534923491E-2</v>
      </c>
      <c r="H4295" s="4">
        <v>-0.5763286307815334</v>
      </c>
      <c r="I4295" s="4">
        <v>0.19352933334678599</v>
      </c>
    </row>
    <row r="4296" spans="1:9" x14ac:dyDescent="0.25">
      <c r="A4296" t="s">
        <v>4498</v>
      </c>
      <c r="B4296" s="3">
        <v>43.162830352783203</v>
      </c>
      <c r="C4296" s="3">
        <v>25.610000610351559</v>
      </c>
      <c r="D4296" s="4">
        <v>1.0748712543157121E-2</v>
      </c>
      <c r="E4296" s="4">
        <v>-4.5827106380166398E-2</v>
      </c>
      <c r="F4296" s="2">
        <v>5</v>
      </c>
      <c r="G4296" s="4">
        <v>0.1247962868892956</v>
      </c>
      <c r="H4296" s="4">
        <v>-0.56888959994196431</v>
      </c>
      <c r="I4296" s="4">
        <v>0.2144859099855978</v>
      </c>
    </row>
    <row r="4297" spans="1:9" x14ac:dyDescent="0.25">
      <c r="A4297" t="s">
        <v>4499</v>
      </c>
      <c r="B4297" s="3">
        <v>42.703819274902337</v>
      </c>
      <c r="C4297" s="3">
        <v>26.840000152587891</v>
      </c>
      <c r="D4297" s="4">
        <v>-1.182363692826249E-2</v>
      </c>
      <c r="E4297" s="4">
        <v>7.8778177569717389E-2</v>
      </c>
      <c r="F4297" s="2">
        <v>5</v>
      </c>
      <c r="G4297" s="4">
        <v>0.11433840378518</v>
      </c>
      <c r="H4297" s="4">
        <v>-0.57347420312481656</v>
      </c>
      <c r="I4297" s="4">
        <v>0.20157057329295511</v>
      </c>
    </row>
    <row r="4298" spans="1:9" x14ac:dyDescent="0.25">
      <c r="A4298" t="s">
        <v>4500</v>
      </c>
      <c r="B4298" s="3">
        <v>43.214775085449219</v>
      </c>
      <c r="C4298" s="3">
        <v>24.879999160766602</v>
      </c>
      <c r="D4298" s="4">
        <v>4.0238080107999341E-3</v>
      </c>
      <c r="E4298" s="4">
        <v>-4.3444869595213098E-2</v>
      </c>
      <c r="F4298" s="2">
        <v>5</v>
      </c>
      <c r="G4298" s="4">
        <v>0.12996336058074071</v>
      </c>
      <c r="H4298" s="4">
        <v>-0.56837077589132812</v>
      </c>
      <c r="I4298" s="4">
        <v>0.21594749499763771</v>
      </c>
    </row>
    <row r="4299" spans="1:9" x14ac:dyDescent="0.25">
      <c r="A4299" t="s">
        <v>4501</v>
      </c>
      <c r="B4299" s="3">
        <v>43.041584014892578</v>
      </c>
      <c r="C4299" s="3">
        <v>26.010000228881839</v>
      </c>
      <c r="D4299" s="4">
        <v>-1.153532188044859E-2</v>
      </c>
      <c r="E4299" s="4">
        <v>2.0400175066022101E-2</v>
      </c>
      <c r="F4299" s="2">
        <v>5</v>
      </c>
      <c r="G4299" s="4">
        <v>0.12543482690859281</v>
      </c>
      <c r="H4299" s="4">
        <v>-0.57010060850665689</v>
      </c>
      <c r="I4299" s="4">
        <v>0.2110743642690176</v>
      </c>
    </row>
    <row r="4300" spans="1:9" x14ac:dyDescent="0.25">
      <c r="A4300" t="s">
        <v>4502</v>
      </c>
      <c r="B4300" s="3">
        <v>43.543876647949219</v>
      </c>
      <c r="C4300" s="3">
        <v>25.489999771118161</v>
      </c>
      <c r="D4300" s="4">
        <v>9.233504374584145E-3</v>
      </c>
      <c r="E4300" s="4">
        <v>-9.1589442043416125E-2</v>
      </c>
      <c r="F4300" s="2">
        <v>5</v>
      </c>
      <c r="G4300" s="4">
        <v>0.1434726458505968</v>
      </c>
      <c r="H4300" s="4">
        <v>-0.56508370910007555</v>
      </c>
      <c r="I4300" s="4">
        <v>0.22520752746871769</v>
      </c>
    </row>
    <row r="4301" spans="1:9" x14ac:dyDescent="0.25">
      <c r="A4301" t="s">
        <v>4503</v>
      </c>
      <c r="B4301" s="3">
        <v>43.145492553710938</v>
      </c>
      <c r="C4301" s="3">
        <v>28.059999465942379</v>
      </c>
      <c r="D4301" s="4">
        <v>-5.3906945466847267E-3</v>
      </c>
      <c r="E4301" s="4">
        <v>8.1727019592823025E-2</v>
      </c>
      <c r="F4301" s="2">
        <v>5</v>
      </c>
      <c r="G4301" s="4">
        <v>0.13765331842524839</v>
      </c>
      <c r="H4301" s="4">
        <v>-0.56906276989938087</v>
      </c>
      <c r="I4301" s="4">
        <v>0.21399807096968229</v>
      </c>
    </row>
    <row r="4302" spans="1:9" x14ac:dyDescent="0.25">
      <c r="A4302" t="s">
        <v>4504</v>
      </c>
      <c r="B4302" s="3">
        <v>43.379337310791023</v>
      </c>
      <c r="C4302" s="3">
        <v>25.940000534057621</v>
      </c>
      <c r="D4302" s="4">
        <v>-1.281052503646085E-2</v>
      </c>
      <c r="E4302" s="4">
        <v>7.634855284079789E-2</v>
      </c>
      <c r="F4302" s="2">
        <v>5</v>
      </c>
      <c r="G4302" s="4">
        <v>0.15592335814094849</v>
      </c>
      <c r="H4302" s="4">
        <v>-0.56672712819209958</v>
      </c>
      <c r="I4302" s="4">
        <v>0.22057783323912861</v>
      </c>
    </row>
    <row r="4303" spans="1:9" x14ac:dyDescent="0.25">
      <c r="A4303" t="s">
        <v>4505</v>
      </c>
      <c r="B4303" s="3">
        <v>43.9422607421875</v>
      </c>
      <c r="C4303" s="3">
        <v>24.10000038146973</v>
      </c>
      <c r="D4303" s="4">
        <v>4.124822514507076E-2</v>
      </c>
      <c r="E4303" s="4">
        <v>-0.22483112694794649</v>
      </c>
      <c r="F4303" s="2">
        <v>4</v>
      </c>
      <c r="G4303" s="4">
        <v>0.182896389461181</v>
      </c>
      <c r="H4303" s="4">
        <v>-0.56110464830077023</v>
      </c>
      <c r="I4303" s="4">
        <v>0.23641698396775301</v>
      </c>
    </row>
    <row r="4304" spans="1:9" x14ac:dyDescent="0.25">
      <c r="A4304" t="s">
        <v>4506</v>
      </c>
      <c r="B4304" s="3">
        <v>42.201522827148438</v>
      </c>
      <c r="C4304" s="3">
        <v>31.090000152587891</v>
      </c>
      <c r="D4304" s="4">
        <v>-2.540031009937271E-2</v>
      </c>
      <c r="E4304" s="4">
        <v>9.0877198336417164E-2</v>
      </c>
      <c r="F4304" s="2">
        <v>5</v>
      </c>
      <c r="G4304" s="4">
        <v>0.1413423318433025</v>
      </c>
      <c r="H4304" s="4">
        <v>-0.57849114063259877</v>
      </c>
      <c r="I4304" s="4">
        <v>0.1874373027579381</v>
      </c>
    </row>
    <row r="4305" spans="1:9" x14ac:dyDescent="0.25">
      <c r="A4305" t="s">
        <v>4507</v>
      </c>
      <c r="B4305" s="3">
        <v>43.3013916015625</v>
      </c>
      <c r="C4305" s="3">
        <v>28.5</v>
      </c>
      <c r="D4305" s="4">
        <v>-3.3442833676673223E-2</v>
      </c>
      <c r="E4305" s="4">
        <v>8.9449547639021798E-2</v>
      </c>
      <c r="F4305" s="2">
        <v>5</v>
      </c>
      <c r="G4305" s="4">
        <v>0.1656446190752621</v>
      </c>
      <c r="H4305" s="4">
        <v>-0.56750565002705944</v>
      </c>
      <c r="I4305" s="4">
        <v>0.21838465070619131</v>
      </c>
    </row>
    <row r="4306" spans="1:9" x14ac:dyDescent="0.25">
      <c r="A4306" t="s">
        <v>4508</v>
      </c>
      <c r="B4306" s="3">
        <v>44.799617767333977</v>
      </c>
      <c r="C4306" s="3">
        <v>26.159999847412109</v>
      </c>
      <c r="D4306" s="4">
        <v>-3.0365441631000859E-2</v>
      </c>
      <c r="E4306" s="4">
        <v>-1.245752837136116E-2</v>
      </c>
      <c r="F4306" s="2">
        <v>5</v>
      </c>
      <c r="G4306" s="4">
        <v>0.21160794167750629</v>
      </c>
      <c r="H4306" s="4">
        <v>-0.55254136533062015</v>
      </c>
      <c r="I4306" s="4">
        <v>0.2605407038062606</v>
      </c>
    </row>
    <row r="4307" spans="1:9" x14ac:dyDescent="0.25">
      <c r="A4307" t="s">
        <v>4509</v>
      </c>
      <c r="B4307" s="3">
        <v>46.202579498291023</v>
      </c>
      <c r="C4307" s="3">
        <v>26.489999771118161</v>
      </c>
      <c r="D4307" s="4">
        <v>-2.4323659190368722E-2</v>
      </c>
      <c r="E4307" s="4">
        <v>0.23842919714798311</v>
      </c>
      <c r="F4307" s="2">
        <v>5</v>
      </c>
      <c r="G4307" s="4">
        <v>0.2580690596897115</v>
      </c>
      <c r="H4307" s="4">
        <v>-0.53852858192055353</v>
      </c>
      <c r="I4307" s="4">
        <v>0.30001627203406223</v>
      </c>
    </row>
    <row r="4308" spans="1:9" x14ac:dyDescent="0.25">
      <c r="A4308" t="s">
        <v>4510</v>
      </c>
      <c r="B4308" s="3">
        <v>47.354412078857422</v>
      </c>
      <c r="C4308" s="3">
        <v>21.389999389648441</v>
      </c>
      <c r="D4308" s="4">
        <v>1.1281863870435281E-2</v>
      </c>
      <c r="E4308" s="4">
        <v>-0.1201151847158525</v>
      </c>
      <c r="F4308" s="2">
        <v>4</v>
      </c>
      <c r="G4308" s="4">
        <v>0.30819093975546069</v>
      </c>
      <c r="H4308" s="4">
        <v>-0.52702407675837426</v>
      </c>
      <c r="I4308" s="4">
        <v>0.33242574167094041</v>
      </c>
    </row>
    <row r="4309" spans="1:9" x14ac:dyDescent="0.25">
      <c r="A4309" t="s">
        <v>4511</v>
      </c>
      <c r="B4309" s="3">
        <v>46.826126098632813</v>
      </c>
      <c r="C4309" s="3">
        <v>24.309999465942379</v>
      </c>
      <c r="D4309" s="4">
        <v>-6.4311050049041807E-3</v>
      </c>
      <c r="E4309" s="4">
        <v>5.6497141422398027E-2</v>
      </c>
      <c r="F4309" s="2">
        <v>4</v>
      </c>
      <c r="G4309" s="4">
        <v>0.29021241458583019</v>
      </c>
      <c r="H4309" s="4">
        <v>-0.53230059774687788</v>
      </c>
      <c r="I4309" s="4">
        <v>0.31756119562097668</v>
      </c>
    </row>
    <row r="4310" spans="1:9" x14ac:dyDescent="0.25">
      <c r="A4310" t="s">
        <v>4512</v>
      </c>
      <c r="B4310" s="3">
        <v>47.129219055175781</v>
      </c>
      <c r="C4310" s="3">
        <v>23.010000228881839</v>
      </c>
      <c r="D4310" s="4">
        <v>7.7773627639496912E-3</v>
      </c>
      <c r="E4310" s="4">
        <v>-8.6169264747889551E-3</v>
      </c>
      <c r="F4310" s="2">
        <v>4</v>
      </c>
      <c r="G4310" s="4">
        <v>0.29980028471238018</v>
      </c>
      <c r="H4310" s="4">
        <v>-0.52927330494235059</v>
      </c>
      <c r="I4310" s="4">
        <v>0.32608941590052498</v>
      </c>
    </row>
    <row r="4311" spans="1:9" x14ac:dyDescent="0.25">
      <c r="A4311" t="s">
        <v>4513</v>
      </c>
      <c r="B4311" s="3">
        <v>46.765506744384773</v>
      </c>
      <c r="C4311" s="3">
        <v>23.20999908447266</v>
      </c>
      <c r="D4311" s="4">
        <v>-1.8716848277161021E-2</v>
      </c>
      <c r="E4311" s="4">
        <v>0.25256331486269201</v>
      </c>
      <c r="F4311" s="2">
        <v>4</v>
      </c>
      <c r="G4311" s="4">
        <v>0.27220078762669159</v>
      </c>
      <c r="H4311" s="4">
        <v>-0.53290606392802342</v>
      </c>
      <c r="I4311" s="4">
        <v>0.31585553009800349</v>
      </c>
    </row>
    <row r="4312" spans="1:9" x14ac:dyDescent="0.25">
      <c r="A4312" t="s">
        <v>4514</v>
      </c>
      <c r="B4312" s="3">
        <v>47.657505035400391</v>
      </c>
      <c r="C4312" s="3">
        <v>18.530000686645511</v>
      </c>
      <c r="D4312" s="4">
        <v>1.4191059672995939E-2</v>
      </c>
      <c r="E4312" s="4">
        <v>-0.1205505004730804</v>
      </c>
      <c r="F4312" s="2">
        <v>3</v>
      </c>
      <c r="G4312" s="4">
        <v>0.29951876798612981</v>
      </c>
      <c r="H4312" s="4">
        <v>-0.52399678395384697</v>
      </c>
      <c r="I4312" s="4">
        <v>0.34095396195048888</v>
      </c>
    </row>
    <row r="4313" spans="1:9" x14ac:dyDescent="0.25">
      <c r="A4313" t="s">
        <v>4515</v>
      </c>
      <c r="B4313" s="3">
        <v>46.990657806396477</v>
      </c>
      <c r="C4313" s="3">
        <v>21.069999694824219</v>
      </c>
      <c r="D4313" s="4">
        <v>2.0308535840465321E-3</v>
      </c>
      <c r="E4313" s="4">
        <v>6.0392491439729357E-2</v>
      </c>
      <c r="F4313" s="2">
        <v>4</v>
      </c>
      <c r="G4313" s="4">
        <v>0.28953133481042509</v>
      </c>
      <c r="H4313" s="4">
        <v>-0.53065725485725546</v>
      </c>
      <c r="I4313" s="4">
        <v>0.3221906751799315</v>
      </c>
    </row>
    <row r="4314" spans="1:9" x14ac:dyDescent="0.25">
      <c r="A4314" t="s">
        <v>4516</v>
      </c>
      <c r="B4314" s="3">
        <v>46.895420074462891</v>
      </c>
      <c r="C4314" s="3">
        <v>19.870000839233398</v>
      </c>
      <c r="D4314" s="4">
        <v>4.0798300995099623E-3</v>
      </c>
      <c r="E4314" s="4">
        <v>1.584874139852532E-2</v>
      </c>
      <c r="F4314" s="2">
        <v>4</v>
      </c>
      <c r="G4314" s="4">
        <v>0.26858519920487911</v>
      </c>
      <c r="H4314" s="4">
        <v>-0.53160848943522288</v>
      </c>
      <c r="I4314" s="4">
        <v>0.31951094165488308</v>
      </c>
    </row>
    <row r="4315" spans="1:9" x14ac:dyDescent="0.25">
      <c r="A4315" t="s">
        <v>4517</v>
      </c>
      <c r="B4315" s="3">
        <v>46.704872131347663</v>
      </c>
      <c r="C4315" s="3">
        <v>19.559999465942379</v>
      </c>
      <c r="D4315" s="4">
        <v>1.6587611024486248E-2</v>
      </c>
      <c r="E4315" s="4">
        <v>-7.6051044144984759E-2</v>
      </c>
      <c r="F4315" s="2">
        <v>4</v>
      </c>
      <c r="G4315" s="4">
        <v>0.27504291920359042</v>
      </c>
      <c r="H4315" s="4">
        <v>-0.53351168251397207</v>
      </c>
      <c r="I4315" s="4">
        <v>0.31414943523376238</v>
      </c>
    </row>
    <row r="4316" spans="1:9" x14ac:dyDescent="0.25">
      <c r="A4316" t="s">
        <v>4518</v>
      </c>
      <c r="B4316" s="3">
        <v>45.942790985107422</v>
      </c>
      <c r="C4316" s="3">
        <v>21.170000076293949</v>
      </c>
      <c r="D4316" s="4">
        <v>-1.339009710839145E-2</v>
      </c>
      <c r="E4316" s="4">
        <v>1.7788502538699461E-2</v>
      </c>
      <c r="F4316" s="2">
        <v>4</v>
      </c>
      <c r="G4316" s="4">
        <v>0.26286955204176699</v>
      </c>
      <c r="H4316" s="4">
        <v>-0.54112334989414723</v>
      </c>
      <c r="I4316" s="4">
        <v>0.29270652227347371</v>
      </c>
    </row>
    <row r="4317" spans="1:9" x14ac:dyDescent="0.25">
      <c r="A4317" t="s">
        <v>4519</v>
      </c>
      <c r="B4317" s="3">
        <v>46.566318511962891</v>
      </c>
      <c r="C4317" s="3">
        <v>20.79999923706055</v>
      </c>
      <c r="D4317" s="4">
        <v>-7.5672999375617778E-3</v>
      </c>
      <c r="E4317" s="4">
        <v>1.9108250493097719E-2</v>
      </c>
      <c r="F4317" s="2">
        <v>4</v>
      </c>
      <c r="G4317" s="4">
        <v>0.27126040566132548</v>
      </c>
      <c r="H4317" s="4">
        <v>-0.53489555622647544</v>
      </c>
      <c r="I4317" s="4">
        <v>0.31025090918380283</v>
      </c>
    </row>
    <row r="4318" spans="1:9" x14ac:dyDescent="0.25">
      <c r="A4318" t="s">
        <v>4520</v>
      </c>
      <c r="B4318" s="3">
        <v>46.92138671875</v>
      </c>
      <c r="C4318" s="3">
        <v>20.409999847412109</v>
      </c>
      <c r="D4318" s="4">
        <v>2.0915633210534471E-2</v>
      </c>
      <c r="E4318" s="4">
        <v>-5.6839167140859681E-2</v>
      </c>
      <c r="F4318" s="2">
        <v>4</v>
      </c>
      <c r="G4318" s="4">
        <v>0.29406837284381288</v>
      </c>
      <c r="H4318" s="4">
        <v>-0.53134913456170585</v>
      </c>
      <c r="I4318" s="4">
        <v>0.32024157315792728</v>
      </c>
    </row>
    <row r="4319" spans="1:9" x14ac:dyDescent="0.25">
      <c r="A4319" t="s">
        <v>4521</v>
      </c>
      <c r="B4319" s="3">
        <v>45.960102081298828</v>
      </c>
      <c r="C4319" s="3">
        <v>21.639999389648441</v>
      </c>
      <c r="D4319" s="4">
        <v>1.201439849637964E-2</v>
      </c>
      <c r="E4319" s="4">
        <v>-5.7491278199436217E-2</v>
      </c>
      <c r="F4319" s="2">
        <v>4</v>
      </c>
      <c r="G4319" s="4">
        <v>0.27058101076878582</v>
      </c>
      <c r="H4319" s="4">
        <v>-0.54095044664513592</v>
      </c>
      <c r="I4319" s="4">
        <v>0.29319360994216992</v>
      </c>
    </row>
    <row r="4320" spans="1:9" x14ac:dyDescent="0.25">
      <c r="A4320" t="s">
        <v>4522</v>
      </c>
      <c r="B4320" s="3">
        <v>45.414474487304688</v>
      </c>
      <c r="C4320" s="3">
        <v>22.95999908447266</v>
      </c>
      <c r="D4320" s="4">
        <v>-2.491664583563347E-2</v>
      </c>
      <c r="E4320" s="4">
        <v>0.24108103159311639</v>
      </c>
      <c r="F4320" s="2">
        <v>4</v>
      </c>
      <c r="G4320" s="4">
        <v>0.2585014769918248</v>
      </c>
      <c r="H4320" s="4">
        <v>-0.54640017569225696</v>
      </c>
      <c r="I4320" s="4">
        <v>0.27784111754097363</v>
      </c>
    </row>
    <row r="4321" spans="1:9" x14ac:dyDescent="0.25">
      <c r="A4321" t="s">
        <v>4523</v>
      </c>
      <c r="B4321" s="3">
        <v>46.574966430664063</v>
      </c>
      <c r="C4321" s="3">
        <v>18.5</v>
      </c>
      <c r="D4321" s="4">
        <v>4.2950093578806303E-3</v>
      </c>
      <c r="E4321" s="4">
        <v>-2.1575465777805558E-3</v>
      </c>
      <c r="F4321" s="2">
        <v>3</v>
      </c>
      <c r="G4321" s="4">
        <v>0.28451427459836798</v>
      </c>
      <c r="H4321" s="4">
        <v>-0.53480918080437123</v>
      </c>
      <c r="I4321" s="4">
        <v>0.31049423834751688</v>
      </c>
    </row>
    <row r="4322" spans="1:9" x14ac:dyDescent="0.25">
      <c r="A4322" t="s">
        <v>4524</v>
      </c>
      <c r="B4322" s="3">
        <v>46.375782012939453</v>
      </c>
      <c r="C4322" s="3">
        <v>18.54000091552734</v>
      </c>
      <c r="D4322" s="4">
        <v>1.2861880459944301E-2</v>
      </c>
      <c r="E4322" s="4">
        <v>-7.3926049370413027E-2</v>
      </c>
      <c r="F4322" s="2">
        <v>3</v>
      </c>
      <c r="G4322" s="4">
        <v>0.26486678207136238</v>
      </c>
      <c r="H4322" s="4">
        <v>-0.53679863500162228</v>
      </c>
      <c r="I4322" s="4">
        <v>0.3048897247686333</v>
      </c>
    </row>
    <row r="4323" spans="1:9" x14ac:dyDescent="0.25">
      <c r="A4323" t="s">
        <v>4525</v>
      </c>
      <c r="B4323" s="3">
        <v>45.786876678466797</v>
      </c>
      <c r="C4323" s="3">
        <v>20.020000457763668</v>
      </c>
      <c r="D4323" s="4">
        <v>-4.7065744108759633E-3</v>
      </c>
      <c r="E4323" s="4">
        <v>4.0000023779930949E-2</v>
      </c>
      <c r="F4323" s="2">
        <v>4</v>
      </c>
      <c r="G4323" s="4">
        <v>0.2499816451085646</v>
      </c>
      <c r="H4323" s="4">
        <v>-0.54268062217127166</v>
      </c>
      <c r="I4323" s="4">
        <v>0.2883195131956966</v>
      </c>
    </row>
    <row r="4324" spans="1:9" x14ac:dyDescent="0.25">
      <c r="A4324" t="s">
        <v>4526</v>
      </c>
      <c r="B4324" s="3">
        <v>46.003395080566413</v>
      </c>
      <c r="C4324" s="3">
        <v>19.25</v>
      </c>
      <c r="D4324" s="4">
        <v>-7.6592701113852302E-3</v>
      </c>
      <c r="E4324" s="4">
        <v>8.5730428483245857E-2</v>
      </c>
      <c r="F4324" s="2">
        <v>3</v>
      </c>
      <c r="G4324" s="4">
        <v>0.26273799015527288</v>
      </c>
      <c r="H4324" s="4">
        <v>-0.54051803611780458</v>
      </c>
      <c r="I4324" s="4">
        <v>0.29441175845517858</v>
      </c>
    </row>
    <row r="4325" spans="1:9" x14ac:dyDescent="0.25">
      <c r="A4325" t="s">
        <v>4527</v>
      </c>
      <c r="B4325" s="3">
        <v>46.358467102050781</v>
      </c>
      <c r="C4325" s="3">
        <v>17.729999542236332</v>
      </c>
      <c r="D4325" s="4">
        <v>1.652066467432101E-2</v>
      </c>
      <c r="E4325" s="4">
        <v>-6.0910999451738279E-2</v>
      </c>
      <c r="F4325" s="2">
        <v>3</v>
      </c>
      <c r="G4325" s="4">
        <v>0.29270139153268793</v>
      </c>
      <c r="H4325" s="4">
        <v>-0.53697157635183435</v>
      </c>
      <c r="I4325" s="4">
        <v>0.30440252976462001</v>
      </c>
    </row>
    <row r="4326" spans="1:9" x14ac:dyDescent="0.25">
      <c r="A4326" t="s">
        <v>4528</v>
      </c>
      <c r="B4326" s="3">
        <v>45.60504150390625</v>
      </c>
      <c r="C4326" s="3">
        <v>18.879999160766602</v>
      </c>
      <c r="D4326" s="4">
        <v>-1.5884195405847071E-2</v>
      </c>
      <c r="E4326" s="4">
        <v>0.13257342977553119</v>
      </c>
      <c r="F4326" s="2">
        <v>3</v>
      </c>
      <c r="G4326" s="4">
        <v>0.26924791536456022</v>
      </c>
      <c r="H4326" s="4">
        <v>-0.5444967921075039</v>
      </c>
      <c r="I4326" s="4">
        <v>0.28320316063867962</v>
      </c>
    </row>
    <row r="4327" spans="1:9" x14ac:dyDescent="0.25">
      <c r="A4327" t="s">
        <v>4529</v>
      </c>
      <c r="B4327" s="3">
        <v>46.341133117675781</v>
      </c>
      <c r="C4327" s="3">
        <v>16.670000076293949</v>
      </c>
      <c r="D4327" s="4">
        <v>2.435194539539776E-3</v>
      </c>
      <c r="E4327" s="4">
        <v>3.4119057594708117E-2</v>
      </c>
      <c r="F4327" s="2">
        <v>3</v>
      </c>
      <c r="G4327" s="4">
        <v>0.29190677125240638</v>
      </c>
      <c r="H4327" s="4">
        <v>-0.53714470820805027</v>
      </c>
      <c r="I4327" s="4">
        <v>0.30391479808402161</v>
      </c>
    </row>
    <row r="4328" spans="1:9" x14ac:dyDescent="0.25">
      <c r="A4328" t="s">
        <v>4530</v>
      </c>
      <c r="B4328" s="3">
        <v>46.228557586669922</v>
      </c>
      <c r="C4328" s="3">
        <v>16.120000839233398</v>
      </c>
      <c r="D4328" s="4">
        <v>4.3270831297710366E-3</v>
      </c>
      <c r="E4328" s="4">
        <v>-7.6746753465235296E-2</v>
      </c>
      <c r="F4328" s="2">
        <v>3</v>
      </c>
      <c r="G4328" s="4">
        <v>0.29312568552193691</v>
      </c>
      <c r="H4328" s="4">
        <v>-0.53826911274343425</v>
      </c>
      <c r="I4328" s="4">
        <v>0.30074722554305772</v>
      </c>
    </row>
    <row r="4329" spans="1:9" x14ac:dyDescent="0.25">
      <c r="A4329" t="s">
        <v>4531</v>
      </c>
      <c r="B4329" s="3">
        <v>46.029384613037109</v>
      </c>
      <c r="C4329" s="3">
        <v>17.45999908447266</v>
      </c>
      <c r="D4329" s="4">
        <v>6.2474716278175801E-3</v>
      </c>
      <c r="E4329" s="4">
        <v>3.2525088233204207E-2</v>
      </c>
      <c r="F4329" s="2">
        <v>3</v>
      </c>
      <c r="G4329" s="4">
        <v>0.28476230784587742</v>
      </c>
      <c r="H4329" s="4">
        <v>-0.54025845263708316</v>
      </c>
      <c r="I4329" s="4">
        <v>0.29514303397012509</v>
      </c>
    </row>
    <row r="4330" spans="1:9" x14ac:dyDescent="0.25">
      <c r="A4330" t="s">
        <v>4532</v>
      </c>
      <c r="B4330" s="3">
        <v>45.743602752685547</v>
      </c>
      <c r="C4330" s="3">
        <v>16.909999847412109</v>
      </c>
      <c r="D4330" s="4">
        <v>2.0282340761090371E-2</v>
      </c>
      <c r="E4330" s="4">
        <v>-8.2971835267557914E-2</v>
      </c>
      <c r="F4330" s="2">
        <v>3</v>
      </c>
      <c r="G4330" s="4">
        <v>0.28296873776294551</v>
      </c>
      <c r="H4330" s="4">
        <v>-0.54311284219259914</v>
      </c>
      <c r="I4330" s="4">
        <v>0.28710190135927299</v>
      </c>
    </row>
    <row r="4331" spans="1:9" x14ac:dyDescent="0.25">
      <c r="A4331" t="s">
        <v>4533</v>
      </c>
      <c r="B4331" s="3">
        <v>44.834259033203118</v>
      </c>
      <c r="C4331" s="3">
        <v>18.440000534057621</v>
      </c>
      <c r="D4331" s="4">
        <v>2.323084018546417E-3</v>
      </c>
      <c r="E4331" s="4">
        <v>-1.914886795810411E-2</v>
      </c>
      <c r="F4331" s="2">
        <v>3</v>
      </c>
      <c r="G4331" s="4">
        <v>0.28834673653879728</v>
      </c>
      <c r="H4331" s="4">
        <v>-0.55219536832659366</v>
      </c>
      <c r="I4331" s="4">
        <v>0.26151541582023818</v>
      </c>
    </row>
    <row r="4332" spans="1:9" x14ac:dyDescent="0.25">
      <c r="A4332" t="s">
        <v>4534</v>
      </c>
      <c r="B4332" s="3">
        <v>44.7303466796875</v>
      </c>
      <c r="C4332" s="3">
        <v>18.79999923706055</v>
      </c>
      <c r="D4332" s="4">
        <v>-6.9215223724410357E-3</v>
      </c>
      <c r="E4332" s="4">
        <v>1.6765790685763449E-2</v>
      </c>
      <c r="F4332" s="2">
        <v>3</v>
      </c>
      <c r="G4332" s="4">
        <v>0.29080464261987582</v>
      </c>
      <c r="H4332" s="4">
        <v>-0.55323324503507065</v>
      </c>
      <c r="I4332" s="4">
        <v>0.25859160178425639</v>
      </c>
    </row>
    <row r="4333" spans="1:9" x14ac:dyDescent="0.25">
      <c r="A4333" t="s">
        <v>4535</v>
      </c>
      <c r="B4333" s="3">
        <v>45.042106628417969</v>
      </c>
      <c r="C4333" s="3">
        <v>18.489999771118161</v>
      </c>
      <c r="D4333" s="4">
        <v>1.922873623663168E-4</v>
      </c>
      <c r="E4333" s="4">
        <v>3.6434955884010023E-2</v>
      </c>
      <c r="F4333" s="2">
        <v>3</v>
      </c>
      <c r="G4333" s="4">
        <v>0.28349409006630899</v>
      </c>
      <c r="H4333" s="4">
        <v>-0.5501193863024354</v>
      </c>
      <c r="I4333" s="4">
        <v>0.26736368790410409</v>
      </c>
    </row>
    <row r="4334" spans="1:9" x14ac:dyDescent="0.25">
      <c r="A4334" t="s">
        <v>4536</v>
      </c>
      <c r="B4334" s="3">
        <v>45.033447265625</v>
      </c>
      <c r="C4334" s="3">
        <v>17.840000152587891</v>
      </c>
      <c r="D4334" s="4">
        <v>1.147635259950386E-2</v>
      </c>
      <c r="E4334" s="4">
        <v>-8.8888804117838172E-3</v>
      </c>
      <c r="F4334" s="2">
        <v>3</v>
      </c>
      <c r="G4334" s="4">
        <v>0.27758995213115489</v>
      </c>
      <c r="H4334" s="4">
        <v>-0.55020587602814186</v>
      </c>
      <c r="I4334" s="4">
        <v>0.26712003673443879</v>
      </c>
    </row>
    <row r="4335" spans="1:9" x14ac:dyDescent="0.25">
      <c r="A4335" t="s">
        <v>4537</v>
      </c>
      <c r="B4335" s="3">
        <v>44.522491455078118</v>
      </c>
      <c r="C4335" s="3">
        <v>18</v>
      </c>
      <c r="D4335" s="4">
        <v>-3.2956740179417299E-3</v>
      </c>
      <c r="E4335" s="4">
        <v>5.8823529411764719E-2</v>
      </c>
      <c r="F4335" s="2">
        <v>3</v>
      </c>
      <c r="G4335" s="4">
        <v>0.26650658596654808</v>
      </c>
      <c r="H4335" s="4">
        <v>-0.55530930326163042</v>
      </c>
      <c r="I4335" s="4">
        <v>0.25274311502975649</v>
      </c>
    </row>
    <row r="4336" spans="1:9" x14ac:dyDescent="0.25">
      <c r="A4336" t="s">
        <v>4538</v>
      </c>
      <c r="B4336" s="3">
        <v>44.669708251953118</v>
      </c>
      <c r="C4336" s="3">
        <v>17</v>
      </c>
      <c r="D4336" s="4">
        <v>5.066058574843213E-3</v>
      </c>
      <c r="E4336" s="4">
        <v>-3.5734497490424573E-2</v>
      </c>
      <c r="F4336" s="2">
        <v>3</v>
      </c>
      <c r="G4336" s="4">
        <v>0.26913608131733802</v>
      </c>
      <c r="H4336" s="4">
        <v>-0.55383890172222006</v>
      </c>
      <c r="I4336" s="4">
        <v>0.25688539958469819</v>
      </c>
    </row>
    <row r="4337" spans="1:9" x14ac:dyDescent="0.25">
      <c r="A4337" t="s">
        <v>4539</v>
      </c>
      <c r="B4337" s="3">
        <v>44.444549560546882</v>
      </c>
      <c r="C4337" s="3">
        <v>17.629999160766602</v>
      </c>
      <c r="D4337" s="4">
        <v>4.8954150355948736E-3</v>
      </c>
      <c r="E4337" s="4">
        <v>-5.2150602194045659E-2</v>
      </c>
      <c r="F4337" s="2">
        <v>3</v>
      </c>
      <c r="G4337" s="4">
        <v>0.2689638166529178</v>
      </c>
      <c r="H4337" s="4">
        <v>-0.55608778699538952</v>
      </c>
      <c r="I4337" s="4">
        <v>0.25055003983213608</v>
      </c>
    </row>
    <row r="4338" spans="1:9" x14ac:dyDescent="0.25">
      <c r="A4338" t="s">
        <v>4540</v>
      </c>
      <c r="B4338" s="3">
        <v>44.228034973144531</v>
      </c>
      <c r="C4338" s="3">
        <v>18.60000038146973</v>
      </c>
      <c r="D4338" s="4">
        <v>9.4879967972536505E-3</v>
      </c>
      <c r="E4338" s="4">
        <v>-3.9752216024898528E-2</v>
      </c>
      <c r="F4338" s="2">
        <v>3</v>
      </c>
      <c r="G4338" s="4">
        <v>0.28495283380627351</v>
      </c>
      <c r="H4338" s="4">
        <v>-0.55825033494765575</v>
      </c>
      <c r="I4338" s="4">
        <v>0.24445790190797109</v>
      </c>
    </row>
    <row r="4339" spans="1:9" x14ac:dyDescent="0.25">
      <c r="A4339" t="s">
        <v>4541</v>
      </c>
      <c r="B4339" s="3">
        <v>43.812343597412109</v>
      </c>
      <c r="C4339" s="3">
        <v>19.370000839233398</v>
      </c>
      <c r="D4339" s="4">
        <v>4.5670715323318234E-3</v>
      </c>
      <c r="E4339" s="4">
        <v>1.9473728380705161E-2</v>
      </c>
      <c r="F4339" s="2">
        <v>3</v>
      </c>
      <c r="G4339" s="4">
        <v>0.26305522050459113</v>
      </c>
      <c r="H4339" s="4">
        <v>-0.56240226089477163</v>
      </c>
      <c r="I4339" s="4">
        <v>0.23276146507555651</v>
      </c>
    </row>
    <row r="4340" spans="1:9" x14ac:dyDescent="0.25">
      <c r="A4340" t="s">
        <v>4542</v>
      </c>
      <c r="B4340" s="3">
        <v>43.6131591796875</v>
      </c>
      <c r="C4340" s="3">
        <v>19</v>
      </c>
      <c r="D4340" s="4">
        <v>7.1192938686546192E-3</v>
      </c>
      <c r="E4340" s="4">
        <v>-7.0904680139045273E-2</v>
      </c>
      <c r="F4340" s="2">
        <v>3</v>
      </c>
      <c r="G4340" s="4">
        <v>0.2495388382461623</v>
      </c>
      <c r="H4340" s="4">
        <v>-0.56439171509202279</v>
      </c>
      <c r="I4340" s="4">
        <v>0.22715695149667289</v>
      </c>
    </row>
    <row r="4341" spans="1:9" x14ac:dyDescent="0.25">
      <c r="A4341" t="s">
        <v>4543</v>
      </c>
      <c r="B4341" s="3">
        <v>43.304859161376953</v>
      </c>
      <c r="C4341" s="3">
        <v>20.45000076293945</v>
      </c>
      <c r="D4341" s="4">
        <v>-2.7906134263396831E-3</v>
      </c>
      <c r="E4341" s="4">
        <v>2.096855026939504E-2</v>
      </c>
      <c r="F4341" s="2">
        <v>4</v>
      </c>
      <c r="G4341" s="4">
        <v>0.25876232429251572</v>
      </c>
      <c r="H4341" s="4">
        <v>-0.56747101603557615</v>
      </c>
      <c r="I4341" s="4">
        <v>0.21848221850937441</v>
      </c>
    </row>
    <row r="4342" spans="1:9" x14ac:dyDescent="0.25">
      <c r="A4342" t="s">
        <v>4544</v>
      </c>
      <c r="B4342" s="3">
        <v>43.426044464111328</v>
      </c>
      <c r="C4342" s="3">
        <v>20.030000686645511</v>
      </c>
      <c r="D4342" s="4">
        <v>2.597852106411835E-3</v>
      </c>
      <c r="E4342" s="4">
        <v>-1.5724800433694511E-2</v>
      </c>
      <c r="F4342" s="2">
        <v>4</v>
      </c>
      <c r="G4342" s="4">
        <v>0.25379032266946561</v>
      </c>
      <c r="H4342" s="4">
        <v>-0.56626061709009545</v>
      </c>
      <c r="I4342" s="4">
        <v>0.22189204686088199</v>
      </c>
    </row>
    <row r="4343" spans="1:9" x14ac:dyDescent="0.25">
      <c r="A4343" t="s">
        <v>4545</v>
      </c>
      <c r="B4343" s="3">
        <v>43.313522338867188</v>
      </c>
      <c r="C4343" s="3">
        <v>20.35000038146973</v>
      </c>
      <c r="D4343" s="4">
        <v>2.519980298475399E-2</v>
      </c>
      <c r="E4343" s="4">
        <v>-0.23149544058673729</v>
      </c>
      <c r="F4343" s="2">
        <v>4</v>
      </c>
      <c r="G4343" s="4">
        <v>0.25085405332994332</v>
      </c>
      <c r="H4343" s="4">
        <v>-0.56738448820866894</v>
      </c>
      <c r="I4343" s="4">
        <v>0.21872597701435659</v>
      </c>
    </row>
    <row r="4344" spans="1:9" x14ac:dyDescent="0.25">
      <c r="A4344" t="s">
        <v>4546</v>
      </c>
      <c r="B4344" s="3">
        <v>42.248859405517578</v>
      </c>
      <c r="C4344" s="3">
        <v>26.479999542236332</v>
      </c>
      <c r="D4344" s="4">
        <v>-8.3292824365801543E-3</v>
      </c>
      <c r="E4344" s="4">
        <v>6.2600299404749649E-2</v>
      </c>
      <c r="F4344" s="2">
        <v>5</v>
      </c>
      <c r="G4344" s="4">
        <v>0.22447315565091139</v>
      </c>
      <c r="H4344" s="4">
        <v>-0.57801834283247078</v>
      </c>
      <c r="I4344" s="4">
        <v>0.1887692267070018</v>
      </c>
    </row>
    <row r="4345" spans="1:9" x14ac:dyDescent="0.25">
      <c r="A4345" t="s">
        <v>4547</v>
      </c>
      <c r="B4345" s="3">
        <v>42.603717803955078</v>
      </c>
      <c r="C4345" s="3">
        <v>24.920000076293949</v>
      </c>
      <c r="D4345" s="4">
        <v>8.1286912242584108E-4</v>
      </c>
      <c r="E4345" s="4">
        <v>6.4620293187831468E-3</v>
      </c>
      <c r="F4345" s="2">
        <v>5</v>
      </c>
      <c r="G4345" s="4">
        <v>0.23599394105264421</v>
      </c>
      <c r="H4345" s="4">
        <v>-0.57447401673374254</v>
      </c>
      <c r="I4345" s="4">
        <v>0.19875398723868939</v>
      </c>
    </row>
    <row r="4346" spans="1:9" x14ac:dyDescent="0.25">
      <c r="A4346" t="s">
        <v>4548</v>
      </c>
      <c r="B4346" s="3">
        <v>42.569114685058587</v>
      </c>
      <c r="C4346" s="3">
        <v>24.760000228881839</v>
      </c>
      <c r="D4346" s="4">
        <v>4.9042857861980593E-3</v>
      </c>
      <c r="E4346" s="4">
        <v>-8.0127749570005902E-3</v>
      </c>
      <c r="F4346" s="2">
        <v>5</v>
      </c>
      <c r="G4346" s="4">
        <v>0.24339393509909549</v>
      </c>
      <c r="H4346" s="4">
        <v>-0.57481963272576142</v>
      </c>
      <c r="I4346" s="4">
        <v>0.19778034857788221</v>
      </c>
    </row>
    <row r="4347" spans="1:9" x14ac:dyDescent="0.25">
      <c r="A4347" t="s">
        <v>4549</v>
      </c>
      <c r="B4347" s="3">
        <v>42.361362457275391</v>
      </c>
      <c r="C4347" s="3">
        <v>24.95999908447266</v>
      </c>
      <c r="D4347" s="4">
        <v>2.039177977093409E-4</v>
      </c>
      <c r="E4347" s="4">
        <v>-1.226756500496118E-2</v>
      </c>
      <c r="F4347" s="2">
        <v>5</v>
      </c>
      <c r="G4347" s="4">
        <v>0.26019175726119942</v>
      </c>
      <c r="H4347" s="4">
        <v>-0.57689466221990093</v>
      </c>
      <c r="I4347" s="4">
        <v>0.19193475987694231</v>
      </c>
    </row>
    <row r="4348" spans="1:9" x14ac:dyDescent="0.25">
      <c r="A4348" t="s">
        <v>4550</v>
      </c>
      <c r="B4348" s="3">
        <v>42.352725982666023</v>
      </c>
      <c r="C4348" s="3">
        <v>25.270000457763668</v>
      </c>
      <c r="D4348" s="4">
        <v>1.5145282412126759E-2</v>
      </c>
      <c r="E4348" s="4">
        <v>-7.7063505028385548E-2</v>
      </c>
      <c r="F4348" s="2">
        <v>5</v>
      </c>
      <c r="G4348" s="4">
        <v>0.26774431753757932</v>
      </c>
      <c r="H4348" s="4">
        <v>-0.5769809233384029</v>
      </c>
      <c r="I4348" s="4">
        <v>0.19169175271917929</v>
      </c>
    </row>
    <row r="4349" spans="1:9" x14ac:dyDescent="0.25">
      <c r="A4349" t="s">
        <v>4551</v>
      </c>
      <c r="B4349" s="3">
        <v>41.720851898193359</v>
      </c>
      <c r="C4349" s="3">
        <v>27.379999160766602</v>
      </c>
      <c r="D4349" s="4">
        <v>-6.2172898957613132E-4</v>
      </c>
      <c r="E4349" s="4">
        <v>4.384291416698316E-2</v>
      </c>
      <c r="F4349" s="2">
        <v>5</v>
      </c>
      <c r="G4349" s="4">
        <v>0.25629213128218092</v>
      </c>
      <c r="H4349" s="4">
        <v>-0.58329208243331943</v>
      </c>
      <c r="I4349" s="4">
        <v>0.17391251613518149</v>
      </c>
    </row>
    <row r="4350" spans="1:9" x14ac:dyDescent="0.25">
      <c r="A4350" t="s">
        <v>4552</v>
      </c>
      <c r="B4350" s="3">
        <v>41.746807098388672</v>
      </c>
      <c r="C4350" s="3">
        <v>26.229999542236332</v>
      </c>
      <c r="D4350" s="4">
        <v>-1.851874439133705E-2</v>
      </c>
      <c r="E4350" s="4">
        <v>9.3372229782799909E-2</v>
      </c>
      <c r="F4350" s="2">
        <v>5</v>
      </c>
      <c r="G4350" s="4">
        <v>0.25122307715350178</v>
      </c>
      <c r="H4350" s="4">
        <v>-0.58303284186340476</v>
      </c>
      <c r="I4350" s="4">
        <v>0.17464282563227471</v>
      </c>
    </row>
    <row r="4351" spans="1:9" x14ac:dyDescent="0.25">
      <c r="A4351" t="s">
        <v>4553</v>
      </c>
      <c r="B4351" s="3">
        <v>42.534492492675781</v>
      </c>
      <c r="C4351" s="3">
        <v>23.989999771118161</v>
      </c>
      <c r="D4351" s="4">
        <v>-8.1331718169286304E-4</v>
      </c>
      <c r="E4351" s="4">
        <v>-2.4003260960911099E-2</v>
      </c>
      <c r="F4351" s="2">
        <v>4</v>
      </c>
      <c r="G4351" s="4">
        <v>0.24930905249632421</v>
      </c>
      <c r="H4351" s="4">
        <v>-0.57516543922378405</v>
      </c>
      <c r="I4351" s="4">
        <v>0.1968061732404898</v>
      </c>
    </row>
    <row r="4352" spans="1:9" x14ac:dyDescent="0.25">
      <c r="A4352" t="s">
        <v>4554</v>
      </c>
      <c r="B4352" s="3">
        <v>42.569114685058587</v>
      </c>
      <c r="C4352" s="3">
        <v>24.579999923706051</v>
      </c>
      <c r="D4352" s="4">
        <v>-1.006423578260696E-2</v>
      </c>
      <c r="E4352" s="4">
        <v>7.9016645425993071E-2</v>
      </c>
      <c r="F4352" s="2">
        <v>5</v>
      </c>
      <c r="G4352" s="4">
        <v>0.26248305968049518</v>
      </c>
      <c r="H4352" s="4">
        <v>-0.57481963272576142</v>
      </c>
      <c r="I4352" s="4">
        <v>0.19778034857788221</v>
      </c>
    </row>
    <row r="4353" spans="1:9" x14ac:dyDescent="0.25">
      <c r="A4353" t="s">
        <v>4555</v>
      </c>
      <c r="B4353" s="3">
        <v>43.001895904541023</v>
      </c>
      <c r="C4353" s="3">
        <v>22.780000686645511</v>
      </c>
      <c r="D4353" s="4">
        <v>1.6574691759160039E-2</v>
      </c>
      <c r="E4353" s="4">
        <v>-2.5662895451593389E-2</v>
      </c>
      <c r="F4353" s="2">
        <v>4</v>
      </c>
      <c r="G4353" s="4">
        <v>0.28220839845216239</v>
      </c>
      <c r="H4353" s="4">
        <v>-0.57049701339927794</v>
      </c>
      <c r="I4353" s="4">
        <v>0.20995764763060509</v>
      </c>
    </row>
    <row r="4354" spans="1:9" x14ac:dyDescent="0.25">
      <c r="A4354" t="s">
        <v>4556</v>
      </c>
      <c r="B4354" s="3">
        <v>42.300773620605469</v>
      </c>
      <c r="C4354" s="3">
        <v>23.379999160766602</v>
      </c>
      <c r="D4354" s="4">
        <v>1.1172795662812259E-2</v>
      </c>
      <c r="E4354" s="4">
        <v>-6.7039119751737153E-2</v>
      </c>
      <c r="F4354" s="2">
        <v>4</v>
      </c>
      <c r="G4354" s="4">
        <v>0.26000637451828917</v>
      </c>
      <c r="H4354" s="4">
        <v>-0.57749982359144059</v>
      </c>
      <c r="I4354" s="4">
        <v>0.1902299530365055</v>
      </c>
    </row>
    <row r="4355" spans="1:9" x14ac:dyDescent="0.25">
      <c r="A4355" t="s">
        <v>4557</v>
      </c>
      <c r="B4355" s="3">
        <v>41.833377838134773</v>
      </c>
      <c r="C4355" s="3">
        <v>25.059999465942379</v>
      </c>
      <c r="D4355" s="4">
        <v>5.1996201892214877E-3</v>
      </c>
      <c r="E4355" s="4">
        <v>5.2498951198549637E-2</v>
      </c>
      <c r="F4355" s="2">
        <v>5</v>
      </c>
      <c r="G4355" s="4">
        <v>0.2518750381708581</v>
      </c>
      <c r="H4355" s="4">
        <v>-0.58216817321354519</v>
      </c>
      <c r="I4355" s="4">
        <v>0.17707869331702411</v>
      </c>
    </row>
    <row r="4356" spans="1:9" x14ac:dyDescent="0.25">
      <c r="A4356" t="s">
        <v>4558</v>
      </c>
      <c r="B4356" s="3">
        <v>41.616985321044922</v>
      </c>
      <c r="C4356" s="3">
        <v>23.809999465942379</v>
      </c>
      <c r="D4356" s="4">
        <v>2.866912637580743E-2</v>
      </c>
      <c r="E4356" s="4">
        <v>-9.4676800127407978E-2</v>
      </c>
      <c r="F4356" s="2">
        <v>4</v>
      </c>
      <c r="G4356" s="4">
        <v>0.24927019506772899</v>
      </c>
      <c r="H4356" s="4">
        <v>-0.58432950192738731</v>
      </c>
      <c r="I4356" s="4">
        <v>0.17098999012300409</v>
      </c>
    </row>
    <row r="4357" spans="1:9" x14ac:dyDescent="0.25">
      <c r="A4357" t="s">
        <v>4559</v>
      </c>
      <c r="B4357" s="3">
        <v>40.457115173339837</v>
      </c>
      <c r="C4357" s="3">
        <v>26.29999923706055</v>
      </c>
      <c r="D4357" s="4">
        <v>-2.380935067741841E-2</v>
      </c>
      <c r="E4357" s="4">
        <v>0.15757042393930809</v>
      </c>
      <c r="F4357" s="2">
        <v>5</v>
      </c>
      <c r="G4357" s="4">
        <v>0.22364393930740631</v>
      </c>
      <c r="H4357" s="4">
        <v>-0.59591428631955057</v>
      </c>
      <c r="I4357" s="4">
        <v>0.13835436497313711</v>
      </c>
    </row>
    <row r="4358" spans="1:9" x14ac:dyDescent="0.25">
      <c r="A4358" t="s">
        <v>4560</v>
      </c>
      <c r="B4358" s="3">
        <v>41.443866729736328</v>
      </c>
      <c r="C4358" s="3">
        <v>22.719999313354489</v>
      </c>
      <c r="D4358" s="4">
        <v>-6.6390103714307758E-3</v>
      </c>
      <c r="E4358" s="4">
        <v>9.6525099723867136E-2</v>
      </c>
      <c r="F4358" s="2">
        <v>4</v>
      </c>
      <c r="G4358" s="4">
        <v>0.25578271504704581</v>
      </c>
      <c r="H4358" s="4">
        <v>-0.58605861061990194</v>
      </c>
      <c r="I4358" s="4">
        <v>0.16611889876540761</v>
      </c>
    </row>
    <row r="4359" spans="1:9" x14ac:dyDescent="0.25">
      <c r="A4359" t="s">
        <v>4561</v>
      </c>
      <c r="B4359" s="3">
        <v>41.720851898193359</v>
      </c>
      <c r="C4359" s="3">
        <v>20.719999313354489</v>
      </c>
      <c r="D4359" s="4">
        <v>1.4096449990046221E-2</v>
      </c>
      <c r="E4359" s="4">
        <v>-8.399652764748966E-2</v>
      </c>
      <c r="F4359" s="2">
        <v>4</v>
      </c>
      <c r="G4359" s="4">
        <v>0.26782149484142298</v>
      </c>
      <c r="H4359" s="4">
        <v>-0.58329208243331943</v>
      </c>
      <c r="I4359" s="4">
        <v>0.17391251613518149</v>
      </c>
    </row>
    <row r="4360" spans="1:9" x14ac:dyDescent="0.25">
      <c r="A4360" t="s">
        <v>4562</v>
      </c>
      <c r="B4360" s="3">
        <v>41.140911102294922</v>
      </c>
      <c r="C4360" s="3">
        <v>22.620000839233398</v>
      </c>
      <c r="D4360" s="4">
        <v>-2.7274898632270168E-3</v>
      </c>
      <c r="E4360" s="4">
        <v>-1.179548089184923E-2</v>
      </c>
      <c r="F4360" s="2">
        <v>4</v>
      </c>
      <c r="G4360" s="4">
        <v>0.24076336877278151</v>
      </c>
      <c r="H4360" s="4">
        <v>-0.58908453178120213</v>
      </c>
      <c r="I4360" s="4">
        <v>0.15759454255727251</v>
      </c>
    </row>
    <row r="4361" spans="1:9" x14ac:dyDescent="0.25">
      <c r="A4361" t="s">
        <v>4563</v>
      </c>
      <c r="B4361" s="3">
        <v>41.253429412841797</v>
      </c>
      <c r="C4361" s="3">
        <v>22.889999389648441</v>
      </c>
      <c r="D4361" s="4">
        <v>1.361077066870719E-2</v>
      </c>
      <c r="E4361" s="4">
        <v>-9.3465370706992568E-2</v>
      </c>
      <c r="F4361" s="2">
        <v>4</v>
      </c>
      <c r="G4361" s="4">
        <v>0.24448136880834109</v>
      </c>
      <c r="H4361" s="4">
        <v>-0.58796069876382939</v>
      </c>
      <c r="I4361" s="4">
        <v>0.16076050506848111</v>
      </c>
    </row>
    <row r="4362" spans="1:9" x14ac:dyDescent="0.25">
      <c r="A4362" t="s">
        <v>4564</v>
      </c>
      <c r="B4362" s="3">
        <v>40.699478149414063</v>
      </c>
      <c r="C4362" s="3">
        <v>25.25</v>
      </c>
      <c r="D4362" s="4">
        <v>1.0531129329527159E-2</v>
      </c>
      <c r="E4362" s="4">
        <v>-4.1017847582053513E-2</v>
      </c>
      <c r="F4362" s="2">
        <v>5</v>
      </c>
      <c r="G4362" s="4">
        <v>0.21605857985521901</v>
      </c>
      <c r="H4362" s="4">
        <v>-0.59349356463099068</v>
      </c>
      <c r="I4362" s="4">
        <v>0.1451738070055186</v>
      </c>
    </row>
    <row r="4363" spans="1:9" x14ac:dyDescent="0.25">
      <c r="A4363" t="s">
        <v>4565</v>
      </c>
      <c r="B4363" s="3">
        <v>40.275333404541023</v>
      </c>
      <c r="C4363" s="3">
        <v>26.329999923706051</v>
      </c>
      <c r="D4363" s="4">
        <v>4.7504672384015567E-3</v>
      </c>
      <c r="E4363" s="4">
        <v>-0.1220406760701902</v>
      </c>
      <c r="F4363" s="2">
        <v>5</v>
      </c>
      <c r="G4363" s="4">
        <v>0.20525014112515419</v>
      </c>
      <c r="H4363" s="4">
        <v>-0.59772992283897231</v>
      </c>
      <c r="I4363" s="4">
        <v>0.13323951511055851</v>
      </c>
    </row>
    <row r="4364" spans="1:9" x14ac:dyDescent="0.25">
      <c r="A4364" t="s">
        <v>4566</v>
      </c>
      <c r="B4364" s="3">
        <v>40.084911346435547</v>
      </c>
      <c r="C4364" s="3">
        <v>29.989999771118161</v>
      </c>
      <c r="D4364" s="4">
        <v>1.8922168857439029E-2</v>
      </c>
      <c r="E4364" s="4">
        <v>-2.7246193793921791E-2</v>
      </c>
      <c r="F4364" s="2">
        <v>5</v>
      </c>
      <c r="G4364" s="4">
        <v>0.2039026861600477</v>
      </c>
      <c r="H4364" s="4">
        <v>-0.59963185857809664</v>
      </c>
      <c r="I4364" s="4">
        <v>0.12788155075489999</v>
      </c>
    </row>
    <row r="4365" spans="1:9" x14ac:dyDescent="0.25">
      <c r="A4365" t="s">
        <v>4567</v>
      </c>
      <c r="B4365" s="3">
        <v>39.340503692626953</v>
      </c>
      <c r="C4365" s="3">
        <v>30.829999923706051</v>
      </c>
      <c r="D4365" s="4">
        <v>-9.8041408981115463E-3</v>
      </c>
      <c r="E4365" s="4">
        <v>5.2168192701043106E-3</v>
      </c>
      <c r="F4365" s="2">
        <v>5</v>
      </c>
      <c r="G4365" s="4">
        <v>0.2094398888423179</v>
      </c>
      <c r="H4365" s="4">
        <v>-0.60706700309518913</v>
      </c>
      <c r="I4365" s="4">
        <v>0.10693592231842559</v>
      </c>
    </row>
    <row r="4366" spans="1:9" x14ac:dyDescent="0.25">
      <c r="A4366" t="s">
        <v>4568</v>
      </c>
      <c r="B4366" s="3">
        <v>39.730022430419922</v>
      </c>
      <c r="C4366" s="3">
        <v>30.670000076293949</v>
      </c>
      <c r="D4366" s="4">
        <v>-1.9021493675624109E-2</v>
      </c>
      <c r="E4366" s="4">
        <v>0.1080202217540827</v>
      </c>
      <c r="F4366" s="2">
        <v>5</v>
      </c>
      <c r="G4366" s="4">
        <v>0.25230676034870808</v>
      </c>
      <c r="H4366" s="4">
        <v>-0.60317648948643088</v>
      </c>
      <c r="I4366" s="4">
        <v>0.117895931540676</v>
      </c>
    </row>
    <row r="4367" spans="1:9" x14ac:dyDescent="0.25">
      <c r="A4367" t="s">
        <v>4569</v>
      </c>
      <c r="B4367" s="3">
        <v>40.500400543212891</v>
      </c>
      <c r="C4367" s="3">
        <v>27.680000305175781</v>
      </c>
      <c r="D4367" s="4">
        <v>-1.7016538144465802E-2</v>
      </c>
      <c r="E4367" s="4">
        <v>4.1776463044814749E-2</v>
      </c>
      <c r="F4367" s="2">
        <v>5</v>
      </c>
      <c r="G4367" s="4">
        <v>0.28497663741997142</v>
      </c>
      <c r="H4367" s="4">
        <v>-0.59548195199462073</v>
      </c>
      <c r="I4367" s="4">
        <v>0.13957229881551189</v>
      </c>
    </row>
    <row r="4368" spans="1:9" x14ac:dyDescent="0.25">
      <c r="A4368" t="s">
        <v>4570</v>
      </c>
      <c r="B4368" s="3">
        <v>41.201507568359382</v>
      </c>
      <c r="C4368" s="3">
        <v>26.569999694824219</v>
      </c>
      <c r="D4368" s="4">
        <v>6.7681955026968046E-3</v>
      </c>
      <c r="E4368" s="4">
        <v>-6.1130727522097923E-2</v>
      </c>
      <c r="F4368" s="2">
        <v>5</v>
      </c>
      <c r="G4368" s="4">
        <v>0.29798220634410932</v>
      </c>
      <c r="H4368" s="4">
        <v>-0.58847929420726108</v>
      </c>
      <c r="I4368" s="4">
        <v>0.15929956406834339</v>
      </c>
    </row>
    <row r="4369" spans="1:9" x14ac:dyDescent="0.25">
      <c r="A4369" t="s">
        <v>4571</v>
      </c>
      <c r="B4369" s="3">
        <v>40.924522399902337</v>
      </c>
      <c r="C4369" s="3">
        <v>28.29999923706055</v>
      </c>
      <c r="D4369" s="4">
        <v>-9.0127305546521264E-3</v>
      </c>
      <c r="E4369" s="4">
        <v>6.8731107488173127E-2</v>
      </c>
      <c r="F4369" s="2">
        <v>5</v>
      </c>
      <c r="G4369" s="4">
        <v>0.29843296550452059</v>
      </c>
      <c r="H4369" s="4">
        <v>-0.5912458223938436</v>
      </c>
      <c r="I4369" s="4">
        <v>0.15150594669856951</v>
      </c>
    </row>
    <row r="4370" spans="1:9" x14ac:dyDescent="0.25">
      <c r="A4370" t="s">
        <v>4572</v>
      </c>
      <c r="B4370" s="3">
        <v>41.296718597412109</v>
      </c>
      <c r="C4370" s="3">
        <v>26.479999542236332</v>
      </c>
      <c r="D4370" s="4">
        <v>-2.313670074868546E-2</v>
      </c>
      <c r="E4370" s="4">
        <v>0.2344987692488818</v>
      </c>
      <c r="F4370" s="2">
        <v>5</v>
      </c>
      <c r="G4370" s="4">
        <v>0.31203773677975599</v>
      </c>
      <c r="H4370" s="4">
        <v>-0.58752832633769891</v>
      </c>
      <c r="I4370" s="4">
        <v>0.16197854624617269</v>
      </c>
    </row>
    <row r="4371" spans="1:9" x14ac:dyDescent="0.25">
      <c r="A4371" t="s">
        <v>4573</v>
      </c>
      <c r="B4371" s="3">
        <v>42.274818420410163</v>
      </c>
      <c r="C4371" s="3">
        <v>21.45000076293945</v>
      </c>
      <c r="D4371" s="4">
        <v>1.0970980387577709E-2</v>
      </c>
      <c r="E4371" s="4">
        <v>-5.1019807851429011E-3</v>
      </c>
      <c r="F4371" s="2">
        <v>4</v>
      </c>
      <c r="G4371" s="4">
        <v>0.33469812997447868</v>
      </c>
      <c r="H4371" s="4">
        <v>-0.57775906416135525</v>
      </c>
      <c r="I4371" s="4">
        <v>0.18949964353941209</v>
      </c>
    </row>
    <row r="4372" spans="1:9" x14ac:dyDescent="0.25">
      <c r="A4372" t="s">
        <v>4574</v>
      </c>
      <c r="B4372" s="3">
        <v>41.816055297851563</v>
      </c>
      <c r="C4372" s="3">
        <v>21.559999465942379</v>
      </c>
      <c r="D4372" s="4">
        <v>7.087574997597601E-3</v>
      </c>
      <c r="E4372" s="4">
        <v>-6.0156976285437813E-2</v>
      </c>
      <c r="F4372" s="2">
        <v>4</v>
      </c>
      <c r="G4372" s="4">
        <v>0.31163827411444478</v>
      </c>
      <c r="H4372" s="4">
        <v>-0.58234119076615876</v>
      </c>
      <c r="I4372" s="4">
        <v>0.17659128364237689</v>
      </c>
    </row>
    <row r="4373" spans="1:9" x14ac:dyDescent="0.25">
      <c r="A4373" t="s">
        <v>4575</v>
      </c>
      <c r="B4373" s="3">
        <v>41.521766662597663</v>
      </c>
      <c r="C4373" s="3">
        <v>22.940000534057621</v>
      </c>
      <c r="D4373" s="4">
        <v>1.1598640208136061E-2</v>
      </c>
      <c r="E4373" s="4">
        <v>-8.8235267361610692E-2</v>
      </c>
      <c r="F4373" s="2">
        <v>4</v>
      </c>
      <c r="G4373" s="4">
        <v>0.29644308037681683</v>
      </c>
      <c r="H4373" s="4">
        <v>-0.58528054599935109</v>
      </c>
      <c r="I4373" s="4">
        <v>0.16831079327454071</v>
      </c>
    </row>
    <row r="4374" spans="1:9" x14ac:dyDescent="0.25">
      <c r="A4374" t="s">
        <v>4576</v>
      </c>
      <c r="B4374" s="3">
        <v>41.045692443847663</v>
      </c>
      <c r="C4374" s="3">
        <v>25.159999847412109</v>
      </c>
      <c r="D4374" s="4">
        <v>-1.9031990939257119E-2</v>
      </c>
      <c r="E4374" s="4">
        <v>0.18567392372996139</v>
      </c>
      <c r="F4374" s="2">
        <v>5</v>
      </c>
      <c r="G4374" s="4">
        <v>0.28956823140189408</v>
      </c>
      <c r="H4374" s="4">
        <v>-0.59003557585316591</v>
      </c>
      <c r="I4374" s="4">
        <v>0.15491534570880899</v>
      </c>
    </row>
    <row r="4375" spans="1:9" x14ac:dyDescent="0.25">
      <c r="A4375" t="s">
        <v>4577</v>
      </c>
      <c r="B4375" s="3">
        <v>41.842029571533203</v>
      </c>
      <c r="C4375" s="3">
        <v>21.219999313354489</v>
      </c>
      <c r="D4375" s="4">
        <v>9.185836373074574E-3</v>
      </c>
      <c r="E4375" s="4">
        <v>-0.1035065802721812</v>
      </c>
      <c r="F4375" s="2">
        <v>4</v>
      </c>
      <c r="G4375" s="4">
        <v>0.32936280764802189</v>
      </c>
      <c r="H4375" s="4">
        <v>-0.58208175969024034</v>
      </c>
      <c r="I4375" s="4">
        <v>0.17732212981605519</v>
      </c>
    </row>
    <row r="4376" spans="1:9" x14ac:dyDescent="0.25">
      <c r="A4376" t="s">
        <v>4578</v>
      </c>
      <c r="B4376" s="3">
        <v>41.461174011230469</v>
      </c>
      <c r="C4376" s="3">
        <v>23.670000076293949</v>
      </c>
      <c r="D4376" s="4">
        <v>7.7845361309385463E-3</v>
      </c>
      <c r="E4376" s="4">
        <v>6.37753467733293E-3</v>
      </c>
      <c r="F4376" s="2">
        <v>4</v>
      </c>
      <c r="G4376" s="4">
        <v>0.29524896139218781</v>
      </c>
      <c r="H4376" s="4">
        <v>-0.58588574547209138</v>
      </c>
      <c r="I4376" s="4">
        <v>0.16660587909878699</v>
      </c>
    </row>
    <row r="4377" spans="1:9" x14ac:dyDescent="0.25">
      <c r="A4377" t="s">
        <v>4579</v>
      </c>
      <c r="B4377" s="3">
        <v>41.140911102294922</v>
      </c>
      <c r="C4377" s="3">
        <v>23.520000457763668</v>
      </c>
      <c r="D4377" s="4">
        <v>-2.1008901096676639E-2</v>
      </c>
      <c r="E4377" s="4">
        <v>0.12697649793806209</v>
      </c>
      <c r="F4377" s="2">
        <v>4</v>
      </c>
      <c r="G4377" s="4">
        <v>0.28489787564032859</v>
      </c>
      <c r="H4377" s="4">
        <v>-0.58908453178120213</v>
      </c>
      <c r="I4377" s="4">
        <v>0.15759454255727251</v>
      </c>
    </row>
    <row r="4378" spans="1:9" x14ac:dyDescent="0.25">
      <c r="A4378" t="s">
        <v>4580</v>
      </c>
      <c r="B4378" s="3">
        <v>42.023784637451172</v>
      </c>
      <c r="C4378" s="3">
        <v>20.870000839233398</v>
      </c>
      <c r="D4378" s="4">
        <v>1.1668324574827469E-2</v>
      </c>
      <c r="E4378" s="4">
        <v>-0.1365328600183664</v>
      </c>
      <c r="F4378" s="2">
        <v>4</v>
      </c>
      <c r="G4378" s="4">
        <v>0.33991218667844542</v>
      </c>
      <c r="H4378" s="4">
        <v>-0.58026638987922374</v>
      </c>
      <c r="I4378" s="4">
        <v>0.18243622833141451</v>
      </c>
    </row>
    <row r="4379" spans="1:9" x14ac:dyDescent="0.25">
      <c r="A4379" t="s">
        <v>4581</v>
      </c>
      <c r="B4379" s="3">
        <v>41.539093017578118</v>
      </c>
      <c r="C4379" s="3">
        <v>24.170000076293949</v>
      </c>
      <c r="D4379" s="4">
        <v>-2.0211622377945829E-2</v>
      </c>
      <c r="E4379" s="4">
        <v>0.16538092300040841</v>
      </c>
      <c r="F4379" s="2">
        <v>4</v>
      </c>
      <c r="G4379" s="4">
        <v>0.31577051254484467</v>
      </c>
      <c r="H4379" s="4">
        <v>-0.58510749034553666</v>
      </c>
      <c r="I4379" s="4">
        <v>0.1687983102845052</v>
      </c>
    </row>
    <row r="4380" spans="1:9" x14ac:dyDescent="0.25">
      <c r="A4380" t="s">
        <v>4582</v>
      </c>
      <c r="B4380" s="3">
        <v>42.395984649658203</v>
      </c>
      <c r="C4380" s="3">
        <v>20.739999771118161</v>
      </c>
      <c r="D4380" s="4">
        <v>-8.5025112053455087E-3</v>
      </c>
      <c r="E4380" s="4">
        <v>0.1458563167960589</v>
      </c>
      <c r="F4380" s="2">
        <v>4</v>
      </c>
      <c r="G4380" s="4">
        <v>0.34181328531041522</v>
      </c>
      <c r="H4380" s="4">
        <v>-0.57654885572187831</v>
      </c>
      <c r="I4380" s="4">
        <v>0.19290893521433469</v>
      </c>
    </row>
    <row r="4381" spans="1:9" x14ac:dyDescent="0.25">
      <c r="A4381" t="s">
        <v>4583</v>
      </c>
      <c r="B4381" s="3">
        <v>42.759548187255859</v>
      </c>
      <c r="C4381" s="3">
        <v>18.10000038146973</v>
      </c>
      <c r="D4381" s="4">
        <v>1.418976892913149E-3</v>
      </c>
      <c r="E4381" s="4">
        <v>-2.4258699412330938E-2</v>
      </c>
      <c r="F4381" s="2">
        <v>3</v>
      </c>
      <c r="G4381" s="4">
        <v>0.36112491024826682</v>
      </c>
      <c r="H4381" s="4">
        <v>-0.57291758268303472</v>
      </c>
      <c r="I4381" s="4">
        <v>0.20313863493949191</v>
      </c>
    </row>
    <row r="4382" spans="1:9" x14ac:dyDescent="0.25">
      <c r="A4382" t="s">
        <v>4584</v>
      </c>
      <c r="B4382" s="3">
        <v>42.698959350585938</v>
      </c>
      <c r="C4382" s="3">
        <v>18.54999923706055</v>
      </c>
      <c r="D4382" s="4">
        <v>-1.477909344659856E-2</v>
      </c>
      <c r="E4382" s="4">
        <v>0.1035098052586771</v>
      </c>
      <c r="F4382" s="2">
        <v>3</v>
      </c>
      <c r="G4382" s="4">
        <v>0.38622772808165817</v>
      </c>
      <c r="H4382" s="4">
        <v>-0.57352274405457426</v>
      </c>
      <c r="I4382" s="4">
        <v>0.20143382809905511</v>
      </c>
    </row>
    <row r="4383" spans="1:9" x14ac:dyDescent="0.25">
      <c r="A4383" t="s">
        <v>4585</v>
      </c>
      <c r="B4383" s="3">
        <v>43.3394775390625</v>
      </c>
      <c r="C4383" s="3">
        <v>16.809999465942379</v>
      </c>
      <c r="D4383" s="4">
        <v>3.997659872054804E-4</v>
      </c>
      <c r="E4383" s="4">
        <v>-8.2596631678729659E-3</v>
      </c>
      <c r="F4383" s="2">
        <v>3</v>
      </c>
      <c r="G4383" s="4">
        <v>0.39220394348461629</v>
      </c>
      <c r="H4383" s="4">
        <v>-0.56712524763875427</v>
      </c>
      <c r="I4383" s="4">
        <v>0.2194562865114498</v>
      </c>
    </row>
    <row r="4384" spans="1:9" x14ac:dyDescent="0.25">
      <c r="A4384" t="s">
        <v>4586</v>
      </c>
      <c r="B4384" s="3">
        <v>43.322158813476563</v>
      </c>
      <c r="C4384" s="3">
        <v>16.95000076293945</v>
      </c>
      <c r="D4384" s="4">
        <v>-5.3657806025796404E-3</v>
      </c>
      <c r="E4384" s="4">
        <v>0.1129350802626856</v>
      </c>
      <c r="F4384" s="2">
        <v>3</v>
      </c>
      <c r="G4384" s="4">
        <v>0.37112626878732469</v>
      </c>
      <c r="H4384" s="4">
        <v>-0.56729822709016708</v>
      </c>
      <c r="I4384" s="4">
        <v>0.21896898417211941</v>
      </c>
    </row>
    <row r="4385" spans="1:9" x14ac:dyDescent="0.25">
      <c r="A4385" t="s">
        <v>4587</v>
      </c>
      <c r="B4385" s="3">
        <v>43.555870056152337</v>
      </c>
      <c r="C4385" s="3">
        <v>15.22999954223633</v>
      </c>
      <c r="D4385" s="4">
        <v>2.9895790335752181E-3</v>
      </c>
      <c r="E4385" s="4">
        <v>-4.8125028610229492E-2</v>
      </c>
      <c r="F4385" s="2">
        <v>2</v>
      </c>
      <c r="G4385" s="4">
        <v>0.39644504215296389</v>
      </c>
      <c r="H4385" s="4">
        <v>-0.56496391892491216</v>
      </c>
      <c r="I4385" s="4">
        <v>0.22554498970546979</v>
      </c>
    </row>
    <row r="4386" spans="1:9" x14ac:dyDescent="0.25">
      <c r="A4386" t="s">
        <v>4588</v>
      </c>
      <c r="B4386" s="3">
        <v>43.426044464111328</v>
      </c>
      <c r="C4386" s="3">
        <v>16</v>
      </c>
      <c r="D4386" s="4">
        <v>-1.1942105137553449E-3</v>
      </c>
      <c r="E4386" s="4">
        <v>2.367241732885406E-2</v>
      </c>
      <c r="F4386" s="2">
        <v>2</v>
      </c>
      <c r="G4386" s="4">
        <v>0.39692018964157261</v>
      </c>
      <c r="H4386" s="4">
        <v>-0.56626061709009545</v>
      </c>
      <c r="I4386" s="4">
        <v>0.22189204686088199</v>
      </c>
    </row>
    <row r="4387" spans="1:9" x14ac:dyDescent="0.25">
      <c r="A4387" t="s">
        <v>4589</v>
      </c>
      <c r="B4387" s="3">
        <v>43.47796630859375</v>
      </c>
      <c r="C4387" s="3">
        <v>15.63000011444092</v>
      </c>
      <c r="D4387" s="4">
        <v>7.6226657564237854E-3</v>
      </c>
      <c r="E4387" s="4">
        <v>2.565744801893866E-3</v>
      </c>
      <c r="F4387" s="2">
        <v>2</v>
      </c>
      <c r="G4387" s="4">
        <v>0.40209241985414163</v>
      </c>
      <c r="H4387" s="4">
        <v>-0.56574202164666376</v>
      </c>
      <c r="I4387" s="4">
        <v>0.22335298786101959</v>
      </c>
    </row>
    <row r="4388" spans="1:9" x14ac:dyDescent="0.25">
      <c r="A4388" t="s">
        <v>4590</v>
      </c>
      <c r="B4388" s="3">
        <v>43.149055480957031</v>
      </c>
      <c r="C4388" s="3">
        <v>15.590000152587891</v>
      </c>
      <c r="D4388" s="4">
        <v>-1.0015362187821839E-3</v>
      </c>
      <c r="E4388" s="4">
        <v>2.9042940273044101E-2</v>
      </c>
      <c r="F4388" s="2">
        <v>2</v>
      </c>
      <c r="G4388" s="4">
        <v>0.37730666958251219</v>
      </c>
      <c r="H4388" s="4">
        <v>-0.56902718337787872</v>
      </c>
      <c r="I4388" s="4">
        <v>0.2140983221557913</v>
      </c>
    </row>
    <row r="4389" spans="1:9" x14ac:dyDescent="0.25">
      <c r="A4389" t="s">
        <v>4591</v>
      </c>
      <c r="B4389" s="3">
        <v>43.192314147949219</v>
      </c>
      <c r="C4389" s="3">
        <v>15.14999961853027</v>
      </c>
      <c r="D4389" s="4">
        <v>6.8600116206876116E-3</v>
      </c>
      <c r="E4389" s="4">
        <v>-2.5096547250972431E-2</v>
      </c>
      <c r="F4389" s="2">
        <v>2</v>
      </c>
      <c r="G4389" s="4">
        <v>0.35554097101438181</v>
      </c>
      <c r="H4389" s="4">
        <v>-0.56859511576135424</v>
      </c>
      <c r="I4389" s="4">
        <v>0.2153155046509467</v>
      </c>
    </row>
    <row r="4390" spans="1:9" x14ac:dyDescent="0.25">
      <c r="A4390" t="s">
        <v>4592</v>
      </c>
      <c r="B4390" s="3">
        <v>42.898033142089837</v>
      </c>
      <c r="C4390" s="3">
        <v>15.539999961853029</v>
      </c>
      <c r="D4390" s="4">
        <v>1.5365473665011731E-2</v>
      </c>
      <c r="E4390" s="4">
        <v>-6.6105737268218112E-2</v>
      </c>
      <c r="F4390" s="2">
        <v>2</v>
      </c>
      <c r="G4390" s="4">
        <v>0.320910511020428</v>
      </c>
      <c r="H4390" s="4">
        <v>-0.57153439479214496</v>
      </c>
      <c r="I4390" s="4">
        <v>0.20703522895374471</v>
      </c>
    </row>
    <row r="4391" spans="1:9" x14ac:dyDescent="0.25">
      <c r="A4391" t="s">
        <v>4593</v>
      </c>
      <c r="B4391" s="3">
        <v>42.248859405517578</v>
      </c>
      <c r="C4391" s="3">
        <v>16.639999389648441</v>
      </c>
      <c r="D4391" s="4">
        <v>6.8072051542111822E-3</v>
      </c>
      <c r="E4391" s="4">
        <v>-5.2931150900915602E-2</v>
      </c>
      <c r="F4391" s="2">
        <v>3</v>
      </c>
      <c r="G4391" s="4">
        <v>0.31067096579349229</v>
      </c>
      <c r="H4391" s="4">
        <v>-0.57801834283247078</v>
      </c>
      <c r="I4391" s="4">
        <v>0.1887692267070018</v>
      </c>
    </row>
    <row r="4392" spans="1:9" x14ac:dyDescent="0.25">
      <c r="A4392" t="s">
        <v>4594</v>
      </c>
      <c r="B4392" s="3">
        <v>41.963207244873047</v>
      </c>
      <c r="C4392" s="3">
        <v>17.569999694824219</v>
      </c>
      <c r="D4392" s="4">
        <v>-8.3863106074619775E-3</v>
      </c>
      <c r="E4392" s="4">
        <v>0.15897096778820269</v>
      </c>
      <c r="F4392" s="2">
        <v>3</v>
      </c>
      <c r="G4392" s="4">
        <v>0.29041087405828381</v>
      </c>
      <c r="H4392" s="4">
        <v>-0.58087143694716104</v>
      </c>
      <c r="I4392" s="4">
        <v>0.18073174349692889</v>
      </c>
    </row>
    <row r="4393" spans="1:9" x14ac:dyDescent="0.25">
      <c r="A4393" t="s">
        <v>4595</v>
      </c>
      <c r="B4393" s="3">
        <v>42.318099975585938</v>
      </c>
      <c r="C4393" s="3">
        <v>15.159999847412109</v>
      </c>
      <c r="D4393" s="4">
        <v>6.1389258954247516E-4</v>
      </c>
      <c r="E4393" s="4">
        <v>2.9891275299012809E-2</v>
      </c>
      <c r="F4393" s="2">
        <v>2</v>
      </c>
      <c r="G4393" s="4">
        <v>0.28698273865845358</v>
      </c>
      <c r="H4393" s="4">
        <v>-0.57732676793762616</v>
      </c>
      <c r="I4393" s="4">
        <v>0.1907174700464698</v>
      </c>
    </row>
    <row r="4394" spans="1:9" x14ac:dyDescent="0.25">
      <c r="A4394" t="s">
        <v>4596</v>
      </c>
      <c r="B4394" s="3">
        <v>42.292137145996087</v>
      </c>
      <c r="C4394" s="3">
        <v>14.72000026702881</v>
      </c>
      <c r="D4394" s="4">
        <v>4.1104965970775176E-3</v>
      </c>
      <c r="E4394" s="4">
        <v>-4.9095561865741821E-2</v>
      </c>
      <c r="F4394" s="2">
        <v>2</v>
      </c>
      <c r="G4394" s="4">
        <v>0.28484476930083891</v>
      </c>
      <c r="H4394" s="4">
        <v>-0.57758608470994244</v>
      </c>
      <c r="I4394" s="4">
        <v>0.1899869458787424</v>
      </c>
    </row>
    <row r="4395" spans="1:9" x14ac:dyDescent="0.25">
      <c r="A4395" t="s">
        <v>4597</v>
      </c>
      <c r="B4395" s="3">
        <v>42.119007110595703</v>
      </c>
      <c r="C4395" s="3">
        <v>15.47999954223633</v>
      </c>
      <c r="D4395" s="4">
        <v>7.2448682829178157E-3</v>
      </c>
      <c r="E4395" s="4">
        <v>3.7533476077667993E-2</v>
      </c>
      <c r="F4395" s="2">
        <v>2</v>
      </c>
      <c r="G4395" s="4">
        <v>0.25169637315391352</v>
      </c>
      <c r="H4395" s="4">
        <v>-0.57931530770605932</v>
      </c>
      <c r="I4395" s="4">
        <v>0.185115532515195</v>
      </c>
    </row>
    <row r="4396" spans="1:9" x14ac:dyDescent="0.25">
      <c r="A4396" t="s">
        <v>4598</v>
      </c>
      <c r="B4396" s="3">
        <v>41.816055297851563</v>
      </c>
      <c r="C4396" s="3">
        <v>14.920000076293951</v>
      </c>
      <c r="D4396" s="4">
        <v>5.8294428936924714E-3</v>
      </c>
      <c r="E4396" s="4">
        <v>-3.116880221599239E-2</v>
      </c>
      <c r="F4396" s="2">
        <v>2</v>
      </c>
      <c r="G4396" s="4">
        <v>0.25006562890509088</v>
      </c>
      <c r="H4396" s="4">
        <v>-0.58234119076615876</v>
      </c>
      <c r="I4396" s="4">
        <v>0.17659128364237689</v>
      </c>
    </row>
    <row r="4397" spans="1:9" x14ac:dyDescent="0.25">
      <c r="A4397" t="s">
        <v>4599</v>
      </c>
      <c r="B4397" s="3">
        <v>41.573703765869141</v>
      </c>
      <c r="C4397" s="3">
        <v>15.39999961853027</v>
      </c>
      <c r="D4397" s="4">
        <v>9.0335577379598853E-3</v>
      </c>
      <c r="E4397" s="4">
        <v>-5.1139861190143243E-2</v>
      </c>
      <c r="F4397" s="2">
        <v>2</v>
      </c>
      <c r="G4397" s="4">
        <v>0.23676000405811459</v>
      </c>
      <c r="H4397" s="4">
        <v>-0.5847617981511164</v>
      </c>
      <c r="I4397" s="4">
        <v>0.1697721636159466</v>
      </c>
    </row>
    <row r="4398" spans="1:9" x14ac:dyDescent="0.25">
      <c r="A4398" t="s">
        <v>4600</v>
      </c>
      <c r="B4398" s="3">
        <v>41.201507568359382</v>
      </c>
      <c r="C4398" s="3">
        <v>16.229999542236332</v>
      </c>
      <c r="D4398" s="4">
        <v>1.684014107953935E-3</v>
      </c>
      <c r="E4398" s="4">
        <v>4.4401517508177779E-2</v>
      </c>
      <c r="F4398" s="2">
        <v>3</v>
      </c>
      <c r="G4398" s="4">
        <v>0.26296696078950688</v>
      </c>
      <c r="H4398" s="4">
        <v>-0.58847929420726108</v>
      </c>
      <c r="I4398" s="4">
        <v>0.15929956406834339</v>
      </c>
    </row>
    <row r="4399" spans="1:9" x14ac:dyDescent="0.25">
      <c r="A4399" t="s">
        <v>4601</v>
      </c>
      <c r="B4399" s="3">
        <v>41.132240295410163</v>
      </c>
      <c r="C4399" s="3">
        <v>15.539999961853029</v>
      </c>
      <c r="D4399" s="4">
        <v>-4.2115068230030861E-4</v>
      </c>
      <c r="E4399" s="4">
        <v>6.4392975233640293E-4</v>
      </c>
      <c r="F4399" s="2">
        <v>2</v>
      </c>
      <c r="G4399" s="4">
        <v>0.27025084184127862</v>
      </c>
      <c r="H4399" s="4">
        <v>-0.58917113581051084</v>
      </c>
      <c r="I4399" s="4">
        <v>0.1573505693816564</v>
      </c>
    </row>
    <row r="4400" spans="1:9" x14ac:dyDescent="0.25">
      <c r="A4400" t="s">
        <v>4602</v>
      </c>
      <c r="B4400" s="3">
        <v>41.149570465087891</v>
      </c>
      <c r="C4400" s="3">
        <v>15.52999973297119</v>
      </c>
      <c r="D4400" s="4">
        <v>1.5378106015395691E-2</v>
      </c>
      <c r="E4400" s="4">
        <v>-0.1778718774611765</v>
      </c>
      <c r="F4400" s="2">
        <v>2</v>
      </c>
      <c r="G4400" s="4">
        <v>0.24686529996465301</v>
      </c>
      <c r="H4400" s="4">
        <v>-0.58899804205549577</v>
      </c>
      <c r="I4400" s="4">
        <v>0.15783819372693769</v>
      </c>
    </row>
    <row r="4401" spans="1:9" x14ac:dyDescent="0.25">
      <c r="A4401" t="s">
        <v>4603</v>
      </c>
      <c r="B4401" s="3">
        <v>40.526351928710938</v>
      </c>
      <c r="C4401" s="3">
        <v>18.889999389648441</v>
      </c>
      <c r="D4401" s="4">
        <v>-5.7338292556878834E-3</v>
      </c>
      <c r="E4401" s="4">
        <v>0.13453452387021089</v>
      </c>
      <c r="F4401" s="2">
        <v>3</v>
      </c>
      <c r="G4401" s="4">
        <v>0.23119981179241081</v>
      </c>
      <c r="H4401" s="4">
        <v>-0.59522274952590681</v>
      </c>
      <c r="I4401" s="4">
        <v>0.140302500977288</v>
      </c>
    </row>
    <row r="4402" spans="1:9" x14ac:dyDescent="0.25">
      <c r="A4402" t="s">
        <v>4604</v>
      </c>
      <c r="B4402" s="3">
        <v>40.760063171386719</v>
      </c>
      <c r="C4402" s="3">
        <v>16.64999961853027</v>
      </c>
      <c r="D4402" s="4">
        <v>-4.2291116088460923E-3</v>
      </c>
      <c r="E4402" s="4">
        <v>5.7142832922556952E-2</v>
      </c>
      <c r="F4402" s="2">
        <v>3</v>
      </c>
      <c r="G4402" s="4">
        <v>0.23700305297044391</v>
      </c>
      <c r="H4402" s="4">
        <v>-0.59288844136065177</v>
      </c>
      <c r="I4402" s="4">
        <v>0.14687850651063841</v>
      </c>
    </row>
    <row r="4403" spans="1:9" x14ac:dyDescent="0.25">
      <c r="A4403" t="s">
        <v>4605</v>
      </c>
      <c r="B4403" s="3">
        <v>40.933174133300781</v>
      </c>
      <c r="C4403" s="3">
        <v>15.75</v>
      </c>
      <c r="D4403" s="4">
        <v>-9.4258098160432402E-3</v>
      </c>
      <c r="E4403" s="4">
        <v>0.1083743812610045</v>
      </c>
      <c r="F4403" s="2">
        <v>2</v>
      </c>
      <c r="G4403" s="4">
        <v>0.22651878255072891</v>
      </c>
      <c r="H4403" s="4">
        <v>-0.59115940887053875</v>
      </c>
      <c r="I4403" s="4">
        <v>0.1517493831976007</v>
      </c>
    </row>
    <row r="4404" spans="1:9" x14ac:dyDescent="0.25">
      <c r="A4404" t="s">
        <v>4606</v>
      </c>
      <c r="B4404" s="3">
        <v>41.322673797607422</v>
      </c>
      <c r="C4404" s="3">
        <v>14.210000038146971</v>
      </c>
      <c r="D4404" s="4">
        <v>9.0885582257389519E-3</v>
      </c>
      <c r="E4404" s="4">
        <v>-3.1356512321381147E-2</v>
      </c>
      <c r="F4404" s="2">
        <v>2</v>
      </c>
      <c r="G4404" s="4">
        <v>0.25770001568570627</v>
      </c>
      <c r="H4404" s="4">
        <v>-0.58726908576778414</v>
      </c>
      <c r="I4404" s="4">
        <v>0.16270885574326591</v>
      </c>
    </row>
    <row r="4405" spans="1:9" x14ac:dyDescent="0.25">
      <c r="A4405" t="s">
        <v>4607</v>
      </c>
      <c r="B4405" s="3">
        <v>40.950492858886719</v>
      </c>
      <c r="C4405" s="3">
        <v>14.670000076293951</v>
      </c>
      <c r="D4405" s="4">
        <v>-9.421586804057358E-3</v>
      </c>
      <c r="E4405" s="4">
        <v>0.14163421329144391</v>
      </c>
      <c r="F4405" s="2">
        <v>2</v>
      </c>
      <c r="G4405" s="4">
        <v>0.2480109579256391</v>
      </c>
      <c r="H4405" s="4">
        <v>-0.59098642941912582</v>
      </c>
      <c r="I4405" s="4">
        <v>0.15223668553693101</v>
      </c>
    </row>
    <row r="4406" spans="1:9" x14ac:dyDescent="0.25">
      <c r="A4406" t="s">
        <v>4608</v>
      </c>
      <c r="B4406" s="3">
        <v>41.339981079101563</v>
      </c>
      <c r="C4406" s="3">
        <v>12.85000038146973</v>
      </c>
      <c r="D4406" s="4">
        <v>-2.0933091878561069E-4</v>
      </c>
      <c r="E4406" s="4">
        <v>-4.2473896541260658E-2</v>
      </c>
      <c r="F4406" s="2">
        <v>1</v>
      </c>
      <c r="G4406" s="4">
        <v>0.24969446738613771</v>
      </c>
      <c r="H4406" s="4">
        <v>-0.58709622061997357</v>
      </c>
      <c r="I4406" s="4">
        <v>0.1631958360766452</v>
      </c>
    </row>
    <row r="4407" spans="1:9" x14ac:dyDescent="0.25">
      <c r="A4407" t="s">
        <v>4609</v>
      </c>
      <c r="B4407" s="3">
        <v>41.348636627197273</v>
      </c>
      <c r="C4407" s="3">
        <v>13.420000076293951</v>
      </c>
      <c r="D4407" s="4">
        <v>2.0937474739390891E-4</v>
      </c>
      <c r="E4407" s="4">
        <v>-3.7302691516656217E-2</v>
      </c>
      <c r="F4407" s="2">
        <v>2</v>
      </c>
      <c r="G4407" s="4">
        <v>0.24076485980966081</v>
      </c>
      <c r="H4407" s="4">
        <v>-0.58700976899546786</v>
      </c>
      <c r="I4407" s="4">
        <v>0.16343937991099319</v>
      </c>
    </row>
    <row r="4408" spans="1:9" x14ac:dyDescent="0.25">
      <c r="A4408" t="s">
        <v>4610</v>
      </c>
      <c r="B4408" s="3">
        <v>41.339981079101563</v>
      </c>
      <c r="C4408" s="3">
        <v>13.939999580383301</v>
      </c>
      <c r="D4408" s="4">
        <v>9.2342318850513472E-3</v>
      </c>
      <c r="E4408" s="4">
        <v>2.1994078409785841E-2</v>
      </c>
      <c r="F4408" s="2">
        <v>2</v>
      </c>
      <c r="G4408" s="4">
        <v>0.27413067583069578</v>
      </c>
      <c r="H4408" s="4">
        <v>-0.58709622061997357</v>
      </c>
      <c r="I4408" s="4">
        <v>0.1631958360766452</v>
      </c>
    </row>
    <row r="4409" spans="1:9" x14ac:dyDescent="0.25">
      <c r="A4409" t="s">
        <v>4611</v>
      </c>
      <c r="B4409" s="3">
        <v>40.96173095703125</v>
      </c>
      <c r="C4409" s="3">
        <v>13.64000034332275</v>
      </c>
      <c r="D4409" s="4">
        <v>6.5884615539650859E-3</v>
      </c>
      <c r="E4409" s="4">
        <v>-7.3998590141713505E-2</v>
      </c>
      <c r="F4409" s="2">
        <v>2</v>
      </c>
      <c r="G4409" s="4">
        <v>0.27535123351736163</v>
      </c>
      <c r="H4409" s="4">
        <v>-0.59087418328171126</v>
      </c>
      <c r="I4409" s="4">
        <v>0.15255289538091049</v>
      </c>
    </row>
    <row r="4410" spans="1:9" x14ac:dyDescent="0.25">
      <c r="A4410" t="s">
        <v>4612</v>
      </c>
      <c r="B4410" s="3">
        <v>40.693622589111328</v>
      </c>
      <c r="C4410" s="3">
        <v>14.72999954223633</v>
      </c>
      <c r="D4410" s="4">
        <v>1.095805897672086E-2</v>
      </c>
      <c r="E4410" s="4">
        <v>-0.1163767561594946</v>
      </c>
      <c r="F4410" s="2">
        <v>2</v>
      </c>
      <c r="G4410" s="4">
        <v>0.26192224139652431</v>
      </c>
      <c r="H4410" s="4">
        <v>-0.59355204997414446</v>
      </c>
      <c r="I4410" s="4">
        <v>0.14500904729387279</v>
      </c>
    </row>
    <row r="4411" spans="1:9" x14ac:dyDescent="0.25">
      <c r="A4411" t="s">
        <v>4613</v>
      </c>
      <c r="B4411" s="3">
        <v>40.252532958984382</v>
      </c>
      <c r="C4411" s="3">
        <v>16.670000076293949</v>
      </c>
      <c r="D4411" s="4">
        <v>-5.9803433563400121E-3</v>
      </c>
      <c r="E4411" s="4">
        <v>0.1332426942939611</v>
      </c>
      <c r="F4411" s="2">
        <v>3</v>
      </c>
      <c r="G4411" s="4">
        <v>0.22370437546713931</v>
      </c>
      <c r="H4411" s="4">
        <v>-0.59795765371586529</v>
      </c>
      <c r="I4411" s="4">
        <v>0.13259797192065181</v>
      </c>
    </row>
    <row r="4412" spans="1:9" x14ac:dyDescent="0.25">
      <c r="A4412" t="s">
        <v>4614</v>
      </c>
      <c r="B4412" s="3">
        <v>40.494705200195313</v>
      </c>
      <c r="C4412" s="3">
        <v>14.710000038146971</v>
      </c>
      <c r="D4412" s="4">
        <v>-1.9182301060018949E-3</v>
      </c>
      <c r="E4412" s="4">
        <v>-8.7601154382904722E-3</v>
      </c>
      <c r="F4412" s="2">
        <v>2</v>
      </c>
      <c r="G4412" s="4">
        <v>0.22305111241149669</v>
      </c>
      <c r="H4412" s="4">
        <v>-0.59553883708734312</v>
      </c>
      <c r="I4412" s="4">
        <v>0.13941204718718139</v>
      </c>
    </row>
    <row r="4413" spans="1:9" x14ac:dyDescent="0.25">
      <c r="A4413" t="s">
        <v>4615</v>
      </c>
      <c r="B4413" s="3">
        <v>40.572532653808587</v>
      </c>
      <c r="C4413" s="3">
        <v>14.840000152587891</v>
      </c>
      <c r="D4413" s="4">
        <v>1.230035070300017E-2</v>
      </c>
      <c r="E4413" s="4">
        <v>-0.13012892044846619</v>
      </c>
      <c r="F4413" s="2">
        <v>2</v>
      </c>
      <c r="G4413" s="4">
        <v>0.22349123378154689</v>
      </c>
      <c r="H4413" s="4">
        <v>-0.5947614963896064</v>
      </c>
      <c r="I4413" s="4">
        <v>0.1416019023252908</v>
      </c>
    </row>
    <row r="4414" spans="1:9" x14ac:dyDescent="0.25">
      <c r="A4414" t="s">
        <v>4616</v>
      </c>
      <c r="B4414" s="3">
        <v>40.079540252685547</v>
      </c>
      <c r="C4414" s="3">
        <v>17.059999465942379</v>
      </c>
      <c r="D4414" s="4">
        <v>-1.5508632257823949E-2</v>
      </c>
      <c r="E4414" s="4">
        <v>0.1472763683414757</v>
      </c>
      <c r="F4414" s="2">
        <v>3</v>
      </c>
      <c r="G4414" s="4">
        <v>0.19957885881768769</v>
      </c>
      <c r="H4414" s="4">
        <v>-0.59968550506875506</v>
      </c>
      <c r="I4414" s="4">
        <v>0.12773042262851739</v>
      </c>
    </row>
    <row r="4415" spans="1:9" x14ac:dyDescent="0.25">
      <c r="A4415" t="s">
        <v>4617</v>
      </c>
      <c r="B4415" s="3">
        <v>40.710910797119141</v>
      </c>
      <c r="C4415" s="3">
        <v>14.86999988555908</v>
      </c>
      <c r="D4415" s="4">
        <v>-1.0718821611877869E-2</v>
      </c>
      <c r="E4415" s="4">
        <v>9.0975771145034079E-2</v>
      </c>
      <c r="F4415" s="2">
        <v>2</v>
      </c>
      <c r="G4415" s="4">
        <v>0.21753409473225099</v>
      </c>
      <c r="H4415" s="4">
        <v>-0.59337937533233776</v>
      </c>
      <c r="I4415" s="4">
        <v>0.14549549095066669</v>
      </c>
    </row>
    <row r="4416" spans="1:9" x14ac:dyDescent="0.25">
      <c r="A4416" t="s">
        <v>4618</v>
      </c>
      <c r="B4416" s="3">
        <v>41.152011871337891</v>
      </c>
      <c r="C4416" s="3">
        <v>13.63000011444092</v>
      </c>
      <c r="D4416" s="4">
        <v>0</v>
      </c>
      <c r="E4416" s="4">
        <v>2.5583156776810331E-2</v>
      </c>
      <c r="F4416" s="2">
        <v>2</v>
      </c>
      <c r="G4416" s="4">
        <v>0.20402388459499421</v>
      </c>
      <c r="H4416" s="4">
        <v>-0.58897365728701467</v>
      </c>
      <c r="I4416" s="4">
        <v>0.1579068883298389</v>
      </c>
    </row>
    <row r="4417" spans="1:9" x14ac:dyDescent="0.25">
      <c r="A4417" t="s">
        <v>4619</v>
      </c>
      <c r="B4417" s="3">
        <v>41.152011871337891</v>
      </c>
      <c r="C4417" s="3">
        <v>13.289999961853029</v>
      </c>
      <c r="D4417" s="4">
        <v>2.9507210616570578E-3</v>
      </c>
      <c r="E4417" s="4">
        <v>3.9906122029571112E-2</v>
      </c>
      <c r="F4417" s="2">
        <v>2</v>
      </c>
      <c r="G4417" s="4">
        <v>0.20099397106816319</v>
      </c>
      <c r="H4417" s="4">
        <v>-0.58897365728701467</v>
      </c>
      <c r="I4417" s="4">
        <v>0.1579068883298389</v>
      </c>
    </row>
    <row r="4418" spans="1:9" x14ac:dyDescent="0.25">
      <c r="A4418" t="s">
        <v>4620</v>
      </c>
      <c r="B4418" s="3">
        <v>41.030941009521477</v>
      </c>
      <c r="C4418" s="3">
        <v>12.77999973297119</v>
      </c>
      <c r="D4418" s="4">
        <v>6.3316286807713063E-4</v>
      </c>
      <c r="E4418" s="4">
        <v>-2.0689689947695489E-2</v>
      </c>
      <c r="F4418" s="2">
        <v>1</v>
      </c>
      <c r="G4418" s="4">
        <v>0.22583967507316169</v>
      </c>
      <c r="H4418" s="4">
        <v>-0.59018291319647287</v>
      </c>
      <c r="I4418" s="4">
        <v>0.15450028003784211</v>
      </c>
    </row>
    <row r="4419" spans="1:9" x14ac:dyDescent="0.25">
      <c r="A4419" t="s">
        <v>4621</v>
      </c>
      <c r="B4419" s="3">
        <v>41.004978179931641</v>
      </c>
      <c r="C4419" s="3">
        <v>13.05000019073486</v>
      </c>
      <c r="D4419" s="4">
        <v>4.6619745967246828E-3</v>
      </c>
      <c r="E4419" s="4">
        <v>1.7147331904680211E-2</v>
      </c>
      <c r="F4419" s="2">
        <v>1</v>
      </c>
      <c r="G4419" s="4">
        <v>0.23077110678738341</v>
      </c>
      <c r="H4419" s="4">
        <v>-0.59044222996878903</v>
      </c>
      <c r="I4419" s="4">
        <v>0.15376975587011479</v>
      </c>
    </row>
    <row r="4420" spans="1:9" x14ac:dyDescent="0.25">
      <c r="A4420" t="s">
        <v>4622</v>
      </c>
      <c r="B4420" s="3">
        <v>40.814701080322273</v>
      </c>
      <c r="C4420" s="3">
        <v>12.829999923706049</v>
      </c>
      <c r="D4420" s="4">
        <v>8.118121164553127E-3</v>
      </c>
      <c r="E4420" s="4">
        <v>-5.1736867929073949E-2</v>
      </c>
      <c r="F4420" s="2">
        <v>1</v>
      </c>
      <c r="G4420" s="4">
        <v>0.19869061165847901</v>
      </c>
      <c r="H4420" s="4">
        <v>-0.59234271786228487</v>
      </c>
      <c r="I4420" s="4">
        <v>0.14841587025650349</v>
      </c>
    </row>
    <row r="4421" spans="1:9" x14ac:dyDescent="0.25">
      <c r="A4421" t="s">
        <v>4623</v>
      </c>
      <c r="B4421" s="3">
        <v>40.486030578613281</v>
      </c>
      <c r="C4421" s="3">
        <v>13.52999973297119</v>
      </c>
      <c r="D4421" s="4">
        <v>7.7496635349350029E-3</v>
      </c>
      <c r="E4421" s="4">
        <v>1.424284694227995E-2</v>
      </c>
      <c r="F4421" s="2">
        <v>2</v>
      </c>
      <c r="G4421" s="4">
        <v>0.19296511433813629</v>
      </c>
      <c r="H4421" s="4">
        <v>-0.59562547921785247</v>
      </c>
      <c r="I4421" s="4">
        <v>0.1391679666762482</v>
      </c>
    </row>
    <row r="4422" spans="1:9" x14ac:dyDescent="0.25">
      <c r="A4422" t="s">
        <v>4624</v>
      </c>
      <c r="B4422" s="3">
        <v>40.174690246582031</v>
      </c>
      <c r="C4422" s="3">
        <v>13.340000152587891</v>
      </c>
      <c r="D4422" s="4">
        <v>6.2826533774147384E-3</v>
      </c>
      <c r="E4422" s="4">
        <v>-5.255680221079051E-2</v>
      </c>
      <c r="F4422" s="2">
        <v>2</v>
      </c>
      <c r="G4422" s="4">
        <v>0.19933175306066331</v>
      </c>
      <c r="H4422" s="4">
        <v>-0.59873514681840501</v>
      </c>
      <c r="I4422" s="4">
        <v>0.13040768744127409</v>
      </c>
    </row>
    <row r="4423" spans="1:9" x14ac:dyDescent="0.25">
      <c r="A4423" t="s">
        <v>4625</v>
      </c>
      <c r="B4423" s="3">
        <v>39.923862457275391</v>
      </c>
      <c r="C4423" s="3">
        <v>14.079999923706049</v>
      </c>
      <c r="D4423" s="4">
        <v>-1.4306948354579021E-2</v>
      </c>
      <c r="E4423" s="4">
        <v>6.3444121382862262E-2</v>
      </c>
      <c r="F4423" s="2">
        <v>2</v>
      </c>
      <c r="G4423" s="4">
        <v>0.19987423207907451</v>
      </c>
      <c r="H4423" s="4">
        <v>-0.60124041507143289</v>
      </c>
      <c r="I4423" s="4">
        <v>0.1233500683403963</v>
      </c>
    </row>
    <row r="4424" spans="1:9" x14ac:dyDescent="0.25">
      <c r="A4424" t="s">
        <v>4626</v>
      </c>
      <c r="B4424" s="3">
        <v>40.503341674804688</v>
      </c>
      <c r="C4424" s="3">
        <v>13.239999771118161</v>
      </c>
      <c r="D4424" s="4">
        <v>-4.6759394273626631E-3</v>
      </c>
      <c r="E4424" s="4">
        <v>1.378249201516857E-2</v>
      </c>
      <c r="F4424" s="2">
        <v>2</v>
      </c>
      <c r="G4424" s="4">
        <v>0.20541970149091071</v>
      </c>
      <c r="H4424" s="4">
        <v>-0.59545257596884116</v>
      </c>
      <c r="I4424" s="4">
        <v>0.13965505434494441</v>
      </c>
    </row>
    <row r="4425" spans="1:9" x14ac:dyDescent="0.25">
      <c r="A4425" t="s">
        <v>4627</v>
      </c>
      <c r="B4425" s="3">
        <v>40.693622589111328</v>
      </c>
      <c r="C4425" s="3">
        <v>13.060000419616699</v>
      </c>
      <c r="D4425" s="4">
        <v>8.5124420697968439E-4</v>
      </c>
      <c r="E4425" s="4">
        <v>-1.8045095314010221E-2</v>
      </c>
      <c r="F4425" s="2">
        <v>1</v>
      </c>
      <c r="G4425" s="4">
        <v>0.19938712869060729</v>
      </c>
      <c r="H4425" s="4">
        <v>-0.59355204997414446</v>
      </c>
      <c r="I4425" s="4">
        <v>0.14500904729387279</v>
      </c>
    </row>
    <row r="4426" spans="1:9" x14ac:dyDescent="0.25">
      <c r="A4426" t="s">
        <v>4628</v>
      </c>
      <c r="B4426" s="3">
        <v>40.659011840820313</v>
      </c>
      <c r="C4426" s="3">
        <v>13.30000019073486</v>
      </c>
      <c r="D4426" s="4">
        <v>6.4226447540658427E-3</v>
      </c>
      <c r="E4426" s="4">
        <v>4.2319745467618082E-2</v>
      </c>
      <c r="F4426" s="2">
        <v>2</v>
      </c>
      <c r="G4426" s="4">
        <v>0.2075736512889188</v>
      </c>
      <c r="H4426" s="4">
        <v>-0.59389774216856495</v>
      </c>
      <c r="I4426" s="4">
        <v>0.14403519396243139</v>
      </c>
    </row>
    <row r="4427" spans="1:9" x14ac:dyDescent="0.25">
      <c r="A4427" t="s">
        <v>4629</v>
      </c>
      <c r="B4427" s="3">
        <v>40.399539947509773</v>
      </c>
      <c r="C4427" s="3">
        <v>12.760000228881839</v>
      </c>
      <c r="D4427" s="4">
        <v>8.2020383955583309E-3</v>
      </c>
      <c r="E4427" s="4">
        <v>-5.5514432812269088E-2</v>
      </c>
      <c r="F4427" s="2">
        <v>1</v>
      </c>
      <c r="G4427" s="4">
        <v>0.1916282312397404</v>
      </c>
      <c r="H4427" s="4">
        <v>-0.59648934774249618</v>
      </c>
      <c r="I4427" s="4">
        <v>0.13673435303315659</v>
      </c>
    </row>
    <row r="4428" spans="1:9" x14ac:dyDescent="0.25">
      <c r="A4428" t="s">
        <v>4630</v>
      </c>
      <c r="B4428" s="3">
        <v>40.070877075195313</v>
      </c>
      <c r="C4428" s="3">
        <v>13.510000228881839</v>
      </c>
      <c r="D4428" s="4">
        <v>-4.7265431616247966E-3</v>
      </c>
      <c r="E4428" s="4">
        <v>7.4075769495074439E-4</v>
      </c>
      <c r="F4428" s="2">
        <v>2</v>
      </c>
      <c r="G4428" s="4">
        <v>0.1659216915351209</v>
      </c>
      <c r="H4428" s="4">
        <v>-0.59977203289566228</v>
      </c>
      <c r="I4428" s="4">
        <v>0.12748666412353529</v>
      </c>
    </row>
    <row r="4429" spans="1:9" x14ac:dyDescent="0.25">
      <c r="A4429" t="s">
        <v>4631</v>
      </c>
      <c r="B4429" s="3">
        <v>40.261173248291023</v>
      </c>
      <c r="C4429" s="3">
        <v>13.5</v>
      </c>
      <c r="D4429" s="4">
        <v>9.7613927483379825E-3</v>
      </c>
      <c r="E4429" s="4">
        <v>-3.6402585335470812E-2</v>
      </c>
      <c r="F4429" s="2">
        <v>2</v>
      </c>
      <c r="G4429" s="4">
        <v>0.16270762547643661</v>
      </c>
      <c r="H4429" s="4">
        <v>-0.59787135449616269</v>
      </c>
      <c r="I4429" s="4">
        <v>0.13284108641373171</v>
      </c>
    </row>
    <row r="4430" spans="1:9" x14ac:dyDescent="0.25">
      <c r="A4430" t="s">
        <v>4632</v>
      </c>
      <c r="B4430" s="3">
        <v>39.871967315673828</v>
      </c>
      <c r="C4430" s="3">
        <v>14.010000228881839</v>
      </c>
      <c r="D4430" s="4">
        <v>-7.7483783893340652E-3</v>
      </c>
      <c r="E4430" s="4">
        <v>3.581675544286123E-3</v>
      </c>
      <c r="F4430" s="2">
        <v>2</v>
      </c>
      <c r="G4430" s="4">
        <v>0.15060828514820801</v>
      </c>
      <c r="H4430" s="4">
        <v>-0.60175874380645933</v>
      </c>
      <c r="I4430" s="4">
        <v>0.121889878687478</v>
      </c>
    </row>
    <row r="4431" spans="1:9" x14ac:dyDescent="0.25">
      <c r="A4431" t="s">
        <v>4633</v>
      </c>
      <c r="B4431" s="3">
        <v>40.183322906494141</v>
      </c>
      <c r="C4431" s="3">
        <v>13.960000038146971</v>
      </c>
      <c r="D4431" s="4">
        <v>-6.840792795048789E-3</v>
      </c>
      <c r="E4431" s="4">
        <v>7.7992296815265316E-2</v>
      </c>
      <c r="F4431" s="2">
        <v>2</v>
      </c>
      <c r="G4431" s="4">
        <v>0.14393825449625819</v>
      </c>
      <c r="H4431" s="4">
        <v>-0.59864892380110379</v>
      </c>
      <c r="I4431" s="4">
        <v>0.13065058726372</v>
      </c>
    </row>
    <row r="4432" spans="1:9" x14ac:dyDescent="0.25">
      <c r="A4432" t="s">
        <v>4634</v>
      </c>
      <c r="B4432" s="3">
        <v>40.460102081298828</v>
      </c>
      <c r="C4432" s="3">
        <v>12.94999980926514</v>
      </c>
      <c r="D4432" s="4">
        <v>1.2773715483615829E-2</v>
      </c>
      <c r="E4432" s="4">
        <v>-4.7794158380335738E-2</v>
      </c>
      <c r="F4432" s="2">
        <v>1</v>
      </c>
      <c r="G4432" s="4">
        <v>0.12611120737469661</v>
      </c>
      <c r="H4432" s="4">
        <v>-0.59588445307936189</v>
      </c>
      <c r="I4432" s="4">
        <v>0.14617855398763921</v>
      </c>
    </row>
    <row r="4433" spans="1:9" x14ac:dyDescent="0.25">
      <c r="A4433" t="s">
        <v>4635</v>
      </c>
      <c r="B4433" s="3">
        <v>39.949794769287109</v>
      </c>
      <c r="C4433" s="3">
        <v>13.60000038146973</v>
      </c>
      <c r="D4433" s="4">
        <v>-1.366669718172697E-2</v>
      </c>
      <c r="E4433" s="4">
        <v>5.5900641353376468E-2</v>
      </c>
      <c r="F4433" s="2">
        <v>2</v>
      </c>
      <c r="G4433" s="4">
        <v>0.1021222216469175</v>
      </c>
      <c r="H4433" s="4">
        <v>-0.60098140310872261</v>
      </c>
      <c r="I4433" s="4">
        <v>0.13172225588449479</v>
      </c>
    </row>
    <row r="4434" spans="1:9" x14ac:dyDescent="0.25">
      <c r="A4434" t="s">
        <v>4636</v>
      </c>
      <c r="B4434" s="3">
        <v>40.503341674804688</v>
      </c>
      <c r="C4434" s="3">
        <v>12.88000011444092</v>
      </c>
      <c r="D4434" s="4">
        <v>2.140437544773333E-3</v>
      </c>
      <c r="E4434" s="4">
        <v>-2.4981069095617151E-2</v>
      </c>
      <c r="F4434" s="2">
        <v>1</v>
      </c>
      <c r="G4434" s="4">
        <v>0.11315655554854299</v>
      </c>
      <c r="H4434" s="4">
        <v>-0.59545257596884116</v>
      </c>
      <c r="I4434" s="4">
        <v>0.14740347167716911</v>
      </c>
    </row>
    <row r="4435" spans="1:9" x14ac:dyDescent="0.25">
      <c r="A4435" t="s">
        <v>4637</v>
      </c>
      <c r="B4435" s="3">
        <v>40.416831970214837</v>
      </c>
      <c r="C4435" s="3">
        <v>13.210000038146971</v>
      </c>
      <c r="D4435" s="4">
        <v>2.1440809537167649E-3</v>
      </c>
      <c r="E4435" s="4">
        <v>4.5627696849626087E-3</v>
      </c>
      <c r="F4435" s="2">
        <v>1</v>
      </c>
      <c r="G4435" s="4">
        <v>0.1118326255367765</v>
      </c>
      <c r="H4435" s="4">
        <v>-0.59631663499948862</v>
      </c>
      <c r="I4435" s="4">
        <v>0.1449527717774641</v>
      </c>
    </row>
    <row r="4436" spans="1:9" x14ac:dyDescent="0.25">
      <c r="A4436" t="s">
        <v>4638</v>
      </c>
      <c r="B4436" s="3">
        <v>40.330360412597663</v>
      </c>
      <c r="C4436" s="3">
        <v>13.14999961853027</v>
      </c>
      <c r="D4436" s="4">
        <v>0</v>
      </c>
      <c r="E4436" s="4">
        <v>1.8590222614624841E-2</v>
      </c>
      <c r="F4436" s="2">
        <v>1</v>
      </c>
      <c r="G4436" s="4">
        <v>0.1182065224576558</v>
      </c>
      <c r="H4436" s="4">
        <v>-0.59718031301812868</v>
      </c>
      <c r="I4436" s="4">
        <v>0.1425031525285663</v>
      </c>
    </row>
    <row r="4437" spans="1:9" x14ac:dyDescent="0.25">
      <c r="A4437" t="s">
        <v>4639</v>
      </c>
      <c r="B4437" s="3">
        <v>40.330360412597663</v>
      </c>
      <c r="C4437" s="3">
        <v>12.909999847412109</v>
      </c>
      <c r="D4437" s="4">
        <v>8.5863384255580044E-4</v>
      </c>
      <c r="E4437" s="4">
        <v>-1.3750978080790619E-2</v>
      </c>
      <c r="F4437" s="2">
        <v>1</v>
      </c>
      <c r="G4437" s="4">
        <v>0.12736988025037599</v>
      </c>
      <c r="H4437" s="4">
        <v>-0.59718031301812868</v>
      </c>
      <c r="I4437" s="4">
        <v>0.1444483113416335</v>
      </c>
    </row>
    <row r="4438" spans="1:9" x14ac:dyDescent="0.25">
      <c r="A4438" t="s">
        <v>4640</v>
      </c>
      <c r="B4438" s="3">
        <v>40.295761108398438</v>
      </c>
      <c r="C4438" s="3">
        <v>13.090000152587891</v>
      </c>
      <c r="D4438" s="4">
        <v>3.6623208139825452E-3</v>
      </c>
      <c r="E4438" s="4">
        <v>7.6454349695453949E-4</v>
      </c>
      <c r="F4438" s="2">
        <v>1</v>
      </c>
      <c r="G4438" s="4">
        <v>0.1247763393551162</v>
      </c>
      <c r="H4438" s="4">
        <v>-0.59752589090894681</v>
      </c>
      <c r="I4438" s="4">
        <v>0.1503215104938482</v>
      </c>
    </row>
    <row r="4439" spans="1:9" x14ac:dyDescent="0.25">
      <c r="A4439" t="s">
        <v>4641</v>
      </c>
      <c r="B4439" s="3">
        <v>40.148723602294922</v>
      </c>
      <c r="C4439" s="3">
        <v>13.079999923706049</v>
      </c>
      <c r="D4439" s="4">
        <v>1.0888466978882679E-2</v>
      </c>
      <c r="E4439" s="4">
        <v>-3.1828297401248151E-2</v>
      </c>
      <c r="F4439" s="2">
        <v>1</v>
      </c>
      <c r="G4439" s="4">
        <v>0.1236469470872876</v>
      </c>
      <c r="H4439" s="4">
        <v>-0.59899450169192192</v>
      </c>
      <c r="I4439" s="4">
        <v>0.1507229665990393</v>
      </c>
    </row>
    <row r="4440" spans="1:9" x14ac:dyDescent="0.25">
      <c r="A4440" t="s">
        <v>4642</v>
      </c>
      <c r="B4440" s="3">
        <v>39.716274261474609</v>
      </c>
      <c r="C4440" s="3">
        <v>13.510000228881839</v>
      </c>
      <c r="D4440" s="4">
        <v>-8.7021185551372504E-4</v>
      </c>
      <c r="E4440" s="4">
        <v>-4.99296782569838E-2</v>
      </c>
      <c r="F4440" s="2">
        <v>2</v>
      </c>
      <c r="G4440" s="4">
        <v>0.10065407802653679</v>
      </c>
      <c r="H4440" s="4">
        <v>-0.60331380621394004</v>
      </c>
      <c r="I4440" s="4">
        <v>0.15622346508680091</v>
      </c>
    </row>
    <row r="4441" spans="1:9" x14ac:dyDescent="0.25">
      <c r="A4441" t="s">
        <v>4643</v>
      </c>
      <c r="B4441" s="3">
        <v>39.750865936279297</v>
      </c>
      <c r="C4441" s="3">
        <v>14.22000026702881</v>
      </c>
      <c r="D4441" s="4">
        <v>-1.3099074787278561E-2</v>
      </c>
      <c r="E4441" s="4">
        <v>0.14216871364499609</v>
      </c>
      <c r="F4441" s="2">
        <v>2</v>
      </c>
      <c r="G4441" s="4">
        <v>9.0924404304630668E-2</v>
      </c>
      <c r="H4441" s="4">
        <v>-0.60296830452552341</v>
      </c>
      <c r="I4441" s="4">
        <v>0.15723050078814871</v>
      </c>
    </row>
    <row r="4442" spans="1:9" x14ac:dyDescent="0.25">
      <c r="A4442" t="s">
        <v>4644</v>
      </c>
      <c r="B4442" s="3">
        <v>40.278476715087891</v>
      </c>
      <c r="C4442" s="3">
        <v>12.44999980926514</v>
      </c>
      <c r="D4442" s="4">
        <v>4.297804907513747E-4</v>
      </c>
      <c r="E4442" s="4">
        <v>-2.6583280187799981E-2</v>
      </c>
      <c r="F4442" s="2">
        <v>1</v>
      </c>
      <c r="G4442" s="4">
        <v>0.11596796161972581</v>
      </c>
      <c r="H4442" s="4">
        <v>-0.59769852744955287</v>
      </c>
      <c r="I4442" s="4">
        <v>0.17259034947070659</v>
      </c>
    </row>
    <row r="4443" spans="1:9" x14ac:dyDescent="0.25">
      <c r="A4443" t="s">
        <v>4645</v>
      </c>
      <c r="B4443" s="3">
        <v>40.261173248291023</v>
      </c>
      <c r="C4443" s="3">
        <v>12.789999961853029</v>
      </c>
      <c r="D4443" s="4">
        <v>5.1827619307669437E-3</v>
      </c>
      <c r="E4443" s="4">
        <v>-3.179410106594216E-2</v>
      </c>
      <c r="F4443" s="2">
        <v>1</v>
      </c>
      <c r="G4443" s="4">
        <v>0.1152221621217806</v>
      </c>
      <c r="H4443" s="4">
        <v>-0.59787135449616269</v>
      </c>
      <c r="I4443" s="4">
        <v>0.1720866095124671</v>
      </c>
    </row>
    <row r="4444" spans="1:9" x14ac:dyDescent="0.25">
      <c r="A4444" t="s">
        <v>4646</v>
      </c>
      <c r="B4444" s="3">
        <v>40.053585052490227</v>
      </c>
      <c r="C4444" s="3">
        <v>13.210000038146971</v>
      </c>
      <c r="D4444" s="4">
        <v>1.3347968277185981E-2</v>
      </c>
      <c r="E4444" s="4">
        <v>6.859767787570803E-3</v>
      </c>
      <c r="F4444" s="2">
        <v>1</v>
      </c>
      <c r="G4444" s="4">
        <v>0.10709250233653519</v>
      </c>
      <c r="H4444" s="4">
        <v>-0.59994474563866984</v>
      </c>
      <c r="I4444" s="4">
        <v>0.1660432847665527</v>
      </c>
    </row>
    <row r="4445" spans="1:9" x14ac:dyDescent="0.25">
      <c r="A4445" t="s">
        <v>4647</v>
      </c>
      <c r="B4445" s="3">
        <v>39.525993347167969</v>
      </c>
      <c r="C4445" s="3">
        <v>13.11999988555908</v>
      </c>
      <c r="D4445" s="4">
        <v>5.0581239022107214E-3</v>
      </c>
      <c r="E4445" s="4">
        <v>6.1349634923377749E-3</v>
      </c>
      <c r="F4445" s="2">
        <v>1</v>
      </c>
      <c r="G4445" s="4">
        <v>9.1468670014897002E-2</v>
      </c>
      <c r="H4445" s="4">
        <v>-0.60521433220863674</v>
      </c>
      <c r="I4445" s="4">
        <v>0.1506839913529083</v>
      </c>
    </row>
    <row r="4446" spans="1:9" x14ac:dyDescent="0.25">
      <c r="A4446" t="s">
        <v>4648</v>
      </c>
      <c r="B4446" s="3">
        <v>39.327072143554688</v>
      </c>
      <c r="C4446" s="3">
        <v>13.039999961853029</v>
      </c>
      <c r="D4446" s="4">
        <v>1.5417517447442459E-3</v>
      </c>
      <c r="E4446" s="4">
        <v>8.0364564337541688E-2</v>
      </c>
      <c r="F4446" s="2">
        <v>1</v>
      </c>
      <c r="G4446" s="4">
        <v>7.320004209788622E-2</v>
      </c>
      <c r="H4446" s="4">
        <v>-0.60720115742303593</v>
      </c>
      <c r="I4446" s="4">
        <v>0.14489298080124419</v>
      </c>
    </row>
    <row r="4447" spans="1:9" x14ac:dyDescent="0.25">
      <c r="A4447" t="s">
        <v>4649</v>
      </c>
      <c r="B4447" s="3">
        <v>39.266532897949219</v>
      </c>
      <c r="C4447" s="3">
        <v>12.069999694824221</v>
      </c>
      <c r="D4447" s="4">
        <v>5.537374419997132E-3</v>
      </c>
      <c r="E4447" s="4">
        <v>-3.7480085204031899E-2</v>
      </c>
      <c r="F4447" s="2">
        <v>1</v>
      </c>
      <c r="G4447" s="4">
        <v>6.7779035257969689E-2</v>
      </c>
      <c r="H4447" s="4">
        <v>-0.60780582347896583</v>
      </c>
      <c r="I4447" s="4">
        <v>0.14313055727010249</v>
      </c>
    </row>
    <row r="4448" spans="1:9" x14ac:dyDescent="0.25">
      <c r="A4448" t="s">
        <v>4650</v>
      </c>
      <c r="B4448" s="3">
        <v>39.050296783447273</v>
      </c>
      <c r="C4448" s="3">
        <v>12.539999961853029</v>
      </c>
      <c r="D4448" s="4">
        <v>3.110024896465502E-3</v>
      </c>
      <c r="E4448" s="4">
        <v>9.6618264751966443E-3</v>
      </c>
      <c r="F4448" s="2">
        <v>1</v>
      </c>
      <c r="G4448" s="4">
        <v>6.665054381792257E-2</v>
      </c>
      <c r="H4448" s="4">
        <v>-0.60996559004357709</v>
      </c>
      <c r="I4448" s="4">
        <v>0.13683547359885109</v>
      </c>
    </row>
    <row r="4449" spans="1:9" x14ac:dyDescent="0.25">
      <c r="A4449" t="s">
        <v>4651</v>
      </c>
      <c r="B4449" s="3">
        <v>38.929225921630859</v>
      </c>
      <c r="C4449" s="3">
        <v>12.420000076293951</v>
      </c>
      <c r="D4449" s="4">
        <v>-3.3212977350481898E-3</v>
      </c>
      <c r="E4449" s="4">
        <v>2.306422776381534E-2</v>
      </c>
      <c r="F4449" s="2">
        <v>1</v>
      </c>
      <c r="G4449" s="4">
        <v>8.3762941886876385E-2</v>
      </c>
      <c r="H4449" s="4">
        <v>-0.61117484595303528</v>
      </c>
      <c r="I4449" s="4">
        <v>0.1333108486441332</v>
      </c>
    </row>
    <row r="4450" spans="1:9" x14ac:dyDescent="0.25">
      <c r="A4450" t="s">
        <v>4652</v>
      </c>
      <c r="B4450" s="3">
        <v>39.058952331542969</v>
      </c>
      <c r="C4450" s="3">
        <v>12.14000034332275</v>
      </c>
      <c r="D4450" s="4">
        <v>2.2191774439483951E-3</v>
      </c>
      <c r="E4450" s="4">
        <v>1.335566003340238E-2</v>
      </c>
      <c r="F4450" s="2">
        <v>1</v>
      </c>
      <c r="G4450" s="4">
        <v>7.6009985943342961E-2</v>
      </c>
      <c r="H4450" s="4">
        <v>-0.60987913841907138</v>
      </c>
      <c r="I4450" s="4">
        <v>0.13708745463175351</v>
      </c>
    </row>
    <row r="4451" spans="1:9" x14ac:dyDescent="0.25">
      <c r="A4451" t="s">
        <v>4653</v>
      </c>
      <c r="B4451" s="3">
        <v>38.972465515136719</v>
      </c>
      <c r="C4451" s="3">
        <v>11.97999954223633</v>
      </c>
      <c r="D4451" s="4">
        <v>9.1825515025081295E-3</v>
      </c>
      <c r="E4451" s="4">
        <v>-1.803280905477822E-2</v>
      </c>
      <c r="F4451" s="2">
        <v>1</v>
      </c>
      <c r="G4451" s="4">
        <v>7.7979765664601075E-2</v>
      </c>
      <c r="H4451" s="4">
        <v>-0.61074296884251456</v>
      </c>
      <c r="I4451" s="4">
        <v>0.13456964327081811</v>
      </c>
    </row>
    <row r="4452" spans="1:9" x14ac:dyDescent="0.25">
      <c r="A4452" t="s">
        <v>4654</v>
      </c>
      <c r="B4452" s="3">
        <v>38.617855072021477</v>
      </c>
      <c r="C4452" s="3">
        <v>12.19999980926514</v>
      </c>
      <c r="D4452" s="4">
        <v>2.019591142661481E-3</v>
      </c>
      <c r="E4452" s="4">
        <v>-4.0125903017400037E-2</v>
      </c>
      <c r="F4452" s="2">
        <v>1</v>
      </c>
      <c r="G4452" s="4">
        <v>6.8426572367484395E-2</v>
      </c>
      <c r="H4452" s="4">
        <v>-0.61428481836319371</v>
      </c>
      <c r="I4452" s="4">
        <v>0.12424619468660961</v>
      </c>
    </row>
    <row r="4453" spans="1:9" x14ac:dyDescent="0.25">
      <c r="A4453" t="s">
        <v>4655</v>
      </c>
      <c r="B4453" s="3">
        <v>38.540019989013672</v>
      </c>
      <c r="C4453" s="3">
        <v>12.710000038146971</v>
      </c>
      <c r="D4453" s="4">
        <v>7.9171553430099628E-3</v>
      </c>
      <c r="E4453" s="4">
        <v>-5.7820589044127013E-2</v>
      </c>
      <c r="F4453" s="2">
        <v>1</v>
      </c>
      <c r="G4453" s="4">
        <v>5.7693898185772863E-2</v>
      </c>
      <c r="H4453" s="4">
        <v>-0.61506223526333192</v>
      </c>
      <c r="I4453" s="4">
        <v>0.12198025330479401</v>
      </c>
    </row>
    <row r="4454" spans="1:9" x14ac:dyDescent="0.25">
      <c r="A4454" t="s">
        <v>4656</v>
      </c>
      <c r="B4454" s="3">
        <v>38.237289428710938</v>
      </c>
      <c r="C4454" s="3">
        <v>13.489999771118161</v>
      </c>
      <c r="D4454" s="4">
        <v>-1.0519297718444729E-2</v>
      </c>
      <c r="E4454" s="4">
        <v>6.3880082527423498E-2</v>
      </c>
      <c r="F4454" s="2">
        <v>2</v>
      </c>
      <c r="G4454" s="4">
        <v>4.7898474340554831E-2</v>
      </c>
      <c r="H4454" s="4">
        <v>-0.61808590845378775</v>
      </c>
      <c r="I4454" s="4">
        <v>0.1131671361650419</v>
      </c>
    </row>
    <row r="4455" spans="1:9" x14ac:dyDescent="0.25">
      <c r="A4455" t="s">
        <v>4657</v>
      </c>
      <c r="B4455" s="3">
        <v>38.643795013427727</v>
      </c>
      <c r="C4455" s="3">
        <v>12.680000305175779</v>
      </c>
      <c r="D4455" s="4">
        <v>5.1740934347308531E-3</v>
      </c>
      <c r="E4455" s="4">
        <v>-3.5007612338513128E-2</v>
      </c>
      <c r="F4455" s="2">
        <v>1</v>
      </c>
      <c r="G4455" s="4">
        <v>4.8877360138402937E-2</v>
      </c>
      <c r="H4455" s="4">
        <v>-0.61402573019808204</v>
      </c>
      <c r="I4455" s="4">
        <v>0.1250013604088378</v>
      </c>
    </row>
    <row r="4456" spans="1:9" x14ac:dyDescent="0.25">
      <c r="A4456" t="s">
        <v>4658</v>
      </c>
      <c r="B4456" s="3">
        <v>38.444877624511719</v>
      </c>
      <c r="C4456" s="3">
        <v>13.14000034332275</v>
      </c>
      <c r="D4456" s="4">
        <v>-2.468664119247288E-3</v>
      </c>
      <c r="E4456" s="4">
        <v>-6.8026607730601318E-3</v>
      </c>
      <c r="F4456" s="2">
        <v>1</v>
      </c>
      <c r="G4456" s="4">
        <v>4.6416736198704012E-2</v>
      </c>
      <c r="H4456" s="4">
        <v>-0.61601251731128048</v>
      </c>
      <c r="I4456" s="4">
        <v>0.1192104609109563</v>
      </c>
    </row>
    <row r="4457" spans="1:9" x14ac:dyDescent="0.25">
      <c r="A4457" t="s">
        <v>4659</v>
      </c>
      <c r="B4457" s="3">
        <v>38.540019989013672</v>
      </c>
      <c r="C4457" s="3">
        <v>13.22999954223633</v>
      </c>
      <c r="D4457" s="4">
        <v>4.9624261935092839E-3</v>
      </c>
      <c r="E4457" s="4">
        <v>-7.5530430926817882E-4</v>
      </c>
      <c r="F4457" s="2">
        <v>2</v>
      </c>
      <c r="G4457" s="4">
        <v>5.894752531224845E-2</v>
      </c>
      <c r="H4457" s="4">
        <v>-0.61506223526333192</v>
      </c>
      <c r="I4457" s="4">
        <v>0.12198025330479401</v>
      </c>
    </row>
    <row r="4458" spans="1:9" x14ac:dyDescent="0.25">
      <c r="A4458" t="s">
        <v>4660</v>
      </c>
      <c r="B4458" s="3">
        <v>38.349712371826172</v>
      </c>
      <c r="C4458" s="3">
        <v>13.239999771118161</v>
      </c>
      <c r="D4458" s="4">
        <v>4.0758711901256461E-3</v>
      </c>
      <c r="E4458" s="4">
        <v>-1.634474490381177E-2</v>
      </c>
      <c r="F4458" s="2">
        <v>2</v>
      </c>
      <c r="G4458" s="4">
        <v>5.9491925562848769E-2</v>
      </c>
      <c r="H4458" s="4">
        <v>-0.61696302796643376</v>
      </c>
      <c r="I4458" s="4">
        <v>0.1164400021944227</v>
      </c>
    </row>
    <row r="4459" spans="1:9" x14ac:dyDescent="0.25">
      <c r="A4459" t="s">
        <v>4661</v>
      </c>
      <c r="B4459" s="3">
        <v>38.194038391113281</v>
      </c>
      <c r="C4459" s="3">
        <v>13.460000038146971</v>
      </c>
      <c r="D4459" s="4">
        <v>1.307625620452835E-2</v>
      </c>
      <c r="E4459" s="4">
        <v>-7.3640723639945893E-2</v>
      </c>
      <c r="F4459" s="2">
        <v>2</v>
      </c>
      <c r="G4459" s="4">
        <v>5.6448444059714609E-2</v>
      </c>
      <c r="H4459" s="4">
        <v>-0.61851789986791084</v>
      </c>
      <c r="I4459" s="4">
        <v>0.111908008377009</v>
      </c>
    </row>
    <row r="4460" spans="1:9" x14ac:dyDescent="0.25">
      <c r="A4460" t="s">
        <v>4662</v>
      </c>
      <c r="B4460" s="3">
        <v>37.7010498046875</v>
      </c>
      <c r="C4460" s="3">
        <v>14.52999973297119</v>
      </c>
      <c r="D4460" s="4">
        <v>1.3784894248431989E-3</v>
      </c>
      <c r="E4460" s="4">
        <v>-7.5137027166624071E-3</v>
      </c>
      <c r="F4460" s="2">
        <v>2</v>
      </c>
      <c r="G4460" s="4">
        <v>3.9836809520061862E-2</v>
      </c>
      <c r="H4460" s="4">
        <v>-0.62344187044585875</v>
      </c>
      <c r="I4460" s="4">
        <v>9.7556083826060513E-2</v>
      </c>
    </row>
    <row r="4461" spans="1:9" x14ac:dyDescent="0.25">
      <c r="A4461" t="s">
        <v>4663</v>
      </c>
      <c r="B4461" s="3">
        <v>37.649150848388672</v>
      </c>
      <c r="C4461" s="3">
        <v>14.64000034332275</v>
      </c>
      <c r="D4461" s="4">
        <v>-9.1825031355752262E-4</v>
      </c>
      <c r="E4461" s="4">
        <v>-3.3025098326402443E-2</v>
      </c>
      <c r="F4461" s="2">
        <v>2</v>
      </c>
      <c r="G4461" s="4">
        <v>4.162577435931758E-2</v>
      </c>
      <c r="H4461" s="4">
        <v>-0.62396023728208583</v>
      </c>
      <c r="I4461" s="4">
        <v>9.604519711269055E-2</v>
      </c>
    </row>
    <row r="4462" spans="1:9" x14ac:dyDescent="0.25">
      <c r="A4462" t="s">
        <v>4664</v>
      </c>
      <c r="B4462" s="3">
        <v>37.683753967285163</v>
      </c>
      <c r="C4462" s="3">
        <v>15.14000034332275</v>
      </c>
      <c r="D4462" s="4">
        <v>1.148244088519101E-3</v>
      </c>
      <c r="E4462" s="4">
        <v>1.068096168062627E-2</v>
      </c>
      <c r="F4462" s="2">
        <v>2</v>
      </c>
      <c r="G4462" s="4">
        <v>6.2349933448337502E-2</v>
      </c>
      <c r="H4462" s="4">
        <v>-0.62361462129006706</v>
      </c>
      <c r="I4462" s="4">
        <v>9.7052565975386473E-2</v>
      </c>
    </row>
    <row r="4463" spans="1:9" x14ac:dyDescent="0.25">
      <c r="A4463" t="s">
        <v>4665</v>
      </c>
      <c r="B4463" s="3">
        <v>37.640533447265618</v>
      </c>
      <c r="C4463" s="3">
        <v>14.97999954223633</v>
      </c>
      <c r="D4463" s="4">
        <v>-1.0683793676190319E-2</v>
      </c>
      <c r="E4463" s="4">
        <v>0.1112759681704818</v>
      </c>
      <c r="F4463" s="2">
        <v>2</v>
      </c>
      <c r="G4463" s="4">
        <v>5.6764445255535367E-2</v>
      </c>
      <c r="H4463" s="4">
        <v>-0.62404630789458404</v>
      </c>
      <c r="I4463" s="4">
        <v>9.5794326617614889E-2</v>
      </c>
    </row>
    <row r="4464" spans="1:9" x14ac:dyDescent="0.25">
      <c r="A4464" t="s">
        <v>4666</v>
      </c>
      <c r="B4464" s="3">
        <v>38.047019958496087</v>
      </c>
      <c r="C4464" s="3">
        <v>13.47999954223633</v>
      </c>
      <c r="D4464" s="4">
        <v>-6.9975533851674987E-3</v>
      </c>
      <c r="E4464" s="4">
        <v>2.431608651478423E-2</v>
      </c>
      <c r="F4464" s="2">
        <v>2</v>
      </c>
      <c r="G4464" s="4">
        <v>6.8435344694142586E-2</v>
      </c>
      <c r="H4464" s="4">
        <v>-0.61998632014488209</v>
      </c>
      <c r="I4464" s="4">
        <v>0.1076279955924975</v>
      </c>
    </row>
    <row r="4465" spans="1:9" x14ac:dyDescent="0.25">
      <c r="A4465" t="s">
        <v>4667</v>
      </c>
      <c r="B4465" s="3">
        <v>38.315132141113281</v>
      </c>
      <c r="C4465" s="3">
        <v>13.159999847412109</v>
      </c>
      <c r="D4465" s="4">
        <v>4.0794643833608202E-3</v>
      </c>
      <c r="E4465" s="4">
        <v>1.6216219400770001E-2</v>
      </c>
      <c r="F4465" s="2">
        <v>1</v>
      </c>
      <c r="G4465" s="4">
        <v>8.146425878095731E-2</v>
      </c>
      <c r="H4465" s="4">
        <v>-0.61730841535124803</v>
      </c>
      <c r="I4465" s="4">
        <v>0.11543329965442289</v>
      </c>
    </row>
    <row r="4466" spans="1:9" x14ac:dyDescent="0.25">
      <c r="A4466" t="s">
        <v>4668</v>
      </c>
      <c r="B4466" s="3">
        <v>38.159461975097663</v>
      </c>
      <c r="C4466" s="3">
        <v>12.94999980926514</v>
      </c>
      <c r="D4466" s="4">
        <v>-3.1631240049841969E-3</v>
      </c>
      <c r="E4466" s="4">
        <v>1.546752019901287E-3</v>
      </c>
      <c r="F4466" s="2">
        <v>1</v>
      </c>
      <c r="G4466" s="4">
        <v>7.3932937876028504E-2</v>
      </c>
      <c r="H4466" s="4">
        <v>-0.61886324915152435</v>
      </c>
      <c r="I4466" s="4">
        <v>0.1109014168907918</v>
      </c>
    </row>
    <row r="4467" spans="1:9" x14ac:dyDescent="0.25">
      <c r="A4467" t="s">
        <v>4669</v>
      </c>
      <c r="B4467" s="3">
        <v>38.280548095703118</v>
      </c>
      <c r="C4467" s="3">
        <v>12.930000305175779</v>
      </c>
      <c r="D4467" s="4">
        <v>-3.601822249004627E-3</v>
      </c>
      <c r="E4467" s="4">
        <v>6.0705557856074448E-2</v>
      </c>
      <c r="F4467" s="2">
        <v>1</v>
      </c>
      <c r="G4467" s="4">
        <v>7.9962165331989077E-2</v>
      </c>
      <c r="H4467" s="4">
        <v>-0.61765384083726316</v>
      </c>
      <c r="I4467" s="4">
        <v>0.11442648606064031</v>
      </c>
    </row>
    <row r="4468" spans="1:9" x14ac:dyDescent="0.25">
      <c r="A4468" t="s">
        <v>4670</v>
      </c>
      <c r="B4468" s="3">
        <v>38.418926239013672</v>
      </c>
      <c r="C4468" s="3">
        <v>12.189999580383301</v>
      </c>
      <c r="D4468" s="4">
        <v>1.927477825771895E-2</v>
      </c>
      <c r="E4468" s="4">
        <v>-8.1386649594914817E-2</v>
      </c>
      <c r="F4468" s="2">
        <v>1</v>
      </c>
      <c r="G4468" s="4">
        <v>7.2388212269444807E-2</v>
      </c>
      <c r="H4468" s="4">
        <v>-0.61627171977999451</v>
      </c>
      <c r="I4468" s="4">
        <v>0.11845496202738</v>
      </c>
    </row>
    <row r="4469" spans="1:9" x14ac:dyDescent="0.25">
      <c r="A4469" t="s">
        <v>4671</v>
      </c>
      <c r="B4469" s="3">
        <v>37.692413330078118</v>
      </c>
      <c r="C4469" s="3">
        <v>13.27000045776367</v>
      </c>
      <c r="D4469" s="4">
        <v>7.1642226153363353E-3</v>
      </c>
      <c r="E4469" s="4">
        <v>-9.047290479911918E-2</v>
      </c>
      <c r="F4469" s="2">
        <v>2</v>
      </c>
      <c r="G4469" s="4">
        <v>5.4647215274262972E-2</v>
      </c>
      <c r="H4469" s="4">
        <v>-0.6235281315643606</v>
      </c>
      <c r="I4469" s="4">
        <v>9.7304658062071558E-2</v>
      </c>
    </row>
    <row r="4470" spans="1:9" x14ac:dyDescent="0.25">
      <c r="A4470" t="s">
        <v>4672</v>
      </c>
      <c r="B4470" s="3">
        <v>37.424297332763672</v>
      </c>
      <c r="C4470" s="3">
        <v>14.590000152587891</v>
      </c>
      <c r="D4470" s="4">
        <v>1.0273727500412109E-2</v>
      </c>
      <c r="E4470" s="4">
        <v>-0.13103041351861389</v>
      </c>
      <c r="F4470" s="2">
        <v>2</v>
      </c>
      <c r="G4470" s="4">
        <v>4.9906701643027018E-2</v>
      </c>
      <c r="H4470" s="4">
        <v>-0.62620607445919529</v>
      </c>
      <c r="I4470" s="4">
        <v>8.9499242946363466E-2</v>
      </c>
    </row>
    <row r="4471" spans="1:9" x14ac:dyDescent="0.25">
      <c r="A4471" t="s">
        <v>4673</v>
      </c>
      <c r="B4471" s="3">
        <v>37.043720245361328</v>
      </c>
      <c r="C4471" s="3">
        <v>16.79000091552734</v>
      </c>
      <c r="D4471" s="4">
        <v>-7.6999285469681045E-4</v>
      </c>
      <c r="E4471" s="4">
        <v>2.191117490351813E-2</v>
      </c>
      <c r="F4471" s="2">
        <v>3</v>
      </c>
      <c r="G4471" s="4">
        <v>3.051104844122654E-2</v>
      </c>
      <c r="H4471" s="4">
        <v>-0.63000727885339158</v>
      </c>
      <c r="I4471" s="4">
        <v>7.8419851263447748E-2</v>
      </c>
    </row>
    <row r="4472" spans="1:9" x14ac:dyDescent="0.25">
      <c r="A4472" t="s">
        <v>4674</v>
      </c>
      <c r="B4472" s="3">
        <v>37.072265625</v>
      </c>
      <c r="C4472" s="3">
        <v>16.430000305175781</v>
      </c>
      <c r="D4472" s="4">
        <v>-2.3266757937840938E-3</v>
      </c>
      <c r="E4472" s="4">
        <v>-4.8639266376525818E-2</v>
      </c>
      <c r="F4472" s="2">
        <v>3</v>
      </c>
      <c r="G4472" s="4">
        <v>4.0030752713764217E-2</v>
      </c>
      <c r="H4472" s="4">
        <v>-0.62972216756816646</v>
      </c>
      <c r="I4472" s="4">
        <v>7.925086671924686E-2</v>
      </c>
    </row>
    <row r="4473" spans="1:9" x14ac:dyDescent="0.25">
      <c r="A4473" t="s">
        <v>4675</v>
      </c>
      <c r="B4473" s="3">
        <v>37.158721923828118</v>
      </c>
      <c r="C4473" s="3">
        <v>17.270000457763668</v>
      </c>
      <c r="D4473" s="4">
        <v>1.4633272398689719E-2</v>
      </c>
      <c r="E4473" s="4">
        <v>-4.7435120949369407E-2</v>
      </c>
      <c r="F4473" s="2">
        <v>3</v>
      </c>
      <c r="G4473" s="4">
        <v>6.0137658816270978E-2</v>
      </c>
      <c r="H4473" s="4">
        <v>-0.62885864195432939</v>
      </c>
      <c r="I4473" s="4">
        <v>8.1767789649920708E-2</v>
      </c>
    </row>
    <row r="4474" spans="1:9" x14ac:dyDescent="0.25">
      <c r="A4474" t="s">
        <v>4676</v>
      </c>
      <c r="B4474" s="3">
        <v>36.622810363769531</v>
      </c>
      <c r="C4474" s="3">
        <v>18.129999160766602</v>
      </c>
      <c r="D4474" s="4">
        <v>-1.943971777529474E-2</v>
      </c>
      <c r="E4474" s="4">
        <v>0.29592562240031728</v>
      </c>
      <c r="F4474" s="2">
        <v>3</v>
      </c>
      <c r="G4474" s="4">
        <v>4.7938882702821983E-2</v>
      </c>
      <c r="H4474" s="4">
        <v>-0.63421132724313578</v>
      </c>
      <c r="I4474" s="4">
        <v>6.6166287936249901E-2</v>
      </c>
    </row>
    <row r="4475" spans="1:9" x14ac:dyDescent="0.25">
      <c r="A4475" t="s">
        <v>4677</v>
      </c>
      <c r="B4475" s="3">
        <v>37.348861694335938</v>
      </c>
      <c r="C4475" s="3">
        <v>13.989999771118161</v>
      </c>
      <c r="D4475" s="4">
        <v>6.5225483696302877E-3</v>
      </c>
      <c r="E4475" s="4">
        <v>-7.097259076420892E-3</v>
      </c>
      <c r="F4475" s="2">
        <v>2</v>
      </c>
      <c r="G4475" s="4">
        <v>6.9769179903140577E-2</v>
      </c>
      <c r="H4475" s="4">
        <v>-0.62695952570406066</v>
      </c>
      <c r="I4475" s="4">
        <v>8.7303154393854054E-2</v>
      </c>
    </row>
    <row r="4476" spans="1:9" x14ac:dyDescent="0.25">
      <c r="A4476" t="s">
        <v>4678</v>
      </c>
      <c r="B4476" s="3">
        <v>37.106830596923828</v>
      </c>
      <c r="C4476" s="3">
        <v>14.090000152587891</v>
      </c>
      <c r="D4476" s="4">
        <v>-9.3135030079394276E-4</v>
      </c>
      <c r="E4476" s="4">
        <v>-1.399578794954748E-2</v>
      </c>
      <c r="F4476" s="2">
        <v>2</v>
      </c>
      <c r="G4476" s="4">
        <v>5.3735416712254347E-2</v>
      </c>
      <c r="H4476" s="4">
        <v>-0.62937693258815508</v>
      </c>
      <c r="I4476" s="4">
        <v>8.0257125044116195E-2</v>
      </c>
    </row>
    <row r="4477" spans="1:9" x14ac:dyDescent="0.25">
      <c r="A4477" t="s">
        <v>4679</v>
      </c>
      <c r="B4477" s="3">
        <v>37.141422271728523</v>
      </c>
      <c r="C4477" s="3">
        <v>14.289999961853029</v>
      </c>
      <c r="D4477" s="4">
        <v>6.7948615869188878E-3</v>
      </c>
      <c r="E4477" s="4">
        <v>-6.2335946426030353E-2</v>
      </c>
      <c r="F4477" s="2">
        <v>2</v>
      </c>
      <c r="G4477" s="4">
        <v>5.5234412577494618E-2</v>
      </c>
      <c r="H4477" s="4">
        <v>-0.62903143089973845</v>
      </c>
      <c r="I4477" s="4">
        <v>8.1264160745464054E-2</v>
      </c>
    </row>
    <row r="4478" spans="1:9" x14ac:dyDescent="0.25">
      <c r="A4478" t="s">
        <v>4680</v>
      </c>
      <c r="B4478" s="3">
        <v>36.890754699707031</v>
      </c>
      <c r="C4478" s="3">
        <v>15.239999771118161</v>
      </c>
      <c r="D4478" s="4">
        <v>-3.9675722396420587E-3</v>
      </c>
      <c r="E4478" s="4">
        <v>-4.5112798578188729E-2</v>
      </c>
      <c r="F4478" s="2">
        <v>2</v>
      </c>
      <c r="G4478" s="4">
        <v>4.1990514576213167E-2</v>
      </c>
      <c r="H4478" s="4">
        <v>-0.63153509890233495</v>
      </c>
      <c r="I4478" s="4">
        <v>7.396670563173724E-2</v>
      </c>
    </row>
    <row r="4479" spans="1:9" x14ac:dyDescent="0.25">
      <c r="A4479" t="s">
        <v>4681</v>
      </c>
      <c r="B4479" s="3">
        <v>37.037704467773438</v>
      </c>
      <c r="C4479" s="3">
        <v>15.960000038146971</v>
      </c>
      <c r="D4479" s="4">
        <v>1.660743653723995E-2</v>
      </c>
      <c r="E4479" s="4">
        <v>-0.18695869992468739</v>
      </c>
      <c r="F4479" s="2">
        <v>2</v>
      </c>
      <c r="G4479" s="4">
        <v>3.7055250371436983E-2</v>
      </c>
      <c r="H4479" s="4">
        <v>-0.63006736444697709</v>
      </c>
      <c r="I4479" s="4">
        <v>7.824471944816036E-2</v>
      </c>
    </row>
    <row r="4480" spans="1:9" x14ac:dyDescent="0.25">
      <c r="A4480" t="s">
        <v>4682</v>
      </c>
      <c r="B4480" s="3">
        <v>36.432651519775391</v>
      </c>
      <c r="C4480" s="3">
        <v>19.629999160766602</v>
      </c>
      <c r="D4480" s="4">
        <v>-7.7680122667479479E-3</v>
      </c>
      <c r="E4480" s="4">
        <v>5.4809162652454717E-2</v>
      </c>
      <c r="F4480" s="2">
        <v>4</v>
      </c>
      <c r="G4480" s="4">
        <v>1.4241389340430949E-2</v>
      </c>
      <c r="H4480" s="4">
        <v>-0.63611063399940837</v>
      </c>
      <c r="I4480" s="4">
        <v>6.0630367923403039E-2</v>
      </c>
    </row>
    <row r="4481" spans="1:9" x14ac:dyDescent="0.25">
      <c r="A4481" t="s">
        <v>4683</v>
      </c>
      <c r="B4481" s="3">
        <v>36.717876434326172</v>
      </c>
      <c r="C4481" s="3">
        <v>18.610000610351559</v>
      </c>
      <c r="D4481" s="4">
        <v>-1.5071032385774339E-2</v>
      </c>
      <c r="E4481" s="4">
        <v>0.17635910046446709</v>
      </c>
      <c r="F4481" s="2">
        <v>3</v>
      </c>
      <c r="G4481" s="4">
        <v>2.2917680246026469E-2</v>
      </c>
      <c r="H4481" s="4">
        <v>-0.63326180721920222</v>
      </c>
      <c r="I4481" s="4">
        <v>6.8933859254433738E-2</v>
      </c>
    </row>
    <row r="4482" spans="1:9" x14ac:dyDescent="0.25">
      <c r="A4482" t="s">
        <v>4684</v>
      </c>
      <c r="B4482" s="3">
        <v>37.279720306396477</v>
      </c>
      <c r="C4482" s="3">
        <v>15.819999694824221</v>
      </c>
      <c r="D4482" s="4">
        <v>-4.6152120902422933E-3</v>
      </c>
      <c r="E4482" s="4">
        <v>2.5940312357404901E-2</v>
      </c>
      <c r="F4482" s="2">
        <v>2</v>
      </c>
      <c r="G4482" s="4">
        <v>5.2720618896188842E-2</v>
      </c>
      <c r="H4482" s="4">
        <v>-0.62765010996768567</v>
      </c>
      <c r="I4482" s="4">
        <v>8.529030458276754E-2</v>
      </c>
    </row>
    <row r="4483" spans="1:9" x14ac:dyDescent="0.25">
      <c r="A4483" t="s">
        <v>4685</v>
      </c>
      <c r="B4483" s="3">
        <v>37.452571868896477</v>
      </c>
      <c r="C4483" s="3">
        <v>15.420000076293951</v>
      </c>
      <c r="D4483" s="4">
        <v>3.2409758589857511E-3</v>
      </c>
      <c r="E4483" s="4">
        <v>-0.1578372186751833</v>
      </c>
      <c r="F4483" s="2">
        <v>2</v>
      </c>
      <c r="G4483" s="4">
        <v>4.1884801197036081E-2</v>
      </c>
      <c r="H4483" s="4">
        <v>-0.62592366835922353</v>
      </c>
      <c r="I4483" s="4">
        <v>9.0322373583592297E-2</v>
      </c>
    </row>
    <row r="4484" spans="1:9" x14ac:dyDescent="0.25">
      <c r="A4484" t="s">
        <v>4686</v>
      </c>
      <c r="B4484" s="3">
        <v>37.331581115722663</v>
      </c>
      <c r="C4484" s="3">
        <v>18.309999465942379</v>
      </c>
      <c r="D4484" s="4">
        <v>-4.1074682264891187E-2</v>
      </c>
      <c r="E4484" s="4">
        <v>0.64215247465236214</v>
      </c>
      <c r="F4484" s="2">
        <v>3</v>
      </c>
      <c r="G4484" s="4">
        <v>5.0097581682542643E-2</v>
      </c>
      <c r="H4484" s="4">
        <v>-0.62713212414346597</v>
      </c>
      <c r="I4484" s="4">
        <v>8.6800080758310694E-2</v>
      </c>
    </row>
    <row r="4485" spans="1:9" x14ac:dyDescent="0.25">
      <c r="A4485" t="s">
        <v>4687</v>
      </c>
      <c r="B4485" s="3">
        <v>38.930644989013672</v>
      </c>
      <c r="C4485" s="3">
        <v>11.14999961853027</v>
      </c>
      <c r="D4485" s="4">
        <v>-4.86081126568505E-3</v>
      </c>
      <c r="E4485" s="4">
        <v>5.3875207838806283E-2</v>
      </c>
      <c r="F4485" s="2">
        <v>1</v>
      </c>
      <c r="G4485" s="4">
        <v>9.8004181383204658E-2</v>
      </c>
      <c r="H4485" s="4">
        <v>-0.61116067230635562</v>
      </c>
      <c r="I4485" s="4">
        <v>0.13335216065129041</v>
      </c>
    </row>
    <row r="4486" spans="1:9" x14ac:dyDescent="0.25">
      <c r="A4486" t="s">
        <v>4688</v>
      </c>
      <c r="B4486" s="3">
        <v>39.120803833007813</v>
      </c>
      <c r="C4486" s="3">
        <v>10.579999923706049</v>
      </c>
      <c r="D4486" s="4">
        <v>-3.5224094364931791E-3</v>
      </c>
      <c r="E4486" s="4">
        <v>3.9292692194410117E-2</v>
      </c>
      <c r="F4486" s="2">
        <v>1</v>
      </c>
      <c r="G4486" s="4">
        <v>0.1004265094257424</v>
      </c>
      <c r="H4486" s="4">
        <v>-0.60926136555008303</v>
      </c>
      <c r="I4486" s="4">
        <v>0.13888808066413699</v>
      </c>
    </row>
    <row r="4487" spans="1:9" x14ac:dyDescent="0.25">
      <c r="A4487" t="s">
        <v>4689</v>
      </c>
      <c r="B4487" s="3">
        <v>39.259090423583977</v>
      </c>
      <c r="C4487" s="3">
        <v>10.180000305175779</v>
      </c>
      <c r="D4487" s="4">
        <v>5.0894474317006999E-3</v>
      </c>
      <c r="E4487" s="4">
        <v>-1.960735731699637E-3</v>
      </c>
      <c r="F4487" s="2">
        <v>1</v>
      </c>
      <c r="G4487" s="4">
        <v>0.1181367210973532</v>
      </c>
      <c r="H4487" s="4">
        <v>-0.60788015892163239</v>
      </c>
      <c r="I4487" s="4">
        <v>0.14291389134009269</v>
      </c>
    </row>
    <row r="4488" spans="1:9" x14ac:dyDescent="0.25">
      <c r="A4488" t="s">
        <v>4690</v>
      </c>
      <c r="B4488" s="3">
        <v>39.060295104980469</v>
      </c>
      <c r="C4488" s="3">
        <v>10.19999980926514</v>
      </c>
      <c r="D4488" s="4">
        <v>3.1073592168580082E-3</v>
      </c>
      <c r="E4488" s="4">
        <v>-3.9062463620210819E-3</v>
      </c>
      <c r="F4488" s="2">
        <v>1</v>
      </c>
      <c r="G4488" s="4">
        <v>0.1000567785962418</v>
      </c>
      <c r="H4488" s="4">
        <v>-0.60986572679640683</v>
      </c>
      <c r="I4488" s="4">
        <v>0.1371265455632571</v>
      </c>
    </row>
    <row r="4489" spans="1:9" x14ac:dyDescent="0.25">
      <c r="A4489" t="s">
        <v>4691</v>
      </c>
      <c r="B4489" s="3">
        <v>38.939296722412109</v>
      </c>
      <c r="C4489" s="3">
        <v>10.239999771118161</v>
      </c>
      <c r="D4489" s="4">
        <v>7.604635550506389E-3</v>
      </c>
      <c r="E4489" s="4">
        <v>2.1956018293794791E-2</v>
      </c>
      <c r="F4489" s="2">
        <v>1</v>
      </c>
      <c r="G4489" s="4">
        <v>8.7937377832630892E-2</v>
      </c>
      <c r="H4489" s="4">
        <v>-0.61107425878305066</v>
      </c>
      <c r="I4489" s="4">
        <v>0.13360403063040999</v>
      </c>
    </row>
    <row r="4490" spans="1:9" x14ac:dyDescent="0.25">
      <c r="A4490" t="s">
        <v>4692</v>
      </c>
      <c r="B4490" s="3">
        <v>38.645412445068359</v>
      </c>
      <c r="C4490" s="3">
        <v>10.02000045776367</v>
      </c>
      <c r="D4490" s="4">
        <v>-3.3435488033084488E-3</v>
      </c>
      <c r="E4490" s="4">
        <v>-1.956945245005182E-2</v>
      </c>
      <c r="F4490" s="2">
        <v>1</v>
      </c>
      <c r="G4490" s="4">
        <v>8.9695074222954752E-2</v>
      </c>
      <c r="H4490" s="4">
        <v>-0.61400957528896338</v>
      </c>
      <c r="I4490" s="4">
        <v>0.12504844721269451</v>
      </c>
    </row>
    <row r="4491" spans="1:9" x14ac:dyDescent="0.25">
      <c r="A4491" t="s">
        <v>4693</v>
      </c>
      <c r="B4491" s="3">
        <v>38.775058746337891</v>
      </c>
      <c r="C4491" s="3">
        <v>10.22000026702881</v>
      </c>
      <c r="D4491" s="4">
        <v>5.8298585733604913E-3</v>
      </c>
      <c r="E4491" s="4">
        <v>-9.7744630058249626E-4</v>
      </c>
      <c r="F4491" s="2">
        <v>1</v>
      </c>
      <c r="G4491" s="4">
        <v>0.10030149193694179</v>
      </c>
      <c r="H4491" s="4">
        <v>-0.61271466788021534</v>
      </c>
      <c r="I4491" s="4">
        <v>0.1288227210708783</v>
      </c>
    </row>
    <row r="4492" spans="1:9" x14ac:dyDescent="0.25">
      <c r="A4492" t="s">
        <v>4694</v>
      </c>
      <c r="B4492" s="3">
        <v>38.550315856933587</v>
      </c>
      <c r="C4492" s="3">
        <v>10.22999954223633</v>
      </c>
      <c r="D4492" s="4">
        <v>1.687200689792645E-2</v>
      </c>
      <c r="E4492" s="4">
        <v>-1.063835674354718E-2</v>
      </c>
      <c r="F4492" s="2">
        <v>1</v>
      </c>
      <c r="G4492" s="4">
        <v>0.1050004390157868</v>
      </c>
      <c r="H4492" s="4">
        <v>-0.61495940012250294</v>
      </c>
      <c r="I4492" s="4">
        <v>0.1222799874642491</v>
      </c>
    </row>
    <row r="4493" spans="1:9" x14ac:dyDescent="0.25">
      <c r="A4493" t="s">
        <v>4695</v>
      </c>
      <c r="B4493" s="3">
        <v>37.910686492919922</v>
      </c>
      <c r="C4493" s="3">
        <v>10.340000152587891</v>
      </c>
      <c r="D4493" s="4">
        <v>3.431517518095895E-3</v>
      </c>
      <c r="E4493" s="4">
        <v>-0.1093884187463298</v>
      </c>
      <c r="F4493" s="2">
        <v>1</v>
      </c>
      <c r="G4493" s="4">
        <v>7.4197323839926721E-2</v>
      </c>
      <c r="H4493" s="4">
        <v>-0.62134801895854785</v>
      </c>
      <c r="I4493" s="4">
        <v>0.1036590444532746</v>
      </c>
    </row>
    <row r="4494" spans="1:9" x14ac:dyDescent="0.25">
      <c r="A4494" t="s">
        <v>4696</v>
      </c>
      <c r="B4494" s="3">
        <v>37.781040191650391</v>
      </c>
      <c r="C4494" s="3">
        <v>11.60999965667725</v>
      </c>
      <c r="D4494" s="4">
        <v>-3.874341042186757E-3</v>
      </c>
      <c r="E4494" s="4">
        <v>4.5945879070320439E-2</v>
      </c>
      <c r="F4494" s="2">
        <v>1</v>
      </c>
      <c r="G4494" s="4">
        <v>7.7098311576013545E-2</v>
      </c>
      <c r="H4494" s="4">
        <v>-0.6226429263672959</v>
      </c>
      <c r="I4494" s="4">
        <v>9.9884770595090488E-2</v>
      </c>
    </row>
    <row r="4495" spans="1:9" x14ac:dyDescent="0.25">
      <c r="A4495" t="s">
        <v>4697</v>
      </c>
      <c r="B4495" s="3">
        <v>37.927986145019531</v>
      </c>
      <c r="C4495" s="3">
        <v>11.10000038146973</v>
      </c>
      <c r="D4495" s="4">
        <v>-1.282339470765159E-2</v>
      </c>
      <c r="E4495" s="4">
        <v>6.3218470077964772E-2</v>
      </c>
      <c r="F4495" s="2">
        <v>1</v>
      </c>
      <c r="G4495" s="4">
        <v>7.1026625734105453E-2</v>
      </c>
      <c r="H4495" s="4">
        <v>-0.62117523001313879</v>
      </c>
      <c r="I4495" s="4">
        <v>0.1041626733577312</v>
      </c>
    </row>
    <row r="4496" spans="1:9" x14ac:dyDescent="0.25">
      <c r="A4496" t="s">
        <v>4698</v>
      </c>
      <c r="B4496" s="3">
        <v>38.420669555664063</v>
      </c>
      <c r="C4496" s="3">
        <v>10.439999580383301</v>
      </c>
      <c r="D4496" s="4">
        <v>-2.251336507704815E-4</v>
      </c>
      <c r="E4496" s="4">
        <v>1.162789623135985E-2</v>
      </c>
      <c r="F4496" s="2">
        <v>1</v>
      </c>
      <c r="G4496" s="4">
        <v>9.748975626988865E-2</v>
      </c>
      <c r="H4496" s="4">
        <v>-0.61625430753125099</v>
      </c>
      <c r="I4496" s="4">
        <v>0.1185057136060652</v>
      </c>
    </row>
    <row r="4497" spans="1:9" x14ac:dyDescent="0.25">
      <c r="A4497" t="s">
        <v>4699</v>
      </c>
      <c r="B4497" s="3">
        <v>38.4293212890625</v>
      </c>
      <c r="C4497" s="3">
        <v>10.319999694824221</v>
      </c>
      <c r="D4497" s="4">
        <v>9.078992008415554E-3</v>
      </c>
      <c r="E4497" s="4">
        <v>-3.098590943908364E-2</v>
      </c>
      <c r="F4497" s="2">
        <v>1</v>
      </c>
      <c r="G4497" s="4">
        <v>9.2895302228357179E-2</v>
      </c>
      <c r="H4497" s="4">
        <v>-0.61616789400794603</v>
      </c>
      <c r="I4497" s="4">
        <v>0.1187575835851848</v>
      </c>
    </row>
    <row r="4498" spans="1:9" x14ac:dyDescent="0.25">
      <c r="A4498" t="s">
        <v>4700</v>
      </c>
      <c r="B4498" s="3">
        <v>38.083560943603523</v>
      </c>
      <c r="C4498" s="3">
        <v>10.64999961853027</v>
      </c>
      <c r="D4498" s="4">
        <v>-1.3602114639678089E-3</v>
      </c>
      <c r="E4498" s="4">
        <v>9.478618577014819E-3</v>
      </c>
      <c r="F4498" s="2">
        <v>1</v>
      </c>
      <c r="G4498" s="4">
        <v>8.0150105224913837E-2</v>
      </c>
      <c r="H4498" s="4">
        <v>-0.61962134874288144</v>
      </c>
      <c r="I4498" s="4">
        <v>0.1086917797767952</v>
      </c>
    </row>
    <row r="4499" spans="1:9" x14ac:dyDescent="0.25">
      <c r="A4499" t="s">
        <v>4701</v>
      </c>
      <c r="B4499" s="3">
        <v>38.135433197021477</v>
      </c>
      <c r="C4499" s="3">
        <v>10.55000019073486</v>
      </c>
      <c r="D4499" s="4">
        <v>-9.0585295540024369E-4</v>
      </c>
      <c r="E4499" s="4">
        <v>4.662701097084998E-2</v>
      </c>
      <c r="F4499" s="2">
        <v>1</v>
      </c>
      <c r="G4499" s="4">
        <v>6.8307520734910199E-2</v>
      </c>
      <c r="H4499" s="4">
        <v>-0.61910324861505939</v>
      </c>
      <c r="I4499" s="4">
        <v>0.1102018891136864</v>
      </c>
    </row>
    <row r="4500" spans="1:9" x14ac:dyDescent="0.25">
      <c r="A4500" t="s">
        <v>4702</v>
      </c>
      <c r="B4500" s="3">
        <v>38.170009613037109</v>
      </c>
      <c r="C4500" s="3">
        <v>10.079999923706049</v>
      </c>
      <c r="D4500" s="4">
        <v>3.636689347871425E-3</v>
      </c>
      <c r="E4500" s="4">
        <v>-2.2308485601322151E-2</v>
      </c>
      <c r="F4500" s="2">
        <v>1</v>
      </c>
      <c r="G4500" s="4">
        <v>5.1010246312103817E-2</v>
      </c>
      <c r="H4500" s="4">
        <v>-0.61875789933144587</v>
      </c>
      <c r="I4500" s="4">
        <v>0.1112084805999036</v>
      </c>
    </row>
    <row r="4501" spans="1:9" x14ac:dyDescent="0.25">
      <c r="A4501" t="s">
        <v>4703</v>
      </c>
      <c r="B4501" s="3">
        <v>38.031700134277337</v>
      </c>
      <c r="C4501" s="3">
        <v>10.310000419616699</v>
      </c>
      <c r="D4501" s="4">
        <v>-1.5888803610942801E-3</v>
      </c>
      <c r="E4501" s="4">
        <v>-1.055658885526323E-2</v>
      </c>
      <c r="F4501" s="2">
        <v>1</v>
      </c>
      <c r="G4501" s="4">
        <v>5.0941968182220743E-2</v>
      </c>
      <c r="H4501" s="4">
        <v>-0.62013933456710102</v>
      </c>
      <c r="I4501" s="4">
        <v>0.1071820036012521</v>
      </c>
    </row>
    <row r="4502" spans="1:9" x14ac:dyDescent="0.25">
      <c r="A4502" t="s">
        <v>4704</v>
      </c>
      <c r="B4502" s="3">
        <v>38.09222412109375</v>
      </c>
      <c r="C4502" s="3">
        <v>10.420000076293951</v>
      </c>
      <c r="D4502" s="4">
        <v>1.0085532558704809E-2</v>
      </c>
      <c r="E4502" s="4">
        <v>-4.9270069340649918E-2</v>
      </c>
      <c r="F4502" s="2">
        <v>1</v>
      </c>
      <c r="G4502" s="4">
        <v>4.7874086973676899E-2</v>
      </c>
      <c r="H4502" s="4">
        <v>-0.61953482091597423</v>
      </c>
      <c r="I4502" s="4">
        <v>0.1089439829172629</v>
      </c>
    </row>
    <row r="4503" spans="1:9" x14ac:dyDescent="0.25">
      <c r="A4503" t="s">
        <v>4705</v>
      </c>
      <c r="B4503" s="3">
        <v>37.711879730224609</v>
      </c>
      <c r="C4503" s="3">
        <v>10.960000038146971</v>
      </c>
      <c r="D4503" s="4">
        <v>4.5823396750366291E-4</v>
      </c>
      <c r="E4503" s="4">
        <v>-4.2794740548525168E-2</v>
      </c>
      <c r="F4503" s="2">
        <v>1</v>
      </c>
      <c r="G4503" s="4">
        <v>3.938225894834857E-2</v>
      </c>
      <c r="H4503" s="4">
        <v>-0.62333370113692466</v>
      </c>
      <c r="I4503" s="4">
        <v>9.787136551509068E-2</v>
      </c>
    </row>
    <row r="4504" spans="1:9" x14ac:dyDescent="0.25">
      <c r="A4504" t="s">
        <v>4706</v>
      </c>
      <c r="B4504" s="3">
        <v>37.694606781005859</v>
      </c>
      <c r="C4504" s="3">
        <v>11.44999980926514</v>
      </c>
      <c r="D4504" s="4">
        <v>9.1822109224248827E-4</v>
      </c>
      <c r="E4504" s="4">
        <v>2.8751095375913579E-2</v>
      </c>
      <c r="F4504" s="2">
        <v>1</v>
      </c>
      <c r="G4504" s="4">
        <v>5.2908424149663791E-2</v>
      </c>
      <c r="H4504" s="4">
        <v>-0.62350622337392836</v>
      </c>
      <c r="I4504" s="4">
        <v>9.736851398711277E-2</v>
      </c>
    </row>
    <row r="4505" spans="1:9" x14ac:dyDescent="0.25">
      <c r="A4505" t="s">
        <v>4707</v>
      </c>
      <c r="B4505" s="3">
        <v>37.660026550292969</v>
      </c>
      <c r="C4505" s="3">
        <v>11.13000011444092</v>
      </c>
      <c r="D4505" s="4">
        <v>-3.6590414433674829E-3</v>
      </c>
      <c r="E4505" s="4">
        <v>-8.021403783061043E-3</v>
      </c>
      <c r="F4505" s="2">
        <v>1</v>
      </c>
      <c r="G4505" s="4">
        <v>5.9336401637363638E-2</v>
      </c>
      <c r="H4505" s="4">
        <v>-0.62385161075874274</v>
      </c>
      <c r="I4505" s="4">
        <v>9.6361811447112977E-2</v>
      </c>
    </row>
    <row r="4506" spans="1:9" x14ac:dyDescent="0.25">
      <c r="A4506" t="s">
        <v>4708</v>
      </c>
      <c r="B4506" s="3">
        <v>37.798332214355469</v>
      </c>
      <c r="C4506" s="3">
        <v>11.22000026702881</v>
      </c>
      <c r="D4506" s="4">
        <v>-1.286681490691155E-2</v>
      </c>
      <c r="E4506" s="4">
        <v>0.13447925960932919</v>
      </c>
      <c r="F4506" s="2">
        <v>1</v>
      </c>
      <c r="G4506" s="4">
        <v>5.8608246062432867E-2</v>
      </c>
      <c r="H4506" s="4">
        <v>-0.62247021362428834</v>
      </c>
      <c r="I4506" s="4">
        <v>0.1003881773919819</v>
      </c>
    </row>
    <row r="4507" spans="1:9" x14ac:dyDescent="0.25">
      <c r="A4507" t="s">
        <v>4709</v>
      </c>
      <c r="B4507" s="3">
        <v>38.291015625</v>
      </c>
      <c r="C4507" s="3">
        <v>9.8900003433227539</v>
      </c>
      <c r="D4507" s="4">
        <v>1.6521142079391371E-2</v>
      </c>
      <c r="E4507" s="4">
        <v>-4.3520290389213463E-2</v>
      </c>
      <c r="F4507" s="2">
        <v>1</v>
      </c>
      <c r="G4507" s="4">
        <v>7.7085451680649619E-2</v>
      </c>
      <c r="H4507" s="4">
        <v>-0.61754929114240054</v>
      </c>
      <c r="I4507" s="4">
        <v>0.11473121764031589</v>
      </c>
    </row>
    <row r="4508" spans="1:9" x14ac:dyDescent="0.25">
      <c r="A4508" t="s">
        <v>4710</v>
      </c>
      <c r="B4508" s="3">
        <v>37.668685913085938</v>
      </c>
      <c r="C4508" s="3">
        <v>10.340000152587891</v>
      </c>
      <c r="D4508" s="4">
        <v>-2.5178932448013391E-3</v>
      </c>
      <c r="E4508" s="4">
        <v>-3.992574623019729E-2</v>
      </c>
      <c r="F4508" s="2">
        <v>1</v>
      </c>
      <c r="G4508" s="4">
        <v>5.983665544538197E-2</v>
      </c>
      <c r="H4508" s="4">
        <v>-0.62376512103303638</v>
      </c>
      <c r="I4508" s="4">
        <v>9.6613903533798062E-2</v>
      </c>
    </row>
    <row r="4509" spans="1:9" x14ac:dyDescent="0.25">
      <c r="A4509" t="s">
        <v>4711</v>
      </c>
      <c r="B4509" s="3">
        <v>37.763771057128913</v>
      </c>
      <c r="C4509" s="3">
        <v>10.77000045776367</v>
      </c>
      <c r="D4509" s="4">
        <v>-1.08666773977566E-2</v>
      </c>
      <c r="E4509" s="4">
        <v>3.5577005077398922E-2</v>
      </c>
      <c r="F4509" s="2">
        <v>1</v>
      </c>
      <c r="G4509" s="4">
        <v>3.0776010014187841E-2</v>
      </c>
      <c r="H4509" s="4">
        <v>-0.62281541050309897</v>
      </c>
      <c r="I4509" s="4">
        <v>9.9382030120895415E-2</v>
      </c>
    </row>
    <row r="4510" spans="1:9" x14ac:dyDescent="0.25">
      <c r="A4510" t="s">
        <v>4712</v>
      </c>
      <c r="B4510" s="3">
        <v>38.178646087646477</v>
      </c>
      <c r="C4510" s="3">
        <v>10.39999961853027</v>
      </c>
      <c r="D4510" s="4">
        <v>2.0416681726538322E-3</v>
      </c>
      <c r="E4510" s="4">
        <v>-4.1474723236691442E-2</v>
      </c>
      <c r="F4510" s="2">
        <v>1</v>
      </c>
      <c r="G4510" s="4">
        <v>4.9753759012657113E-2</v>
      </c>
      <c r="H4510" s="4">
        <v>-0.61867163821294402</v>
      </c>
      <c r="I4510" s="4">
        <v>0.11145990636389259</v>
      </c>
    </row>
    <row r="4511" spans="1:9" x14ac:dyDescent="0.25">
      <c r="A4511" t="s">
        <v>4713</v>
      </c>
      <c r="B4511" s="3">
        <v>38.100856781005859</v>
      </c>
      <c r="C4511" s="3">
        <v>10.85000038146973</v>
      </c>
      <c r="D4511" s="4">
        <v>-1.8481273933822151E-2</v>
      </c>
      <c r="E4511" s="4">
        <v>2.455148490420922E-2</v>
      </c>
      <c r="F4511" s="2">
        <v>1</v>
      </c>
      <c r="G4511" s="4">
        <v>3.5593504153868187E-2</v>
      </c>
      <c r="H4511" s="4">
        <v>-0.61944859789867301</v>
      </c>
      <c r="I4511" s="4">
        <v>0.1091952976274693</v>
      </c>
    </row>
    <row r="4512" spans="1:9" x14ac:dyDescent="0.25">
      <c r="A4512" t="s">
        <v>4714</v>
      </c>
      <c r="B4512" s="3">
        <v>38.818267822265618</v>
      </c>
      <c r="C4512" s="3">
        <v>10.590000152587891</v>
      </c>
      <c r="D4512" s="4">
        <v>-8.1714931674199409E-3</v>
      </c>
      <c r="E4512" s="4">
        <v>-1.3966445225972009E-2</v>
      </c>
      <c r="F4512" s="2">
        <v>1</v>
      </c>
      <c r="G4512" s="4">
        <v>4.8219336293062957E-2</v>
      </c>
      <c r="H4512" s="4">
        <v>-0.61228309557930061</v>
      </c>
      <c r="I4512" s="4">
        <v>0.13008062726730191</v>
      </c>
    </row>
    <row r="4513" spans="1:9" x14ac:dyDescent="0.25">
      <c r="A4513" t="s">
        <v>4715</v>
      </c>
      <c r="B4513" s="3">
        <v>39.138084411621087</v>
      </c>
      <c r="C4513" s="3">
        <v>10.739999771118161</v>
      </c>
      <c r="D4513" s="4">
        <v>-6.6224372146883592E-4</v>
      </c>
      <c r="E4513" s="4">
        <v>5.8128096035664933E-2</v>
      </c>
      <c r="F4513" s="2">
        <v>1</v>
      </c>
      <c r="G4513" s="4">
        <v>5.6363687282674491E-2</v>
      </c>
      <c r="H4513" s="4">
        <v>-0.60908876711067772</v>
      </c>
      <c r="I4513" s="4">
        <v>0.13939115429968041</v>
      </c>
    </row>
    <row r="4514" spans="1:9" x14ac:dyDescent="0.25">
      <c r="A4514" t="s">
        <v>4716</v>
      </c>
      <c r="B4514" s="3">
        <v>39.164020538330078</v>
      </c>
      <c r="C4514" s="3">
        <v>10.14999961853027</v>
      </c>
      <c r="D4514" s="4">
        <v>5.1018649958392004E-3</v>
      </c>
      <c r="E4514" s="4">
        <v>-6.6237375769004125E-2</v>
      </c>
      <c r="F4514" s="2">
        <v>1</v>
      </c>
      <c r="G4514" s="4">
        <v>5.1926362174060443E-2</v>
      </c>
      <c r="H4514" s="4">
        <v>-0.60882971704676681</v>
      </c>
      <c r="I4514" s="4">
        <v>0.14014620896812599</v>
      </c>
    </row>
    <row r="4515" spans="1:9" x14ac:dyDescent="0.25">
      <c r="A4515" t="s">
        <v>4717</v>
      </c>
      <c r="B4515" s="3">
        <v>38.965225219726563</v>
      </c>
      <c r="C4515" s="3">
        <v>10.86999988555908</v>
      </c>
      <c r="D4515" s="4">
        <v>1.0309818783187151E-2</v>
      </c>
      <c r="E4515" s="4">
        <v>-5.231040693124156E-2</v>
      </c>
      <c r="F4515" s="2">
        <v>1</v>
      </c>
      <c r="G4515" s="4">
        <v>5.4641247484327859E-2</v>
      </c>
      <c r="H4515" s="4">
        <v>-0.61081528492154125</v>
      </c>
      <c r="I4515" s="4">
        <v>0.1343588631912904</v>
      </c>
    </row>
    <row r="4516" spans="1:9" x14ac:dyDescent="0.25">
      <c r="A4516" t="s">
        <v>4718</v>
      </c>
      <c r="B4516" s="3">
        <v>38.567600250244141</v>
      </c>
      <c r="C4516" s="3">
        <v>11.47000026702881</v>
      </c>
      <c r="D4516" s="4">
        <v>1.179161682063978E-2</v>
      </c>
      <c r="E4516" s="4">
        <v>-3.694370999332186E-2</v>
      </c>
      <c r="F4516" s="2">
        <v>1</v>
      </c>
      <c r="G4516" s="4">
        <v>4.460954789429894E-2</v>
      </c>
      <c r="H4516" s="4">
        <v>-0.61478676358189688</v>
      </c>
      <c r="I4516" s="4">
        <v>0.122783172153575</v>
      </c>
    </row>
    <row r="4517" spans="1:9" x14ac:dyDescent="0.25">
      <c r="A4517" t="s">
        <v>4719</v>
      </c>
      <c r="B4517" s="3">
        <v>38.118125915527337</v>
      </c>
      <c r="C4517" s="3">
        <v>11.909999847412109</v>
      </c>
      <c r="D4517" s="4">
        <v>5.0131786533775813E-3</v>
      </c>
      <c r="E4517" s="4">
        <v>-7.5000127156575891E-3</v>
      </c>
      <c r="F4517" s="2">
        <v>1</v>
      </c>
      <c r="G4517" s="4">
        <v>3.6548668297700093E-2</v>
      </c>
      <c r="H4517" s="4">
        <v>-0.61927611376286995</v>
      </c>
      <c r="I4517" s="4">
        <v>0.1096980381016643</v>
      </c>
    </row>
    <row r="4518" spans="1:9" x14ac:dyDescent="0.25">
      <c r="A4518" t="s">
        <v>4720</v>
      </c>
      <c r="B4518" s="3">
        <v>37.927986145019531</v>
      </c>
      <c r="C4518" s="3">
        <v>12</v>
      </c>
      <c r="D4518" s="4">
        <v>6.8419279139786404E-4</v>
      </c>
      <c r="E4518" s="4">
        <v>-1.153215316009093E-2</v>
      </c>
      <c r="F4518" s="2">
        <v>1</v>
      </c>
      <c r="G4518" s="4">
        <v>5.0076533142129787E-2</v>
      </c>
      <c r="H4518" s="4">
        <v>-0.62117523001313879</v>
      </c>
      <c r="I4518" s="4">
        <v>0.1041626733577312</v>
      </c>
    </row>
    <row r="4519" spans="1:9" x14ac:dyDescent="0.25">
      <c r="A4519" t="s">
        <v>4721</v>
      </c>
      <c r="B4519" s="3">
        <v>37.902053833007813</v>
      </c>
      <c r="C4519" s="3">
        <v>12.14000034332275</v>
      </c>
      <c r="D4519" s="4">
        <v>-4.7660225593003647E-3</v>
      </c>
      <c r="E4519" s="4">
        <v>5.4735021886452177E-2</v>
      </c>
      <c r="F4519" s="2">
        <v>1</v>
      </c>
      <c r="G4519" s="4">
        <v>5.3883554719540427E-2</v>
      </c>
      <c r="H4519" s="4">
        <v>-0.62143424197584896</v>
      </c>
      <c r="I4519" s="4">
        <v>0.10340772974306819</v>
      </c>
    </row>
    <row r="4520" spans="1:9" x14ac:dyDescent="0.25">
      <c r="A4520" t="s">
        <v>4722</v>
      </c>
      <c r="B4520" s="3">
        <v>38.083560943603523</v>
      </c>
      <c r="C4520" s="3">
        <v>11.510000228881839</v>
      </c>
      <c r="D4520" s="4">
        <v>1.8963560389402279E-2</v>
      </c>
      <c r="E4520" s="4">
        <v>-4.4019911515815413E-2</v>
      </c>
      <c r="F4520" s="2">
        <v>1</v>
      </c>
      <c r="G4520" s="4">
        <v>6.9952854403810161E-2</v>
      </c>
      <c r="H4520" s="4">
        <v>-0.61962134874288144</v>
      </c>
      <c r="I4520" s="4">
        <v>0.1086917797767952</v>
      </c>
    </row>
    <row r="4521" spans="1:9" x14ac:dyDescent="0.25">
      <c r="A4521" t="s">
        <v>4723</v>
      </c>
      <c r="B4521" s="3">
        <v>37.374801635742188</v>
      </c>
      <c r="C4521" s="3">
        <v>12.039999961853029</v>
      </c>
      <c r="D4521" s="4">
        <v>1.8537850437616581E-3</v>
      </c>
      <c r="E4521" s="4">
        <v>4.1522450243323128E-2</v>
      </c>
      <c r="F4521" s="2">
        <v>1</v>
      </c>
      <c r="G4521" s="4">
        <v>7.342730625575955E-2</v>
      </c>
      <c r="H4521" s="4">
        <v>-0.62670043753894888</v>
      </c>
      <c r="I4521" s="4">
        <v>8.8058320116082278E-2</v>
      </c>
    </row>
    <row r="4522" spans="1:9" x14ac:dyDescent="0.25">
      <c r="A4522" t="s">
        <v>4724</v>
      </c>
      <c r="B4522" s="3">
        <v>37.305644989013672</v>
      </c>
      <c r="C4522" s="3">
        <v>11.560000419616699</v>
      </c>
      <c r="D4522" s="4">
        <v>9.2718900121924186E-4</v>
      </c>
      <c r="E4522" s="4">
        <v>5.1865392208333187E-2</v>
      </c>
      <c r="F4522" s="2">
        <v>1</v>
      </c>
      <c r="G4522" s="4">
        <v>6.3283719701372254E-2</v>
      </c>
      <c r="H4522" s="4">
        <v>-0.62739117420737689</v>
      </c>
      <c r="I4522" s="4">
        <v>8.6045026089865084E-2</v>
      </c>
    </row>
    <row r="4523" spans="1:9" x14ac:dyDescent="0.25">
      <c r="A4523" t="s">
        <v>4725</v>
      </c>
      <c r="B4523" s="3">
        <v>37.271087646484382</v>
      </c>
      <c r="C4523" s="3">
        <v>10.989999771118161</v>
      </c>
      <c r="D4523" s="4">
        <v>-4.8457078741453996E-3</v>
      </c>
      <c r="E4523" s="4">
        <v>3.2894682002059923E-2</v>
      </c>
      <c r="F4523" s="2">
        <v>1</v>
      </c>
      <c r="G4523" s="4">
        <v>5.5301293712914028E-2</v>
      </c>
      <c r="H4523" s="4">
        <v>-0.62773633298498677</v>
      </c>
      <c r="I4523" s="4">
        <v>8.5038989872561421E-2</v>
      </c>
    </row>
    <row r="4524" spans="1:9" x14ac:dyDescent="0.25">
      <c r="A4524" t="s">
        <v>4726</v>
      </c>
      <c r="B4524" s="3">
        <v>37.452571868896477</v>
      </c>
      <c r="C4524" s="3">
        <v>10.64000034332275</v>
      </c>
      <c r="D4524" s="4">
        <v>5.1026174524402279E-3</v>
      </c>
      <c r="E4524" s="4">
        <v>-5.5062155679960423E-2</v>
      </c>
      <c r="F4524" s="2">
        <v>1</v>
      </c>
      <c r="G4524" s="4">
        <v>5.9148313733773612E-2</v>
      </c>
      <c r="H4524" s="4">
        <v>-0.62592366835922353</v>
      </c>
      <c r="I4524" s="4">
        <v>9.0322373583592297E-2</v>
      </c>
    </row>
    <row r="4525" spans="1:9" x14ac:dyDescent="0.25">
      <c r="A4525" t="s">
        <v>4727</v>
      </c>
      <c r="B4525" s="3">
        <v>37.262435913085938</v>
      </c>
      <c r="C4525" s="3">
        <v>11.260000228881839</v>
      </c>
      <c r="D4525" s="4">
        <v>4.1934413060600306E-3</v>
      </c>
      <c r="E4525" s="4">
        <v>-8.8027667973239465E-3</v>
      </c>
      <c r="F4525" s="2">
        <v>1</v>
      </c>
      <c r="G4525" s="4">
        <v>4.4607868509408011E-2</v>
      </c>
      <c r="H4525" s="4">
        <v>-0.62782274650829173</v>
      </c>
      <c r="I4525" s="4">
        <v>8.4787119893441565E-2</v>
      </c>
    </row>
    <row r="4526" spans="1:9" x14ac:dyDescent="0.25">
      <c r="A4526" t="s">
        <v>4728</v>
      </c>
      <c r="B4526" s="3">
        <v>37.106830596923828</v>
      </c>
      <c r="C4526" s="3">
        <v>11.35999965667725</v>
      </c>
      <c r="D4526" s="4">
        <v>-1.037347838812885E-2</v>
      </c>
      <c r="E4526" s="4">
        <v>7.8822406909202947E-2</v>
      </c>
      <c r="F4526" s="2">
        <v>1</v>
      </c>
      <c r="G4526" s="4">
        <v>4.02456593928604E-2</v>
      </c>
      <c r="H4526" s="4">
        <v>-0.62937693258815508</v>
      </c>
      <c r="I4526" s="4">
        <v>8.0257125044116195E-2</v>
      </c>
    </row>
    <row r="4527" spans="1:9" x14ac:dyDescent="0.25">
      <c r="A4527" t="s">
        <v>4729</v>
      </c>
      <c r="B4527" s="3">
        <v>37.495792388916023</v>
      </c>
      <c r="C4527" s="3">
        <v>10.52999973297119</v>
      </c>
      <c r="D4527" s="4">
        <v>-7.0961840068221038E-3</v>
      </c>
      <c r="E4527" s="4">
        <v>2.6315740552257379E-2</v>
      </c>
      <c r="F4527" s="2">
        <v>1</v>
      </c>
      <c r="G4527" s="4">
        <v>5.8050092728630709E-2</v>
      </c>
      <c r="H4527" s="4">
        <v>-0.62549198175470666</v>
      </c>
      <c r="I4527" s="4">
        <v>9.1580612941363881E-2</v>
      </c>
    </row>
    <row r="4528" spans="1:9" x14ac:dyDescent="0.25">
      <c r="A4528" t="s">
        <v>4730</v>
      </c>
      <c r="B4528" s="3">
        <v>37.763771057128913</v>
      </c>
      <c r="C4528" s="3">
        <v>10.260000228881839</v>
      </c>
      <c r="D4528" s="4">
        <v>-3.648424343655976E-3</v>
      </c>
      <c r="E4528" s="4">
        <v>-3.8834913701272229E-3</v>
      </c>
      <c r="F4528" s="2">
        <v>1</v>
      </c>
      <c r="G4528" s="4">
        <v>7.0295473480429749E-2</v>
      </c>
      <c r="H4528" s="4">
        <v>-0.62281541050309897</v>
      </c>
      <c r="I4528" s="4">
        <v>9.9382030120895415E-2</v>
      </c>
    </row>
    <row r="4529" spans="1:9" x14ac:dyDescent="0.25">
      <c r="A4529" t="s">
        <v>4731</v>
      </c>
      <c r="B4529" s="3">
        <v>37.902053833007813</v>
      </c>
      <c r="C4529" s="3">
        <v>10.30000019073486</v>
      </c>
      <c r="D4529" s="4">
        <v>-3.1827375315023332E-3</v>
      </c>
      <c r="E4529" s="4">
        <v>-2.8301903767787181E-2</v>
      </c>
      <c r="F4529" s="2">
        <v>1</v>
      </c>
      <c r="G4529" s="4">
        <v>7.5002085455981193E-2</v>
      </c>
      <c r="H4529" s="4">
        <v>-0.62143424197584896</v>
      </c>
      <c r="I4529" s="4">
        <v>0.10340772974306819</v>
      </c>
    </row>
    <row r="4530" spans="1:9" x14ac:dyDescent="0.25">
      <c r="A4530" t="s">
        <v>4732</v>
      </c>
      <c r="B4530" s="3">
        <v>38.0230712890625</v>
      </c>
      <c r="C4530" s="3">
        <v>10.60000038146973</v>
      </c>
      <c r="D4530" s="4">
        <v>-9.9028390575585101E-3</v>
      </c>
      <c r="E4530" s="4">
        <v>5.4726386099167579E-2</v>
      </c>
      <c r="F4530" s="2">
        <v>1</v>
      </c>
      <c r="G4530" s="4">
        <v>6.1316442881165667E-2</v>
      </c>
      <c r="H4530" s="4">
        <v>-0.62022551948320137</v>
      </c>
      <c r="I4530" s="4">
        <v>0.1069307999448286</v>
      </c>
    </row>
    <row r="4531" spans="1:9" x14ac:dyDescent="0.25">
      <c r="A4531" t="s">
        <v>4733</v>
      </c>
      <c r="B4531" s="3">
        <v>38.403373718261719</v>
      </c>
      <c r="C4531" s="3">
        <v>10.05000019073486</v>
      </c>
      <c r="D4531" s="4">
        <v>2.5724544119072319E-3</v>
      </c>
      <c r="E4531" s="4">
        <v>8.0240643493880714E-3</v>
      </c>
      <c r="F4531" s="2">
        <v>1</v>
      </c>
      <c r="G4531" s="4">
        <v>6.4532880698823014E-2</v>
      </c>
      <c r="H4531" s="4">
        <v>-0.6164270583754593</v>
      </c>
      <c r="I4531" s="4">
        <v>0.1180021957553912</v>
      </c>
    </row>
    <row r="4532" spans="1:9" x14ac:dyDescent="0.25">
      <c r="A4532" t="s">
        <v>4734</v>
      </c>
      <c r="B4532" s="3">
        <v>38.304836273193359</v>
      </c>
      <c r="C4532" s="3">
        <v>9.9700002670288086</v>
      </c>
      <c r="D4532" s="4">
        <v>1.1166819445282311E-2</v>
      </c>
      <c r="E4532" s="4">
        <v>-2.0628686822357301E-2</v>
      </c>
      <c r="F4532" s="2">
        <v>1</v>
      </c>
      <c r="G4532" s="4">
        <v>6.3576146594837901E-2</v>
      </c>
      <c r="H4532" s="4">
        <v>-0.61741125049207701</v>
      </c>
      <c r="I4532" s="4">
        <v>0.11513356549496789</v>
      </c>
    </row>
    <row r="4533" spans="1:9" x14ac:dyDescent="0.25">
      <c r="A4533" t="s">
        <v>4735</v>
      </c>
      <c r="B4533" s="3">
        <v>37.881816864013672</v>
      </c>
      <c r="C4533" s="3">
        <v>10.180000305175779</v>
      </c>
      <c r="D4533" s="4">
        <v>1.8264016528006799E-3</v>
      </c>
      <c r="E4533" s="4">
        <v>-4.4131392506035927E-2</v>
      </c>
      <c r="F4533" s="2">
        <v>1</v>
      </c>
      <c r="G4533" s="4">
        <v>4.8327182677128537E-2</v>
      </c>
      <c r="H4533" s="4">
        <v>-0.62163636884583684</v>
      </c>
      <c r="I4533" s="4">
        <v>0.1028185894259475</v>
      </c>
    </row>
    <row r="4534" spans="1:9" x14ac:dyDescent="0.25">
      <c r="A4534" t="s">
        <v>4736</v>
      </c>
      <c r="B4534" s="3">
        <v>37.812755584716797</v>
      </c>
      <c r="C4534" s="3">
        <v>10.64999961853027</v>
      </c>
      <c r="D4534" s="4">
        <v>-5.9012779767391166E-3</v>
      </c>
      <c r="E4534" s="4">
        <v>-5.6022800563014794E-3</v>
      </c>
      <c r="F4534" s="2">
        <v>1</v>
      </c>
      <c r="G4534" s="4">
        <v>5.0664939369714723E-2</v>
      </c>
      <c r="H4534" s="4">
        <v>-0.62232615298424609</v>
      </c>
      <c r="I4534" s="4">
        <v>0.1008080717442974</v>
      </c>
    </row>
    <row r="4535" spans="1:9" x14ac:dyDescent="0.25">
      <c r="A4535" t="s">
        <v>4737</v>
      </c>
      <c r="B4535" s="3">
        <v>38.037223815917969</v>
      </c>
      <c r="C4535" s="3">
        <v>10.710000038146971</v>
      </c>
      <c r="D4535" s="4">
        <v>3.6449862139138478E-3</v>
      </c>
      <c r="E4535" s="4">
        <v>-0.1126760307426049</v>
      </c>
      <c r="F4535" s="2">
        <v>1</v>
      </c>
      <c r="G4535" s="4">
        <v>6.0701670255445483E-2</v>
      </c>
      <c r="H4535" s="4">
        <v>-0.62008416402841249</v>
      </c>
      <c r="I4535" s="4">
        <v>0.10734280947857359</v>
      </c>
    </row>
    <row r="4536" spans="1:9" x14ac:dyDescent="0.25">
      <c r="A4536" t="s">
        <v>4738</v>
      </c>
      <c r="B4536" s="3">
        <v>37.899082183837891</v>
      </c>
      <c r="C4536" s="3">
        <v>12.069999694824221</v>
      </c>
      <c r="D4536" s="4">
        <v>4.5766553367601048E-3</v>
      </c>
      <c r="E4536" s="4">
        <v>-4.7355988781116909E-2</v>
      </c>
      <c r="F4536" s="2">
        <v>1</v>
      </c>
      <c r="G4536" s="4">
        <v>6.0917829571931259E-2</v>
      </c>
      <c r="H4536" s="4">
        <v>-0.62146392281123464</v>
      </c>
      <c r="I4536" s="4">
        <v>0.10332121884635991</v>
      </c>
    </row>
    <row r="4537" spans="1:9" x14ac:dyDescent="0.25">
      <c r="A4537" t="s">
        <v>4739</v>
      </c>
      <c r="B4537" s="3">
        <v>37.726421356201172</v>
      </c>
      <c r="C4537" s="3">
        <v>12.670000076293951</v>
      </c>
      <c r="D4537" s="4">
        <v>-1.265263580355991E-2</v>
      </c>
      <c r="E4537" s="4">
        <v>0.1182700936991334</v>
      </c>
      <c r="F4537" s="2">
        <v>1</v>
      </c>
      <c r="G4537" s="4">
        <v>4.851600563816616E-2</v>
      </c>
      <c r="H4537" s="4">
        <v>-0.62318845935965905</v>
      </c>
      <c r="I4537" s="4">
        <v>9.8294702534669431E-2</v>
      </c>
    </row>
    <row r="4538" spans="1:9" x14ac:dyDescent="0.25">
      <c r="A4538" t="s">
        <v>4740</v>
      </c>
      <c r="B4538" s="3">
        <v>38.209877014160163</v>
      </c>
      <c r="C4538" s="3">
        <v>11.329999923706049</v>
      </c>
      <c r="D4538" s="4">
        <v>-3.6022156033272972E-3</v>
      </c>
      <c r="E4538" s="4">
        <v>5.3238210741197722E-3</v>
      </c>
      <c r="F4538" s="2">
        <v>1</v>
      </c>
      <c r="G4538" s="4">
        <v>5.992707643641082E-2</v>
      </c>
      <c r="H4538" s="4">
        <v>-0.61835970368238957</v>
      </c>
      <c r="I4538" s="4">
        <v>0.1123691036826988</v>
      </c>
    </row>
    <row r="4539" spans="1:9" x14ac:dyDescent="0.25">
      <c r="A4539" t="s">
        <v>4741</v>
      </c>
      <c r="B4539" s="3">
        <v>38.348014831542969</v>
      </c>
      <c r="C4539" s="3">
        <v>11.27000045776367</v>
      </c>
      <c r="D4539" s="4">
        <v>3.615238471760041E-3</v>
      </c>
      <c r="E4539" s="4">
        <v>3.561969470871285E-3</v>
      </c>
      <c r="F4539" s="2">
        <v>1</v>
      </c>
      <c r="G4539" s="4">
        <v>6.7321610107632379E-2</v>
      </c>
      <c r="H4539" s="4">
        <v>-0.61697998300076828</v>
      </c>
      <c r="I4539" s="4">
        <v>0.1163905832611298</v>
      </c>
    </row>
    <row r="4540" spans="1:9" x14ac:dyDescent="0.25">
      <c r="A4540" t="s">
        <v>4742</v>
      </c>
      <c r="B4540" s="3">
        <v>38.209877014160163</v>
      </c>
      <c r="C4540" s="3">
        <v>11.22999954223633</v>
      </c>
      <c r="D4540" s="4">
        <v>1.374213264879409E-2</v>
      </c>
      <c r="E4540" s="4">
        <v>-3.6878242778984098E-2</v>
      </c>
      <c r="F4540" s="2">
        <v>1</v>
      </c>
      <c r="G4540" s="4">
        <v>5.5647924914390863E-2</v>
      </c>
      <c r="H4540" s="4">
        <v>-0.61835970368238957</v>
      </c>
      <c r="I4540" s="4">
        <v>0.1123691036826988</v>
      </c>
    </row>
    <row r="4541" spans="1:9" x14ac:dyDescent="0.25">
      <c r="A4541" t="s">
        <v>4743</v>
      </c>
      <c r="B4541" s="3">
        <v>37.691909790039063</v>
      </c>
      <c r="C4541" s="3">
        <v>11.659999847412109</v>
      </c>
      <c r="D4541" s="4">
        <v>-8.6282294154846895E-3</v>
      </c>
      <c r="E4541" s="4">
        <v>6.8744272272185381E-2</v>
      </c>
      <c r="F4541" s="2">
        <v>1</v>
      </c>
      <c r="G4541" s="4">
        <v>4.3816553723173612E-2</v>
      </c>
      <c r="H4541" s="4">
        <v>-0.62353316092285982</v>
      </c>
      <c r="I4541" s="4">
        <v>9.7289998962757585E-2</v>
      </c>
    </row>
    <row r="4542" spans="1:9" x14ac:dyDescent="0.25">
      <c r="A4542" t="s">
        <v>4744</v>
      </c>
      <c r="B4542" s="3">
        <v>38.019954681396477</v>
      </c>
      <c r="C4542" s="3">
        <v>10.909999847412109</v>
      </c>
      <c r="D4542" s="4">
        <v>-6.8110520122532936E-4</v>
      </c>
      <c r="E4542" s="4">
        <v>7.3868812806674464E-3</v>
      </c>
      <c r="F4542" s="2">
        <v>1</v>
      </c>
      <c r="G4542" s="4">
        <v>7.2560036149804663E-2</v>
      </c>
      <c r="H4542" s="4">
        <v>-0.62025664816421555</v>
      </c>
      <c r="I4542" s="4">
        <v>0.10684006900437849</v>
      </c>
    </row>
    <row r="4543" spans="1:9" x14ac:dyDescent="0.25">
      <c r="A4543" t="s">
        <v>4745</v>
      </c>
      <c r="B4543" s="3">
        <v>38.045867919921882</v>
      </c>
      <c r="C4543" s="3">
        <v>10.829999923706049</v>
      </c>
      <c r="D4543" s="4">
        <v>6.8541013458849331E-3</v>
      </c>
      <c r="E4543" s="4">
        <v>-6.798622802353127E-2</v>
      </c>
      <c r="F4543" s="2">
        <v>1</v>
      </c>
      <c r="G4543" s="4">
        <v>7.0694530894222174E-2</v>
      </c>
      <c r="H4543" s="4">
        <v>-0.61999782670750914</v>
      </c>
      <c r="I4543" s="4">
        <v>0.107594457350128</v>
      </c>
    </row>
    <row r="4544" spans="1:9" x14ac:dyDescent="0.25">
      <c r="A4544" t="s">
        <v>4746</v>
      </c>
      <c r="B4544" s="3">
        <v>37.786872863769531</v>
      </c>
      <c r="C4544" s="3">
        <v>11.61999988555908</v>
      </c>
      <c r="D4544" s="4">
        <v>2.9788839452331568E-3</v>
      </c>
      <c r="E4544" s="4">
        <v>-5.5284576799275231E-2</v>
      </c>
      <c r="F4544" s="2">
        <v>1</v>
      </c>
      <c r="G4544" s="4">
        <v>5.8286289374831712E-2</v>
      </c>
      <c r="H4544" s="4">
        <v>-0.62258466963134651</v>
      </c>
      <c r="I4544" s="4">
        <v>0.10005457182880929</v>
      </c>
    </row>
    <row r="4545" spans="1:9" x14ac:dyDescent="0.25">
      <c r="A4545" t="s">
        <v>4747</v>
      </c>
      <c r="B4545" s="3">
        <v>37.674644470214837</v>
      </c>
      <c r="C4545" s="3">
        <v>12.30000019073486</v>
      </c>
      <c r="D4545" s="4">
        <v>-2.2620147172325741E-2</v>
      </c>
      <c r="E4545" s="4">
        <v>0.14631879920577509</v>
      </c>
      <c r="F4545" s="2">
        <v>1</v>
      </c>
      <c r="G4545" s="4">
        <v>4.6327089847816083E-2</v>
      </c>
      <c r="H4545" s="4">
        <v>-0.62370560695746213</v>
      </c>
      <c r="I4545" s="4">
        <v>9.6787369542345125E-2</v>
      </c>
    </row>
    <row r="4546" spans="1:9" x14ac:dyDescent="0.25">
      <c r="A4546" t="s">
        <v>4748</v>
      </c>
      <c r="B4546" s="3">
        <v>38.546573638916023</v>
      </c>
      <c r="C4546" s="3">
        <v>10.72999954223633</v>
      </c>
      <c r="D4546" s="4">
        <v>-1.788427911211254E-3</v>
      </c>
      <c r="E4546" s="4">
        <v>5.8185323366590547E-2</v>
      </c>
      <c r="F4546" s="2">
        <v>1</v>
      </c>
      <c r="G4546" s="4">
        <v>7.2848000637035559E-2</v>
      </c>
      <c r="H4546" s="4">
        <v>-0.61499677740044034</v>
      </c>
      <c r="I4546" s="4">
        <v>0.1221710437034393</v>
      </c>
    </row>
    <row r="4547" spans="1:9" x14ac:dyDescent="0.25">
      <c r="A4547" t="s">
        <v>4749</v>
      </c>
      <c r="B4547" s="3">
        <v>38.615634918212891</v>
      </c>
      <c r="C4547" s="3">
        <v>10.14000034332275</v>
      </c>
      <c r="D4547" s="4">
        <v>6.2992259050906876E-3</v>
      </c>
      <c r="E4547" s="4">
        <v>2.4242498387905039E-2</v>
      </c>
      <c r="F4547" s="2">
        <v>1</v>
      </c>
      <c r="G4547" s="4">
        <v>7.7347697036991292E-2</v>
      </c>
      <c r="H4547" s="4">
        <v>-0.61430699326203131</v>
      </c>
      <c r="I4547" s="4">
        <v>0.1241815613850894</v>
      </c>
    </row>
    <row r="4548" spans="1:9" x14ac:dyDescent="0.25">
      <c r="A4548" t="s">
        <v>4750</v>
      </c>
      <c r="B4548" s="3">
        <v>38.373908996582031</v>
      </c>
      <c r="C4548" s="3">
        <v>9.8999996185302734</v>
      </c>
      <c r="D4548" s="4">
        <v>1.351195849139009E-3</v>
      </c>
      <c r="E4548" s="4">
        <v>-7.0211280465086734E-3</v>
      </c>
      <c r="F4548" s="2">
        <v>1</v>
      </c>
      <c r="G4548" s="4">
        <v>7.4468730520261595E-2</v>
      </c>
      <c r="H4548" s="4">
        <v>-0.61672135205006562</v>
      </c>
      <c r="I4548" s="4">
        <v>0.117144416337966</v>
      </c>
    </row>
    <row r="4549" spans="1:9" x14ac:dyDescent="0.25">
      <c r="A4549" t="s">
        <v>4751</v>
      </c>
      <c r="B4549" s="3">
        <v>38.322128295898438</v>
      </c>
      <c r="C4549" s="3">
        <v>9.9700002670288086</v>
      </c>
      <c r="D4549" s="4">
        <v>2.0323092788707702E-3</v>
      </c>
      <c r="E4549" s="4">
        <v>-7.9601912624644999E-3</v>
      </c>
      <c r="F4549" s="2">
        <v>1</v>
      </c>
      <c r="G4549" s="4">
        <v>7.5607740585998062E-2</v>
      </c>
      <c r="H4549" s="4">
        <v>-0.61723853774906945</v>
      </c>
      <c r="I4549" s="4">
        <v>0.1156369722918591</v>
      </c>
    </row>
    <row r="4550" spans="1:9" x14ac:dyDescent="0.25">
      <c r="A4550" t="s">
        <v>4752</v>
      </c>
      <c r="B4550" s="3">
        <v>38.244403839111328</v>
      </c>
      <c r="C4550" s="3">
        <v>10.05000019073486</v>
      </c>
      <c r="D4550" s="4">
        <v>0</v>
      </c>
      <c r="E4550" s="4">
        <v>-1.082673802453493E-2</v>
      </c>
      <c r="F4550" s="2">
        <v>1</v>
      </c>
      <c r="G4550" s="4">
        <v>7.7063870684537239E-2</v>
      </c>
      <c r="H4550" s="4">
        <v>-0.61801484971438581</v>
      </c>
      <c r="I4550" s="4">
        <v>0.1133742514697413</v>
      </c>
    </row>
    <row r="4551" spans="1:9" x14ac:dyDescent="0.25">
      <c r="A4551" t="s">
        <v>4753</v>
      </c>
      <c r="B4551" s="3">
        <v>38.244403839111328</v>
      </c>
      <c r="C4551" s="3">
        <v>10.159999847412109</v>
      </c>
      <c r="D4551" s="4">
        <v>4.3072186809294264E-3</v>
      </c>
      <c r="E4551" s="4">
        <v>-1.454903647910488E-2</v>
      </c>
      <c r="F4551" s="2">
        <v>1</v>
      </c>
      <c r="G4551" s="4">
        <v>9.1329379722942416E-2</v>
      </c>
      <c r="H4551" s="4">
        <v>-0.61801484971438581</v>
      </c>
      <c r="I4551" s="4">
        <v>0.1133742514697413</v>
      </c>
    </row>
    <row r="4552" spans="1:9" x14ac:dyDescent="0.25">
      <c r="A4552" t="s">
        <v>4754</v>
      </c>
      <c r="B4552" s="3">
        <v>38.08038330078125</v>
      </c>
      <c r="C4552" s="3">
        <v>10.310000419616699</v>
      </c>
      <c r="D4552" s="4">
        <v>4.0973428477655283E-3</v>
      </c>
      <c r="E4552" s="4">
        <v>-1.8095198131742981E-2</v>
      </c>
      <c r="F4552" s="2">
        <v>1</v>
      </c>
      <c r="G4552" s="4">
        <v>9.3353763688767133E-2</v>
      </c>
      <c r="H4552" s="4">
        <v>-0.61965308704310762</v>
      </c>
      <c r="I4552" s="4">
        <v>0.1085992719758222</v>
      </c>
    </row>
    <row r="4553" spans="1:9" x14ac:dyDescent="0.25">
      <c r="A4553" t="s">
        <v>4755</v>
      </c>
      <c r="B4553" s="3">
        <v>37.924991607666023</v>
      </c>
      <c r="C4553" s="3">
        <v>10.5</v>
      </c>
      <c r="D4553" s="4">
        <v>1.058214288800086E-2</v>
      </c>
      <c r="E4553" s="4">
        <v>-3.3149140705165718E-2</v>
      </c>
      <c r="F4553" s="2">
        <v>1</v>
      </c>
      <c r="G4553" s="4">
        <v>8.3810512008375859E-2</v>
      </c>
      <c r="H4553" s="4">
        <v>-0.62120513945572897</v>
      </c>
      <c r="I4553" s="4">
        <v>0.1040754961383268</v>
      </c>
    </row>
    <row r="4554" spans="1:9" x14ac:dyDescent="0.25">
      <c r="A4554" t="s">
        <v>4756</v>
      </c>
      <c r="B4554" s="3">
        <v>37.527866363525391</v>
      </c>
      <c r="C4554" s="3">
        <v>10.85999965667725</v>
      </c>
      <c r="D4554" s="4">
        <v>1.022516538337803E-2</v>
      </c>
      <c r="E4554" s="4">
        <v>6.4874601549300692E-3</v>
      </c>
      <c r="F4554" s="2">
        <v>1</v>
      </c>
      <c r="G4554" s="4">
        <v>7.2461570428214772E-2</v>
      </c>
      <c r="H4554" s="4">
        <v>-0.62517162685878613</v>
      </c>
      <c r="I4554" s="4">
        <v>9.2514353146142536E-2</v>
      </c>
    </row>
    <row r="4555" spans="1:9" x14ac:dyDescent="0.25">
      <c r="A4555" t="s">
        <v>4757</v>
      </c>
      <c r="B4555" s="3">
        <v>37.148021697998047</v>
      </c>
      <c r="C4555" s="3">
        <v>10.789999961853029</v>
      </c>
      <c r="D4555" s="4">
        <v>4.6701367108834546E-3</v>
      </c>
      <c r="E4555" s="4">
        <v>-1.9981858533635211E-2</v>
      </c>
      <c r="F4555" s="2">
        <v>1</v>
      </c>
      <c r="G4555" s="4">
        <v>6.448241195483595E-2</v>
      </c>
      <c r="H4555" s="4">
        <v>-0.62896551582243809</v>
      </c>
      <c r="I4555" s="4">
        <v>8.1456283789501649E-2</v>
      </c>
    </row>
    <row r="4556" spans="1:9" x14ac:dyDescent="0.25">
      <c r="A4556" t="s">
        <v>4758</v>
      </c>
      <c r="B4556" s="3">
        <v>36.975341796875</v>
      </c>
      <c r="C4556" s="3">
        <v>11.010000228881839</v>
      </c>
      <c r="D4556" s="4">
        <v>-4.648427917020248E-3</v>
      </c>
      <c r="E4556" s="4">
        <v>2.4186067802961508E-2</v>
      </c>
      <c r="F4556" s="2">
        <v>1</v>
      </c>
      <c r="G4556" s="4">
        <v>7.1142757274849977E-2</v>
      </c>
      <c r="H4556" s="4">
        <v>-0.63069024287686615</v>
      </c>
      <c r="I4556" s="4">
        <v>7.6429212208897424E-2</v>
      </c>
    </row>
    <row r="4557" spans="1:9" x14ac:dyDescent="0.25">
      <c r="A4557" t="s">
        <v>4759</v>
      </c>
      <c r="B4557" s="3">
        <v>37.148021697998047</v>
      </c>
      <c r="C4557" s="3">
        <v>10.75</v>
      </c>
      <c r="D4557" s="4">
        <v>4.6701367108834546E-3</v>
      </c>
      <c r="E4557" s="4">
        <v>-3.0658264013508681E-2</v>
      </c>
      <c r="F4557" s="2">
        <v>1</v>
      </c>
      <c r="G4557" s="4">
        <v>7.6681274677069089E-2</v>
      </c>
      <c r="H4557" s="4">
        <v>-0.62896551582243809</v>
      </c>
      <c r="I4557" s="4">
        <v>8.1456283789501649E-2</v>
      </c>
    </row>
    <row r="4558" spans="1:9" x14ac:dyDescent="0.25">
      <c r="A4558" t="s">
        <v>4760</v>
      </c>
      <c r="B4558" s="3">
        <v>36.975341796875</v>
      </c>
      <c r="C4558" s="3">
        <v>11.090000152587891</v>
      </c>
      <c r="D4558" s="4">
        <v>6.8168052786068412E-3</v>
      </c>
      <c r="E4558" s="4">
        <v>-6.272374173952211E-3</v>
      </c>
      <c r="F4558" s="2">
        <v>1</v>
      </c>
      <c r="G4558" s="4">
        <v>7.1943775522335329E-2</v>
      </c>
      <c r="H4558" s="4">
        <v>-0.63069024287686615</v>
      </c>
      <c r="I4558" s="4">
        <v>7.6429212208897424E-2</v>
      </c>
    </row>
    <row r="4559" spans="1:9" x14ac:dyDescent="0.25">
      <c r="A4559" t="s">
        <v>4761</v>
      </c>
      <c r="B4559" s="3">
        <v>36.724994659423828</v>
      </c>
      <c r="C4559" s="3">
        <v>11.159999847412109</v>
      </c>
      <c r="D4559" s="4">
        <v>1.4547603210051999E-2</v>
      </c>
      <c r="E4559" s="4">
        <v>0</v>
      </c>
      <c r="F4559" s="2">
        <v>1</v>
      </c>
      <c r="G4559" s="4">
        <v>6.6013358777358144E-2</v>
      </c>
      <c r="H4559" s="4">
        <v>-0.63319071037859942</v>
      </c>
      <c r="I4559" s="4">
        <v>6.9141085612915765E-2</v>
      </c>
    </row>
    <row r="4560" spans="1:9" x14ac:dyDescent="0.25">
      <c r="A4560" t="s">
        <v>4762</v>
      </c>
      <c r="B4560" s="3">
        <v>36.198394775390618</v>
      </c>
      <c r="C4560" s="3">
        <v>11.159999847412109</v>
      </c>
      <c r="D4560" s="4">
        <v>-2.6162269133030991E-3</v>
      </c>
      <c r="E4560" s="4">
        <v>-2.2767095196571271E-2</v>
      </c>
      <c r="F4560" s="2">
        <v>1</v>
      </c>
      <c r="G4560" s="4">
        <v>5.4411253403932713E-2</v>
      </c>
      <c r="H4560" s="4">
        <v>-0.63845039063637077</v>
      </c>
      <c r="I4560" s="4">
        <v>5.3810666182768419E-2</v>
      </c>
    </row>
    <row r="4561" spans="1:9" x14ac:dyDescent="0.25">
      <c r="A4561" t="s">
        <v>4763</v>
      </c>
      <c r="B4561" s="3">
        <v>36.293346405029297</v>
      </c>
      <c r="C4561" s="3">
        <v>11.420000076293951</v>
      </c>
      <c r="D4561" s="4">
        <v>9.5233776723091523E-4</v>
      </c>
      <c r="E4561" s="4">
        <v>-7.8193006775147955E-3</v>
      </c>
      <c r="F4561" s="2">
        <v>1</v>
      </c>
      <c r="G4561" s="4">
        <v>7.302821507249746E-2</v>
      </c>
      <c r="H4561" s="4">
        <v>-0.63750201364845971</v>
      </c>
      <c r="I4561" s="4">
        <v>5.6574905887471827E-2</v>
      </c>
    </row>
    <row r="4562" spans="1:9" x14ac:dyDescent="0.25">
      <c r="A4562" t="s">
        <v>4764</v>
      </c>
      <c r="B4562" s="3">
        <v>36.258815765380859</v>
      </c>
      <c r="C4562" s="3">
        <v>11.510000228881839</v>
      </c>
      <c r="D4562" s="4">
        <v>-1.3621423429408639E-2</v>
      </c>
      <c r="E4562" s="4">
        <v>3.693692192088216E-2</v>
      </c>
      <c r="F4562" s="2">
        <v>1</v>
      </c>
      <c r="G4562" s="4">
        <v>8.6083459842694943E-2</v>
      </c>
      <c r="H4562" s="4">
        <v>-0.63784690571766434</v>
      </c>
      <c r="I4562" s="4">
        <v>5.5569647046646908E-2</v>
      </c>
    </row>
    <row r="4563" spans="1:9" x14ac:dyDescent="0.25">
      <c r="A4563" t="s">
        <v>4765</v>
      </c>
      <c r="B4563" s="3">
        <v>36.759532928466797</v>
      </c>
      <c r="C4563" s="3">
        <v>11.10000038146973</v>
      </c>
      <c r="D4563" s="4">
        <v>2.354254748816675E-3</v>
      </c>
      <c r="E4563" s="4">
        <v>-8.9285204909277383E-3</v>
      </c>
      <c r="F4563" s="2">
        <v>1</v>
      </c>
      <c r="G4563" s="4">
        <v>0.1002316627884938</v>
      </c>
      <c r="H4563" s="4">
        <v>-0.63284574210699329</v>
      </c>
      <c r="I4563" s="4">
        <v>7.0146566561306134E-2</v>
      </c>
    </row>
    <row r="4564" spans="1:9" x14ac:dyDescent="0.25">
      <c r="A4564" t="s">
        <v>4766</v>
      </c>
      <c r="B4564" s="3">
        <v>36.673194885253913</v>
      </c>
      <c r="C4564" s="3">
        <v>11.19999980926514</v>
      </c>
      <c r="D4564" s="4">
        <v>6.3965085780715034E-3</v>
      </c>
      <c r="E4564" s="4">
        <v>3.7037001061669177E-2</v>
      </c>
      <c r="F4564" s="2">
        <v>1</v>
      </c>
      <c r="G4564" s="4">
        <v>0.11340194962296569</v>
      </c>
      <c r="H4564" s="4">
        <v>-0.63370808658360711</v>
      </c>
      <c r="I4564" s="4">
        <v>6.763308629789555E-2</v>
      </c>
    </row>
    <row r="4565" spans="1:9" x14ac:dyDescent="0.25">
      <c r="A4565" t="s">
        <v>4767</v>
      </c>
      <c r="B4565" s="3">
        <v>36.440105438232422</v>
      </c>
      <c r="C4565" s="3">
        <v>10.80000019073486</v>
      </c>
      <c r="D4565" s="4">
        <v>-1.4245349695029221E-2</v>
      </c>
      <c r="E4565" s="4">
        <v>2.2727250149756632E-2</v>
      </c>
      <c r="F4565" s="2">
        <v>1</v>
      </c>
      <c r="G4565" s="4">
        <v>0.1147617411071933</v>
      </c>
      <c r="H4565" s="4">
        <v>-0.63603618425313946</v>
      </c>
      <c r="I4565" s="4">
        <v>6.0847367014761122E-2</v>
      </c>
    </row>
    <row r="4566" spans="1:9" x14ac:dyDescent="0.25">
      <c r="A4566" t="s">
        <v>4768</v>
      </c>
      <c r="B4566" s="3">
        <v>36.966709136962891</v>
      </c>
      <c r="C4566" s="3">
        <v>10.560000419616699</v>
      </c>
      <c r="D4566" s="4">
        <v>9.1910882185548548E-3</v>
      </c>
      <c r="E4566" s="4">
        <v>-9.3808094959482169E-3</v>
      </c>
      <c r="F4566" s="2">
        <v>1</v>
      </c>
      <c r="G4566" s="4">
        <v>0.1081430195722055</v>
      </c>
      <c r="H4566" s="4">
        <v>-0.63077646589416736</v>
      </c>
      <c r="I4566" s="4">
        <v>7.6177897498691305E-2</v>
      </c>
    </row>
    <row r="4567" spans="1:9" x14ac:dyDescent="0.25">
      <c r="A4567" t="s">
        <v>4769</v>
      </c>
      <c r="B4567" s="3">
        <v>36.630039215087891</v>
      </c>
      <c r="C4567" s="3">
        <v>10.659999847412109</v>
      </c>
      <c r="D4567" s="4">
        <v>6.8818246115145421E-3</v>
      </c>
      <c r="E4567" s="4">
        <v>-1.113171507714017E-2</v>
      </c>
      <c r="F4567" s="2">
        <v>1</v>
      </c>
      <c r="G4567" s="4">
        <v>9.2420928039783634E-2</v>
      </c>
      <c r="H4567" s="4">
        <v>-0.63413912546771134</v>
      </c>
      <c r="I4567" s="4">
        <v>6.637673485442952E-2</v>
      </c>
    </row>
    <row r="4568" spans="1:9" x14ac:dyDescent="0.25">
      <c r="A4568" t="s">
        <v>4770</v>
      </c>
      <c r="B4568" s="3">
        <v>36.379680633544922</v>
      </c>
      <c r="C4568" s="3">
        <v>10.77999973297119</v>
      </c>
      <c r="D4568" s="4">
        <v>-6.8347887937789684E-3</v>
      </c>
      <c r="E4568" s="4">
        <v>-2.70758296751431E-2</v>
      </c>
      <c r="F4568" s="2">
        <v>1</v>
      </c>
      <c r="G4568" s="4">
        <v>8.0798475209230336E-2</v>
      </c>
      <c r="H4568" s="4">
        <v>-0.63663970727304675</v>
      </c>
      <c r="I4568" s="4">
        <v>5.9088275097099803E-2</v>
      </c>
    </row>
    <row r="4569" spans="1:9" x14ac:dyDescent="0.25">
      <c r="A4569" t="s">
        <v>4771</v>
      </c>
      <c r="B4569" s="3">
        <v>36.630039215087891</v>
      </c>
      <c r="C4569" s="3">
        <v>11.079999923706049</v>
      </c>
      <c r="D4569" s="4">
        <v>1.02381570349428E-2</v>
      </c>
      <c r="E4569" s="4">
        <v>4.2333001356585909E-2</v>
      </c>
      <c r="F4569" s="2">
        <v>1</v>
      </c>
      <c r="G4569" s="4">
        <v>0.10545706854646709</v>
      </c>
      <c r="H4569" s="4">
        <v>-0.63413912546771134</v>
      </c>
      <c r="I4569" s="4">
        <v>6.637673485442952E-2</v>
      </c>
    </row>
    <row r="4570" spans="1:9" x14ac:dyDescent="0.25">
      <c r="A4570" t="s">
        <v>4772</v>
      </c>
      <c r="B4570" s="3">
        <v>36.258815765380859</v>
      </c>
      <c r="C4570" s="3">
        <v>10.63000011444092</v>
      </c>
      <c r="D4570" s="4">
        <v>2.3859978153224488E-3</v>
      </c>
      <c r="E4570" s="4">
        <v>-2.477059757234756E-2</v>
      </c>
      <c r="F4570" s="2">
        <v>1</v>
      </c>
      <c r="G4570" s="4">
        <v>0.1011085421880167</v>
      </c>
      <c r="H4570" s="4">
        <v>-0.63784690571766434</v>
      </c>
      <c r="I4570" s="4">
        <v>5.5569647046646908E-2</v>
      </c>
    </row>
    <row r="4571" spans="1:9" x14ac:dyDescent="0.25">
      <c r="A4571" t="s">
        <v>4773</v>
      </c>
      <c r="B4571" s="3">
        <v>36.172508239746087</v>
      </c>
      <c r="C4571" s="3">
        <v>10.89999961853027</v>
      </c>
      <c r="D4571" s="4">
        <v>2.3930819445043832E-3</v>
      </c>
      <c r="E4571" s="4">
        <v>-3.8800752040307973E-2</v>
      </c>
      <c r="F4571" s="2">
        <v>1</v>
      </c>
      <c r="G4571" s="4">
        <v>8.8261305577622684E-2</v>
      </c>
      <c r="H4571" s="4">
        <v>-0.63870894538467193</v>
      </c>
      <c r="I4571" s="4">
        <v>5.3057055213497462E-2</v>
      </c>
    </row>
    <row r="4572" spans="1:9" x14ac:dyDescent="0.25">
      <c r="A4572" t="s">
        <v>4774</v>
      </c>
      <c r="B4572" s="3">
        <v>36.086151123046882</v>
      </c>
      <c r="C4572" s="3">
        <v>11.340000152587891</v>
      </c>
      <c r="D4572" s="4">
        <v>-4.7620044584809618E-3</v>
      </c>
      <c r="E4572" s="4">
        <v>-3.3248031105556519E-2</v>
      </c>
      <c r="F4572" s="2">
        <v>1</v>
      </c>
      <c r="G4572" s="4">
        <v>0.1074280745286935</v>
      </c>
      <c r="H4572" s="4">
        <v>-0.6395714803672895</v>
      </c>
      <c r="I4572" s="4">
        <v>5.0543019681173577E-2</v>
      </c>
    </row>
    <row r="4573" spans="1:9" x14ac:dyDescent="0.25">
      <c r="A4573" t="s">
        <v>4775</v>
      </c>
      <c r="B4573" s="3">
        <v>36.258815765380859</v>
      </c>
      <c r="C4573" s="3">
        <v>11.72999954223633</v>
      </c>
      <c r="D4573" s="4">
        <v>-1.1066344798683739E-2</v>
      </c>
      <c r="E4573" s="4">
        <v>5.77095925015918E-2</v>
      </c>
      <c r="F4573" s="2">
        <v>1</v>
      </c>
      <c r="G4573" s="4">
        <v>0.10485832693726491</v>
      </c>
      <c r="H4573" s="4">
        <v>-0.63784690571766434</v>
      </c>
      <c r="I4573" s="4">
        <v>5.5569647046646908E-2</v>
      </c>
    </row>
    <row r="4574" spans="1:9" x14ac:dyDescent="0.25">
      <c r="A4574" t="s">
        <v>4776</v>
      </c>
      <c r="B4574" s="3">
        <v>36.664558410644531</v>
      </c>
      <c r="C4574" s="3">
        <v>11.090000152587891</v>
      </c>
      <c r="D4574" s="4">
        <v>9.4237397219121277E-4</v>
      </c>
      <c r="E4574" s="4">
        <v>3.1627921170966473E-2</v>
      </c>
      <c r="F4574" s="2">
        <v>1</v>
      </c>
      <c r="G4574" s="4">
        <v>0.12074412213569551</v>
      </c>
      <c r="H4574" s="4">
        <v>-0.63379434770210896</v>
      </c>
      <c r="I4574" s="4">
        <v>6.7381660533906595E-2</v>
      </c>
    </row>
    <row r="4575" spans="1:9" x14ac:dyDescent="0.25">
      <c r="A4575" t="s">
        <v>4777</v>
      </c>
      <c r="B4575" s="3">
        <v>36.630039215087891</v>
      </c>
      <c r="C4575" s="3">
        <v>10.75</v>
      </c>
      <c r="D4575" s="4">
        <v>5.4506198241099924E-3</v>
      </c>
      <c r="E4575" s="4">
        <v>-3.0658264013508681E-2</v>
      </c>
      <c r="F4575" s="2">
        <v>1</v>
      </c>
      <c r="G4575" s="4">
        <v>0.12798770323782629</v>
      </c>
      <c r="H4575" s="4">
        <v>-0.63413912546771134</v>
      </c>
      <c r="I4575" s="4">
        <v>6.637673485442952E-2</v>
      </c>
    </row>
    <row r="4576" spans="1:9" x14ac:dyDescent="0.25">
      <c r="A4576" t="s">
        <v>4778</v>
      </c>
      <c r="B4576" s="3">
        <v>36.431465148925781</v>
      </c>
      <c r="C4576" s="3">
        <v>11.090000152587891</v>
      </c>
      <c r="D4576" s="4">
        <v>1.588789788753853E-2</v>
      </c>
      <c r="E4576" s="4">
        <v>-4.5610992959634673E-2</v>
      </c>
      <c r="F4576" s="2">
        <v>1</v>
      </c>
      <c r="G4576" s="4">
        <v>0.13055046428699521</v>
      </c>
      <c r="H4576" s="4">
        <v>-0.63612248347284217</v>
      </c>
      <c r="I4576" s="4">
        <v>6.0595830196989331E-2</v>
      </c>
    </row>
    <row r="4577" spans="1:9" x14ac:dyDescent="0.25">
      <c r="A4577" t="s">
        <v>4779</v>
      </c>
      <c r="B4577" s="3">
        <v>35.861698150634773</v>
      </c>
      <c r="C4577" s="3">
        <v>11.61999988555908</v>
      </c>
      <c r="D4577" s="4">
        <v>-1.922065672771311E-3</v>
      </c>
      <c r="E4577" s="4">
        <v>8.6805055400860365E-3</v>
      </c>
      <c r="F4577" s="2">
        <v>1</v>
      </c>
      <c r="G4577" s="4">
        <v>9.9669710579157522E-2</v>
      </c>
      <c r="H4577" s="4">
        <v>-0.64181331691832</v>
      </c>
      <c r="I4577" s="4">
        <v>4.4008726162027889E-2</v>
      </c>
    </row>
    <row r="4578" spans="1:9" x14ac:dyDescent="0.25">
      <c r="A4578" t="s">
        <v>4780</v>
      </c>
      <c r="B4578" s="3">
        <v>35.930759429931641</v>
      </c>
      <c r="C4578" s="3">
        <v>11.52000045776367</v>
      </c>
      <c r="D4578" s="4">
        <v>1.6844276529868201E-3</v>
      </c>
      <c r="E4578" s="4">
        <v>-1.3698616715036249E-2</v>
      </c>
      <c r="F4578" s="2">
        <v>1</v>
      </c>
      <c r="G4578" s="4">
        <v>9.6297254156871404E-2</v>
      </c>
      <c r="H4578" s="4">
        <v>-0.64112353277991085</v>
      </c>
      <c r="I4578" s="4">
        <v>4.6019243843677948E-2</v>
      </c>
    </row>
    <row r="4579" spans="1:9" x14ac:dyDescent="0.25">
      <c r="A4579" t="s">
        <v>4781</v>
      </c>
      <c r="B4579" s="3">
        <v>35.870338439941413</v>
      </c>
      <c r="C4579" s="3">
        <v>11.680000305175779</v>
      </c>
      <c r="D4579" s="4">
        <v>3.3809923247152258E-3</v>
      </c>
      <c r="E4579" s="4">
        <v>1.038061256083078E-2</v>
      </c>
      <c r="F4579" s="2">
        <v>1</v>
      </c>
      <c r="G4579" s="4">
        <v>8.8458995876488977E-2</v>
      </c>
      <c r="H4579" s="4">
        <v>-0.6417270176986174</v>
      </c>
      <c r="I4579" s="4">
        <v>4.4260262979799458E-2</v>
      </c>
    </row>
    <row r="4580" spans="1:9" x14ac:dyDescent="0.25">
      <c r="A4580" t="s">
        <v>4782</v>
      </c>
      <c r="B4580" s="3">
        <v>35.749469757080078</v>
      </c>
      <c r="C4580" s="3">
        <v>11.560000419616699</v>
      </c>
      <c r="D4580" s="4">
        <v>-2.1684700871764662E-3</v>
      </c>
      <c r="E4580" s="4">
        <v>-3.5058358820373343E-2</v>
      </c>
      <c r="F4580" s="2">
        <v>1</v>
      </c>
      <c r="G4580" s="4">
        <v>8.7343984881274706E-2</v>
      </c>
      <c r="H4580" s="4">
        <v>-0.64293425424443562</v>
      </c>
      <c r="I4580" s="4">
        <v>4.0741523875563727E-2</v>
      </c>
    </row>
    <row r="4581" spans="1:9" x14ac:dyDescent="0.25">
      <c r="A4581" t="s">
        <v>4783</v>
      </c>
      <c r="B4581" s="3">
        <v>35.827159881591797</v>
      </c>
      <c r="C4581" s="3">
        <v>11.97999954223633</v>
      </c>
      <c r="D4581" s="4">
        <v>4.842717339716307E-3</v>
      </c>
      <c r="E4581" s="4">
        <v>1.0118034488434621E-2</v>
      </c>
      <c r="F4581" s="2">
        <v>1</v>
      </c>
      <c r="G4581" s="4">
        <v>7.5368512122216291E-2</v>
      </c>
      <c r="H4581" s="4">
        <v>-0.64215828518992613</v>
      </c>
      <c r="I4581" s="4">
        <v>4.300324521363752E-2</v>
      </c>
    </row>
    <row r="4582" spans="1:9" x14ac:dyDescent="0.25">
      <c r="A4582" t="s">
        <v>4784</v>
      </c>
      <c r="B4582" s="3">
        <v>35.654495239257813</v>
      </c>
      <c r="C4582" s="3">
        <v>11.85999965667725</v>
      </c>
      <c r="D4582" s="4">
        <v>2.455920037436821E-2</v>
      </c>
      <c r="E4582" s="4">
        <v>-3.1045761564275191E-2</v>
      </c>
      <c r="F4582" s="2">
        <v>1</v>
      </c>
      <c r="G4582" s="4">
        <v>5.5481657605243477E-2</v>
      </c>
      <c r="H4582" s="4">
        <v>-0.64388285983955129</v>
      </c>
      <c r="I4582" s="4">
        <v>3.7976617848164203E-2</v>
      </c>
    </row>
    <row r="4583" spans="1:9" x14ac:dyDescent="0.25">
      <c r="A4583" t="s">
        <v>4785</v>
      </c>
      <c r="B4583" s="3">
        <v>34.799839019775391</v>
      </c>
      <c r="C4583" s="3">
        <v>12.239999771118161</v>
      </c>
      <c r="D4583" s="4">
        <v>4.2353145800435588E-3</v>
      </c>
      <c r="E4583" s="4">
        <v>-2.6252977861402349E-2</v>
      </c>
      <c r="F4583" s="2">
        <v>1</v>
      </c>
      <c r="G4583" s="4">
        <v>2.3409853558982618E-2</v>
      </c>
      <c r="H4583" s="4">
        <v>-0.65241916715956916</v>
      </c>
      <c r="I4583" s="4">
        <v>1.309579521504789E-2</v>
      </c>
    </row>
    <row r="4584" spans="1:9" x14ac:dyDescent="0.25">
      <c r="A4584" t="s">
        <v>4786</v>
      </c>
      <c r="B4584" s="3">
        <v>34.653072357177727</v>
      </c>
      <c r="C4584" s="3">
        <v>12.569999694824221</v>
      </c>
      <c r="D4584" s="4">
        <v>-1.2545884232324941E-2</v>
      </c>
      <c r="E4584" s="4">
        <v>4.9248762531902017E-2</v>
      </c>
      <c r="F4584" s="2">
        <v>1</v>
      </c>
      <c r="G4584" s="4">
        <v>2.167620176161944E-2</v>
      </c>
      <c r="H4584" s="4">
        <v>-0.65388507275729091</v>
      </c>
      <c r="I4584" s="4">
        <v>8.8231119801933655E-3</v>
      </c>
    </row>
    <row r="4585" spans="1:9" x14ac:dyDescent="0.25">
      <c r="A4585" t="s">
        <v>4787</v>
      </c>
      <c r="B4585" s="3">
        <v>35.093349456787109</v>
      </c>
      <c r="C4585" s="3">
        <v>11.97999954223633</v>
      </c>
      <c r="D4585" s="4">
        <v>-4.4086479064198159E-3</v>
      </c>
      <c r="E4585" s="4">
        <v>2.2184237993488901E-2</v>
      </c>
      <c r="F4585" s="2">
        <v>1</v>
      </c>
      <c r="G4585" s="4">
        <v>4.1519317813870638E-2</v>
      </c>
      <c r="H4585" s="4">
        <v>-0.64948758457133027</v>
      </c>
      <c r="I4585" s="4">
        <v>2.1640495362060811E-2</v>
      </c>
    </row>
    <row r="4586" spans="1:9" x14ac:dyDescent="0.25">
      <c r="A4586" t="s">
        <v>4788</v>
      </c>
      <c r="B4586" s="3">
        <v>35.248748779296882</v>
      </c>
      <c r="C4586" s="3">
        <v>11.72000026702881</v>
      </c>
      <c r="D4586" s="4">
        <v>2.7015788436512982E-3</v>
      </c>
      <c r="E4586" s="4">
        <v>1.208983974483036E-2</v>
      </c>
      <c r="F4586" s="2">
        <v>1</v>
      </c>
      <c r="G4586" s="4">
        <v>6.019496967051774E-2</v>
      </c>
      <c r="H4586" s="4">
        <v>-0.6479354559563073</v>
      </c>
      <c r="I4586" s="4">
        <v>2.6164493307121669E-2</v>
      </c>
    </row>
    <row r="4587" spans="1:9" x14ac:dyDescent="0.25">
      <c r="A4587" t="s">
        <v>4789</v>
      </c>
      <c r="B4587" s="3">
        <v>35.153778076171882</v>
      </c>
      <c r="C4587" s="3">
        <v>11.579999923706049</v>
      </c>
      <c r="D4587" s="4">
        <v>-1.22633666089822E-3</v>
      </c>
      <c r="E4587" s="4">
        <v>4.336530086109347E-3</v>
      </c>
      <c r="F4587" s="2">
        <v>1</v>
      </c>
      <c r="G4587" s="4">
        <v>5.7612487682699547E-2</v>
      </c>
      <c r="H4587" s="4">
        <v>-0.64888402345022222</v>
      </c>
      <c r="I4587" s="4">
        <v>2.3399698333504752E-2</v>
      </c>
    </row>
    <row r="4588" spans="1:9" x14ac:dyDescent="0.25">
      <c r="A4588" t="s">
        <v>4790</v>
      </c>
      <c r="B4588" s="3">
        <v>35.196941375732422</v>
      </c>
      <c r="C4588" s="3">
        <v>11.52999973297119</v>
      </c>
      <c r="D4588" s="4">
        <v>4.9296371383642512E-3</v>
      </c>
      <c r="E4588" s="4">
        <v>-4.8679881036209682E-2</v>
      </c>
      <c r="F4588" s="2">
        <v>1</v>
      </c>
      <c r="G4588" s="4">
        <v>5.6452216797727051E-2</v>
      </c>
      <c r="H4588" s="4">
        <v>-0.6484529083637165</v>
      </c>
      <c r="I4588" s="4">
        <v>2.8248374128751811E-2</v>
      </c>
    </row>
    <row r="4589" spans="1:9" x14ac:dyDescent="0.25">
      <c r="A4589" t="s">
        <v>4791</v>
      </c>
      <c r="B4589" s="3">
        <v>35.024284362792969</v>
      </c>
      <c r="C4589" s="3">
        <v>12.11999988555908</v>
      </c>
      <c r="D4589" s="4">
        <v>1.755715512422262E-2</v>
      </c>
      <c r="E4589" s="4">
        <v>-3.7331236007348223E-2</v>
      </c>
      <c r="F4589" s="2">
        <v>1</v>
      </c>
      <c r="G4589" s="4">
        <v>5.154134301122415E-2</v>
      </c>
      <c r="H4589" s="4">
        <v>-0.65017740681094016</v>
      </c>
      <c r="I4589" s="4">
        <v>2.3204347974839171E-2</v>
      </c>
    </row>
    <row r="4590" spans="1:9" x14ac:dyDescent="0.25">
      <c r="A4590" t="s">
        <v>4792</v>
      </c>
      <c r="B4590" s="3">
        <v>34.419967651367188</v>
      </c>
      <c r="C4590" s="3">
        <v>12.590000152587891</v>
      </c>
      <c r="D4590" s="4">
        <v>-7.7152632796753107E-3</v>
      </c>
      <c r="E4590" s="4">
        <v>2.7755114496970771E-2</v>
      </c>
      <c r="F4590" s="2">
        <v>1</v>
      </c>
      <c r="G4590" s="4">
        <v>3.6339464509374857E-2</v>
      </c>
      <c r="H4590" s="4">
        <v>-0.65621332283162637</v>
      </c>
      <c r="I4590" s="4">
        <v>5.5497549421950074E-3</v>
      </c>
    </row>
    <row r="4591" spans="1:9" x14ac:dyDescent="0.25">
      <c r="A4591" t="s">
        <v>4793</v>
      </c>
      <c r="B4591" s="3">
        <v>34.687591552734382</v>
      </c>
      <c r="C4591" s="3">
        <v>12.25</v>
      </c>
      <c r="D4591" s="4">
        <v>-6.1831413820622183E-3</v>
      </c>
      <c r="E4591" s="4">
        <v>7.5504796378817574E-2</v>
      </c>
      <c r="F4591" s="2">
        <v>1</v>
      </c>
      <c r="G4591" s="4">
        <v>4.8195358480478623E-2</v>
      </c>
      <c r="H4591" s="4">
        <v>-0.65354029499168864</v>
      </c>
      <c r="I4591" s="4">
        <v>1.336815707325445E-2</v>
      </c>
    </row>
    <row r="4592" spans="1:9" x14ac:dyDescent="0.25">
      <c r="A4592" t="s">
        <v>4794</v>
      </c>
      <c r="B4592" s="3">
        <v>34.903404235839837</v>
      </c>
      <c r="C4592" s="3">
        <v>11.39000034332275</v>
      </c>
      <c r="D4592" s="4">
        <v>1.4553357116379839E-2</v>
      </c>
      <c r="E4592" s="4">
        <v>-4.9248682926363307E-2</v>
      </c>
      <c r="F4592" s="2">
        <v>1</v>
      </c>
      <c r="G4592" s="4">
        <v>4.3066760952167993E-2</v>
      </c>
      <c r="H4592" s="4">
        <v>-0.65138475766036064</v>
      </c>
      <c r="I4592" s="4">
        <v>1.967293901866984E-2</v>
      </c>
    </row>
    <row r="4593" spans="1:9" x14ac:dyDescent="0.25">
      <c r="A4593" t="s">
        <v>4795</v>
      </c>
      <c r="B4593" s="3">
        <v>34.402729034423828</v>
      </c>
      <c r="C4593" s="3">
        <v>11.97999954223633</v>
      </c>
      <c r="D4593" s="4">
        <v>-6.7295037099774913E-3</v>
      </c>
      <c r="E4593" s="4">
        <v>1.6977912886140031E-2</v>
      </c>
      <c r="F4593" s="2">
        <v>1</v>
      </c>
      <c r="G4593" s="4">
        <v>2.3896022623996149E-2</v>
      </c>
      <c r="H4593" s="4">
        <v>-0.65638550215782343</v>
      </c>
      <c r="I4593" s="4">
        <v>5.046143572814632E-3</v>
      </c>
    </row>
    <row r="4594" spans="1:9" x14ac:dyDescent="0.25">
      <c r="A4594" t="s">
        <v>4796</v>
      </c>
      <c r="B4594" s="3">
        <v>34.635810852050781</v>
      </c>
      <c r="C4594" s="3">
        <v>11.77999973297119</v>
      </c>
      <c r="D4594" s="4">
        <v>2.4985397643484403E-4</v>
      </c>
      <c r="E4594" s="4">
        <v>1.700638069737304E-3</v>
      </c>
      <c r="F4594" s="2">
        <v>1</v>
      </c>
      <c r="G4594" s="4">
        <v>2.2722639127842111E-2</v>
      </c>
      <c r="H4594" s="4">
        <v>-0.65405748069069247</v>
      </c>
      <c r="I4594" s="4">
        <v>1.1855428432411269E-2</v>
      </c>
    </row>
    <row r="4595" spans="1:9" x14ac:dyDescent="0.25">
      <c r="A4595" t="s">
        <v>4797</v>
      </c>
      <c r="B4595" s="3">
        <v>34.627159118652337</v>
      </c>
      <c r="C4595" s="3">
        <v>11.760000228881839</v>
      </c>
      <c r="D4595" s="4">
        <v>3.578023024809696E-3</v>
      </c>
      <c r="E4595" s="4">
        <v>1.818182118433476E-2</v>
      </c>
      <c r="F4595" s="2">
        <v>1</v>
      </c>
      <c r="G4595" s="4">
        <v>2.8733076390947691E-2</v>
      </c>
      <c r="H4595" s="4">
        <v>-0.65414389421399743</v>
      </c>
      <c r="I4595" s="4">
        <v>1.160267548137006E-2</v>
      </c>
    </row>
    <row r="4596" spans="1:9" x14ac:dyDescent="0.25">
      <c r="A4596" t="s">
        <v>4798</v>
      </c>
      <c r="B4596" s="3">
        <v>34.503704071044922</v>
      </c>
      <c r="C4596" s="3">
        <v>11.55000019073486</v>
      </c>
      <c r="D4596" s="4">
        <v>1.0011185391416431E-3</v>
      </c>
      <c r="E4596" s="4">
        <v>3.309480102498652E-2</v>
      </c>
      <c r="F4596" s="2">
        <v>1</v>
      </c>
      <c r="G4596" s="4">
        <v>2.454240195589796E-2</v>
      </c>
      <c r="H4596" s="4">
        <v>-0.65537696337392526</v>
      </c>
      <c r="I4596" s="4">
        <v>7.9960424326290802E-3</v>
      </c>
    </row>
    <row r="4597" spans="1:9" x14ac:dyDescent="0.25">
      <c r="A4597" t="s">
        <v>4799</v>
      </c>
      <c r="B4597" s="3">
        <v>34.469196319580078</v>
      </c>
      <c r="C4597" s="3">
        <v>11.180000305175779</v>
      </c>
      <c r="D4597" s="4">
        <v>6.8048153829474156E-3</v>
      </c>
      <c r="E4597" s="4">
        <v>-6.2080517313909067E-2</v>
      </c>
      <c r="F4597" s="2">
        <v>1</v>
      </c>
      <c r="G4597" s="4">
        <v>1.1895852331335501E-2</v>
      </c>
      <c r="H4597" s="4">
        <v>-0.65572162683592539</v>
      </c>
      <c r="I4597" s="4">
        <v>6.9879281490672351E-3</v>
      </c>
    </row>
    <row r="4598" spans="1:9" x14ac:dyDescent="0.25">
      <c r="A4598" t="s">
        <v>4800</v>
      </c>
      <c r="B4598" s="3">
        <v>34.236225128173828</v>
      </c>
      <c r="C4598" s="3">
        <v>11.920000076293951</v>
      </c>
      <c r="D4598" s="4">
        <v>1.8480195243426811E-2</v>
      </c>
      <c r="E4598" s="4">
        <v>-8.2371032615662143E-2</v>
      </c>
      <c r="F4598" s="2">
        <v>1</v>
      </c>
      <c r="G4598" s="4">
        <v>2.527088878061079E-3</v>
      </c>
      <c r="H4598" s="4">
        <v>-0.6580485433682346</v>
      </c>
      <c r="I4598" s="4">
        <v>1.8187513937362179E-4</v>
      </c>
    </row>
    <row r="4599" spans="1:9" x14ac:dyDescent="0.25">
      <c r="A4599" t="s">
        <v>4801</v>
      </c>
      <c r="B4599" s="3">
        <v>33.615013122558587</v>
      </c>
      <c r="C4599" s="3">
        <v>12.989999771118161</v>
      </c>
      <c r="D4599" s="4">
        <v>6.1983232795037591E-3</v>
      </c>
      <c r="E4599" s="4">
        <v>-1.291793907789263E-2</v>
      </c>
      <c r="F4599" s="2">
        <v>1</v>
      </c>
      <c r="G4599" s="4">
        <v>-1.2931177397804691E-2</v>
      </c>
      <c r="H4599" s="4">
        <v>-0.66425320960705014</v>
      </c>
      <c r="I4599" s="4">
        <v>-1.7966299383641689E-2</v>
      </c>
    </row>
    <row r="4600" spans="1:9" x14ac:dyDescent="0.25">
      <c r="A4600" t="s">
        <v>4802</v>
      </c>
      <c r="B4600" s="3">
        <v>33.407939910888672</v>
      </c>
      <c r="C4600" s="3">
        <v>13.159999847412109</v>
      </c>
      <c r="D4600" s="4">
        <v>5.9749531196604533E-3</v>
      </c>
      <c r="E4600" s="4">
        <v>-5.1873217657953163E-2</v>
      </c>
      <c r="F4600" s="2">
        <v>1</v>
      </c>
      <c r="G4600" s="4">
        <v>-1.353380697696582E-2</v>
      </c>
      <c r="H4600" s="4">
        <v>-0.66632145708745583</v>
      </c>
      <c r="I4600" s="4">
        <v>-2.4015765186713441E-2</v>
      </c>
    </row>
    <row r="4601" spans="1:9" x14ac:dyDescent="0.25">
      <c r="A4601" t="s">
        <v>4803</v>
      </c>
      <c r="B4601" s="3">
        <v>33.209514617919922</v>
      </c>
      <c r="C4601" s="3">
        <v>13.88000011444092</v>
      </c>
      <c r="D4601" s="4">
        <v>-4.6541529972050633E-3</v>
      </c>
      <c r="E4601" s="4">
        <v>1.0189253686673229E-2</v>
      </c>
      <c r="F4601" s="2">
        <v>2</v>
      </c>
      <c r="G4601" s="4">
        <v>-1.9641129763324439E-2</v>
      </c>
      <c r="H4601" s="4">
        <v>-0.66830332914575741</v>
      </c>
      <c r="I4601" s="4">
        <v>-2.7254973297118679E-2</v>
      </c>
    </row>
    <row r="4602" spans="1:9" x14ac:dyDescent="0.25">
      <c r="A4602" t="s">
        <v>4804</v>
      </c>
      <c r="B4602" s="3">
        <v>33.364799499511719</v>
      </c>
      <c r="C4602" s="3">
        <v>13.739999771118161</v>
      </c>
      <c r="D4602" s="4">
        <v>-2.0020138793418019E-2</v>
      </c>
      <c r="E4602" s="4">
        <v>8.7885957768764511E-2</v>
      </c>
      <c r="F4602" s="2">
        <v>2</v>
      </c>
      <c r="G4602" s="4">
        <v>-1.330513339823014E-2</v>
      </c>
      <c r="H4602" s="4">
        <v>-0.66675234356675706</v>
      </c>
      <c r="I4602" s="4">
        <v>-2.2706499824126088E-2</v>
      </c>
    </row>
    <row r="4603" spans="1:9" x14ac:dyDescent="0.25">
      <c r="A4603" t="s">
        <v>4805</v>
      </c>
      <c r="B4603" s="3">
        <v>34.046413421630859</v>
      </c>
      <c r="C4603" s="3">
        <v>12.63000011444092</v>
      </c>
      <c r="D4603" s="4">
        <v>9.7231409600888608E-3</v>
      </c>
      <c r="E4603" s="4">
        <v>5.6020073090045967E-2</v>
      </c>
      <c r="F4603" s="2">
        <v>1</v>
      </c>
      <c r="G4603" s="4">
        <v>2.165504201233381E-2</v>
      </c>
      <c r="H4603" s="4">
        <v>-0.65994438291523871</v>
      </c>
      <c r="I4603" s="4">
        <v>-2.1566680116493759E-3</v>
      </c>
    </row>
    <row r="4604" spans="1:9" x14ac:dyDescent="0.25">
      <c r="A4604" t="s">
        <v>4806</v>
      </c>
      <c r="B4604" s="3">
        <v>33.718563079833977</v>
      </c>
      <c r="C4604" s="3">
        <v>11.960000038146971</v>
      </c>
      <c r="D4604" s="4">
        <v>5.4027585359694994E-3</v>
      </c>
      <c r="E4604" s="4">
        <v>-2.8432198987741741E-2</v>
      </c>
      <c r="F4604" s="2">
        <v>1</v>
      </c>
      <c r="G4604" s="4">
        <v>7.9170424401595607E-3</v>
      </c>
      <c r="H4604" s="4">
        <v>-0.66321895251264462</v>
      </c>
      <c r="I4604" s="4">
        <v>-9.7338080661635296E-3</v>
      </c>
    </row>
    <row r="4605" spans="1:9" x14ac:dyDescent="0.25">
      <c r="A4605" t="s">
        <v>4807</v>
      </c>
      <c r="B4605" s="3">
        <v>33.537368774414063</v>
      </c>
      <c r="C4605" s="3">
        <v>12.310000419616699</v>
      </c>
      <c r="D4605" s="4">
        <v>-1.027763242891333E-3</v>
      </c>
      <c r="E4605" s="4">
        <v>7.364987775877907E-3</v>
      </c>
      <c r="F4605" s="2">
        <v>1</v>
      </c>
      <c r="G4605" s="4">
        <v>9.5796455189600671E-4</v>
      </c>
      <c r="H4605" s="4">
        <v>-0.66502872144715064</v>
      </c>
      <c r="I4605" s="4">
        <v>-1.505522684677563E-2</v>
      </c>
    </row>
    <row r="4606" spans="1:9" x14ac:dyDescent="0.25">
      <c r="A4606" t="s">
        <v>4808</v>
      </c>
      <c r="B4606" s="3">
        <v>33.571872711181641</v>
      </c>
      <c r="C4606" s="3">
        <v>12.22000026702881</v>
      </c>
      <c r="D4606" s="4">
        <v>4.6472841470075474E-3</v>
      </c>
      <c r="E4606" s="4">
        <v>-4.885950101553127E-3</v>
      </c>
      <c r="F4606" s="2">
        <v>1</v>
      </c>
      <c r="G4606" s="4">
        <v>1.1327970942146329E-2</v>
      </c>
      <c r="H4606" s="4">
        <v>-0.66468409608635137</v>
      </c>
      <c r="I4606" s="4">
        <v>-6.7493056517223824E-3</v>
      </c>
    </row>
    <row r="4607" spans="1:9" x14ac:dyDescent="0.25">
      <c r="A4607" t="s">
        <v>4809</v>
      </c>
      <c r="B4607" s="3">
        <v>33.416576385498047</v>
      </c>
      <c r="C4607" s="3">
        <v>12.27999973297119</v>
      </c>
      <c r="D4607" s="4">
        <v>3.1080477733806951E-3</v>
      </c>
      <c r="E4607" s="4">
        <v>8.2101334392346015E-3</v>
      </c>
      <c r="F4607" s="2">
        <v>1</v>
      </c>
      <c r="G4607" s="4">
        <v>3.0137512059700282E-3</v>
      </c>
      <c r="H4607" s="4">
        <v>-0.66623519596895386</v>
      </c>
      <c r="I4607" s="4">
        <v>-6.9368537829438406E-3</v>
      </c>
    </row>
    <row r="4608" spans="1:9" x14ac:dyDescent="0.25">
      <c r="A4608" t="s">
        <v>4810</v>
      </c>
      <c r="B4608" s="3">
        <v>33.313037872314453</v>
      </c>
      <c r="C4608" s="3">
        <v>12.180000305175779</v>
      </c>
      <c r="D4608" s="4">
        <v>7.5680561434987581E-3</v>
      </c>
      <c r="E4608" s="4">
        <v>-1.056052883911807E-2</v>
      </c>
      <c r="F4608" s="2">
        <v>1</v>
      </c>
      <c r="G4608" s="4">
        <v>7.7058317564875356E-3</v>
      </c>
      <c r="H4608" s="4">
        <v>-0.66726933875975714</v>
      </c>
      <c r="I4608" s="4">
        <v>-1.0013778255115621E-2</v>
      </c>
    </row>
    <row r="4609" spans="1:9" x14ac:dyDescent="0.25">
      <c r="A4609" t="s">
        <v>4811</v>
      </c>
      <c r="B4609" s="3">
        <v>33.062816619873047</v>
      </c>
      <c r="C4609" s="3">
        <v>12.310000419616699</v>
      </c>
      <c r="D4609" s="4">
        <v>1.830111383309019E-3</v>
      </c>
      <c r="E4609" s="4">
        <v>-7.258000135667908E-3</v>
      </c>
      <c r="F4609" s="2">
        <v>1</v>
      </c>
      <c r="G4609" s="4">
        <v>-3.2324262483085509E-3</v>
      </c>
      <c r="H4609" s="4">
        <v>-0.66976854892186555</v>
      </c>
      <c r="I4609" s="4">
        <v>-1.7449773532826729E-2</v>
      </c>
    </row>
    <row r="4610" spans="1:9" x14ac:dyDescent="0.25">
      <c r="A4610" t="s">
        <v>4812</v>
      </c>
      <c r="B4610" s="3">
        <v>33.002418518066413</v>
      </c>
      <c r="C4610" s="3">
        <v>12.39999961853027</v>
      </c>
      <c r="D4610" s="4">
        <v>2.8840178301599022E-3</v>
      </c>
      <c r="E4610" s="4">
        <v>0</v>
      </c>
      <c r="F4610" s="2">
        <v>1</v>
      </c>
      <c r="G4610" s="4">
        <v>-2.727478018274665E-3</v>
      </c>
      <c r="H4610" s="4">
        <v>-0.67037180523336759</v>
      </c>
      <c r="I4610" s="4">
        <v>-1.924466503558608E-2</v>
      </c>
    </row>
    <row r="4611" spans="1:9" x14ac:dyDescent="0.25">
      <c r="A4611" t="s">
        <v>4813</v>
      </c>
      <c r="B4611" s="3">
        <v>32.907512664794922</v>
      </c>
      <c r="C4611" s="3">
        <v>12.39999961853027</v>
      </c>
      <c r="D4611" s="4">
        <v>-7.5466201907639094E-3</v>
      </c>
      <c r="E4611" s="4">
        <v>1.7227239161264229E-2</v>
      </c>
      <c r="F4611" s="2">
        <v>1</v>
      </c>
      <c r="G4611" s="4">
        <v>-1.150057105232793E-2</v>
      </c>
      <c r="H4611" s="4">
        <v>-0.67131972500686965</v>
      </c>
      <c r="I4611" s="4">
        <v>-2.2065046877129069E-2</v>
      </c>
    </row>
    <row r="4612" spans="1:9" x14ac:dyDescent="0.25">
      <c r="A4612" t="s">
        <v>4814</v>
      </c>
      <c r="B4612" s="3">
        <v>33.157741546630859</v>
      </c>
      <c r="C4612" s="3">
        <v>12.189999580383301</v>
      </c>
      <c r="D4612" s="4">
        <v>2.6087949185682469E-4</v>
      </c>
      <c r="E4612" s="4">
        <v>-2.455047953350165E-3</v>
      </c>
      <c r="F4612" s="2">
        <v>1</v>
      </c>
      <c r="G4612" s="4">
        <v>-6.8049962647077633E-3</v>
      </c>
      <c r="H4612" s="4">
        <v>-0.66882043864235974</v>
      </c>
      <c r="I4612" s="4">
        <v>-1.462882487150763E-2</v>
      </c>
    </row>
    <row r="4613" spans="1:9" x14ac:dyDescent="0.25">
      <c r="A4613" t="s">
        <v>4815</v>
      </c>
      <c r="B4613" s="3">
        <v>33.149093627929688</v>
      </c>
      <c r="C4613" s="3">
        <v>12.22000026702881</v>
      </c>
      <c r="D4613" s="4">
        <v>-9.5391500431752929E-3</v>
      </c>
      <c r="E4613" s="4">
        <v>4.9828170670009442E-2</v>
      </c>
      <c r="F4613" s="2">
        <v>1</v>
      </c>
      <c r="G4613" s="4">
        <v>-6.5529870508769239E-3</v>
      </c>
      <c r="H4613" s="4">
        <v>-0.66890681406446384</v>
      </c>
      <c r="I4613" s="4">
        <v>-1.4885820957957209E-2</v>
      </c>
    </row>
    <row r="4614" spans="1:9" x14ac:dyDescent="0.25">
      <c r="A4614" t="s">
        <v>4816</v>
      </c>
      <c r="B4614" s="3">
        <v>33.468353271484382</v>
      </c>
      <c r="C4614" s="3">
        <v>11.64000034332275</v>
      </c>
      <c r="D4614" s="4">
        <v>1.5494371831819009E-3</v>
      </c>
      <c r="E4614" s="4">
        <v>-4.901956201103741E-2</v>
      </c>
      <c r="F4614" s="2">
        <v>1</v>
      </c>
      <c r="G4614" s="4">
        <v>2.4989550551450801E-3</v>
      </c>
      <c r="H4614" s="4">
        <v>-0.66571804837115078</v>
      </c>
      <c r="I4614" s="4">
        <v>-1.242764910019956E-3</v>
      </c>
    </row>
    <row r="4615" spans="1:9" x14ac:dyDescent="0.25">
      <c r="A4615" t="s">
        <v>4817</v>
      </c>
      <c r="B4615" s="3">
        <v>33.416576385498047</v>
      </c>
      <c r="C4615" s="3">
        <v>12.239999771118161</v>
      </c>
      <c r="D4615" s="4">
        <v>3.62716846449751E-3</v>
      </c>
      <c r="E4615" s="4">
        <v>-1.3698636453198351E-2</v>
      </c>
      <c r="F4615" s="2">
        <v>1</v>
      </c>
      <c r="G4615" s="4">
        <v>-4.1797382957267093E-3</v>
      </c>
      <c r="H4615" s="4">
        <v>-0.66623519596895386</v>
      </c>
      <c r="I4615" s="4">
        <v>1.9684340365078159E-4</v>
      </c>
    </row>
    <row r="4616" spans="1:9" x14ac:dyDescent="0.25">
      <c r="A4616" t="s">
        <v>4818</v>
      </c>
      <c r="B4616" s="3">
        <v>33.295806884765618</v>
      </c>
      <c r="C4616" s="3">
        <v>12.409999847412109</v>
      </c>
      <c r="D4616" s="4">
        <v>2.3608576348078891E-2</v>
      </c>
      <c r="E4616" s="4">
        <v>-7.5260821396415101E-2</v>
      </c>
      <c r="F4616" s="2">
        <v>1</v>
      </c>
      <c r="G4616" s="4">
        <v>-1.898820809978274E-3</v>
      </c>
      <c r="H4616" s="4">
        <v>-0.66744144188355259</v>
      </c>
      <c r="I4616" s="4">
        <v>8.6582422830958627E-3</v>
      </c>
    </row>
    <row r="4617" spans="1:9" x14ac:dyDescent="0.25">
      <c r="A4617" t="s">
        <v>4819</v>
      </c>
      <c r="B4617" s="3">
        <v>32.527870178222663</v>
      </c>
      <c r="C4617" s="3">
        <v>13.420000076293951</v>
      </c>
      <c r="D4617" s="4">
        <v>2.5291938741621941E-2</v>
      </c>
      <c r="E4617" s="4">
        <v>-5.8906040610474553E-2</v>
      </c>
      <c r="F4617" s="2">
        <v>2</v>
      </c>
      <c r="G4617" s="4">
        <v>-4.073761290082345E-2</v>
      </c>
      <c r="H4617" s="4">
        <v>-0.67511159460688175</v>
      </c>
      <c r="I4617" s="4">
        <v>-1.400822906128507E-2</v>
      </c>
    </row>
    <row r="4618" spans="1:9" x14ac:dyDescent="0.25">
      <c r="A4618" t="s">
        <v>4820</v>
      </c>
      <c r="B4618" s="3">
        <v>31.725471496582031</v>
      </c>
      <c r="C4618" s="3">
        <v>14.260000228881839</v>
      </c>
      <c r="D4618" s="4">
        <v>6.5700372702319756E-3</v>
      </c>
      <c r="E4618" s="4">
        <v>-2.7972000922730218E-3</v>
      </c>
      <c r="F4618" s="2">
        <v>2</v>
      </c>
      <c r="G4618" s="4">
        <v>-5.8674164094519199E-2</v>
      </c>
      <c r="H4618" s="4">
        <v>-0.68312595357780181</v>
      </c>
      <c r="I4618" s="4">
        <v>-2.6527421048115899E-2</v>
      </c>
    </row>
    <row r="4619" spans="1:9" x14ac:dyDescent="0.25">
      <c r="A4619" t="s">
        <v>4821</v>
      </c>
      <c r="B4619" s="3">
        <v>31.51839447021484</v>
      </c>
      <c r="C4619" s="3">
        <v>14.30000019073486</v>
      </c>
      <c r="D4619" s="4">
        <v>-7.0675174446663824E-3</v>
      </c>
      <c r="E4619" s="4">
        <v>-1.1064996334025801E-2</v>
      </c>
      <c r="F4619" s="2">
        <v>2</v>
      </c>
      <c r="G4619" s="4">
        <v>-7.0035808035433855E-2</v>
      </c>
      <c r="H4619" s="4">
        <v>-0.68519423915940825</v>
      </c>
      <c r="I4619" s="4">
        <v>-2.5706461920593449E-2</v>
      </c>
    </row>
    <row r="4620" spans="1:9" x14ac:dyDescent="0.25">
      <c r="A4620" t="s">
        <v>4822</v>
      </c>
      <c r="B4620" s="3">
        <v>31.74273681640625</v>
      </c>
      <c r="C4620" s="3">
        <v>14.460000038146971</v>
      </c>
      <c r="D4620" s="4">
        <v>7.1178227813415429E-3</v>
      </c>
      <c r="E4620" s="4">
        <v>-4.8684196079206377E-2</v>
      </c>
      <c r="F4620" s="2">
        <v>2</v>
      </c>
      <c r="G4620" s="4">
        <v>-5.5753342924261817E-2</v>
      </c>
      <c r="H4620" s="4">
        <v>-0.6829535075431995</v>
      </c>
      <c r="I4620" s="4">
        <v>-1.8771613179537901E-2</v>
      </c>
    </row>
    <row r="4621" spans="1:9" x14ac:dyDescent="0.25">
      <c r="A4621" t="s">
        <v>4823</v>
      </c>
      <c r="B4621" s="3">
        <v>31.51839447021484</v>
      </c>
      <c r="C4621" s="3">
        <v>15.19999980926514</v>
      </c>
      <c r="D4621" s="4">
        <v>1.3706742846075759E-3</v>
      </c>
      <c r="E4621" s="4">
        <v>-1.969778980491443E-3</v>
      </c>
      <c r="F4621" s="2">
        <v>2</v>
      </c>
      <c r="G4621" s="4">
        <v>-7.0507532421423158E-2</v>
      </c>
      <c r="H4621" s="4">
        <v>-0.68519423915940825</v>
      </c>
      <c r="I4621" s="4">
        <v>-2.5706461920593449E-2</v>
      </c>
    </row>
    <row r="4622" spans="1:9" x14ac:dyDescent="0.25">
      <c r="A4622" t="s">
        <v>4824</v>
      </c>
      <c r="B4622" s="3">
        <v>31.475252151489261</v>
      </c>
      <c r="C4622" s="3">
        <v>15.22999954223633</v>
      </c>
      <c r="D4622" s="4">
        <v>-6.2651536597584379E-3</v>
      </c>
      <c r="E4622" s="4">
        <v>0</v>
      </c>
      <c r="F4622" s="2">
        <v>2</v>
      </c>
      <c r="G4622" s="4">
        <v>-6.5621552793997062E-2</v>
      </c>
      <c r="H4622" s="4">
        <v>-0.6856251446893098</v>
      </c>
      <c r="I4622" s="4">
        <v>-2.7040073072386761E-2</v>
      </c>
    </row>
    <row r="4623" spans="1:9" x14ac:dyDescent="0.25">
      <c r="A4623" t="s">
        <v>4825</v>
      </c>
      <c r="B4623" s="3">
        <v>31.67369270324707</v>
      </c>
      <c r="C4623" s="3">
        <v>15.22999954223633</v>
      </c>
      <c r="D4623" s="4">
        <v>-6.49577450093064E-3</v>
      </c>
      <c r="E4623" s="4">
        <v>6.206411298313852E-2</v>
      </c>
      <c r="F4623" s="2">
        <v>2</v>
      </c>
      <c r="G4623" s="4">
        <v>-6.6637623220128672E-2</v>
      </c>
      <c r="H4623" s="4">
        <v>-0.68364312022620533</v>
      </c>
      <c r="I4623" s="4">
        <v>-2.0905898076472699E-2</v>
      </c>
    </row>
    <row r="4624" spans="1:9" x14ac:dyDescent="0.25">
      <c r="A4624" t="s">
        <v>4826</v>
      </c>
      <c r="B4624" s="3">
        <v>31.880783081054691</v>
      </c>
      <c r="C4624" s="3">
        <v>14.340000152587891</v>
      </c>
      <c r="D4624" s="4">
        <v>-4.5794303916575352E-3</v>
      </c>
      <c r="E4624" s="4">
        <v>-8.2987472505193782E-3</v>
      </c>
      <c r="F4624" s="2">
        <v>2</v>
      </c>
      <c r="G4624" s="4">
        <v>-6.5034867556536868E-2</v>
      </c>
      <c r="H4624" s="4">
        <v>-0.68157470129039621</v>
      </c>
      <c r="I4624" s="4">
        <v>-1.450434050071947E-2</v>
      </c>
    </row>
    <row r="4625" spans="1:9" x14ac:dyDescent="0.25">
      <c r="A4625" t="s">
        <v>4827</v>
      </c>
      <c r="B4625" s="3">
        <v>32.027450561523438</v>
      </c>
      <c r="C4625" s="3">
        <v>14.460000038146971</v>
      </c>
      <c r="D4625" s="4">
        <v>6.2342798440491176E-3</v>
      </c>
      <c r="E4625" s="4">
        <v>8.3681927672383249E-3</v>
      </c>
      <c r="F4625" s="2">
        <v>2</v>
      </c>
      <c r="G4625" s="4">
        <v>-6.9877370726997068E-2</v>
      </c>
      <c r="H4625" s="4">
        <v>-0.68010978632389407</v>
      </c>
      <c r="I4625" s="4">
        <v>-9.9705696386874765E-3</v>
      </c>
    </row>
    <row r="4626" spans="1:9" x14ac:dyDescent="0.25">
      <c r="A4626" t="s">
        <v>4828</v>
      </c>
      <c r="B4626" s="3">
        <v>31.829019546508789</v>
      </c>
      <c r="C4626" s="3">
        <v>14.340000152587891</v>
      </c>
      <c r="D4626" s="4">
        <v>1.123954125345406E-2</v>
      </c>
      <c r="E4626" s="4">
        <v>-4.7176081671019832E-2</v>
      </c>
      <c r="F4626" s="2">
        <v>2</v>
      </c>
      <c r="G4626" s="4">
        <v>-7.6101702722579989E-2</v>
      </c>
      <c r="H4626" s="4">
        <v>-0.68209171553399672</v>
      </c>
      <c r="I4626" s="4">
        <v>-1.6104449835726231E-2</v>
      </c>
    </row>
    <row r="4627" spans="1:9" x14ac:dyDescent="0.25">
      <c r="A4627" t="s">
        <v>4829</v>
      </c>
      <c r="B4627" s="3">
        <v>31.475252151489261</v>
      </c>
      <c r="C4627" s="3">
        <v>15.05000019073486</v>
      </c>
      <c r="D4627" s="4">
        <v>-1.6711691576053789E-2</v>
      </c>
      <c r="E4627" s="4">
        <v>6.6889888124113117E-3</v>
      </c>
      <c r="F4627" s="2">
        <v>2</v>
      </c>
      <c r="G4627" s="4">
        <v>-7.6462076964249892E-2</v>
      </c>
      <c r="H4627" s="4">
        <v>-0.6856251446893098</v>
      </c>
      <c r="I4627" s="4">
        <v>-2.7040073072386761E-2</v>
      </c>
    </row>
    <row r="4628" spans="1:9" x14ac:dyDescent="0.25">
      <c r="A4628" t="s">
        <v>4830</v>
      </c>
      <c r="B4628" s="3">
        <v>32.010196685791023</v>
      </c>
      <c r="C4628" s="3">
        <v>14.94999980926514</v>
      </c>
      <c r="D4628" s="4">
        <v>-2.692546566460674E-4</v>
      </c>
      <c r="E4628" s="4">
        <v>4.3265868029309651E-2</v>
      </c>
      <c r="F4628" s="2">
        <v>2</v>
      </c>
      <c r="G4628" s="4">
        <v>-5.9104343527205623E-2</v>
      </c>
      <c r="H4628" s="4">
        <v>-0.68028211805489414</v>
      </c>
      <c r="I4628" s="4">
        <v>-1.0503919763764641E-2</v>
      </c>
    </row>
    <row r="4629" spans="1:9" x14ac:dyDescent="0.25">
      <c r="A4629" t="s">
        <v>4831</v>
      </c>
      <c r="B4629" s="3">
        <v>32.018817901611328</v>
      </c>
      <c r="C4629" s="3">
        <v>14.329999923706049</v>
      </c>
      <c r="D4629" s="4">
        <v>2.0907675963406591E-2</v>
      </c>
      <c r="E4629" s="4">
        <v>-4.0829964779797938E-2</v>
      </c>
      <c r="F4629" s="2">
        <v>2</v>
      </c>
      <c r="G4629" s="4">
        <v>-6.6633284249392633E-2</v>
      </c>
      <c r="H4629" s="4">
        <v>-0.68019600934119517</v>
      </c>
      <c r="I4629" s="4">
        <v>-1.023742158055119E-2</v>
      </c>
    </row>
    <row r="4630" spans="1:9" x14ac:dyDescent="0.25">
      <c r="A4630" t="s">
        <v>4832</v>
      </c>
      <c r="B4630" s="3">
        <v>31.363088607788089</v>
      </c>
      <c r="C4630" s="3">
        <v>14.939999580383301</v>
      </c>
      <c r="D4630" s="4">
        <v>-6.5592632223365746E-3</v>
      </c>
      <c r="E4630" s="4">
        <v>2.1887804194875349E-2</v>
      </c>
      <c r="F4630" s="2">
        <v>2</v>
      </c>
      <c r="G4630" s="4">
        <v>-8.1374643237991262E-2</v>
      </c>
      <c r="H4630" s="4">
        <v>-0.68674543429501278</v>
      </c>
      <c r="I4630" s="4">
        <v>-3.050726160381434E-2</v>
      </c>
    </row>
    <row r="4631" spans="1:9" x14ac:dyDescent="0.25">
      <c r="A4631" t="s">
        <v>4833</v>
      </c>
      <c r="B4631" s="3">
        <v>31.57016563415527</v>
      </c>
      <c r="C4631" s="3">
        <v>14.61999988555908</v>
      </c>
      <c r="D4631" s="4">
        <v>-8.1887430107430159E-4</v>
      </c>
      <c r="E4631" s="4">
        <v>-1.5488248485006521E-2</v>
      </c>
      <c r="F4631" s="2">
        <v>2</v>
      </c>
      <c r="G4631" s="4">
        <v>-6.827252922931426E-2</v>
      </c>
      <c r="H4631" s="4">
        <v>-0.68467714871340624</v>
      </c>
      <c r="I4631" s="4">
        <v>-2.4106116746486439E-2</v>
      </c>
    </row>
    <row r="4632" spans="1:9" x14ac:dyDescent="0.25">
      <c r="A4632" t="s">
        <v>4834</v>
      </c>
      <c r="B4632" s="3">
        <v>31.596038818359379</v>
      </c>
      <c r="C4632" s="3">
        <v>14.85000038146973</v>
      </c>
      <c r="D4632" s="4">
        <v>5.767304006682572E-3</v>
      </c>
      <c r="E4632" s="4">
        <v>-8.6781818917995857E-3</v>
      </c>
      <c r="F4632" s="2">
        <v>2</v>
      </c>
      <c r="G4632" s="4">
        <v>-6.3947080149054925E-2</v>
      </c>
      <c r="H4632" s="4">
        <v>-0.68441872731930764</v>
      </c>
      <c r="I4632" s="4">
        <v>-2.3306327397970669E-2</v>
      </c>
    </row>
    <row r="4633" spans="1:9" x14ac:dyDescent="0.25">
      <c r="A4633" t="s">
        <v>4835</v>
      </c>
      <c r="B4633" s="3">
        <v>31.414859771728519</v>
      </c>
      <c r="C4633" s="3">
        <v>14.97999954223633</v>
      </c>
      <c r="D4633" s="4">
        <v>1.9887846254255551E-2</v>
      </c>
      <c r="E4633" s="4">
        <v>-0.13908046720396169</v>
      </c>
      <c r="F4633" s="2">
        <v>2</v>
      </c>
      <c r="G4633" s="4">
        <v>-7.2856057237105087E-2</v>
      </c>
      <c r="H4633" s="4">
        <v>-0.68622834384901066</v>
      </c>
      <c r="I4633" s="4">
        <v>-2.890691642970733E-2</v>
      </c>
    </row>
    <row r="4634" spans="1:9" x14ac:dyDescent="0.25">
      <c r="A4634" t="s">
        <v>4836</v>
      </c>
      <c r="B4634" s="3">
        <v>30.80226898193359</v>
      </c>
      <c r="C4634" s="3">
        <v>17.39999961853027</v>
      </c>
      <c r="D4634" s="4">
        <v>-1.0531672739462211E-2</v>
      </c>
      <c r="E4634" s="4">
        <v>7.3411511490923065E-2</v>
      </c>
      <c r="F4634" s="2">
        <v>3</v>
      </c>
      <c r="G4634" s="4">
        <v>-9.2086851072370468E-2</v>
      </c>
      <c r="H4634" s="4">
        <v>-0.69234690137412747</v>
      </c>
      <c r="I4634" s="4">
        <v>-4.7843263220727177E-2</v>
      </c>
    </row>
    <row r="4635" spans="1:9" x14ac:dyDescent="0.25">
      <c r="A4635" t="s">
        <v>4837</v>
      </c>
      <c r="B4635" s="3">
        <v>31.130121231079102</v>
      </c>
      <c r="C4635" s="3">
        <v>16.20999908447266</v>
      </c>
      <c r="D4635" s="4">
        <v>-1.4746075922958511E-2</v>
      </c>
      <c r="E4635" s="4">
        <v>4.2443658240662867E-2</v>
      </c>
      <c r="F4635" s="2">
        <v>3</v>
      </c>
      <c r="G4635" s="4">
        <v>-8.2190932684793938E-2</v>
      </c>
      <c r="H4635" s="4">
        <v>-0.68907231272612113</v>
      </c>
      <c r="I4635" s="4">
        <v>-3.7708726447633463E-2</v>
      </c>
    </row>
    <row r="4636" spans="1:9" x14ac:dyDescent="0.25">
      <c r="A4636" t="s">
        <v>4838</v>
      </c>
      <c r="B4636" s="3">
        <v>31.596038818359379</v>
      </c>
      <c r="C4636" s="3">
        <v>15.55000019073486</v>
      </c>
      <c r="D4636" s="4">
        <v>1.30008125813621E-2</v>
      </c>
      <c r="E4636" s="4">
        <v>-0.123449808829691</v>
      </c>
      <c r="F4636" s="2">
        <v>2</v>
      </c>
      <c r="G4636" s="4">
        <v>-6.1796917901940529E-2</v>
      </c>
      <c r="H4636" s="4">
        <v>-0.68441872731930764</v>
      </c>
      <c r="I4636" s="4">
        <v>-2.3306327397970669E-2</v>
      </c>
    </row>
    <row r="4637" spans="1:9" x14ac:dyDescent="0.25">
      <c r="A4637" t="s">
        <v>4839</v>
      </c>
      <c r="B4637" s="3">
        <v>31.190536499023441</v>
      </c>
      <c r="C4637" s="3">
        <v>17.739999771118161</v>
      </c>
      <c r="D4637" s="4">
        <v>3.3308513108172288E-3</v>
      </c>
      <c r="E4637" s="4">
        <v>-4.8283242918456308E-2</v>
      </c>
      <c r="F4637" s="2">
        <v>3</v>
      </c>
      <c r="G4637" s="4">
        <v>-6.3076330565674632E-2</v>
      </c>
      <c r="H4637" s="4">
        <v>-0.68846888495921577</v>
      </c>
      <c r="I4637" s="4">
        <v>-3.5841175573012363E-2</v>
      </c>
    </row>
    <row r="4638" spans="1:9" x14ac:dyDescent="0.25">
      <c r="A4638" t="s">
        <v>4840</v>
      </c>
      <c r="B4638" s="3">
        <v>31.086990356445309</v>
      </c>
      <c r="C4638" s="3">
        <v>18.639999389648441</v>
      </c>
      <c r="D4638" s="4">
        <v>2.5039631680174872E-3</v>
      </c>
      <c r="E4638" s="4">
        <v>3.2686990444658497E-2</v>
      </c>
      <c r="F4638" s="2">
        <v>3</v>
      </c>
      <c r="G4638" s="4">
        <v>-7.0028892175969526E-2</v>
      </c>
      <c r="H4638" s="4">
        <v>-0.68950310395242043</v>
      </c>
      <c r="I4638" s="4">
        <v>-3.9041983840776513E-2</v>
      </c>
    </row>
    <row r="4639" spans="1:9" x14ac:dyDescent="0.25">
      <c r="A4639" t="s">
        <v>4841</v>
      </c>
      <c r="B4639" s="3">
        <v>31.009344100952148</v>
      </c>
      <c r="C4639" s="3">
        <v>18.04999923706055</v>
      </c>
      <c r="D4639" s="4">
        <v>-1.0189771860256601E-2</v>
      </c>
      <c r="E4639" s="4">
        <v>1.4614857119331189E-2</v>
      </c>
      <c r="F4639" s="2">
        <v>3</v>
      </c>
      <c r="G4639" s="4">
        <v>-6.9480466036247912E-2</v>
      </c>
      <c r="H4639" s="4">
        <v>-0.69027863484312135</v>
      </c>
      <c r="I4639" s="4">
        <v>-4.1442177323174352E-2</v>
      </c>
    </row>
    <row r="4640" spans="1:9" x14ac:dyDescent="0.25">
      <c r="A4640" t="s">
        <v>4842</v>
      </c>
      <c r="B4640" s="3">
        <v>31.32857513427734</v>
      </c>
      <c r="C4640" s="3">
        <v>17.79000091552734</v>
      </c>
      <c r="D4640" s="4">
        <v>-1.678879690145807E-2</v>
      </c>
      <c r="E4640" s="4">
        <v>0.22774335379817101</v>
      </c>
      <c r="F4640" s="2">
        <v>3</v>
      </c>
      <c r="G4640" s="4">
        <v>-5.0595461732835363E-2</v>
      </c>
      <c r="H4640" s="4">
        <v>-0.68709015490881398</v>
      </c>
      <c r="I4640" s="4">
        <v>-3.1574138733294073E-2</v>
      </c>
    </row>
    <row r="4641" spans="1:9" x14ac:dyDescent="0.25">
      <c r="A4641" t="s">
        <v>4843</v>
      </c>
      <c r="B4641" s="3">
        <v>31.863525390625</v>
      </c>
      <c r="C4641" s="3">
        <v>14.489999771118161</v>
      </c>
      <c r="D4641" s="4">
        <v>-1.8862578915140649E-2</v>
      </c>
      <c r="E4641" s="4">
        <v>0.1027396797962359</v>
      </c>
      <c r="F4641" s="2">
        <v>2</v>
      </c>
      <c r="G4641" s="4">
        <v>-3.2115456012221537E-2</v>
      </c>
      <c r="H4641" s="4">
        <v>-0.68174707112259703</v>
      </c>
      <c r="I4641" s="4">
        <v>-1.503780854534675E-2</v>
      </c>
    </row>
    <row r="4642" spans="1:9" x14ac:dyDescent="0.25">
      <c r="A4642" t="s">
        <v>4844</v>
      </c>
      <c r="B4642" s="3">
        <v>32.476108551025391</v>
      </c>
      <c r="C4642" s="3">
        <v>13.14000034332275</v>
      </c>
      <c r="D4642" s="4">
        <v>7.4944781640144953E-3</v>
      </c>
      <c r="E4642" s="4">
        <v>-6.276748114894759E-2</v>
      </c>
      <c r="F4642" s="2">
        <v>1</v>
      </c>
      <c r="G4642" s="4">
        <v>-8.8489053515113936E-3</v>
      </c>
      <c r="H4642" s="4">
        <v>-0.67562858979988183</v>
      </c>
      <c r="I4642" s="4">
        <v>3.8983024065728511E-3</v>
      </c>
    </row>
    <row r="4643" spans="1:9" x14ac:dyDescent="0.25">
      <c r="A4643" t="s">
        <v>4845</v>
      </c>
      <c r="B4643" s="3">
        <v>32.234527587890618</v>
      </c>
      <c r="C4643" s="3">
        <v>14.02000045776367</v>
      </c>
      <c r="D4643" s="4">
        <v>-8.7558208595253095E-3</v>
      </c>
      <c r="E4643" s="4">
        <v>3.5791116520498272E-3</v>
      </c>
      <c r="F4643" s="2">
        <v>2</v>
      </c>
      <c r="G4643" s="4">
        <v>-7.105525370833421E-3</v>
      </c>
      <c r="H4643" s="4">
        <v>-0.67804150074228753</v>
      </c>
      <c r="I4643" s="4">
        <v>-3.5694247813594648E-3</v>
      </c>
    </row>
    <row r="4644" spans="1:9" x14ac:dyDescent="0.25">
      <c r="A4644" t="s">
        <v>4846</v>
      </c>
      <c r="B4644" s="3">
        <v>32.519260406494141</v>
      </c>
      <c r="C4644" s="3">
        <v>13.97000026702881</v>
      </c>
      <c r="D4644" s="4">
        <v>-1.10206544896333E-2</v>
      </c>
      <c r="E4644" s="4">
        <v>2.344327160743109E-2</v>
      </c>
      <c r="F4644" s="2">
        <v>2</v>
      </c>
      <c r="G4644" s="4">
        <v>2.085471907340564E-2</v>
      </c>
      <c r="H4644" s="4">
        <v>-0.67519758901697835</v>
      </c>
      <c r="I4644" s="4">
        <v>5.2322083572415856E-3</v>
      </c>
    </row>
    <row r="4645" spans="1:9" x14ac:dyDescent="0.25">
      <c r="A4645" t="s">
        <v>4847</v>
      </c>
      <c r="B4645" s="3">
        <v>32.881637573242188</v>
      </c>
      <c r="C4645" s="3">
        <v>13.64999961853027</v>
      </c>
      <c r="D4645" s="4">
        <v>-1.0483533574310311E-3</v>
      </c>
      <c r="E4645" s="4">
        <v>-3.5335689998550968E-2</v>
      </c>
      <c r="F4645" s="2">
        <v>2</v>
      </c>
      <c r="G4645" s="4">
        <v>3.5864221732514252E-2</v>
      </c>
      <c r="H4645" s="4">
        <v>-0.67157816545156857</v>
      </c>
      <c r="I4645" s="4">
        <v>1.6433976018465302E-2</v>
      </c>
    </row>
    <row r="4646" spans="1:9" x14ac:dyDescent="0.25">
      <c r="A4646" t="s">
        <v>4848</v>
      </c>
      <c r="B4646" s="3">
        <v>32.916145324707031</v>
      </c>
      <c r="C4646" s="3">
        <v>14.14999961853027</v>
      </c>
      <c r="D4646" s="4">
        <v>-2.179508617195847E-2</v>
      </c>
      <c r="E4646" s="4">
        <v>8.4291142660394724E-2</v>
      </c>
      <c r="F4646" s="2">
        <v>2</v>
      </c>
      <c r="G4646" s="4">
        <v>3.192178281228597E-2</v>
      </c>
      <c r="H4646" s="4">
        <v>-0.67123350198956855</v>
      </c>
      <c r="I4646" s="4">
        <v>1.7500676268619841E-2</v>
      </c>
    </row>
    <row r="4647" spans="1:9" x14ac:dyDescent="0.25">
      <c r="A4647" t="s">
        <v>4849</v>
      </c>
      <c r="B4647" s="3">
        <v>33.649539947509773</v>
      </c>
      <c r="C4647" s="3">
        <v>13.05000019073486</v>
      </c>
      <c r="D4647" s="4">
        <v>5.9326021364802814E-3</v>
      </c>
      <c r="E4647" s="4">
        <v>-2.2935575799828412E-3</v>
      </c>
      <c r="F4647" s="2">
        <v>1</v>
      </c>
      <c r="G4647" s="4">
        <v>6.582737077045886E-2</v>
      </c>
      <c r="H4647" s="4">
        <v>-0.66390835563904627</v>
      </c>
      <c r="I4647" s="4">
        <v>4.0171299372031122E-2</v>
      </c>
    </row>
    <row r="4648" spans="1:9" x14ac:dyDescent="0.25">
      <c r="A4648" t="s">
        <v>4850</v>
      </c>
      <c r="B4648" s="3">
        <v>33.451087951660163</v>
      </c>
      <c r="C4648" s="3">
        <v>13.079999923706049</v>
      </c>
      <c r="D4648" s="4">
        <v>-4.8765463901732087E-3</v>
      </c>
      <c r="E4648" s="4">
        <v>3.8373132585982632E-3</v>
      </c>
      <c r="F4648" s="2">
        <v>1</v>
      </c>
      <c r="G4648" s="4">
        <v>5.8101512442886083E-2</v>
      </c>
      <c r="H4648" s="4">
        <v>-0.6658904944057531</v>
      </c>
      <c r="I4648" s="4">
        <v>3.4036770617466898E-2</v>
      </c>
    </row>
    <row r="4649" spans="1:9" x14ac:dyDescent="0.25">
      <c r="A4649" t="s">
        <v>4851</v>
      </c>
      <c r="B4649" s="3">
        <v>33.615013122558587</v>
      </c>
      <c r="C4649" s="3">
        <v>13.02999973297119</v>
      </c>
      <c r="D4649" s="4">
        <v>3.0414988817064389E-2</v>
      </c>
      <c r="E4649" s="4">
        <v>-0.17479418844519981</v>
      </c>
      <c r="F4649" s="2">
        <v>1</v>
      </c>
      <c r="G4649" s="4">
        <v>5.4967917483355277E-2</v>
      </c>
      <c r="H4649" s="4">
        <v>-0.66425320960705014</v>
      </c>
      <c r="I4649" s="4">
        <v>3.9104009524126182E-2</v>
      </c>
    </row>
    <row r="4650" spans="1:9" x14ac:dyDescent="0.25">
      <c r="A4650" t="s">
        <v>4852</v>
      </c>
      <c r="B4650" s="3">
        <v>32.622791290283203</v>
      </c>
      <c r="C4650" s="3">
        <v>15.789999961853029</v>
      </c>
      <c r="D4650" s="4">
        <v>7.461003876286787E-3</v>
      </c>
      <c r="E4650" s="4">
        <v>-3.7195101882076309E-2</v>
      </c>
      <c r="F4650" s="2">
        <v>2</v>
      </c>
      <c r="G4650" s="4">
        <v>2.162425333945861E-2</v>
      </c>
      <c r="H4650" s="4">
        <v>-0.67416352242857669</v>
      </c>
      <c r="I4650" s="4">
        <v>8.4325449468052316E-3</v>
      </c>
    </row>
    <row r="4651" spans="1:9" x14ac:dyDescent="0.25">
      <c r="A4651" t="s">
        <v>4853</v>
      </c>
      <c r="B4651" s="3">
        <v>32.381195068359382</v>
      </c>
      <c r="C4651" s="3">
        <v>16.39999961853027</v>
      </c>
      <c r="D4651" s="4">
        <v>-1.8823573471349001E-2</v>
      </c>
      <c r="E4651" s="4">
        <v>4.9935962783989041E-2</v>
      </c>
      <c r="F4651" s="2">
        <v>3</v>
      </c>
      <c r="G4651" s="4">
        <v>2.3702128244603941E-2</v>
      </c>
      <c r="H4651" s="4">
        <v>-0.67657658577578539</v>
      </c>
      <c r="I4651" s="4">
        <v>9.6434608067252903E-4</v>
      </c>
    </row>
    <row r="4652" spans="1:9" x14ac:dyDescent="0.25">
      <c r="A4652" t="s">
        <v>4854</v>
      </c>
      <c r="B4652" s="3">
        <v>33.002418518066413</v>
      </c>
      <c r="C4652" s="3">
        <v>15.61999988555908</v>
      </c>
      <c r="D4652" s="4">
        <v>2.6209992849501869E-3</v>
      </c>
      <c r="E4652" s="4">
        <v>-1.6991847195090282E-2</v>
      </c>
      <c r="F4652" s="2">
        <v>2</v>
      </c>
      <c r="G4652" s="4">
        <v>3.8544474814169227E-2</v>
      </c>
      <c r="H4652" s="4">
        <v>-0.67037180523336759</v>
      </c>
      <c r="I4652" s="4">
        <v>2.0167544813556319E-2</v>
      </c>
    </row>
    <row r="4653" spans="1:9" x14ac:dyDescent="0.25">
      <c r="A4653" t="s">
        <v>4855</v>
      </c>
      <c r="B4653" s="3">
        <v>32.916145324707031</v>
      </c>
      <c r="C4653" s="3">
        <v>15.89000034332275</v>
      </c>
      <c r="D4653" s="4">
        <v>-1.0473711124002749E-3</v>
      </c>
      <c r="E4653" s="4">
        <v>6.2973733058990788E-4</v>
      </c>
      <c r="F4653" s="2">
        <v>2</v>
      </c>
      <c r="G4653" s="4">
        <v>2.4194008809798721E-2</v>
      </c>
      <c r="H4653" s="4">
        <v>-0.67123350198956855</v>
      </c>
      <c r="I4653" s="4">
        <v>1.7500676268619841E-2</v>
      </c>
    </row>
    <row r="4654" spans="1:9" x14ac:dyDescent="0.25">
      <c r="A4654" t="s">
        <v>4856</v>
      </c>
      <c r="B4654" s="3">
        <v>32.950656890869141</v>
      </c>
      <c r="C4654" s="3">
        <v>15.88000011444092</v>
      </c>
      <c r="D4654" s="4">
        <v>-1.266880886335409E-2</v>
      </c>
      <c r="E4654" s="4">
        <v>2.3195853483184651E-2</v>
      </c>
      <c r="F4654" s="2">
        <v>2</v>
      </c>
      <c r="G4654" s="4">
        <v>1.387874232238784E-2</v>
      </c>
      <c r="H4654" s="4">
        <v>-0.67088880042636767</v>
      </c>
      <c r="I4654" s="4">
        <v>1.8567494438324509E-2</v>
      </c>
    </row>
    <row r="4655" spans="1:9" x14ac:dyDescent="0.25">
      <c r="A4655" t="s">
        <v>4857</v>
      </c>
      <c r="B4655" s="3">
        <v>33.373458862304688</v>
      </c>
      <c r="C4655" s="3">
        <v>15.52000045776367</v>
      </c>
      <c r="D4655" s="4">
        <v>1.5757110495525421E-2</v>
      </c>
      <c r="E4655" s="4">
        <v>-7.010185972771199E-2</v>
      </c>
      <c r="F4655" s="2">
        <v>2</v>
      </c>
      <c r="G4655" s="4">
        <v>2.5803339498482011E-2</v>
      </c>
      <c r="H4655" s="4">
        <v>-0.66666585384105059</v>
      </c>
      <c r="I4655" s="4">
        <v>3.1637107773044397E-2</v>
      </c>
    </row>
    <row r="4656" spans="1:9" x14ac:dyDescent="0.25">
      <c r="A4656" t="s">
        <v>4858</v>
      </c>
      <c r="B4656" s="3">
        <v>32.855747222900391</v>
      </c>
      <c r="C4656" s="3">
        <v>16.690000534057621</v>
      </c>
      <c r="D4656" s="4">
        <v>1.3147511145563671E-3</v>
      </c>
      <c r="E4656" s="4">
        <v>-6.3937150562336176E-2</v>
      </c>
      <c r="F4656" s="2">
        <v>3</v>
      </c>
      <c r="G4656" s="4">
        <v>9.3571005680004316E-3</v>
      </c>
      <c r="H4656" s="4">
        <v>-0.67183675830107048</v>
      </c>
      <c r="I4656" s="4">
        <v>1.5633656031974089E-2</v>
      </c>
    </row>
    <row r="4657" spans="1:9" x14ac:dyDescent="0.25">
      <c r="A4657" t="s">
        <v>4859</v>
      </c>
      <c r="B4657" s="3">
        <v>32.812606811523438</v>
      </c>
      <c r="C4657" s="3">
        <v>17.829999923706051</v>
      </c>
      <c r="D4657" s="4">
        <v>-8.0853420223987449E-3</v>
      </c>
      <c r="E4657" s="4">
        <v>3.3623183982959708E-2</v>
      </c>
      <c r="F4657" s="2">
        <v>3</v>
      </c>
      <c r="G4657" s="4">
        <v>8.0317896490509355E-3</v>
      </c>
      <c r="H4657" s="4">
        <v>-0.67226764478037171</v>
      </c>
      <c r="I4657" s="4">
        <v>1.4300103839955719E-2</v>
      </c>
    </row>
    <row r="4658" spans="1:9" x14ac:dyDescent="0.25">
      <c r="A4658" t="s">
        <v>4860</v>
      </c>
      <c r="B4658" s="3">
        <v>33.080070495605469</v>
      </c>
      <c r="C4658" s="3">
        <v>17.25</v>
      </c>
      <c r="D4658" s="4">
        <v>-7.3532677501551014E-3</v>
      </c>
      <c r="E4658" s="4">
        <v>8.4905686406206105E-2</v>
      </c>
      <c r="F4658" s="2">
        <v>3</v>
      </c>
      <c r="G4658" s="4">
        <v>1.6382863312597081E-2</v>
      </c>
      <c r="H4658" s="4">
        <v>-0.66959621719086559</v>
      </c>
      <c r="I4658" s="4">
        <v>2.2567915175279119E-2</v>
      </c>
    </row>
    <row r="4659" spans="1:9" x14ac:dyDescent="0.25">
      <c r="A4659" t="s">
        <v>4861</v>
      </c>
      <c r="B4659" s="3">
        <v>33.325119018554688</v>
      </c>
      <c r="C4659" s="3">
        <v>15.89999961853027</v>
      </c>
      <c r="D4659" s="4">
        <v>2.7106334083795151E-2</v>
      </c>
      <c r="E4659" s="4">
        <v>-0.25908665904675221</v>
      </c>
      <c r="F4659" s="2">
        <v>2</v>
      </c>
      <c r="G4659" s="4">
        <v>2.934366701221713E-2</v>
      </c>
      <c r="H4659" s="4">
        <v>-0.66714867225697638</v>
      </c>
      <c r="I4659" s="4">
        <v>3.0142831234247321E-2</v>
      </c>
    </row>
    <row r="4660" spans="1:9" x14ac:dyDescent="0.25">
      <c r="A4660" t="s">
        <v>4862</v>
      </c>
      <c r="B4660" s="3">
        <v>32.445636749267578</v>
      </c>
      <c r="C4660" s="3">
        <v>21.45999908447266</v>
      </c>
      <c r="D4660" s="4">
        <v>1.020103114884763E-2</v>
      </c>
      <c r="E4660" s="4">
        <v>-9.8698044274681651E-2</v>
      </c>
      <c r="F4660" s="2">
        <v>4</v>
      </c>
      <c r="G4660" s="4">
        <v>5.3786522482583976E-3</v>
      </c>
      <c r="H4660" s="4">
        <v>-0.67593294219148659</v>
      </c>
      <c r="I4660" s="4">
        <v>2.9563610404184089E-3</v>
      </c>
    </row>
    <row r="4661" spans="1:9" x14ac:dyDescent="0.25">
      <c r="A4661" t="s">
        <v>4863</v>
      </c>
      <c r="B4661" s="3">
        <v>32.118000030517578</v>
      </c>
      <c r="C4661" s="3">
        <v>23.809999465942379</v>
      </c>
      <c r="D4661" s="4">
        <v>-4.0105547514125428E-3</v>
      </c>
      <c r="E4661" s="4">
        <v>0.1359733065819182</v>
      </c>
      <c r="F4661" s="2">
        <v>4</v>
      </c>
      <c r="G4661" s="4">
        <v>-8.7303592524053952E-3</v>
      </c>
      <c r="H4661" s="4">
        <v>-0.67920537812165049</v>
      </c>
      <c r="I4661" s="4">
        <v>-7.1715132780950652E-3</v>
      </c>
    </row>
    <row r="4662" spans="1:9" x14ac:dyDescent="0.25">
      <c r="A4662" t="s">
        <v>4864</v>
      </c>
      <c r="B4662" s="3">
        <v>32.247329711914063</v>
      </c>
      <c r="C4662" s="3">
        <v>20.95999908447266</v>
      </c>
      <c r="D4662" s="4">
        <v>-1.9659247138310351E-2</v>
      </c>
      <c r="E4662" s="4">
        <v>0.1567327877320015</v>
      </c>
      <c r="F4662" s="2">
        <v>4</v>
      </c>
      <c r="G4662" s="4">
        <v>3.1585757638730172E-5</v>
      </c>
      <c r="H4662" s="4">
        <v>-0.67791363311256481</v>
      </c>
      <c r="I4662" s="4">
        <v>-3.1736867712424122E-3</v>
      </c>
    </row>
    <row r="4663" spans="1:9" x14ac:dyDescent="0.25">
      <c r="A4663" t="s">
        <v>4865</v>
      </c>
      <c r="B4663" s="3">
        <v>32.894001007080078</v>
      </c>
      <c r="C4663" s="3">
        <v>18.120000839233398</v>
      </c>
      <c r="D4663" s="4">
        <v>-6.5109913880755377E-3</v>
      </c>
      <c r="E4663" s="4">
        <v>-1.2534034738690639E-2</v>
      </c>
      <c r="F4663" s="2">
        <v>3</v>
      </c>
      <c r="G4663" s="4">
        <v>9.3339480896144078E-3</v>
      </c>
      <c r="H4663" s="4">
        <v>-0.67145467945993231</v>
      </c>
      <c r="I4663" s="4">
        <v>1.6816153280321489E-2</v>
      </c>
    </row>
    <row r="4664" spans="1:9" x14ac:dyDescent="0.25">
      <c r="A4664" t="s">
        <v>4866</v>
      </c>
      <c r="B4664" s="3">
        <v>33.109577178955078</v>
      </c>
      <c r="C4664" s="3">
        <v>18.35000038146973</v>
      </c>
      <c r="D4664" s="4">
        <v>-1.5590651360918311E-3</v>
      </c>
      <c r="E4664" s="4">
        <v>3.0898942021528208E-2</v>
      </c>
      <c r="F4664" s="2">
        <v>3</v>
      </c>
      <c r="G4664" s="4">
        <v>2.2414971884249901E-2</v>
      </c>
      <c r="H4664" s="4">
        <v>-0.66930150440305103</v>
      </c>
      <c r="I4664" s="4">
        <v>2.3480022895259859E-2</v>
      </c>
    </row>
    <row r="4665" spans="1:9" x14ac:dyDescent="0.25">
      <c r="A4665" t="s">
        <v>4867</v>
      </c>
      <c r="B4665" s="3">
        <v>33.161277770996087</v>
      </c>
      <c r="C4665" s="3">
        <v>17.79999923706055</v>
      </c>
      <c r="D4665" s="4">
        <v>-7.4844298444166624E-3</v>
      </c>
      <c r="E4665" s="4">
        <v>2.6528205330148321E-2</v>
      </c>
      <c r="F4665" s="2">
        <v>3</v>
      </c>
      <c r="G4665" s="4">
        <v>2.1842888994838331E-2</v>
      </c>
      <c r="H4665" s="4">
        <v>-0.66878511882926284</v>
      </c>
      <c r="I4665" s="4">
        <v>2.5078186557690119E-2</v>
      </c>
    </row>
    <row r="4666" spans="1:9" x14ac:dyDescent="0.25">
      <c r="A4666" t="s">
        <v>4868</v>
      </c>
      <c r="B4666" s="3">
        <v>33.411342620849609</v>
      </c>
      <c r="C4666" s="3">
        <v>17.340000152587891</v>
      </c>
      <c r="D4666" s="4">
        <v>-7.7281507187898502E-4</v>
      </c>
      <c r="E4666" s="4">
        <v>4.1441474466443529E-2</v>
      </c>
      <c r="F4666" s="2">
        <v>3</v>
      </c>
      <c r="G4666" s="4">
        <v>2.0904061221259429E-2</v>
      </c>
      <c r="H4666" s="4">
        <v>-0.66628747081638529</v>
      </c>
      <c r="I4666" s="4">
        <v>3.2808166825032632E-2</v>
      </c>
    </row>
    <row r="4667" spans="1:9" x14ac:dyDescent="0.25">
      <c r="A4667" t="s">
        <v>4869</v>
      </c>
      <c r="B4667" s="3">
        <v>33.437183380126953</v>
      </c>
      <c r="C4667" s="3">
        <v>16.64999961853027</v>
      </c>
      <c r="D4667" s="4">
        <v>-2.1696252685621809E-2</v>
      </c>
      <c r="E4667" s="4">
        <v>0.16270949534644211</v>
      </c>
      <c r="F4667" s="2">
        <v>3</v>
      </c>
      <c r="G4667" s="4">
        <v>2.1961781235400709E-2</v>
      </c>
      <c r="H4667" s="4">
        <v>-0.66602937328249312</v>
      </c>
      <c r="I4667" s="4">
        <v>3.3606953857372453E-2</v>
      </c>
    </row>
    <row r="4668" spans="1:9" x14ac:dyDescent="0.25">
      <c r="A4668" t="s">
        <v>4870</v>
      </c>
      <c r="B4668" s="3">
        <v>34.178733825683587</v>
      </c>
      <c r="C4668" s="3">
        <v>14.319999694824221</v>
      </c>
      <c r="D4668" s="4">
        <v>-2.5164895527386428E-3</v>
      </c>
      <c r="E4668" s="4">
        <v>-1.377415679298521E-2</v>
      </c>
      <c r="F4668" s="2">
        <v>2</v>
      </c>
      <c r="G4668" s="4">
        <v>2.949481532634235E-2</v>
      </c>
      <c r="H4668" s="4">
        <v>-0.65862276656476371</v>
      </c>
      <c r="I4668" s="4">
        <v>5.6529688958885993E-2</v>
      </c>
    </row>
    <row r="4669" spans="1:9" x14ac:dyDescent="0.25">
      <c r="A4669" t="s">
        <v>4871</v>
      </c>
      <c r="B4669" s="3">
        <v>34.264961242675781</v>
      </c>
      <c r="C4669" s="3">
        <v>14.52000045776367</v>
      </c>
      <c r="D4669" s="4">
        <v>2.369938204363908E-2</v>
      </c>
      <c r="E4669" s="4">
        <v>-0.1167883220147355</v>
      </c>
      <c r="F4669" s="2">
        <v>2</v>
      </c>
      <c r="G4669" s="4">
        <v>3.9350393420622742E-2</v>
      </c>
      <c r="H4669" s="4">
        <v>-0.65776152702297175</v>
      </c>
      <c r="I4669" s="4">
        <v>5.9195142469221203E-2</v>
      </c>
    </row>
    <row r="4670" spans="1:9" x14ac:dyDescent="0.25">
      <c r="A4670" t="s">
        <v>4872</v>
      </c>
      <c r="B4670" s="3">
        <v>33.471702575683587</v>
      </c>
      <c r="C4670" s="3">
        <v>16.440000534057621</v>
      </c>
      <c r="D4670" s="4">
        <v>4.6586110682058646E-3</v>
      </c>
      <c r="E4670" s="4">
        <v>-0.1189710252683832</v>
      </c>
      <c r="F4670" s="2">
        <v>3</v>
      </c>
      <c r="G4670" s="4">
        <v>2.355454690209435E-2</v>
      </c>
      <c r="H4670" s="4">
        <v>-0.66568459551689085</v>
      </c>
      <c r="I4670" s="4">
        <v>3.4674007866177359E-2</v>
      </c>
    </row>
    <row r="4671" spans="1:9" x14ac:dyDescent="0.25">
      <c r="A4671" t="s">
        <v>4873</v>
      </c>
      <c r="B4671" s="3">
        <v>33.316493988037109</v>
      </c>
      <c r="C4671" s="3">
        <v>18.659999847412109</v>
      </c>
      <c r="D4671" s="4">
        <v>-2.1524904023114019E-2</v>
      </c>
      <c r="E4671" s="4">
        <v>0.30855536801595762</v>
      </c>
      <c r="F4671" s="2">
        <v>3</v>
      </c>
      <c r="G4671" s="4">
        <v>1.53417565000995E-2</v>
      </c>
      <c r="H4671" s="4">
        <v>-0.6672348190718761</v>
      </c>
      <c r="I4671" s="4">
        <v>2.9876215131483749E-2</v>
      </c>
    </row>
    <row r="4672" spans="1:9" x14ac:dyDescent="0.25">
      <c r="A4672" t="s">
        <v>4874</v>
      </c>
      <c r="B4672" s="3">
        <v>34.049404144287109</v>
      </c>
      <c r="C4672" s="3">
        <v>14.260000228881839</v>
      </c>
      <c r="D4672" s="4">
        <v>3.3028856524215389E-3</v>
      </c>
      <c r="E4672" s="4">
        <v>-7.9999985233429993E-2</v>
      </c>
      <c r="F4672" s="2">
        <v>2</v>
      </c>
      <c r="G4672" s="4">
        <v>3.8220933851886629E-2</v>
      </c>
      <c r="H4672" s="4">
        <v>-0.65991451157384939</v>
      </c>
      <c r="I4672" s="4">
        <v>5.2531862452033229E-2</v>
      </c>
    </row>
    <row r="4673" spans="1:9" x14ac:dyDescent="0.25">
      <c r="A4673" t="s">
        <v>4875</v>
      </c>
      <c r="B4673" s="3">
        <v>33.937313079833977</v>
      </c>
      <c r="C4673" s="3">
        <v>15.5</v>
      </c>
      <c r="D4673" s="4">
        <v>1.312784094629604E-2</v>
      </c>
      <c r="E4673" s="4">
        <v>-0.107142888534374</v>
      </c>
      <c r="F4673" s="2">
        <v>2</v>
      </c>
      <c r="G4673" s="4">
        <v>4.520253974758548E-2</v>
      </c>
      <c r="H4673" s="4">
        <v>-0.66103407725673791</v>
      </c>
      <c r="I4673" s="4">
        <v>4.9066914392057459E-2</v>
      </c>
    </row>
    <row r="4674" spans="1:9" x14ac:dyDescent="0.25">
      <c r="A4674" t="s">
        <v>4876</v>
      </c>
      <c r="B4674" s="3">
        <v>33.497562408447273</v>
      </c>
      <c r="C4674" s="3">
        <v>17.360000610351559</v>
      </c>
      <c r="D4674" s="4">
        <v>6.7378128649002722E-3</v>
      </c>
      <c r="E4674" s="4">
        <v>-4.9288039827444452E-2</v>
      </c>
      <c r="F4674" s="2">
        <v>3</v>
      </c>
      <c r="G4674" s="4">
        <v>2.7312770898167749E-2</v>
      </c>
      <c r="H4674" s="4">
        <v>-0.66542630747699483</v>
      </c>
      <c r="I4674" s="4">
        <v>3.5473384496267801E-2</v>
      </c>
    </row>
    <row r="4675" spans="1:9" x14ac:dyDescent="0.25">
      <c r="A4675" t="s">
        <v>4877</v>
      </c>
      <c r="B4675" s="3">
        <v>33.273372650146477</v>
      </c>
      <c r="C4675" s="3">
        <v>18.260000228881839</v>
      </c>
      <c r="D4675" s="4">
        <v>-9.7513620095937004E-3</v>
      </c>
      <c r="E4675" s="4">
        <v>3.047409347924623E-2</v>
      </c>
      <c r="F4675" s="2">
        <v>3</v>
      </c>
      <c r="G4675" s="4">
        <v>2.3672082802470129E-2</v>
      </c>
      <c r="H4675" s="4">
        <v>-0.66766551504517357</v>
      </c>
      <c r="I4675" s="4">
        <v>2.8543252537216009E-2</v>
      </c>
    </row>
    <row r="4676" spans="1:9" x14ac:dyDescent="0.25">
      <c r="A4676" t="s">
        <v>4878</v>
      </c>
      <c r="B4676" s="3">
        <v>33.601028442382813</v>
      </c>
      <c r="C4676" s="3">
        <v>17.719999313354489</v>
      </c>
      <c r="D4676" s="4">
        <v>-9.6570798947628322E-3</v>
      </c>
      <c r="E4676" s="4">
        <v>3.1431839265801731E-2</v>
      </c>
      <c r="F4676" s="2">
        <v>3</v>
      </c>
      <c r="G4676" s="4">
        <v>3.8968079388162602E-2</v>
      </c>
      <c r="H4676" s="4">
        <v>-0.66439288860900592</v>
      </c>
      <c r="I4676" s="4">
        <v>3.8671716453479998E-2</v>
      </c>
    </row>
    <row r="4677" spans="1:9" x14ac:dyDescent="0.25">
      <c r="A4677" t="s">
        <v>4879</v>
      </c>
      <c r="B4677" s="3">
        <v>33.928680419921882</v>
      </c>
      <c r="C4677" s="3">
        <v>17.180000305175781</v>
      </c>
      <c r="D4677" s="4">
        <v>7.6826426205958143E-3</v>
      </c>
      <c r="E4677" s="4">
        <v>1.1183080436564021E-2</v>
      </c>
      <c r="F4677" s="2">
        <v>3</v>
      </c>
      <c r="G4677" s="4">
        <v>5.3294508922840489E-2</v>
      </c>
      <c r="H4677" s="4">
        <v>-0.66112030027403912</v>
      </c>
      <c r="I4677" s="4">
        <v>4.8800062450193638E-2</v>
      </c>
    </row>
    <row r="4678" spans="1:9" x14ac:dyDescent="0.25">
      <c r="A4678" t="s">
        <v>4880</v>
      </c>
      <c r="B4678" s="3">
        <v>33.670005798339837</v>
      </c>
      <c r="C4678" s="3">
        <v>16.989999771118161</v>
      </c>
      <c r="D4678" s="4">
        <v>-6.8666745354696301E-3</v>
      </c>
      <c r="E4678" s="4">
        <v>4.4895420169777538E-2</v>
      </c>
      <c r="F4678" s="2">
        <v>3</v>
      </c>
      <c r="G4678" s="4">
        <v>5.3974898570145591E-2</v>
      </c>
      <c r="H4678" s="4">
        <v>-0.66370394269701327</v>
      </c>
      <c r="I4678" s="4">
        <v>4.0803937758288063E-2</v>
      </c>
    </row>
    <row r="4679" spans="1:9" x14ac:dyDescent="0.25">
      <c r="A4679" t="s">
        <v>4881</v>
      </c>
      <c r="B4679" s="3">
        <v>33.902805328369141</v>
      </c>
      <c r="C4679" s="3">
        <v>16.260000228881839</v>
      </c>
      <c r="D4679" s="4">
        <v>-1.3547518262166941E-2</v>
      </c>
      <c r="E4679" s="4">
        <v>0.21797751043148231</v>
      </c>
      <c r="F4679" s="2">
        <v>3</v>
      </c>
      <c r="G4679" s="4">
        <v>7.5720539778913354E-2</v>
      </c>
      <c r="H4679" s="4">
        <v>-0.66137874071873792</v>
      </c>
      <c r="I4679" s="4">
        <v>4.8000214141902919E-2</v>
      </c>
    </row>
    <row r="4680" spans="1:9" x14ac:dyDescent="0.25">
      <c r="A4680" t="s">
        <v>4882</v>
      </c>
      <c r="B4680" s="3">
        <v>34.368412017822273</v>
      </c>
      <c r="C4680" s="3">
        <v>13.35000038146973</v>
      </c>
      <c r="D4680" s="4">
        <v>-7.4701876619014396E-3</v>
      </c>
      <c r="E4680" s="4">
        <v>-1.6212182630954919E-2</v>
      </c>
      <c r="F4680" s="2">
        <v>2</v>
      </c>
      <c r="G4680" s="4">
        <v>9.707101435810217E-2</v>
      </c>
      <c r="H4680" s="4">
        <v>-0.65672826055978595</v>
      </c>
      <c r="I4680" s="4">
        <v>6.2393002748233117E-2</v>
      </c>
    </row>
    <row r="4681" spans="1:9" x14ac:dyDescent="0.25">
      <c r="A4681" t="s">
        <v>4883</v>
      </c>
      <c r="B4681" s="3">
        <v>34.627082824707031</v>
      </c>
      <c r="C4681" s="3">
        <v>13.569999694824221</v>
      </c>
      <c r="D4681" s="4">
        <v>-7.4636214504042453E-4</v>
      </c>
      <c r="E4681" s="4">
        <v>-4.3692734594311673E-2</v>
      </c>
      <c r="F4681" s="2">
        <v>2</v>
      </c>
      <c r="G4681" s="4">
        <v>0.11264708377113</v>
      </c>
      <c r="H4681" s="4">
        <v>-0.65414465623801243</v>
      </c>
      <c r="I4681" s="4">
        <v>7.0389009520588575E-2</v>
      </c>
    </row>
    <row r="4682" spans="1:9" x14ac:dyDescent="0.25">
      <c r="A4682" t="s">
        <v>4884</v>
      </c>
      <c r="B4682" s="3">
        <v>34.652946472167969</v>
      </c>
      <c r="C4682" s="3">
        <v>14.189999580383301</v>
      </c>
      <c r="D4682" s="4">
        <v>-1.3500421735465061E-2</v>
      </c>
      <c r="E4682" s="4">
        <v>0.13610887433290511</v>
      </c>
      <c r="F4682" s="2">
        <v>2</v>
      </c>
      <c r="G4682" s="4">
        <v>0.12559177887451869</v>
      </c>
      <c r="H4682" s="4">
        <v>-0.65388633009691577</v>
      </c>
      <c r="I4682" s="4">
        <v>7.1188504070229142E-2</v>
      </c>
    </row>
    <row r="4683" spans="1:9" x14ac:dyDescent="0.25">
      <c r="A4683" t="s">
        <v>4885</v>
      </c>
      <c r="B4683" s="3">
        <v>35.127178192138672</v>
      </c>
      <c r="C4683" s="3">
        <v>12.489999771118161</v>
      </c>
      <c r="D4683" s="4">
        <v>-2.2318110662919222E-2</v>
      </c>
      <c r="E4683" s="4">
        <v>6.0271651463602798E-2</v>
      </c>
      <c r="F4683" s="2">
        <v>1</v>
      </c>
      <c r="G4683" s="4">
        <v>0.13782260508887759</v>
      </c>
      <c r="H4683" s="4">
        <v>-0.64914970312306397</v>
      </c>
      <c r="I4683" s="4">
        <v>8.584790877932269E-2</v>
      </c>
    </row>
    <row r="4684" spans="1:9" x14ac:dyDescent="0.25">
      <c r="A4684" t="s">
        <v>4886</v>
      </c>
      <c r="B4684" s="3">
        <v>35.929046630859382</v>
      </c>
      <c r="C4684" s="3">
        <v>11.77999973297119</v>
      </c>
      <c r="D4684" s="4">
        <v>-8.8008981487678328E-3</v>
      </c>
      <c r="E4684" s="4">
        <v>-1.7514599012155681E-2</v>
      </c>
      <c r="F4684" s="2">
        <v>1</v>
      </c>
      <c r="G4684" s="4">
        <v>0.16965241943335599</v>
      </c>
      <c r="H4684" s="4">
        <v>-0.64114064021904837</v>
      </c>
      <c r="I4684" s="4">
        <v>0.1106351878069298</v>
      </c>
    </row>
    <row r="4685" spans="1:9" x14ac:dyDescent="0.25">
      <c r="A4685" t="s">
        <v>4887</v>
      </c>
      <c r="B4685" s="3">
        <v>36.248062133789063</v>
      </c>
      <c r="C4685" s="3">
        <v>11.989999771118161</v>
      </c>
      <c r="D4685" s="4">
        <v>-3.7916299815335952E-3</v>
      </c>
      <c r="E4685" s="4">
        <v>-8.3335240681969847E-4</v>
      </c>
      <c r="F4685" s="2">
        <v>1</v>
      </c>
      <c r="G4685" s="4">
        <v>0.17152243168208289</v>
      </c>
      <c r="H4685" s="4">
        <v>-0.63795431300258343</v>
      </c>
      <c r="I4685" s="4">
        <v>0.1204965639422297</v>
      </c>
    </row>
    <row r="4686" spans="1:9" x14ac:dyDescent="0.25">
      <c r="A4686" t="s">
        <v>4888</v>
      </c>
      <c r="B4686" s="3">
        <v>36.386024475097663</v>
      </c>
      <c r="C4686" s="3">
        <v>12</v>
      </c>
      <c r="D4686" s="4">
        <v>9.4854427993373847E-4</v>
      </c>
      <c r="E4686" s="4">
        <v>3.2702247692202542E-2</v>
      </c>
      <c r="F4686" s="2">
        <v>1</v>
      </c>
      <c r="G4686" s="4">
        <v>0.18155565370494009</v>
      </c>
      <c r="H4686" s="4">
        <v>-0.63657634497619664</v>
      </c>
      <c r="I4686" s="4">
        <v>0.1247612423909463</v>
      </c>
    </row>
    <row r="4687" spans="1:9" x14ac:dyDescent="0.25">
      <c r="A4687" t="s">
        <v>4889</v>
      </c>
      <c r="B4687" s="3">
        <v>36.351543426513672</v>
      </c>
      <c r="C4687" s="3">
        <v>11.61999988555908</v>
      </c>
      <c r="D4687" s="4">
        <v>7.8891570786279175E-3</v>
      </c>
      <c r="E4687" s="4">
        <v>-2.023606897686903E-2</v>
      </c>
      <c r="F4687" s="2">
        <v>1</v>
      </c>
      <c r="G4687" s="4">
        <v>0.1837373515784797</v>
      </c>
      <c r="H4687" s="4">
        <v>-0.63692074172979152</v>
      </c>
      <c r="I4687" s="4">
        <v>0.12369536757764241</v>
      </c>
    </row>
    <row r="4688" spans="1:9" x14ac:dyDescent="0.25">
      <c r="A4688" t="s">
        <v>4890</v>
      </c>
      <c r="B4688" s="3">
        <v>36.067005157470703</v>
      </c>
      <c r="C4688" s="3">
        <v>11.85999965667725</v>
      </c>
      <c r="D4688" s="4">
        <v>8.1946917753441539E-3</v>
      </c>
      <c r="E4688" s="4">
        <v>-1.0842378392205251E-2</v>
      </c>
      <c r="F4688" s="2">
        <v>1</v>
      </c>
      <c r="G4688" s="4">
        <v>0.17545794968831821</v>
      </c>
      <c r="H4688" s="4">
        <v>-0.63976271029386234</v>
      </c>
      <c r="I4688" s="4">
        <v>0.1148997483360963</v>
      </c>
    </row>
    <row r="4689" spans="1:9" x14ac:dyDescent="0.25">
      <c r="A4689" t="s">
        <v>4891</v>
      </c>
      <c r="B4689" s="3">
        <v>35.773849487304688</v>
      </c>
      <c r="C4689" s="3">
        <v>11.989999771118161</v>
      </c>
      <c r="D4689" s="4">
        <v>-1.443864958164065E-3</v>
      </c>
      <c r="E4689" s="4">
        <v>0</v>
      </c>
      <c r="F4689" s="2">
        <v>1</v>
      </c>
      <c r="G4689" s="4">
        <v>0.1801060785486126</v>
      </c>
      <c r="H4689" s="4">
        <v>-0.64269074947043148</v>
      </c>
      <c r="I4689" s="4">
        <v>0.1058377488308866</v>
      </c>
    </row>
    <row r="4690" spans="1:9" x14ac:dyDescent="0.25">
      <c r="A4690" t="s">
        <v>4892</v>
      </c>
      <c r="B4690" s="3">
        <v>35.825576782226563</v>
      </c>
      <c r="C4690" s="3">
        <v>11.989999771118161</v>
      </c>
      <c r="D4690" s="4">
        <v>2.6545396000852151E-3</v>
      </c>
      <c r="E4690" s="4">
        <v>-4.3859664466345823E-2</v>
      </c>
      <c r="F4690" s="2">
        <v>1</v>
      </c>
      <c r="G4690" s="4">
        <v>0.18786925022003481</v>
      </c>
      <c r="H4690" s="4">
        <v>-0.64217409718823815</v>
      </c>
      <c r="I4690" s="4">
        <v>0.1074367379301675</v>
      </c>
    </row>
    <row r="4691" spans="1:9" x14ac:dyDescent="0.25">
      <c r="A4691" t="s">
        <v>4893</v>
      </c>
      <c r="B4691" s="3">
        <v>35.730728149414063</v>
      </c>
      <c r="C4691" s="3">
        <v>12.539999961853029</v>
      </c>
      <c r="D4691" s="4">
        <v>-9.7970572567499525E-3</v>
      </c>
      <c r="E4691" s="4">
        <v>8.1967195578769303E-2</v>
      </c>
      <c r="F4691" s="2">
        <v>1</v>
      </c>
      <c r="G4691" s="4">
        <v>0.1894661102463078</v>
      </c>
      <c r="H4691" s="4">
        <v>-0.64312144544372885</v>
      </c>
      <c r="I4691" s="4">
        <v>0.10450478623661889</v>
      </c>
    </row>
    <row r="4692" spans="1:9" x14ac:dyDescent="0.25">
      <c r="A4692" t="s">
        <v>4894</v>
      </c>
      <c r="B4692" s="3">
        <v>36.084247589111328</v>
      </c>
      <c r="C4692" s="3">
        <v>11.590000152587891</v>
      </c>
      <c r="D4692" s="4">
        <v>-9.7024208470189999E-3</v>
      </c>
      <c r="E4692" s="4">
        <v>-2.1114864592747251E-2</v>
      </c>
      <c r="F4692" s="2">
        <v>1</v>
      </c>
      <c r="G4692" s="4">
        <v>0.20918496808131359</v>
      </c>
      <c r="H4692" s="4">
        <v>-0.63959049286646463</v>
      </c>
      <c r="I4692" s="4">
        <v>0.1154327447025232</v>
      </c>
    </row>
    <row r="4693" spans="1:9" x14ac:dyDescent="0.25">
      <c r="A4693" t="s">
        <v>4895</v>
      </c>
      <c r="B4693" s="3">
        <v>36.437782287597663</v>
      </c>
      <c r="C4693" s="3">
        <v>11.840000152587891</v>
      </c>
      <c r="D4693" s="4">
        <v>9.556491251359267E-3</v>
      </c>
      <c r="E4693" s="4">
        <v>6.8027144684554841E-3</v>
      </c>
      <c r="F4693" s="2">
        <v>1</v>
      </c>
      <c r="G4693" s="4">
        <v>0.20885682464092389</v>
      </c>
      <c r="H4693" s="4">
        <v>-0.63605938788439731</v>
      </c>
      <c r="I4693" s="4">
        <v>0.12636117484662801</v>
      </c>
    </row>
    <row r="4694" spans="1:9" x14ac:dyDescent="0.25">
      <c r="A4694" t="s">
        <v>4896</v>
      </c>
      <c r="B4694" s="3">
        <v>36.092861175537109</v>
      </c>
      <c r="C4694" s="3">
        <v>11.760000228881839</v>
      </c>
      <c r="D4694" s="4">
        <v>-2.3880503650386409E-4</v>
      </c>
      <c r="E4694" s="4">
        <v>8.5108330909244856E-4</v>
      </c>
      <c r="F4694" s="2">
        <v>1</v>
      </c>
      <c r="G4694" s="4">
        <v>0.19912206999955709</v>
      </c>
      <c r="H4694" s="4">
        <v>-0.63950446035516717</v>
      </c>
      <c r="I4694" s="4">
        <v>0.1156990070466364</v>
      </c>
    </row>
    <row r="4695" spans="1:9" x14ac:dyDescent="0.25">
      <c r="A4695" t="s">
        <v>4897</v>
      </c>
      <c r="B4695" s="3">
        <v>36.101482391357422</v>
      </c>
      <c r="C4695" s="3">
        <v>11.75</v>
      </c>
      <c r="D4695" s="4">
        <v>-2.1447411928645628E-3</v>
      </c>
      <c r="E4695" s="4">
        <v>0</v>
      </c>
      <c r="F4695" s="2">
        <v>1</v>
      </c>
      <c r="G4695" s="4">
        <v>0.18822063157281499</v>
      </c>
      <c r="H4695" s="4">
        <v>-0.63941835164146832</v>
      </c>
      <c r="I4695" s="4">
        <v>0.11596550522985009</v>
      </c>
    </row>
    <row r="4696" spans="1:9" x14ac:dyDescent="0.25">
      <c r="A4696" t="s">
        <v>4898</v>
      </c>
      <c r="B4696" s="3">
        <v>36.1790771484375</v>
      </c>
      <c r="C4696" s="3">
        <v>11.75</v>
      </c>
      <c r="D4696" s="4">
        <v>-9.528952065979146E-4</v>
      </c>
      <c r="E4696" s="4">
        <v>1.380499096683652E-2</v>
      </c>
      <c r="F4696" s="2">
        <v>1</v>
      </c>
      <c r="G4696" s="4">
        <v>0.20061592132704509</v>
      </c>
      <c r="H4696" s="4">
        <v>-0.63864333511697757</v>
      </c>
      <c r="I4696" s="4">
        <v>0.11836410679832141</v>
      </c>
    </row>
    <row r="4697" spans="1:9" x14ac:dyDescent="0.25">
      <c r="A4697" t="s">
        <v>4899</v>
      </c>
      <c r="B4697" s="3">
        <v>36.213584899902337</v>
      </c>
      <c r="C4697" s="3">
        <v>11.590000152587891</v>
      </c>
      <c r="D4697" s="4">
        <v>-1.176419395716277E-2</v>
      </c>
      <c r="E4697" s="4">
        <v>-4.2955489055072071E-3</v>
      </c>
      <c r="F4697" s="2">
        <v>1</v>
      </c>
      <c r="G4697" s="4">
        <v>0.18387950564801689</v>
      </c>
      <c r="H4697" s="4">
        <v>-0.63829867165497745</v>
      </c>
      <c r="I4697" s="4">
        <v>0.119430807048476</v>
      </c>
    </row>
    <row r="4698" spans="1:9" x14ac:dyDescent="0.25">
      <c r="A4698" t="s">
        <v>4900</v>
      </c>
      <c r="B4698" s="3">
        <v>36.644680023193359</v>
      </c>
      <c r="C4698" s="3">
        <v>11.64000034332275</v>
      </c>
      <c r="D4698" s="4">
        <v>-3.5172908136750221E-3</v>
      </c>
      <c r="E4698" s="4">
        <v>2.8268609286698831E-2</v>
      </c>
      <c r="F4698" s="2">
        <v>1</v>
      </c>
      <c r="G4698" s="4">
        <v>0.22973474220579559</v>
      </c>
      <c r="H4698" s="4">
        <v>-0.63399289305922624</v>
      </c>
      <c r="I4698" s="4">
        <v>0.13275677748510151</v>
      </c>
    </row>
    <row r="4699" spans="1:9" x14ac:dyDescent="0.25">
      <c r="A4699" t="s">
        <v>4901</v>
      </c>
      <c r="B4699" s="3">
        <v>36.774024963378913</v>
      </c>
      <c r="C4699" s="3">
        <v>11.319999694824221</v>
      </c>
      <c r="D4699" s="4">
        <v>4.4746636135368778E-3</v>
      </c>
      <c r="E4699" s="4">
        <v>-7.0175374020203796E-3</v>
      </c>
      <c r="F4699" s="2">
        <v>1</v>
      </c>
      <c r="G4699" s="4">
        <v>0.2238474089811662</v>
      </c>
      <c r="H4699" s="4">
        <v>-0.63270099564533755</v>
      </c>
      <c r="I4699" s="4">
        <v>0.13675507567015449</v>
      </c>
    </row>
    <row r="4700" spans="1:9" x14ac:dyDescent="0.25">
      <c r="A4700" t="s">
        <v>4902</v>
      </c>
      <c r="B4700" s="3">
        <v>36.610206604003913</v>
      </c>
      <c r="C4700" s="3">
        <v>11.39999961853027</v>
      </c>
      <c r="D4700" s="4">
        <v>1.9203035069736311E-2</v>
      </c>
      <c r="E4700" s="4">
        <v>-9.379970686264949E-2</v>
      </c>
      <c r="F4700" s="2">
        <v>1</v>
      </c>
      <c r="G4700" s="4">
        <v>0.22680988136416319</v>
      </c>
      <c r="H4700" s="4">
        <v>-0.6343372136104195</v>
      </c>
      <c r="I4700" s="4">
        <v>0.13169113851089789</v>
      </c>
    </row>
    <row r="4701" spans="1:9" x14ac:dyDescent="0.25">
      <c r="A4701" t="s">
        <v>4903</v>
      </c>
      <c r="B4701" s="3">
        <v>35.920425415039063</v>
      </c>
      <c r="C4701" s="3">
        <v>12.579999923706049</v>
      </c>
      <c r="D4701" s="4">
        <v>-1.045127586021366E-2</v>
      </c>
      <c r="E4701" s="4">
        <v>1.615507329695753E-2</v>
      </c>
      <c r="F4701" s="2">
        <v>1</v>
      </c>
      <c r="G4701" s="4">
        <v>0.20404212289003379</v>
      </c>
      <c r="H4701" s="4">
        <v>-0.64122674893274723</v>
      </c>
      <c r="I4701" s="4">
        <v>0.1103686896237164</v>
      </c>
    </row>
    <row r="4702" spans="1:9" x14ac:dyDescent="0.25">
      <c r="A4702" t="s">
        <v>4904</v>
      </c>
      <c r="B4702" s="3">
        <v>36.2998046875</v>
      </c>
      <c r="C4702" s="3">
        <v>12.38000011444092</v>
      </c>
      <c r="D4702" s="4">
        <v>4.0538732532575672E-3</v>
      </c>
      <c r="E4702" s="4">
        <v>-2.978057269785939E-2</v>
      </c>
      <c r="F4702" s="2">
        <v>1</v>
      </c>
      <c r="G4702" s="4">
        <v>0.18903547535111159</v>
      </c>
      <c r="H4702" s="4">
        <v>-0.63743750831558699</v>
      </c>
      <c r="I4702" s="4">
        <v>0.12209602471971109</v>
      </c>
    </row>
    <row r="4703" spans="1:9" x14ac:dyDescent="0.25">
      <c r="A4703" t="s">
        <v>4905</v>
      </c>
      <c r="B4703" s="3">
        <v>36.153244018554688</v>
      </c>
      <c r="C4703" s="3">
        <v>12.760000228881839</v>
      </c>
      <c r="D4703" s="4">
        <v>2.3904783605765981E-4</v>
      </c>
      <c r="E4703" s="4">
        <v>-1.8461520855243441E-2</v>
      </c>
      <c r="F4703" s="2">
        <v>1</v>
      </c>
      <c r="G4703" s="4">
        <v>0.16748557174093801</v>
      </c>
      <c r="H4703" s="4">
        <v>-0.63890135644846824</v>
      </c>
      <c r="I4703" s="4">
        <v>0.1175655556050819</v>
      </c>
    </row>
    <row r="4704" spans="1:9" x14ac:dyDescent="0.25">
      <c r="A4704" t="s">
        <v>4906</v>
      </c>
      <c r="B4704" s="3">
        <v>36.144603729248047</v>
      </c>
      <c r="C4704" s="3">
        <v>13</v>
      </c>
      <c r="D4704" s="4">
        <v>-8.0460044476801107E-3</v>
      </c>
      <c r="E4704" s="4">
        <v>6.6447944831777406E-2</v>
      </c>
      <c r="F4704" s="2">
        <v>1</v>
      </c>
      <c r="G4704" s="4">
        <v>0.14810301880944249</v>
      </c>
      <c r="H4704" s="4">
        <v>-0.63898765566817084</v>
      </c>
      <c r="I4704" s="4">
        <v>0.11729846782411781</v>
      </c>
    </row>
    <row r="4705" spans="1:9" x14ac:dyDescent="0.25">
      <c r="A4705" t="s">
        <v>4907</v>
      </c>
      <c r="B4705" s="3">
        <v>36.437782287597663</v>
      </c>
      <c r="C4705" s="3">
        <v>12.189999580383301</v>
      </c>
      <c r="D4705" s="4">
        <v>-1.417280408568145E-3</v>
      </c>
      <c r="E4705" s="4">
        <v>-5.7096775849668768E-3</v>
      </c>
      <c r="F4705" s="2">
        <v>1</v>
      </c>
      <c r="G4705" s="4">
        <v>0.16312719815174731</v>
      </c>
      <c r="H4705" s="4">
        <v>-0.63605938788439731</v>
      </c>
      <c r="I4705" s="4">
        <v>0.12636117484662801</v>
      </c>
    </row>
    <row r="4706" spans="1:9" x14ac:dyDescent="0.25">
      <c r="A4706" t="s">
        <v>4908</v>
      </c>
      <c r="B4706" s="3">
        <v>36.489498138427727</v>
      </c>
      <c r="C4706" s="3">
        <v>12.260000228881839</v>
      </c>
      <c r="D4706" s="4">
        <v>-9.5949824050574062E-3</v>
      </c>
      <c r="E4706" s="4">
        <v>7.0742395904780819E-2</v>
      </c>
      <c r="F4706" s="2">
        <v>1</v>
      </c>
      <c r="G4706" s="4">
        <v>0.15969120495945899</v>
      </c>
      <c r="H4706" s="4">
        <v>-0.63554284990580623</v>
      </c>
      <c r="I4706" s="4">
        <v>0.12795981018725849</v>
      </c>
    </row>
    <row r="4707" spans="1:9" x14ac:dyDescent="0.25">
      <c r="A4707" t="s">
        <v>4909</v>
      </c>
      <c r="B4707" s="3">
        <v>36.843006134033203</v>
      </c>
      <c r="C4707" s="3">
        <v>11.44999980926514</v>
      </c>
      <c r="D4707" s="4">
        <v>2.8159955942508308E-3</v>
      </c>
      <c r="E4707" s="4">
        <v>2.8751095375913579E-2</v>
      </c>
      <c r="F4707" s="2">
        <v>1</v>
      </c>
      <c r="G4707" s="4">
        <v>0.16141671541891969</v>
      </c>
      <c r="H4707" s="4">
        <v>-0.63201201163214416</v>
      </c>
      <c r="I4707" s="4">
        <v>0.1388874148945127</v>
      </c>
    </row>
    <row r="4708" spans="1:9" x14ac:dyDescent="0.25">
      <c r="A4708" t="s">
        <v>4910</v>
      </c>
      <c r="B4708" s="3">
        <v>36.739547729492188</v>
      </c>
      <c r="C4708" s="3">
        <v>11.13000011444092</v>
      </c>
      <c r="D4708" s="4">
        <v>9.4767247221831941E-3</v>
      </c>
      <c r="E4708" s="4">
        <v>-8.976865865026884E-4</v>
      </c>
      <c r="F4708" s="2">
        <v>1</v>
      </c>
      <c r="G4708" s="4">
        <v>0.17211719721285629</v>
      </c>
      <c r="H4708" s="4">
        <v>-0.63304535429773168</v>
      </c>
      <c r="I4708" s="4">
        <v>0.13568931877640081</v>
      </c>
    </row>
    <row r="4709" spans="1:9" x14ac:dyDescent="0.25">
      <c r="A4709" t="s">
        <v>4911</v>
      </c>
      <c r="B4709" s="3">
        <v>36.394645690917969</v>
      </c>
      <c r="C4709" s="3">
        <v>11.14000034332275</v>
      </c>
      <c r="D4709" s="4">
        <v>5.4790729428393359E-3</v>
      </c>
      <c r="E4709" s="4">
        <v>-3.7165027039181557E-2</v>
      </c>
      <c r="F4709" s="2">
        <v>1</v>
      </c>
      <c r="G4709" s="4">
        <v>0.15920789355635301</v>
      </c>
      <c r="H4709" s="4">
        <v>-0.63649023626249779</v>
      </c>
      <c r="I4709" s="4">
        <v>0.1250277405741598</v>
      </c>
    </row>
    <row r="4710" spans="1:9" x14ac:dyDescent="0.25">
      <c r="A4710" t="s">
        <v>4912</v>
      </c>
      <c r="B4710" s="3">
        <v>36.196323394775391</v>
      </c>
      <c r="C4710" s="3">
        <v>11.569999694824221</v>
      </c>
      <c r="D4710" s="4">
        <v>1.191577060099869E-3</v>
      </c>
      <c r="E4710" s="4">
        <v>1.580327884774713E-2</v>
      </c>
      <c r="F4710" s="2">
        <v>1</v>
      </c>
      <c r="G4710" s="4">
        <v>0.1560533614691888</v>
      </c>
      <c r="H4710" s="4">
        <v>-0.63847107958837901</v>
      </c>
      <c r="I4710" s="4">
        <v>0.1188972210842985</v>
      </c>
    </row>
    <row r="4711" spans="1:9" x14ac:dyDescent="0.25">
      <c r="A4711" t="s">
        <v>4913</v>
      </c>
      <c r="B4711" s="3">
        <v>36.153244018554688</v>
      </c>
      <c r="C4711" s="3">
        <v>11.39000034332275</v>
      </c>
      <c r="D4711" s="4">
        <v>-2.85339244372862E-3</v>
      </c>
      <c r="E4711" s="4">
        <v>-1.5557420591980399E-2</v>
      </c>
      <c r="F4711" s="2">
        <v>1</v>
      </c>
      <c r="G4711" s="4">
        <v>0.1629703628559476</v>
      </c>
      <c r="H4711" s="4">
        <v>-0.63890135644846824</v>
      </c>
      <c r="I4711" s="4">
        <v>0.1175655556050819</v>
      </c>
    </row>
    <row r="4712" spans="1:9" x14ac:dyDescent="0.25">
      <c r="A4712" t="s">
        <v>4914</v>
      </c>
      <c r="B4712" s="3">
        <v>36.256698608398438</v>
      </c>
      <c r="C4712" s="3">
        <v>11.569999694824221</v>
      </c>
      <c r="D4712" s="4">
        <v>3.101289475742286E-3</v>
      </c>
      <c r="E4712" s="4">
        <v>5.6620995101249287E-2</v>
      </c>
      <c r="F4712" s="2">
        <v>1</v>
      </c>
      <c r="G4712" s="4">
        <v>0.15449858686076601</v>
      </c>
      <c r="H4712" s="4">
        <v>-0.63786805188408158</v>
      </c>
      <c r="I4712" s="4">
        <v>0.1207635338036437</v>
      </c>
    </row>
    <row r="4713" spans="1:9" x14ac:dyDescent="0.25">
      <c r="A4713" t="s">
        <v>4915</v>
      </c>
      <c r="B4713" s="3">
        <v>36.144603729248047</v>
      </c>
      <c r="C4713" s="3">
        <v>10.94999980926514</v>
      </c>
      <c r="D4713" s="4">
        <v>1.89594539763287E-2</v>
      </c>
      <c r="E4713" s="4">
        <v>-5.4404155318793279E-2</v>
      </c>
      <c r="F4713" s="2">
        <v>1</v>
      </c>
      <c r="G4713" s="4">
        <v>0.1459153468761287</v>
      </c>
      <c r="H4713" s="4">
        <v>-0.63898765566817084</v>
      </c>
      <c r="I4713" s="4">
        <v>0.11729846782411781</v>
      </c>
    </row>
    <row r="4714" spans="1:9" x14ac:dyDescent="0.25">
      <c r="A4714" t="s">
        <v>4916</v>
      </c>
      <c r="B4714" s="3">
        <v>35.472072601318359</v>
      </c>
      <c r="C4714" s="3">
        <v>11.579999923706049</v>
      </c>
      <c r="D4714" s="4">
        <v>-4.1154656558302083E-3</v>
      </c>
      <c r="E4714" s="4">
        <v>1.047119416750775E-2</v>
      </c>
      <c r="F4714" s="2">
        <v>1</v>
      </c>
      <c r="G4714" s="4">
        <v>0.14580629659293939</v>
      </c>
      <c r="H4714" s="4">
        <v>-0.64570489736069936</v>
      </c>
      <c r="I4714" s="4">
        <v>9.650925114246367E-2</v>
      </c>
    </row>
    <row r="4715" spans="1:9" x14ac:dyDescent="0.25">
      <c r="A4715" t="s">
        <v>4917</v>
      </c>
      <c r="B4715" s="3">
        <v>35.618659973144531</v>
      </c>
      <c r="C4715" s="3">
        <v>11.460000038146971</v>
      </c>
      <c r="D4715" s="4">
        <v>2.422078644819248E-4</v>
      </c>
      <c r="E4715" s="4">
        <v>2.412872814016875E-2</v>
      </c>
      <c r="F4715" s="2">
        <v>1</v>
      </c>
      <c r="G4715" s="4">
        <v>0.14136008024660729</v>
      </c>
      <c r="H4715" s="4">
        <v>-0.64424078251941297</v>
      </c>
      <c r="I4715" s="4">
        <v>0.10104054569394361</v>
      </c>
    </row>
    <row r="4716" spans="1:9" x14ac:dyDescent="0.25">
      <c r="A4716" t="s">
        <v>4918</v>
      </c>
      <c r="B4716" s="3">
        <v>35.610034942626953</v>
      </c>
      <c r="C4716" s="3">
        <v>11.189999580383301</v>
      </c>
      <c r="D4716" s="4">
        <v>5.1115027492913967E-3</v>
      </c>
      <c r="E4716" s="4">
        <v>1.790465886549075E-3</v>
      </c>
      <c r="F4716" s="2">
        <v>1</v>
      </c>
      <c r="G4716" s="4">
        <v>0.14328550291382999</v>
      </c>
      <c r="H4716" s="4">
        <v>-0.64432692933431257</v>
      </c>
      <c r="I4716" s="4">
        <v>0.10077392959118001</v>
      </c>
    </row>
    <row r="4717" spans="1:9" x14ac:dyDescent="0.25">
      <c r="A4717" t="s">
        <v>4919</v>
      </c>
      <c r="B4717" s="3">
        <v>35.428939819335938</v>
      </c>
      <c r="C4717" s="3">
        <v>11.170000076293951</v>
      </c>
      <c r="D4717" s="4">
        <v>-2.9129485409866711E-3</v>
      </c>
      <c r="E4717" s="4">
        <v>-3.5682392254157151E-3</v>
      </c>
      <c r="F4717" s="2">
        <v>1</v>
      </c>
      <c r="G4717" s="4">
        <v>0.13778526760633089</v>
      </c>
      <c r="H4717" s="4">
        <v>-0.64613570763759909</v>
      </c>
      <c r="I4717" s="4">
        <v>9.5175934789545336E-2</v>
      </c>
    </row>
    <row r="4718" spans="1:9" x14ac:dyDescent="0.25">
      <c r="A4718" t="s">
        <v>4920</v>
      </c>
      <c r="B4718" s="3">
        <v>35.532444000244141</v>
      </c>
      <c r="C4718" s="3">
        <v>11.210000038146971</v>
      </c>
      <c r="D4718" s="4">
        <v>2.4332741032158101E-3</v>
      </c>
      <c r="E4718" s="4">
        <v>-3.5283980331328728E-2</v>
      </c>
      <c r="F4718" s="2">
        <v>1</v>
      </c>
      <c r="G4718" s="4">
        <v>0.14521527151723901</v>
      </c>
      <c r="H4718" s="4">
        <v>-0.64510190775760257</v>
      </c>
      <c r="I4718" s="4">
        <v>9.8375445942258555E-2</v>
      </c>
    </row>
    <row r="4719" spans="1:9" x14ac:dyDescent="0.25">
      <c r="A4719" t="s">
        <v>4921</v>
      </c>
      <c r="B4719" s="3">
        <v>35.446193695068359</v>
      </c>
      <c r="C4719" s="3">
        <v>11.61999988555908</v>
      </c>
      <c r="D4719" s="4">
        <v>-1.058972726285368E-2</v>
      </c>
      <c r="E4719" s="4">
        <v>-1.441900566954935E-2</v>
      </c>
      <c r="F4719" s="2">
        <v>1</v>
      </c>
      <c r="G4719" s="4">
        <v>0.1283813999119956</v>
      </c>
      <c r="H4719" s="4">
        <v>-0.64596337590659902</v>
      </c>
      <c r="I4719" s="4">
        <v>9.5709284914622605E-2</v>
      </c>
    </row>
    <row r="4720" spans="1:9" x14ac:dyDescent="0.25">
      <c r="A4720" t="s">
        <v>4922</v>
      </c>
      <c r="B4720" s="3">
        <v>35.825576782226563</v>
      </c>
      <c r="C4720" s="3">
        <v>11.789999961853029</v>
      </c>
      <c r="D4720" s="4">
        <v>2.4124605154651761E-3</v>
      </c>
      <c r="E4720" s="4">
        <v>-2.7227716734490089E-2</v>
      </c>
      <c r="F4720" s="2">
        <v>1</v>
      </c>
      <c r="G4720" s="4">
        <v>0.14264502248616731</v>
      </c>
      <c r="H4720" s="4">
        <v>-0.64217409718823815</v>
      </c>
      <c r="I4720" s="4">
        <v>0.1074367379301675</v>
      </c>
    </row>
    <row r="4721" spans="1:9" x14ac:dyDescent="0.25">
      <c r="A4721" t="s">
        <v>4923</v>
      </c>
      <c r="B4721" s="3">
        <v>35.739356994628913</v>
      </c>
      <c r="C4721" s="3">
        <v>12.11999988555908</v>
      </c>
      <c r="D4721" s="4">
        <v>2.6371393811959192E-3</v>
      </c>
      <c r="E4721" s="4">
        <v>1.1686172677150219E-2</v>
      </c>
      <c r="F4721" s="2">
        <v>1</v>
      </c>
      <c r="G4721" s="4">
        <v>0.13368529053409861</v>
      </c>
      <c r="H4721" s="4">
        <v>-0.64303526052762849</v>
      </c>
      <c r="I4721" s="4">
        <v>0.10477152025893249</v>
      </c>
    </row>
    <row r="4722" spans="1:9" x14ac:dyDescent="0.25">
      <c r="A4722" t="s">
        <v>4924</v>
      </c>
      <c r="B4722" s="3">
        <v>35.645355224609382</v>
      </c>
      <c r="C4722" s="3">
        <v>11.97999954223633</v>
      </c>
      <c r="D4722" s="4">
        <v>-8.3897583377329221E-3</v>
      </c>
      <c r="E4722" s="4">
        <v>5.5506532122690633E-2</v>
      </c>
      <c r="F4722" s="2">
        <v>1</v>
      </c>
      <c r="G4722" s="4">
        <v>0.13348166671569331</v>
      </c>
      <c r="H4722" s="4">
        <v>-0.64397415031655236</v>
      </c>
      <c r="I4722" s="4">
        <v>0.10186574670550461</v>
      </c>
    </row>
    <row r="4723" spans="1:9" x14ac:dyDescent="0.25">
      <c r="A4723" t="s">
        <v>4925</v>
      </c>
      <c r="B4723" s="3">
        <v>35.946941375732422</v>
      </c>
      <c r="C4723" s="3">
        <v>11.35000038146973</v>
      </c>
      <c r="D4723" s="4">
        <v>8.4607419177809007E-3</v>
      </c>
      <c r="E4723" s="4">
        <v>5.6797078524337241E-2</v>
      </c>
      <c r="F4723" s="2">
        <v>1</v>
      </c>
      <c r="G4723" s="4">
        <v>0.13011036813323271</v>
      </c>
      <c r="H4723" s="4">
        <v>-0.64096190748632198</v>
      </c>
      <c r="I4723" s="4">
        <v>0.1111883484164229</v>
      </c>
    </row>
    <row r="4724" spans="1:9" x14ac:dyDescent="0.25">
      <c r="A4724" t="s">
        <v>4926</v>
      </c>
      <c r="B4724" s="3">
        <v>35.645355224609382</v>
      </c>
      <c r="C4724" s="3">
        <v>10.739999771118161</v>
      </c>
      <c r="D4724" s="4">
        <v>1.6961334487110898E-2</v>
      </c>
      <c r="E4724" s="4">
        <v>-5.5408981599118112E-2</v>
      </c>
      <c r="F4724" s="2">
        <v>1</v>
      </c>
      <c r="G4724" s="4">
        <v>0.11162548509065599</v>
      </c>
      <c r="H4724" s="4">
        <v>-0.64397415031655236</v>
      </c>
      <c r="I4724" s="4">
        <v>0.10186574670550461</v>
      </c>
    </row>
    <row r="4725" spans="1:9" x14ac:dyDescent="0.25">
      <c r="A4725" t="s">
        <v>4927</v>
      </c>
      <c r="B4725" s="3">
        <v>35.050846099853523</v>
      </c>
      <c r="C4725" s="3">
        <v>11.36999988555908</v>
      </c>
      <c r="D4725" s="4">
        <v>2.9581054764356018E-3</v>
      </c>
      <c r="E4725" s="4">
        <v>-4.0506369658961261E-2</v>
      </c>
      <c r="F4725" s="2">
        <v>1</v>
      </c>
      <c r="G4725" s="4">
        <v>9.8085132598493496E-2</v>
      </c>
      <c r="H4725" s="4">
        <v>-0.64991210815010592</v>
      </c>
      <c r="I4725" s="4">
        <v>8.3488338581932497E-2</v>
      </c>
    </row>
    <row r="4726" spans="1:9" x14ac:dyDescent="0.25">
      <c r="A4726" t="s">
        <v>4928</v>
      </c>
      <c r="B4726" s="3">
        <v>34.947467803955078</v>
      </c>
      <c r="C4726" s="3">
        <v>11.85000038146973</v>
      </c>
      <c r="D4726" s="4">
        <v>9.8697192686025836E-4</v>
      </c>
      <c r="E4726" s="4">
        <v>-6.5457405656943246E-2</v>
      </c>
      <c r="F4726" s="2">
        <v>1</v>
      </c>
      <c r="G4726" s="4">
        <v>8.4632857644844739E-2</v>
      </c>
      <c r="H4726" s="4">
        <v>-0.65094465069047758</v>
      </c>
      <c r="I4726" s="4">
        <v>8.0292718774372496E-2</v>
      </c>
    </row>
    <row r="4727" spans="1:9" x14ac:dyDescent="0.25">
      <c r="A4727" t="s">
        <v>4929</v>
      </c>
      <c r="B4727" s="3">
        <v>34.913009643554688</v>
      </c>
      <c r="C4727" s="3">
        <v>12.680000305175779</v>
      </c>
      <c r="D4727" s="4">
        <v>-8.5632705995676295E-3</v>
      </c>
      <c r="E4727" s="4">
        <v>2.9220829486124259E-2</v>
      </c>
      <c r="F4727" s="2">
        <v>1</v>
      </c>
      <c r="G4727" s="4">
        <v>8.2121594130209363E-2</v>
      </c>
      <c r="H4727" s="4">
        <v>-0.65128881883686796</v>
      </c>
      <c r="I4727" s="4">
        <v>7.9227551478369129E-2</v>
      </c>
    </row>
    <row r="4728" spans="1:9" x14ac:dyDescent="0.25">
      <c r="A4728" t="s">
        <v>4930</v>
      </c>
      <c r="B4728" s="3">
        <v>35.214561462402337</v>
      </c>
      <c r="C4728" s="3">
        <v>12.319999694824221</v>
      </c>
      <c r="D4728" s="4">
        <v>4.8987911907594217E-4</v>
      </c>
      <c r="E4728" s="4">
        <v>-2.6856252502830191E-2</v>
      </c>
      <c r="F4728" s="2">
        <v>1</v>
      </c>
      <c r="G4728" s="4">
        <v>8.8282037748812492E-2</v>
      </c>
      <c r="H4728" s="4">
        <v>-0.64827691891744432</v>
      </c>
      <c r="I4728" s="4">
        <v>8.8549091913336708E-2</v>
      </c>
    </row>
    <row r="4729" spans="1:9" x14ac:dyDescent="0.25">
      <c r="A4729" t="s">
        <v>4931</v>
      </c>
      <c r="B4729" s="3">
        <v>35.197319030761719</v>
      </c>
      <c r="C4729" s="3">
        <v>12.659999847412109</v>
      </c>
      <c r="D4729" s="4">
        <v>-5.8410876354935137E-3</v>
      </c>
      <c r="E4729" s="4">
        <v>-6.2794289751414434E-3</v>
      </c>
      <c r="F4729" s="2">
        <v>1</v>
      </c>
      <c r="G4729" s="4">
        <v>7.688817060806219E-2</v>
      </c>
      <c r="H4729" s="4">
        <v>-0.64844913634484214</v>
      </c>
      <c r="I4729" s="4">
        <v>8.801609554690959E-2</v>
      </c>
    </row>
    <row r="4730" spans="1:9" x14ac:dyDescent="0.25">
      <c r="A4730" t="s">
        <v>4932</v>
      </c>
      <c r="B4730" s="3">
        <v>35.404117584228523</v>
      </c>
      <c r="C4730" s="3">
        <v>12.739999771118161</v>
      </c>
      <c r="D4730" s="4">
        <v>-8.6851614295220259E-3</v>
      </c>
      <c r="E4730" s="4">
        <v>6.5217368769510564E-2</v>
      </c>
      <c r="F4730" s="2">
        <v>1</v>
      </c>
      <c r="G4730" s="4">
        <v>9.8805482651593168E-2</v>
      </c>
      <c r="H4730" s="4">
        <v>-0.64638363215089045</v>
      </c>
      <c r="I4730" s="4">
        <v>9.440863227708074E-2</v>
      </c>
    </row>
    <row r="4731" spans="1:9" x14ac:dyDescent="0.25">
      <c r="A4731" t="s">
        <v>4933</v>
      </c>
      <c r="B4731" s="3">
        <v>35.714302062988281</v>
      </c>
      <c r="C4731" s="3">
        <v>11.960000038146971</v>
      </c>
      <c r="D4731" s="4">
        <v>-5.7565992958952261E-3</v>
      </c>
      <c r="E4731" s="4">
        <v>2.047779570392505E-2</v>
      </c>
      <c r="F4731" s="2">
        <v>1</v>
      </c>
      <c r="G4731" s="4">
        <v>0.1149703414214014</v>
      </c>
      <c r="H4731" s="4">
        <v>-0.64328550921416583</v>
      </c>
      <c r="I4731" s="4">
        <v>0.1039970246539119</v>
      </c>
    </row>
    <row r="4732" spans="1:9" x14ac:dyDescent="0.25">
      <c r="A4732" t="s">
        <v>4934</v>
      </c>
      <c r="B4732" s="3">
        <v>35.921085357666023</v>
      </c>
      <c r="C4732" s="3">
        <v>11.72000026702881</v>
      </c>
      <c r="D4732" s="4">
        <v>7.2000001700378569E-4</v>
      </c>
      <c r="E4732" s="4">
        <v>1.5597946773899141E-2</v>
      </c>
      <c r="F4732" s="2">
        <v>1</v>
      </c>
      <c r="G4732" s="4">
        <v>0.11218240813050299</v>
      </c>
      <c r="H4732" s="4">
        <v>-0.64122015742501715</v>
      </c>
      <c r="I4732" s="4">
        <v>0.11038908970588281</v>
      </c>
    </row>
    <row r="4733" spans="1:9" x14ac:dyDescent="0.25">
      <c r="A4733" t="s">
        <v>4935</v>
      </c>
      <c r="B4733" s="3">
        <v>35.895240783691413</v>
      </c>
      <c r="C4733" s="3">
        <v>11.539999961853029</v>
      </c>
      <c r="D4733" s="4">
        <v>1.362509650459209E-2</v>
      </c>
      <c r="E4733" s="4">
        <v>-6.4829836372983451E-2</v>
      </c>
      <c r="F4733" s="2">
        <v>1</v>
      </c>
      <c r="G4733" s="4">
        <v>0.1107915703893174</v>
      </c>
      <c r="H4733" s="4">
        <v>-0.64147829306011017</v>
      </c>
      <c r="I4733" s="4">
        <v>0.1095901847539926</v>
      </c>
    </row>
    <row r="4734" spans="1:9" x14ac:dyDescent="0.25">
      <c r="A4734" t="s">
        <v>4936</v>
      </c>
      <c r="B4734" s="3">
        <v>35.412738800048828</v>
      </c>
      <c r="C4734" s="3">
        <v>12.340000152587891</v>
      </c>
      <c r="D4734" s="4">
        <v>-1.4860863128795421E-2</v>
      </c>
      <c r="E4734" s="4">
        <v>6.4710956870223546E-2</v>
      </c>
      <c r="F4734" s="2">
        <v>1</v>
      </c>
      <c r="G4734" s="4">
        <v>0.10793199621859099</v>
      </c>
      <c r="H4734" s="4">
        <v>-0.6462975234371916</v>
      </c>
      <c r="I4734" s="4">
        <v>9.4675130460294188E-2</v>
      </c>
    </row>
    <row r="4735" spans="1:9" x14ac:dyDescent="0.25">
      <c r="A4735" t="s">
        <v>4937</v>
      </c>
      <c r="B4735" s="3">
        <v>35.946941375732422</v>
      </c>
      <c r="C4735" s="3">
        <v>11.590000152587891</v>
      </c>
      <c r="D4735" s="4">
        <v>1.11491418091263E-2</v>
      </c>
      <c r="E4735" s="4">
        <v>1.1343814485880181E-2</v>
      </c>
      <c r="F4735" s="2">
        <v>1</v>
      </c>
      <c r="G4735" s="4">
        <v>0.11268765798186341</v>
      </c>
      <c r="H4735" s="4">
        <v>-0.64096190748632198</v>
      </c>
      <c r="I4735" s="4">
        <v>0.1111883484164229</v>
      </c>
    </row>
    <row r="4736" spans="1:9" x14ac:dyDescent="0.25">
      <c r="A4736" t="s">
        <v>4938</v>
      </c>
      <c r="B4736" s="3">
        <v>35.550582885742188</v>
      </c>
      <c r="C4736" s="3">
        <v>11.460000038146971</v>
      </c>
      <c r="D4736" s="4">
        <v>2.6725390799666742E-3</v>
      </c>
      <c r="E4736" s="4">
        <v>-3.4540846787278527E-2</v>
      </c>
      <c r="F4736" s="2">
        <v>1</v>
      </c>
      <c r="G4736" s="4">
        <v>0.1065956117914995</v>
      </c>
      <c r="H4736" s="4">
        <v>-0.64492073654802817</v>
      </c>
      <c r="I4736" s="4">
        <v>9.8936153402957805E-2</v>
      </c>
    </row>
    <row r="4737" spans="1:9" x14ac:dyDescent="0.25">
      <c r="A4737" t="s">
        <v>4939</v>
      </c>
      <c r="B4737" s="3">
        <v>35.455825805664063</v>
      </c>
      <c r="C4737" s="3">
        <v>11.86999988555908</v>
      </c>
      <c r="D4737" s="4">
        <v>-2.665415652471026E-3</v>
      </c>
      <c r="E4737" s="4">
        <v>-8.4177009978980699E-4</v>
      </c>
      <c r="F4737" s="2">
        <v>1</v>
      </c>
      <c r="G4737" s="4">
        <v>0.11768807897684599</v>
      </c>
      <c r="H4737" s="4">
        <v>-0.64586717037470098</v>
      </c>
      <c r="I4737" s="4">
        <v>9.6007031778611251E-2</v>
      </c>
    </row>
    <row r="4738" spans="1:9" x14ac:dyDescent="0.25">
      <c r="A4738" t="s">
        <v>4940</v>
      </c>
      <c r="B4738" s="3">
        <v>35.550582885742188</v>
      </c>
      <c r="C4738" s="3">
        <v>11.88000011444092</v>
      </c>
      <c r="D4738" s="4">
        <v>1.251485330093938E-2</v>
      </c>
      <c r="E4738" s="4">
        <v>-4.2707472964370267E-2</v>
      </c>
      <c r="F4738" s="2">
        <v>1</v>
      </c>
      <c r="G4738" s="4">
        <v>0.1221941674844365</v>
      </c>
      <c r="H4738" s="4">
        <v>-0.64492073654802817</v>
      </c>
      <c r="I4738" s="4">
        <v>9.8936153402957805E-2</v>
      </c>
    </row>
    <row r="4739" spans="1:9" x14ac:dyDescent="0.25">
      <c r="A4739" t="s">
        <v>4941</v>
      </c>
      <c r="B4739" s="3">
        <v>35.111171722412109</v>
      </c>
      <c r="C4739" s="3">
        <v>12.409999847412109</v>
      </c>
      <c r="D4739" s="4">
        <v>-1.116255384431919E-2</v>
      </c>
      <c r="E4739" s="4">
        <v>3.3305546287030641E-2</v>
      </c>
      <c r="F4739" s="2">
        <v>1</v>
      </c>
      <c r="G4739" s="4">
        <v>9.4674107226215831E-2</v>
      </c>
      <c r="H4739" s="4">
        <v>-0.64930957576141823</v>
      </c>
      <c r="I4739" s="4">
        <v>8.5353118347126333E-2</v>
      </c>
    </row>
    <row r="4740" spans="1:9" x14ac:dyDescent="0.25">
      <c r="A4740" t="s">
        <v>4942</v>
      </c>
      <c r="B4740" s="3">
        <v>35.507526397705078</v>
      </c>
      <c r="C4740" s="3">
        <v>12.010000228881839</v>
      </c>
      <c r="D4740" s="4">
        <v>-7.9439431629970692E-3</v>
      </c>
      <c r="E4740" s="4">
        <v>4.6167309040002102E-2</v>
      </c>
      <c r="F4740" s="2">
        <v>1</v>
      </c>
      <c r="G4740" s="4">
        <v>0.1034856931090626</v>
      </c>
      <c r="H4740" s="4">
        <v>-0.64535078480091279</v>
      </c>
      <c r="I4740" s="4">
        <v>9.7605195441041515E-2</v>
      </c>
    </row>
    <row r="4741" spans="1:9" x14ac:dyDescent="0.25">
      <c r="A4741" t="s">
        <v>4943</v>
      </c>
      <c r="B4741" s="3">
        <v>35.791854858398438</v>
      </c>
      <c r="C4741" s="3">
        <v>11.47999954223633</v>
      </c>
      <c r="D4741" s="4">
        <v>9.2325445339340728E-3</v>
      </c>
      <c r="E4741" s="4">
        <v>-6.742492681460166E-2</v>
      </c>
      <c r="F4741" s="2">
        <v>1</v>
      </c>
      <c r="G4741" s="4">
        <v>9.7385279821772697E-2</v>
      </c>
      <c r="H4741" s="4">
        <v>-0.64251091180288333</v>
      </c>
      <c r="I4741" s="4">
        <v>0.1063943291073326</v>
      </c>
    </row>
    <row r="4742" spans="1:9" x14ac:dyDescent="0.25">
      <c r="A4742" t="s">
        <v>4944</v>
      </c>
      <c r="B4742" s="3">
        <v>35.464427947998047</v>
      </c>
      <c r="C4742" s="3">
        <v>12.310000419616699</v>
      </c>
      <c r="D4742" s="4">
        <v>6.3572885123690526E-3</v>
      </c>
      <c r="E4742" s="4">
        <v>4.8979934380979362E-3</v>
      </c>
      <c r="F4742" s="2">
        <v>1</v>
      </c>
      <c r="G4742" s="4">
        <v>8.335334733789268E-2</v>
      </c>
      <c r="H4742" s="4">
        <v>-0.64578125216700577</v>
      </c>
      <c r="I4742" s="4">
        <v>9.62729403640743E-2</v>
      </c>
    </row>
    <row r="4743" spans="1:9" x14ac:dyDescent="0.25">
      <c r="A4743" t="s">
        <v>4945</v>
      </c>
      <c r="B4743" s="3">
        <v>35.240394592285163</v>
      </c>
      <c r="C4743" s="3">
        <v>12.25</v>
      </c>
      <c r="D4743" s="4">
        <v>1.0125355135341961E-2</v>
      </c>
      <c r="E4743" s="4">
        <v>-8.2397029965374791E-2</v>
      </c>
      <c r="F4743" s="2">
        <v>1</v>
      </c>
      <c r="G4743" s="4">
        <v>8.361609264190828E-2</v>
      </c>
      <c r="H4743" s="4">
        <v>-0.64801889758595366</v>
      </c>
      <c r="I4743" s="4">
        <v>8.9347643106576502E-2</v>
      </c>
    </row>
    <row r="4744" spans="1:9" x14ac:dyDescent="0.25">
      <c r="A4744" t="s">
        <v>4946</v>
      </c>
      <c r="B4744" s="3">
        <v>34.887149810791023</v>
      </c>
      <c r="C4744" s="3">
        <v>13.35000038146973</v>
      </c>
      <c r="D4744" s="4">
        <v>-1.147443029940509E-2</v>
      </c>
      <c r="E4744" s="4">
        <v>3.7296076159972102E-2</v>
      </c>
      <c r="F4744" s="2">
        <v>2</v>
      </c>
      <c r="G4744" s="4">
        <v>7.759155182161015E-2</v>
      </c>
      <c r="H4744" s="4">
        <v>-0.65154710687676376</v>
      </c>
      <c r="I4744" s="4">
        <v>7.8428174848278909E-2</v>
      </c>
    </row>
    <row r="4745" spans="1:9" x14ac:dyDescent="0.25">
      <c r="A4745" t="s">
        <v>4947</v>
      </c>
      <c r="B4745" s="3">
        <v>35.292106628417969</v>
      </c>
      <c r="C4745" s="3">
        <v>12.86999988555908</v>
      </c>
      <c r="D4745" s="4">
        <v>6.1413944296462297E-3</v>
      </c>
      <c r="E4745" s="4">
        <v>-1.905487821498919E-2</v>
      </c>
      <c r="F4745" s="2">
        <v>1</v>
      </c>
      <c r="G4745" s="4">
        <v>0.1062384791910396</v>
      </c>
      <c r="H4745" s="4">
        <v>-0.64750239770856333</v>
      </c>
      <c r="I4745" s="4">
        <v>9.0946160527656916E-2</v>
      </c>
    </row>
    <row r="4746" spans="1:9" x14ac:dyDescent="0.25">
      <c r="A4746" t="s">
        <v>4948</v>
      </c>
      <c r="B4746" s="3">
        <v>35.076686859130859</v>
      </c>
      <c r="C4746" s="3">
        <v>13.11999988555908</v>
      </c>
      <c r="D4746" s="4">
        <v>-9.4895778272169329E-3</v>
      </c>
      <c r="E4746" s="4">
        <v>2.2603270738699829E-2</v>
      </c>
      <c r="F4746" s="2">
        <v>1</v>
      </c>
      <c r="G4746" s="4">
        <v>0.1006714470216887</v>
      </c>
      <c r="H4746" s="4">
        <v>-0.64965401061621375</v>
      </c>
      <c r="I4746" s="4">
        <v>8.4287125614272318E-2</v>
      </c>
    </row>
    <row r="4747" spans="1:9" x14ac:dyDescent="0.25">
      <c r="A4747" t="s">
        <v>4949</v>
      </c>
      <c r="B4747" s="3">
        <v>35.412738800048828</v>
      </c>
      <c r="C4747" s="3">
        <v>12.829999923706049</v>
      </c>
      <c r="D4747" s="4">
        <v>1.1567953499790781E-2</v>
      </c>
      <c r="E4747" s="4">
        <v>-5.5923489356040412E-2</v>
      </c>
      <c r="F4747" s="2">
        <v>1</v>
      </c>
      <c r="G4747" s="4">
        <v>9.2666281306537979E-2</v>
      </c>
      <c r="H4747" s="4">
        <v>-0.6462975234371916</v>
      </c>
      <c r="I4747" s="4">
        <v>9.4675130460294188E-2</v>
      </c>
    </row>
    <row r="4748" spans="1:9" x14ac:dyDescent="0.25">
      <c r="A4748" t="s">
        <v>4950</v>
      </c>
      <c r="B4748" s="3">
        <v>35.007770538330078</v>
      </c>
      <c r="C4748" s="3">
        <v>13.590000152587891</v>
      </c>
      <c r="D4748" s="4">
        <v>-4.4105209394241776E-3</v>
      </c>
      <c r="E4748" s="4">
        <v>4.2177928860722691E-2</v>
      </c>
      <c r="F4748" s="2">
        <v>2</v>
      </c>
      <c r="G4748" s="4">
        <v>8.2178101884733401E-2</v>
      </c>
      <c r="H4748" s="4">
        <v>-0.6503423469089944</v>
      </c>
      <c r="I4748" s="4">
        <v>8.2156791022265807E-2</v>
      </c>
    </row>
    <row r="4749" spans="1:9" x14ac:dyDescent="0.25">
      <c r="A4749" t="s">
        <v>4951</v>
      </c>
      <c r="B4749" s="3">
        <v>35.162857055664063</v>
      </c>
      <c r="C4749" s="3">
        <v>13.039999961853029</v>
      </c>
      <c r="D4749" s="4">
        <v>-2.6887505365112969E-3</v>
      </c>
      <c r="E4749" s="4">
        <v>6.1728336011250828E-3</v>
      </c>
      <c r="F4749" s="2">
        <v>1</v>
      </c>
      <c r="G4749" s="4">
        <v>8.4668625747967186E-2</v>
      </c>
      <c r="H4749" s="4">
        <v>-0.64879334259243315</v>
      </c>
      <c r="I4749" s="4">
        <v>8.6950810331356321E-2</v>
      </c>
    </row>
    <row r="4750" spans="1:9" x14ac:dyDescent="0.25">
      <c r="A4750" t="s">
        <v>4952</v>
      </c>
      <c r="B4750" s="3">
        <v>35.257656097412109</v>
      </c>
      <c r="C4750" s="3">
        <v>12.960000038146971</v>
      </c>
      <c r="D4750" s="4">
        <v>-1.230913052031957E-2</v>
      </c>
      <c r="E4750" s="4">
        <v>-2.0408126487638231E-2</v>
      </c>
      <c r="F4750" s="2">
        <v>1</v>
      </c>
      <c r="G4750" s="4">
        <v>0.1051586200761245</v>
      </c>
      <c r="H4750" s="4">
        <v>-0.64784648965255209</v>
      </c>
      <c r="I4750" s="4">
        <v>8.9881229070753799E-2</v>
      </c>
    </row>
    <row r="4751" spans="1:9" x14ac:dyDescent="0.25">
      <c r="A4751" t="s">
        <v>4953</v>
      </c>
      <c r="B4751" s="3">
        <v>35.697055816650391</v>
      </c>
      <c r="C4751" s="3">
        <v>13.22999954223633</v>
      </c>
      <c r="D4751" s="4">
        <v>-1.708247373193628E-2</v>
      </c>
      <c r="E4751" s="4">
        <v>7.0388342210760735E-2</v>
      </c>
      <c r="F4751" s="2">
        <v>2</v>
      </c>
      <c r="G4751" s="4">
        <v>0.1061289424990242</v>
      </c>
      <c r="H4751" s="4">
        <v>-0.64345776474276439</v>
      </c>
      <c r="I4751" s="4">
        <v>0.1034639103679349</v>
      </c>
    </row>
    <row r="4752" spans="1:9" x14ac:dyDescent="0.25">
      <c r="A4752" t="s">
        <v>4954</v>
      </c>
      <c r="B4752" s="3">
        <v>36.317447662353523</v>
      </c>
      <c r="C4752" s="3">
        <v>12.35999965667725</v>
      </c>
      <c r="D4752" s="4">
        <v>3.5714888072759798E-3</v>
      </c>
      <c r="E4752" s="4">
        <v>-4.5559858013725418E-2</v>
      </c>
      <c r="F4752" s="2">
        <v>1</v>
      </c>
      <c r="G4752" s="4">
        <v>0.12715167981148001</v>
      </c>
      <c r="H4752" s="4">
        <v>-0.63726129026211042</v>
      </c>
      <c r="I4752" s="4">
        <v>0.122641402638898</v>
      </c>
    </row>
    <row r="4753" spans="1:9" x14ac:dyDescent="0.25">
      <c r="A4753" t="s">
        <v>4955</v>
      </c>
      <c r="B4753" s="3">
        <v>36.188201904296882</v>
      </c>
      <c r="C4753" s="3">
        <v>12.94999980926514</v>
      </c>
      <c r="D4753" s="4">
        <v>-4.5034149453770933E-3</v>
      </c>
      <c r="E4753" s="4">
        <v>4.519769575665733E-2</v>
      </c>
      <c r="F4753" s="2">
        <v>1</v>
      </c>
      <c r="G4753" s="4">
        <v>0.1267444369894459</v>
      </c>
      <c r="H4753" s="4">
        <v>-0.63855219704477939</v>
      </c>
      <c r="I4753" s="4">
        <v>0.1186461703621475</v>
      </c>
    </row>
    <row r="4754" spans="1:9" x14ac:dyDescent="0.25">
      <c r="A4754" t="s">
        <v>4956</v>
      </c>
      <c r="B4754" s="3">
        <v>36.351909637451172</v>
      </c>
      <c r="C4754" s="3">
        <v>12.39000034332275</v>
      </c>
      <c r="D4754" s="4">
        <v>1.8999378007191761E-3</v>
      </c>
      <c r="E4754" s="4">
        <v>3.5087724889265808E-2</v>
      </c>
      <c r="F4754" s="2">
        <v>1</v>
      </c>
      <c r="G4754" s="4">
        <v>0.1465566099568765</v>
      </c>
      <c r="H4754" s="4">
        <v>-0.6369170840145193</v>
      </c>
      <c r="I4754" s="4">
        <v>0.12370668785445151</v>
      </c>
    </row>
    <row r="4755" spans="1:9" x14ac:dyDescent="0.25">
      <c r="A4755" t="s">
        <v>4957</v>
      </c>
      <c r="B4755" s="3">
        <v>36.282974243164063</v>
      </c>
      <c r="C4755" s="3">
        <v>11.97000026702881</v>
      </c>
      <c r="D4755" s="4">
        <v>1.3477855221528671E-2</v>
      </c>
      <c r="E4755" s="4">
        <v>-3.6231868478330487E-2</v>
      </c>
      <c r="F4755" s="2">
        <v>1</v>
      </c>
      <c r="G4755" s="4">
        <v>0.1388297155531113</v>
      </c>
      <c r="H4755" s="4">
        <v>-0.63760561081330369</v>
      </c>
      <c r="I4755" s="4">
        <v>0.1215757636646944</v>
      </c>
    </row>
    <row r="4756" spans="1:9" x14ac:dyDescent="0.25">
      <c r="A4756" t="s">
        <v>4958</v>
      </c>
      <c r="B4756" s="3">
        <v>35.800460815429688</v>
      </c>
      <c r="C4756" s="3">
        <v>12.420000076293951</v>
      </c>
      <c r="D4756" s="4">
        <v>7.0287997946643088E-3</v>
      </c>
      <c r="E4756" s="4">
        <v>-3.4965020455832607E-2</v>
      </c>
      <c r="F4756" s="2">
        <v>1</v>
      </c>
      <c r="G4756" s="4">
        <v>0.12217294772960539</v>
      </c>
      <c r="H4756" s="4">
        <v>-0.64242495549398737</v>
      </c>
      <c r="I4756" s="4">
        <v>0.10666035561234551</v>
      </c>
    </row>
    <row r="4757" spans="1:9" x14ac:dyDescent="0.25">
      <c r="A4757" t="s">
        <v>4959</v>
      </c>
      <c r="B4757" s="3">
        <v>35.550582885742188</v>
      </c>
      <c r="C4757" s="3">
        <v>12.86999988555908</v>
      </c>
      <c r="D4757" s="4">
        <v>-4.3438958695756202E-3</v>
      </c>
      <c r="E4757" s="4">
        <v>-3.3057890322011563E-2</v>
      </c>
      <c r="F4757" s="2">
        <v>1</v>
      </c>
      <c r="G4757" s="4">
        <v>0.12769720209393109</v>
      </c>
      <c r="H4757" s="4">
        <v>-0.64492073654802817</v>
      </c>
      <c r="I4757" s="4">
        <v>9.8936153402957805E-2</v>
      </c>
    </row>
    <row r="4758" spans="1:9" x14ac:dyDescent="0.25">
      <c r="A4758" t="s">
        <v>4960</v>
      </c>
      <c r="B4758" s="3">
        <v>35.705684661865227</v>
      </c>
      <c r="C4758" s="3">
        <v>13.310000419616699</v>
      </c>
      <c r="D4758" s="4">
        <v>4.362847625354993E-3</v>
      </c>
      <c r="E4758" s="4">
        <v>-4.4508246373025313E-2</v>
      </c>
      <c r="F4758" s="2">
        <v>2</v>
      </c>
      <c r="G4758" s="4">
        <v>0.13819765296152339</v>
      </c>
      <c r="H4758" s="4">
        <v>-0.64337157982666393</v>
      </c>
      <c r="I4758" s="4">
        <v>0.10373064439024859</v>
      </c>
    </row>
    <row r="4759" spans="1:9" x14ac:dyDescent="0.25">
      <c r="A4759" t="s">
        <v>4961</v>
      </c>
      <c r="B4759" s="3">
        <v>35.550582885742188</v>
      </c>
      <c r="C4759" s="3">
        <v>13.930000305175779</v>
      </c>
      <c r="D4759" s="4">
        <v>2.4224236794334611E-4</v>
      </c>
      <c r="E4759" s="4">
        <v>-4.3269237382171921E-2</v>
      </c>
      <c r="F4759" s="2">
        <v>2</v>
      </c>
      <c r="G4759" s="4">
        <v>0.11734789916046991</v>
      </c>
      <c r="H4759" s="4">
        <v>-0.64492073654802817</v>
      </c>
      <c r="I4759" s="4">
        <v>9.8936153402957805E-2</v>
      </c>
    </row>
    <row r="4760" spans="1:9" x14ac:dyDescent="0.25">
      <c r="A4760" t="s">
        <v>4962</v>
      </c>
      <c r="B4760" s="3">
        <v>35.541973114013672</v>
      </c>
      <c r="C4760" s="3">
        <v>14.560000419616699</v>
      </c>
      <c r="D4760" s="4">
        <v>-2.986878140236526E-2</v>
      </c>
      <c r="E4760" s="4">
        <v>0.21535901301868979</v>
      </c>
      <c r="F4760" s="2">
        <v>2</v>
      </c>
      <c r="G4760" s="4">
        <v>0.10810536302341919</v>
      </c>
      <c r="H4760" s="4">
        <v>-0.64500673095812477</v>
      </c>
      <c r="I4760" s="4">
        <v>9.8670008978394508E-2</v>
      </c>
    </row>
    <row r="4761" spans="1:9" x14ac:dyDescent="0.25">
      <c r="A4761" t="s">
        <v>4963</v>
      </c>
      <c r="B4761" s="3">
        <v>36.636253356933587</v>
      </c>
      <c r="C4761" s="3">
        <v>11.97999954223633</v>
      </c>
      <c r="D4761" s="4">
        <v>7.3443827549810603E-3</v>
      </c>
      <c r="E4761" s="4">
        <v>-2.2040853694993649E-2</v>
      </c>
      <c r="F4761" s="2">
        <v>1</v>
      </c>
      <c r="G4761" s="4">
        <v>0.1203255532089003</v>
      </c>
      <c r="H4761" s="4">
        <v>-0.63407705861168673</v>
      </c>
      <c r="I4761" s="4">
        <v>0.13249629319894279</v>
      </c>
    </row>
    <row r="4762" spans="1:9" x14ac:dyDescent="0.25">
      <c r="A4762" t="s">
        <v>4964</v>
      </c>
      <c r="B4762" s="3">
        <v>36.369144439697273</v>
      </c>
      <c r="C4762" s="3">
        <v>12.25</v>
      </c>
      <c r="D4762" s="4">
        <v>-1.1474992547662601E-2</v>
      </c>
      <c r="E4762" s="4">
        <v>2.854745230427258E-2</v>
      </c>
      <c r="F4762" s="2">
        <v>1</v>
      </c>
      <c r="G4762" s="4">
        <v>9.3774346608864079E-2</v>
      </c>
      <c r="H4762" s="4">
        <v>-0.63674494278952309</v>
      </c>
      <c r="I4762" s="4">
        <v>0.1242394483817781</v>
      </c>
    </row>
    <row r="4763" spans="1:9" x14ac:dyDescent="0.25">
      <c r="A4763" t="s">
        <v>4965</v>
      </c>
      <c r="B4763" s="3">
        <v>36.791324615478523</v>
      </c>
      <c r="C4763" s="3">
        <v>11.909999847412109</v>
      </c>
      <c r="D4763" s="4">
        <v>-6.5147150213914484E-3</v>
      </c>
      <c r="E4763" s="4">
        <v>6.0552122252390372E-2</v>
      </c>
      <c r="F4763" s="2">
        <v>1</v>
      </c>
      <c r="G4763" s="4">
        <v>0.1148208391869965</v>
      </c>
      <c r="H4763" s="4">
        <v>-0.63252820669992849</v>
      </c>
      <c r="I4763" s="4">
        <v>0.13728984082983289</v>
      </c>
    </row>
    <row r="4764" spans="1:9" x14ac:dyDescent="0.25">
      <c r="A4764" t="s">
        <v>4966</v>
      </c>
      <c r="B4764" s="3">
        <v>37.032581329345703</v>
      </c>
      <c r="C4764" s="3">
        <v>11.22999954223633</v>
      </c>
      <c r="D4764" s="4">
        <v>-4.652820706915195E-4</v>
      </c>
      <c r="E4764" s="4">
        <v>2.6785476323289981E-3</v>
      </c>
      <c r="F4764" s="2">
        <v>1</v>
      </c>
      <c r="G4764" s="4">
        <v>0.13274284756818711</v>
      </c>
      <c r="H4764" s="4">
        <v>-0.63011853435958665</v>
      </c>
      <c r="I4764" s="4">
        <v>0.14474754485600719</v>
      </c>
    </row>
    <row r="4765" spans="1:9" x14ac:dyDescent="0.25">
      <c r="A4765" t="s">
        <v>4967</v>
      </c>
      <c r="B4765" s="3">
        <v>37.049819946289063</v>
      </c>
      <c r="C4765" s="3">
        <v>11.19999980926514</v>
      </c>
      <c r="D4765" s="4">
        <v>-4.8600276582941859E-3</v>
      </c>
      <c r="E4765" s="4">
        <v>2.3766018176824E-2</v>
      </c>
      <c r="F4765" s="2">
        <v>1</v>
      </c>
      <c r="G4765" s="4">
        <v>0.1182883502773964</v>
      </c>
      <c r="H4765" s="4">
        <v>-0.62994635503338958</v>
      </c>
      <c r="I4765" s="4">
        <v>0.14528042330288421</v>
      </c>
    </row>
    <row r="4766" spans="1:9" x14ac:dyDescent="0.25">
      <c r="A4766" t="s">
        <v>4968</v>
      </c>
      <c r="B4766" s="3">
        <v>37.230762481689453</v>
      </c>
      <c r="C4766" s="3">
        <v>10.939999580383301</v>
      </c>
      <c r="D4766" s="4">
        <v>7.6959023607361399E-3</v>
      </c>
      <c r="E4766" s="4">
        <v>7.366475712259124E-3</v>
      </c>
      <c r="F4766" s="2">
        <v>1</v>
      </c>
      <c r="G4766" s="4">
        <v>0.13314882174162371</v>
      </c>
      <c r="H4766" s="4">
        <v>-0.62813910077813317</v>
      </c>
      <c r="I4766" s="4">
        <v>0.15087370132251501</v>
      </c>
    </row>
    <row r="4767" spans="1:9" x14ac:dyDescent="0.25">
      <c r="A4767" t="s">
        <v>4969</v>
      </c>
      <c r="B4767" s="3">
        <v>36.946426391601563</v>
      </c>
      <c r="C4767" s="3">
        <v>10.85999965667725</v>
      </c>
      <c r="D4767" s="4">
        <v>6.9979772715034194E-4</v>
      </c>
      <c r="E4767" s="4">
        <v>-2.425880098719424E-2</v>
      </c>
      <c r="F4767" s="2">
        <v>1</v>
      </c>
      <c r="G4767" s="4">
        <v>0.1166144826589148</v>
      </c>
      <c r="H4767" s="4">
        <v>-0.63097904997856424</v>
      </c>
      <c r="I4767" s="4">
        <v>0.14208433181712371</v>
      </c>
    </row>
    <row r="4768" spans="1:9" x14ac:dyDescent="0.25">
      <c r="A4768" t="s">
        <v>4970</v>
      </c>
      <c r="B4768" s="3">
        <v>36.920589447021477</v>
      </c>
      <c r="C4768" s="3">
        <v>11.13000011444092</v>
      </c>
      <c r="D4768" s="4">
        <v>3.9839815022761904E-3</v>
      </c>
      <c r="E4768" s="4">
        <v>1.181819222190161E-2</v>
      </c>
      <c r="F4768" s="2">
        <v>1</v>
      </c>
      <c r="G4768" s="4">
        <v>0.1152551544410865</v>
      </c>
      <c r="H4768" s="4">
        <v>-0.63123710941125566</v>
      </c>
      <c r="I4768" s="4">
        <v>0.14128566270433399</v>
      </c>
    </row>
    <row r="4769" spans="1:9" x14ac:dyDescent="0.25">
      <c r="A4769" t="s">
        <v>4971</v>
      </c>
      <c r="B4769" s="3">
        <v>36.774082183837891</v>
      </c>
      <c r="C4769" s="3">
        <v>11</v>
      </c>
      <c r="D4769" s="4">
        <v>1.812947783305963E-2</v>
      </c>
      <c r="E4769" s="4">
        <v>-2.7409408321419471E-2</v>
      </c>
      <c r="F4769" s="2">
        <v>1</v>
      </c>
      <c r="G4769" s="4">
        <v>0.1166226702049165</v>
      </c>
      <c r="H4769" s="4">
        <v>-0.6327004241273263</v>
      </c>
      <c r="I4769" s="4">
        <v>0.136756844463406</v>
      </c>
    </row>
    <row r="4770" spans="1:9" x14ac:dyDescent="0.25">
      <c r="A4770" t="s">
        <v>4972</v>
      </c>
      <c r="B4770" s="3">
        <v>36.119258880615227</v>
      </c>
      <c r="C4770" s="3">
        <v>11.310000419616699</v>
      </c>
      <c r="D4770" s="4">
        <v>4.3121438920010746E-3</v>
      </c>
      <c r="E4770" s="4">
        <v>-5.276997937228467E-3</v>
      </c>
      <c r="F4770" s="2">
        <v>1</v>
      </c>
      <c r="G4770" s="4">
        <v>9.1332419629547745E-2</v>
      </c>
      <c r="H4770" s="4">
        <v>-0.63924080004596529</v>
      </c>
      <c r="I4770" s="4">
        <v>0.11651501033329011</v>
      </c>
    </row>
    <row r="4771" spans="1:9" x14ac:dyDescent="0.25">
      <c r="A4771" t="s">
        <v>4973</v>
      </c>
      <c r="B4771" s="3">
        <v>35.964176177978523</v>
      </c>
      <c r="C4771" s="3">
        <v>11.36999988555908</v>
      </c>
      <c r="D4771" s="4">
        <v>1.0409005998497371E-2</v>
      </c>
      <c r="E4771" s="4">
        <v>2.064627784093287E-2</v>
      </c>
      <c r="F4771" s="2">
        <v>1</v>
      </c>
      <c r="G4771" s="4">
        <v>7.9921563075310287E-2</v>
      </c>
      <c r="H4771" s="4">
        <v>-0.64078976626132578</v>
      </c>
      <c r="I4771" s="4">
        <v>0.1117211089437498</v>
      </c>
    </row>
    <row r="4772" spans="1:9" x14ac:dyDescent="0.25">
      <c r="A4772" t="s">
        <v>4974</v>
      </c>
      <c r="B4772" s="3">
        <v>35.593681335449219</v>
      </c>
      <c r="C4772" s="3">
        <v>11.14000034332275</v>
      </c>
      <c r="D4772" s="4">
        <v>2.2272434995317839E-2</v>
      </c>
      <c r="E4772" s="4">
        <v>-7.7050486745269819E-2</v>
      </c>
      <c r="F4772" s="2">
        <v>1</v>
      </c>
      <c r="G4772" s="4">
        <v>4.9314699382241978E-2</v>
      </c>
      <c r="H4772" s="4">
        <v>-0.64449026918193519</v>
      </c>
      <c r="I4772" s="4">
        <v>0.10026840847992501</v>
      </c>
    </row>
    <row r="4773" spans="1:9" x14ac:dyDescent="0.25">
      <c r="A4773" t="s">
        <v>4975</v>
      </c>
      <c r="B4773" s="3">
        <v>34.818195343017578</v>
      </c>
      <c r="C4773" s="3">
        <v>12.069999694824221</v>
      </c>
      <c r="D4773" s="4">
        <v>-7.6134518377738436E-3</v>
      </c>
      <c r="E4773" s="4">
        <v>3.9621020822546933E-2</v>
      </c>
      <c r="F4773" s="2">
        <v>1</v>
      </c>
      <c r="G4773" s="4">
        <v>1.5654016829086181E-2</v>
      </c>
      <c r="H4773" s="4">
        <v>-0.6522358241815519</v>
      </c>
      <c r="I4773" s="4">
        <v>7.6296661060771154E-2</v>
      </c>
    </row>
    <row r="4774" spans="1:9" x14ac:dyDescent="0.25">
      <c r="A4774" t="s">
        <v>4976</v>
      </c>
      <c r="B4774" s="3">
        <v>35.085315704345703</v>
      </c>
      <c r="C4774" s="3">
        <v>11.60999965667725</v>
      </c>
      <c r="D4774" s="4">
        <v>-6.587105686074346E-3</v>
      </c>
      <c r="E4774" s="4">
        <v>2.2907424358504791E-2</v>
      </c>
      <c r="F4774" s="2">
        <v>1</v>
      </c>
      <c r="G4774" s="4">
        <v>2.1654296163172271E-2</v>
      </c>
      <c r="H4774" s="4">
        <v>-0.6495678257001134</v>
      </c>
      <c r="I4774" s="4">
        <v>8.4553859636586015E-2</v>
      </c>
    </row>
    <row r="4775" spans="1:9" x14ac:dyDescent="0.25">
      <c r="A4775" t="s">
        <v>4977</v>
      </c>
      <c r="B4775" s="3">
        <v>35.317958831787109</v>
      </c>
      <c r="C4775" s="3">
        <v>11.35000038146973</v>
      </c>
      <c r="D4775" s="4">
        <v>-1.2179491397815709E-3</v>
      </c>
      <c r="E4775" s="4">
        <v>-1.9014634326473431E-2</v>
      </c>
      <c r="F4775" s="2">
        <v>1</v>
      </c>
      <c r="G4775" s="4">
        <v>2.7657447332560151E-2</v>
      </c>
      <c r="H4775" s="4">
        <v>-0.64724418587106891</v>
      </c>
      <c r="I4775" s="4">
        <v>9.174530131864711E-2</v>
      </c>
    </row>
    <row r="4776" spans="1:9" x14ac:dyDescent="0.25">
      <c r="A4776" t="s">
        <v>4978</v>
      </c>
      <c r="B4776" s="3">
        <v>35.361026763916023</v>
      </c>
      <c r="C4776" s="3">
        <v>11.569999694824221</v>
      </c>
      <c r="D4776" s="4">
        <v>-8.6958651249556818E-3</v>
      </c>
      <c r="E4776" s="4">
        <v>0.12658219855071229</v>
      </c>
      <c r="F4776" s="2">
        <v>1</v>
      </c>
      <c r="G4776" s="4">
        <v>3.0198181609851771E-2</v>
      </c>
      <c r="H4776" s="4">
        <v>-0.64681402331458193</v>
      </c>
      <c r="I4776" s="4">
        <v>9.3076613039213774E-2</v>
      </c>
    </row>
    <row r="4777" spans="1:9" x14ac:dyDescent="0.25">
      <c r="A4777" t="s">
        <v>4979</v>
      </c>
      <c r="B4777" s="3">
        <v>35.671218872070313</v>
      </c>
      <c r="C4777" s="3">
        <v>10.27000045776367</v>
      </c>
      <c r="D4777" s="4">
        <v>0</v>
      </c>
      <c r="E4777" s="4">
        <v>-1.943586410446785E-3</v>
      </c>
      <c r="F4777" s="2">
        <v>1</v>
      </c>
      <c r="G4777" s="4">
        <v>4.9209765520423332E-2</v>
      </c>
      <c r="H4777" s="4">
        <v>-0.6437158241754557</v>
      </c>
      <c r="I4777" s="4">
        <v>0.1026652412551452</v>
      </c>
    </row>
    <row r="4778" spans="1:9" x14ac:dyDescent="0.25">
      <c r="A4778" t="s">
        <v>4980</v>
      </c>
      <c r="B4778" s="3">
        <v>35.671218872070313</v>
      </c>
      <c r="C4778" s="3">
        <v>10.289999961853029</v>
      </c>
      <c r="D4778" s="4">
        <v>6.5645778029757018E-3</v>
      </c>
      <c r="E4778" s="4">
        <v>-4.8103648249637199E-2</v>
      </c>
      <c r="F4778" s="2">
        <v>1</v>
      </c>
      <c r="G4778" s="4">
        <v>4.4723829578668051E-2</v>
      </c>
      <c r="H4778" s="4">
        <v>-0.6437158241754557</v>
      </c>
      <c r="I4778" s="4">
        <v>0.1026652412551452</v>
      </c>
    </row>
    <row r="4779" spans="1:9" x14ac:dyDescent="0.25">
      <c r="A4779" t="s">
        <v>4981</v>
      </c>
      <c r="B4779" s="3">
        <v>35.438579559326172</v>
      </c>
      <c r="C4779" s="3">
        <v>10.810000419616699</v>
      </c>
      <c r="D4779" s="4">
        <v>4.3952239712203864E-3</v>
      </c>
      <c r="E4779" s="4">
        <v>-3.3958818142653113E-2</v>
      </c>
      <c r="F4779" s="2">
        <v>1</v>
      </c>
      <c r="G4779" s="4">
        <v>3.8694162847597413E-2</v>
      </c>
      <c r="H4779" s="4">
        <v>-0.64603942590329944</v>
      </c>
      <c r="I4779" s="4">
        <v>9.547391749263423E-2</v>
      </c>
    </row>
    <row r="4780" spans="1:9" x14ac:dyDescent="0.25">
      <c r="A4780" t="s">
        <v>4982</v>
      </c>
      <c r="B4780" s="3">
        <v>35.283500671386719</v>
      </c>
      <c r="C4780" s="3">
        <v>11.189999580383301</v>
      </c>
      <c r="D4780" s="4">
        <v>7.3302019576138022E-4</v>
      </c>
      <c r="E4780" s="4">
        <v>-1.6696004582329671E-2</v>
      </c>
      <c r="F4780" s="2">
        <v>1</v>
      </c>
      <c r="G4780" s="4">
        <v>3.5451970333193472E-2</v>
      </c>
      <c r="H4780" s="4">
        <v>-0.64758835401745918</v>
      </c>
      <c r="I4780" s="4">
        <v>9.0680134022643966E-2</v>
      </c>
    </row>
    <row r="4781" spans="1:9" x14ac:dyDescent="0.25">
      <c r="A4781" t="s">
        <v>4983</v>
      </c>
      <c r="B4781" s="3">
        <v>35.257656097412109</v>
      </c>
      <c r="C4781" s="3">
        <v>11.38000011444092</v>
      </c>
      <c r="D4781" s="4">
        <v>-1.5873024323609819E-2</v>
      </c>
      <c r="E4781" s="4">
        <v>6.5543051429118426E-2</v>
      </c>
      <c r="F4781" s="2">
        <v>1</v>
      </c>
      <c r="G4781" s="4">
        <v>4.7362811152067197E-2</v>
      </c>
      <c r="H4781" s="4">
        <v>-0.64784648965255209</v>
      </c>
      <c r="I4781" s="4">
        <v>8.9881229070753799E-2</v>
      </c>
    </row>
    <row r="4782" spans="1:9" x14ac:dyDescent="0.25">
      <c r="A4782" t="s">
        <v>4984</v>
      </c>
      <c r="B4782" s="3">
        <v>35.826328277587891</v>
      </c>
      <c r="C4782" s="3">
        <v>10.680000305175779</v>
      </c>
      <c r="D4782" s="4">
        <v>-6.9022392148150313E-3</v>
      </c>
      <c r="E4782" s="4">
        <v>-4.6597613414367522E-3</v>
      </c>
      <c r="F4782" s="2">
        <v>1</v>
      </c>
      <c r="G4782" s="4">
        <v>5.6975918818763738E-2</v>
      </c>
      <c r="H4782" s="4">
        <v>-0.64216659125168996</v>
      </c>
      <c r="I4782" s="4">
        <v>0.1074599680815362</v>
      </c>
    </row>
    <row r="4783" spans="1:9" x14ac:dyDescent="0.25">
      <c r="A4783" t="s">
        <v>4985</v>
      </c>
      <c r="B4783" s="3">
        <v>36.075328826904297</v>
      </c>
      <c r="C4783" s="3">
        <v>10.72999954223633</v>
      </c>
      <c r="D4783" s="4">
        <v>1.6714063783112021E-3</v>
      </c>
      <c r="E4783" s="4">
        <v>2.385496287403965E-2</v>
      </c>
      <c r="F4783" s="2">
        <v>1</v>
      </c>
      <c r="G4783" s="4">
        <v>6.1605565247066167E-2</v>
      </c>
      <c r="H4783" s="4">
        <v>-0.63967957347382209</v>
      </c>
      <c r="I4783" s="4">
        <v>0.11515704879440231</v>
      </c>
    </row>
    <row r="4784" spans="1:9" x14ac:dyDescent="0.25">
      <c r="A4784" t="s">
        <v>4986</v>
      </c>
      <c r="B4784" s="3">
        <v>36.015132904052727</v>
      </c>
      <c r="C4784" s="3">
        <v>10.47999954223633</v>
      </c>
      <c r="D4784" s="4">
        <v>-3.3307286558788012E-3</v>
      </c>
      <c r="E4784" s="4">
        <v>-5.6705682620096232E-2</v>
      </c>
      <c r="F4784" s="2">
        <v>1</v>
      </c>
      <c r="G4784" s="4">
        <v>4.9848140855542011E-2</v>
      </c>
      <c r="H4784" s="4">
        <v>-0.64028081042168428</v>
      </c>
      <c r="I4784" s="4">
        <v>0.1132962782939118</v>
      </c>
    </row>
    <row r="4785" spans="1:9" x14ac:dyDescent="0.25">
      <c r="A4785" t="s">
        <v>4987</v>
      </c>
      <c r="B4785" s="3">
        <v>36.135490417480469</v>
      </c>
      <c r="C4785" s="3">
        <v>11.10999965667725</v>
      </c>
      <c r="D4785" s="4">
        <v>4.0604621770088389E-3</v>
      </c>
      <c r="E4785" s="4">
        <v>-3.1386277416784902E-2</v>
      </c>
      <c r="F4785" s="2">
        <v>1</v>
      </c>
      <c r="G4785" s="4">
        <v>4.9453260082374717E-2</v>
      </c>
      <c r="H4785" s="4">
        <v>-0.63907867943676666</v>
      </c>
      <c r="I4785" s="4">
        <v>0.1170167580189421</v>
      </c>
    </row>
    <row r="4786" spans="1:9" x14ac:dyDescent="0.25">
      <c r="A4786" t="s">
        <v>4988</v>
      </c>
      <c r="B4786" s="3">
        <v>35.989356994628913</v>
      </c>
      <c r="C4786" s="3">
        <v>11.47000026702881</v>
      </c>
      <c r="D4786" s="4">
        <v>3.595090439991067E-3</v>
      </c>
      <c r="E4786" s="4">
        <v>-1.881944578712114E-2</v>
      </c>
      <c r="F4786" s="2">
        <v>1</v>
      </c>
      <c r="G4786" s="4">
        <v>5.0399361102398947E-2</v>
      </c>
      <c r="H4786" s="4">
        <v>-0.64053826023516369</v>
      </c>
      <c r="I4786" s="4">
        <v>0.1124994958939234</v>
      </c>
    </row>
    <row r="4787" spans="1:9" x14ac:dyDescent="0.25">
      <c r="A4787" t="s">
        <v>4989</v>
      </c>
      <c r="B4787" s="3">
        <v>35.860435485839837</v>
      </c>
      <c r="C4787" s="3">
        <v>11.689999580383301</v>
      </c>
      <c r="D4787" s="4">
        <v>3.849518006686647E-3</v>
      </c>
      <c r="E4787" s="4">
        <v>-4.2588079945869439E-2</v>
      </c>
      <c r="F4787" s="2">
        <v>1</v>
      </c>
      <c r="G4787" s="4">
        <v>5.5810762227785249E-2</v>
      </c>
      <c r="H4787" s="4">
        <v>-0.6418259284157688</v>
      </c>
      <c r="I4787" s="4">
        <v>0.1085142867789308</v>
      </c>
    </row>
    <row r="4788" spans="1:9" x14ac:dyDescent="0.25">
      <c r="A4788" t="s">
        <v>4990</v>
      </c>
      <c r="B4788" s="3">
        <v>35.722919464111328</v>
      </c>
      <c r="C4788" s="3">
        <v>12.210000038146971</v>
      </c>
      <c r="D4788" s="4">
        <v>-7.1665564937773976E-3</v>
      </c>
      <c r="E4788" s="4">
        <v>2.4630322019321138E-3</v>
      </c>
      <c r="F4788" s="2">
        <v>1</v>
      </c>
      <c r="G4788" s="4">
        <v>4.8610739410873023E-2</v>
      </c>
      <c r="H4788" s="4">
        <v>-0.64319943860166762</v>
      </c>
      <c r="I4788" s="4">
        <v>0.10426340491757551</v>
      </c>
    </row>
    <row r="4789" spans="1:9" x14ac:dyDescent="0.25">
      <c r="A4789" t="s">
        <v>4991</v>
      </c>
      <c r="B4789" s="3">
        <v>35.980777740478523</v>
      </c>
      <c r="C4789" s="3">
        <v>12.180000305175779</v>
      </c>
      <c r="D4789" s="4">
        <v>-1.907267478496899E-3</v>
      </c>
      <c r="E4789" s="4">
        <v>5.7291651144624423E-2</v>
      </c>
      <c r="F4789" s="2">
        <v>1</v>
      </c>
      <c r="G4789" s="4">
        <v>6.2546792683319641E-2</v>
      </c>
      <c r="H4789" s="4">
        <v>-0.64062394983565429</v>
      </c>
      <c r="I4789" s="4">
        <v>0.1122342948257609</v>
      </c>
    </row>
    <row r="4790" spans="1:9" x14ac:dyDescent="0.25">
      <c r="A4790" t="s">
        <v>4992</v>
      </c>
      <c r="B4790" s="3">
        <v>36.049533843994141</v>
      </c>
      <c r="C4790" s="3">
        <v>11.52000045776367</v>
      </c>
      <c r="D4790" s="4">
        <v>3.3491088136536899E-3</v>
      </c>
      <c r="E4790" s="4">
        <v>-6.89654492027858E-3</v>
      </c>
      <c r="F4790" s="2">
        <v>1</v>
      </c>
      <c r="G4790" s="4">
        <v>7.076411873553301E-2</v>
      </c>
      <c r="H4790" s="4">
        <v>-0.63993721379330526</v>
      </c>
      <c r="I4790" s="4">
        <v>0.11435967679666351</v>
      </c>
    </row>
    <row r="4791" spans="1:9" x14ac:dyDescent="0.25">
      <c r="A4791" t="s">
        <v>4993</v>
      </c>
      <c r="B4791" s="3">
        <v>35.929203033447273</v>
      </c>
      <c r="C4791" s="3">
        <v>11.60000038146973</v>
      </c>
      <c r="D4791" s="4">
        <v>-7.3616669315493821E-3</v>
      </c>
      <c r="E4791" s="4">
        <v>5.3587660338115128E-2</v>
      </c>
      <c r="F4791" s="2">
        <v>1</v>
      </c>
      <c r="G4791" s="4">
        <v>4.8904458695194997E-2</v>
      </c>
      <c r="H4791" s="4">
        <v>-0.64113907806981763</v>
      </c>
      <c r="I4791" s="4">
        <v>0.1106400225084838</v>
      </c>
    </row>
    <row r="4792" spans="1:9" x14ac:dyDescent="0.25">
      <c r="A4792" t="s">
        <v>4994</v>
      </c>
      <c r="B4792" s="3">
        <v>36.195663452148438</v>
      </c>
      <c r="C4792" s="3">
        <v>11.010000228881839</v>
      </c>
      <c r="D4792" s="4">
        <v>2.3804284475408282E-3</v>
      </c>
      <c r="E4792" s="4">
        <v>-2.0462593142334898E-2</v>
      </c>
      <c r="F4792" s="2">
        <v>1</v>
      </c>
      <c r="G4792" s="4">
        <v>6.0369644552601853E-2</v>
      </c>
      <c r="H4792" s="4">
        <v>-0.63847767109610909</v>
      </c>
      <c r="I4792" s="4">
        <v>0.1188768210021323</v>
      </c>
    </row>
    <row r="4793" spans="1:9" x14ac:dyDescent="0.25">
      <c r="A4793" t="s">
        <v>4995</v>
      </c>
      <c r="B4793" s="3">
        <v>36.109706878662109</v>
      </c>
      <c r="C4793" s="3">
        <v>11.239999771118161</v>
      </c>
      <c r="D4793" s="4">
        <v>1.8671085741392309E-2</v>
      </c>
      <c r="E4793" s="4">
        <v>-6.7993417907741382E-2</v>
      </c>
      <c r="F4793" s="2">
        <v>1</v>
      </c>
      <c r="G4793" s="4">
        <v>5.943504441069658E-2</v>
      </c>
      <c r="H4793" s="4">
        <v>-0.63933620545264758</v>
      </c>
      <c r="I4793" s="4">
        <v>0.1162197397798537</v>
      </c>
    </row>
    <row r="4794" spans="1:9" x14ac:dyDescent="0.25">
      <c r="A4794" t="s">
        <v>4996</v>
      </c>
      <c r="B4794" s="3">
        <v>35.447856903076172</v>
      </c>
      <c r="C4794" s="3">
        <v>12.060000419616699</v>
      </c>
      <c r="D4794" s="4">
        <v>-2.4192220314422919E-3</v>
      </c>
      <c r="E4794" s="4">
        <v>1.429773518799049E-2</v>
      </c>
      <c r="F4794" s="2">
        <v>1</v>
      </c>
      <c r="G4794" s="4">
        <v>4.3924641490993073E-2</v>
      </c>
      <c r="H4794" s="4">
        <v>-0.64594676378307125</v>
      </c>
      <c r="I4794" s="4">
        <v>9.5760697838463971E-2</v>
      </c>
    </row>
    <row r="4795" spans="1:9" x14ac:dyDescent="0.25">
      <c r="A4795" t="s">
        <v>4997</v>
      </c>
      <c r="B4795" s="3">
        <v>35.533821105957031</v>
      </c>
      <c r="C4795" s="3">
        <v>11.89000034332275</v>
      </c>
      <c r="D4795" s="4">
        <v>-4.8142956654031446E-3</v>
      </c>
      <c r="E4795" s="4">
        <v>4.222989027912627E-3</v>
      </c>
      <c r="F4795" s="2">
        <v>1</v>
      </c>
      <c r="G4795" s="4">
        <v>6.7856325238049964E-2</v>
      </c>
      <c r="H4795" s="4">
        <v>-0.64508815322413127</v>
      </c>
      <c r="I4795" s="4">
        <v>9.8418014899842587E-2</v>
      </c>
    </row>
    <row r="4796" spans="1:9" x14ac:dyDescent="0.25">
      <c r="A4796" t="s">
        <v>4998</v>
      </c>
      <c r="B4796" s="3">
        <v>35.705718994140618</v>
      </c>
      <c r="C4796" s="3">
        <v>11.840000152587891</v>
      </c>
      <c r="D4796" s="4">
        <v>-8.355312401173598E-3</v>
      </c>
      <c r="E4796" s="4">
        <v>8.8235296695702514E-2</v>
      </c>
      <c r="F4796" s="2">
        <v>1</v>
      </c>
      <c r="G4796" s="4">
        <v>7.0831665409550659E-2</v>
      </c>
      <c r="H4796" s="4">
        <v>-0.64337123691585718</v>
      </c>
      <c r="I4796" s="4">
        <v>0.10373170566619951</v>
      </c>
    </row>
    <row r="4797" spans="1:9" x14ac:dyDescent="0.25">
      <c r="A4797" t="s">
        <v>4999</v>
      </c>
      <c r="B4797" s="3">
        <v>36.006565093994141</v>
      </c>
      <c r="C4797" s="3">
        <v>10.88000011444092</v>
      </c>
      <c r="D4797" s="4">
        <v>2.1531805332519749E-3</v>
      </c>
      <c r="E4797" s="4">
        <v>-7.2992630864607833E-3</v>
      </c>
      <c r="F4797" s="2">
        <v>1</v>
      </c>
      <c r="G4797" s="4">
        <v>7.9579624230681656E-2</v>
      </c>
      <c r="H4797" s="4">
        <v>-0.64036638571857263</v>
      </c>
      <c r="I4797" s="4">
        <v>0.1130314309843994</v>
      </c>
    </row>
    <row r="4798" spans="1:9" x14ac:dyDescent="0.25">
      <c r="A4798" t="s">
        <v>5000</v>
      </c>
      <c r="B4798" s="3">
        <v>35.929203033447273</v>
      </c>
      <c r="C4798" s="3">
        <v>10.960000038146971</v>
      </c>
      <c r="D4798" s="4">
        <v>2.3982313496111458E-3</v>
      </c>
      <c r="E4798" s="4">
        <v>3.3962230539781528E-2</v>
      </c>
      <c r="F4798" s="2">
        <v>1</v>
      </c>
      <c r="G4798" s="4">
        <v>7.3972991679485123E-2</v>
      </c>
      <c r="H4798" s="4">
        <v>-0.64113907806981763</v>
      </c>
      <c r="I4798" s="4">
        <v>0.1106400225084838</v>
      </c>
    </row>
    <row r="4799" spans="1:9" x14ac:dyDescent="0.25">
      <c r="A4799" t="s">
        <v>5001</v>
      </c>
      <c r="B4799" s="3">
        <v>35.843242645263672</v>
      </c>
      <c r="C4799" s="3">
        <v>10.60000038146973</v>
      </c>
      <c r="D4799" s="4">
        <v>3.6101202568772361E-3</v>
      </c>
      <c r="E4799" s="4">
        <v>-2.03326543030985E-2</v>
      </c>
      <c r="F4799" s="2">
        <v>1</v>
      </c>
      <c r="G4799" s="4">
        <v>8.074573954394948E-2</v>
      </c>
      <c r="H4799" s="4">
        <v>-0.64199765052755686</v>
      </c>
      <c r="I4799" s="4">
        <v>0.1079828233666551</v>
      </c>
    </row>
    <row r="4800" spans="1:9" x14ac:dyDescent="0.25">
      <c r="A4800" t="s">
        <v>5002</v>
      </c>
      <c r="B4800" s="3">
        <v>35.714309692382813</v>
      </c>
      <c r="C4800" s="3">
        <v>10.819999694824221</v>
      </c>
      <c r="D4800" s="4">
        <v>2.4126963460937571E-3</v>
      </c>
      <c r="E4800" s="4">
        <v>-2.697843469625005E-2</v>
      </c>
      <c r="F4800" s="2">
        <v>1</v>
      </c>
      <c r="G4800" s="4">
        <v>7.5204178488433193E-2</v>
      </c>
      <c r="H4800" s="4">
        <v>-0.64328543301176433</v>
      </c>
      <c r="I4800" s="4">
        <v>0.10399726049301219</v>
      </c>
    </row>
    <row r="4801" spans="1:9" x14ac:dyDescent="0.25">
      <c r="A4801" t="s">
        <v>5003</v>
      </c>
      <c r="B4801" s="3">
        <v>35.628349304199219</v>
      </c>
      <c r="C4801" s="3">
        <v>11.11999988555908</v>
      </c>
      <c r="D4801" s="4">
        <v>3.3888348505954902E-3</v>
      </c>
      <c r="E4801" s="4">
        <v>-1.155556572808158E-2</v>
      </c>
      <c r="F4801" s="2">
        <v>1</v>
      </c>
      <c r="G4801" s="4">
        <v>8.2876393645275437E-2</v>
      </c>
      <c r="H4801" s="4">
        <v>-0.64414400546950357</v>
      </c>
      <c r="I4801" s="4">
        <v>0.10134006135118349</v>
      </c>
    </row>
    <row r="4802" spans="1:9" x14ac:dyDescent="0.25">
      <c r="A4802" t="s">
        <v>5004</v>
      </c>
      <c r="B4802" s="3">
        <v>35.508018493652337</v>
      </c>
      <c r="C4802" s="3">
        <v>11.25</v>
      </c>
      <c r="D4802" s="4">
        <v>1.3244812519185739E-2</v>
      </c>
      <c r="E4802" s="4">
        <v>-8.2381746331659955E-2</v>
      </c>
      <c r="F4802" s="2">
        <v>1</v>
      </c>
      <c r="G4802" s="4">
        <v>6.2463253233800968E-2</v>
      </c>
      <c r="H4802" s="4">
        <v>-0.64534586974601593</v>
      </c>
      <c r="I4802" s="4">
        <v>9.7620407063003789E-2</v>
      </c>
    </row>
    <row r="4803" spans="1:9" x14ac:dyDescent="0.25">
      <c r="A4803" t="s">
        <v>5005</v>
      </c>
      <c r="B4803" s="3">
        <v>35.043869018554688</v>
      </c>
      <c r="C4803" s="3">
        <v>12.260000228881839</v>
      </c>
      <c r="D4803" s="4">
        <v>6.1701790923642807E-3</v>
      </c>
      <c r="E4803" s="4">
        <v>2.4530407006067012E-3</v>
      </c>
      <c r="F4803" s="2">
        <v>1</v>
      </c>
      <c r="G4803" s="4">
        <v>5.3401181560898348E-2</v>
      </c>
      <c r="H4803" s="4">
        <v>-0.64998179524628075</v>
      </c>
      <c r="I4803" s="4">
        <v>8.3272663724809792E-2</v>
      </c>
    </row>
    <row r="4804" spans="1:9" x14ac:dyDescent="0.25">
      <c r="A4804" t="s">
        <v>5006</v>
      </c>
      <c r="B4804" s="3">
        <v>34.828968048095703</v>
      </c>
      <c r="C4804" s="3">
        <v>12.22999954223633</v>
      </c>
      <c r="D4804" s="4">
        <v>-4.666841236697139E-3</v>
      </c>
      <c r="E4804" s="4">
        <v>4.1050275704261896E-3</v>
      </c>
      <c r="F4804" s="2">
        <v>1</v>
      </c>
      <c r="G4804" s="4">
        <v>6.1049413577083378E-2</v>
      </c>
      <c r="H4804" s="4">
        <v>-0.65212822639062906</v>
      </c>
      <c r="I4804" s="4">
        <v>7.6629665870238117E-2</v>
      </c>
    </row>
    <row r="4805" spans="1:9" x14ac:dyDescent="0.25">
      <c r="A4805" t="s">
        <v>5007</v>
      </c>
      <c r="B4805" s="3">
        <v>34.992271423339837</v>
      </c>
      <c r="C4805" s="3">
        <v>12.180000305175779</v>
      </c>
      <c r="D4805" s="4">
        <v>0</v>
      </c>
      <c r="E4805" s="4">
        <v>4.7291503467135072E-2</v>
      </c>
      <c r="F4805" s="2">
        <v>1</v>
      </c>
      <c r="G4805" s="4">
        <v>5.9435230527580263E-2</v>
      </c>
      <c r="H4805" s="4">
        <v>-0.65049715208764858</v>
      </c>
      <c r="I4805" s="4">
        <v>8.1677683890232E-2</v>
      </c>
    </row>
    <row r="4806" spans="1:9" x14ac:dyDescent="0.25">
      <c r="A4806" t="s">
        <v>5008</v>
      </c>
      <c r="B4806" s="3">
        <v>34.992271423339837</v>
      </c>
      <c r="C4806" s="3">
        <v>11.63000011444092</v>
      </c>
      <c r="D4806" s="4">
        <v>2.7090483395095788E-3</v>
      </c>
      <c r="E4806" s="4">
        <v>-2.268903468441474E-2</v>
      </c>
      <c r="F4806" s="2">
        <v>1</v>
      </c>
      <c r="G4806" s="4">
        <v>6.4094021547726143E-2</v>
      </c>
      <c r="H4806" s="4">
        <v>-0.65049715208764858</v>
      </c>
      <c r="I4806" s="4">
        <v>8.1677683890232E-2</v>
      </c>
    </row>
    <row r="4807" spans="1:9" x14ac:dyDescent="0.25">
      <c r="A4807" t="s">
        <v>5009</v>
      </c>
      <c r="B4807" s="3">
        <v>34.897731781005859</v>
      </c>
      <c r="C4807" s="3">
        <v>11.89999961853027</v>
      </c>
      <c r="D4807" s="4">
        <v>1.0956243430967129E-2</v>
      </c>
      <c r="E4807" s="4">
        <v>-7.0312543655745019E-2</v>
      </c>
      <c r="F4807" s="2">
        <v>1</v>
      </c>
      <c r="G4807" s="4">
        <v>7.1473488318270606E-2</v>
      </c>
      <c r="H4807" s="4">
        <v>-0.65144141414587853</v>
      </c>
      <c r="I4807" s="4">
        <v>7.8755283680240762E-2</v>
      </c>
    </row>
    <row r="4808" spans="1:9" x14ac:dyDescent="0.25">
      <c r="A4808" t="s">
        <v>5010</v>
      </c>
      <c r="B4808" s="3">
        <v>34.519527435302727</v>
      </c>
      <c r="C4808" s="3">
        <v>12.80000019073486</v>
      </c>
      <c r="D4808" s="4">
        <v>4.9819886626045751E-4</v>
      </c>
      <c r="E4808" s="4">
        <v>-2.140670753856222E-2</v>
      </c>
      <c r="F4808" s="2">
        <v>1</v>
      </c>
      <c r="G4808" s="4">
        <v>7.3884157388202087E-2</v>
      </c>
      <c r="H4808" s="4">
        <v>-0.65521891959320722</v>
      </c>
      <c r="I4808" s="4">
        <v>6.7064267805675204E-2</v>
      </c>
    </row>
    <row r="4809" spans="1:9" x14ac:dyDescent="0.25">
      <c r="A4809" t="s">
        <v>5011</v>
      </c>
      <c r="B4809" s="3">
        <v>34.502338409423828</v>
      </c>
      <c r="C4809" s="3">
        <v>13.079999923706049</v>
      </c>
      <c r="D4809" s="4">
        <v>2.4949335486179608E-4</v>
      </c>
      <c r="E4809" s="4">
        <v>-1.526752456584846E-3</v>
      </c>
      <c r="F4809" s="2">
        <v>1</v>
      </c>
      <c r="G4809" s="4">
        <v>6.9670279114681266E-2</v>
      </c>
      <c r="H4809" s="4">
        <v>-0.65539060360379442</v>
      </c>
      <c r="I4809" s="4">
        <v>6.6532922312949605E-2</v>
      </c>
    </row>
    <row r="4810" spans="1:9" x14ac:dyDescent="0.25">
      <c r="A4810" t="s">
        <v>5012</v>
      </c>
      <c r="B4810" s="3">
        <v>34.493732452392578</v>
      </c>
      <c r="C4810" s="3">
        <v>13.10000038146973</v>
      </c>
      <c r="D4810" s="4">
        <v>1.246696680103909E-3</v>
      </c>
      <c r="E4810" s="4">
        <v>-5.3150868958777853E-3</v>
      </c>
      <c r="F4810" s="2">
        <v>1</v>
      </c>
      <c r="G4810" s="4">
        <v>6.7152544693225291E-2</v>
      </c>
      <c r="H4810" s="4">
        <v>-0.65547655991269038</v>
      </c>
      <c r="I4810" s="4">
        <v>6.6266895807936432E-2</v>
      </c>
    </row>
    <row r="4811" spans="1:9" x14ac:dyDescent="0.25">
      <c r="A4811" t="s">
        <v>5013</v>
      </c>
      <c r="B4811" s="3">
        <v>34.450782775878913</v>
      </c>
      <c r="C4811" s="3">
        <v>13.170000076293951</v>
      </c>
      <c r="D4811" s="4">
        <v>3.5056325800595371E-3</v>
      </c>
      <c r="E4811" s="4">
        <v>1.3076928945688021E-2</v>
      </c>
      <c r="F4811" s="2">
        <v>1</v>
      </c>
      <c r="G4811" s="4">
        <v>6.6946347675944207E-2</v>
      </c>
      <c r="H4811" s="4">
        <v>-0.65590554133195389</v>
      </c>
      <c r="I4811" s="4">
        <v>6.4939239593422737E-2</v>
      </c>
    </row>
    <row r="4812" spans="1:9" x14ac:dyDescent="0.25">
      <c r="A4812" t="s">
        <v>5014</v>
      </c>
      <c r="B4812" s="3">
        <v>34.330432891845703</v>
      </c>
      <c r="C4812" s="3">
        <v>13</v>
      </c>
      <c r="D4812" s="4">
        <v>1.499384260412673E-2</v>
      </c>
      <c r="E4812" s="4">
        <v>-3.5608275855823712E-2</v>
      </c>
      <c r="F4812" s="2">
        <v>1</v>
      </c>
      <c r="G4812" s="4">
        <v>7.2828713584302207E-2</v>
      </c>
      <c r="H4812" s="4">
        <v>-0.65710759611447001</v>
      </c>
      <c r="I4812" s="4">
        <v>6.1218995707492452E-2</v>
      </c>
    </row>
    <row r="4813" spans="1:9" x14ac:dyDescent="0.25">
      <c r="A4813" t="s">
        <v>5015</v>
      </c>
      <c r="B4813" s="3">
        <v>33.823291778564453</v>
      </c>
      <c r="C4813" s="3">
        <v>13.47999954223633</v>
      </c>
      <c r="D4813" s="4">
        <v>1.313065478564179E-2</v>
      </c>
      <c r="E4813" s="4">
        <v>-9.225594640003687E-2</v>
      </c>
      <c r="F4813" s="2">
        <v>2</v>
      </c>
      <c r="G4813" s="4">
        <v>6.2913113187716307E-2</v>
      </c>
      <c r="H4813" s="4">
        <v>-0.66217292214720691</v>
      </c>
      <c r="I4813" s="4">
        <v>4.5542299039733843E-2</v>
      </c>
    </row>
    <row r="4814" spans="1:9" x14ac:dyDescent="0.25">
      <c r="A4814" t="s">
        <v>5016</v>
      </c>
      <c r="B4814" s="3">
        <v>33.384925842285163</v>
      </c>
      <c r="C4814" s="3">
        <v>14.85000038146973</v>
      </c>
      <c r="D4814" s="4">
        <v>-7.7205706052008161E-4</v>
      </c>
      <c r="E4814" s="4">
        <v>-3.067880696585645E-2</v>
      </c>
      <c r="F4814" s="2">
        <v>2</v>
      </c>
      <c r="G4814" s="4">
        <v>5.6195616230711558E-2</v>
      </c>
      <c r="H4814" s="4">
        <v>-0.66655132163159103</v>
      </c>
      <c r="I4814" s="4">
        <v>3.1991573940628459E-2</v>
      </c>
    </row>
    <row r="4815" spans="1:9" x14ac:dyDescent="0.25">
      <c r="A4815" t="s">
        <v>5017</v>
      </c>
      <c r="B4815" s="3">
        <v>33.410720825195313</v>
      </c>
      <c r="C4815" s="3">
        <v>15.319999694824221</v>
      </c>
      <c r="D4815" s="4">
        <v>1.435290329828387E-2</v>
      </c>
      <c r="E4815" s="4">
        <v>7.5087697882401327E-2</v>
      </c>
      <c r="F4815" s="2">
        <v>2</v>
      </c>
      <c r="G4815" s="4">
        <v>6.0436214545331879E-2</v>
      </c>
      <c r="H4815" s="4">
        <v>-0.66629368131210787</v>
      </c>
      <c r="I4815" s="4">
        <v>3.2788945938367231E-2</v>
      </c>
    </row>
    <row r="4816" spans="1:9" x14ac:dyDescent="0.25">
      <c r="A4816" t="s">
        <v>5018</v>
      </c>
      <c r="B4816" s="3">
        <v>32.937965393066413</v>
      </c>
      <c r="C4816" s="3">
        <v>14.25</v>
      </c>
      <c r="D4816" s="4">
        <v>7.6256149242426297E-3</v>
      </c>
      <c r="E4816" s="4">
        <v>-0.11048691680316949</v>
      </c>
      <c r="F4816" s="2">
        <v>2</v>
      </c>
      <c r="G4816" s="4">
        <v>4.9397454109848971E-2</v>
      </c>
      <c r="H4816" s="4">
        <v>-0.67101556312126864</v>
      </c>
      <c r="I4816" s="4">
        <v>1.8175176095160062E-2</v>
      </c>
    </row>
    <row r="4817" spans="1:9" x14ac:dyDescent="0.25">
      <c r="A4817" t="s">
        <v>5019</v>
      </c>
      <c r="B4817" s="3">
        <v>32.688694000244141</v>
      </c>
      <c r="C4817" s="3">
        <v>16.020000457763668</v>
      </c>
      <c r="D4817" s="4">
        <v>-2.009811203122824E-2</v>
      </c>
      <c r="E4817" s="4">
        <v>9.8012357108998138E-2</v>
      </c>
      <c r="F4817" s="2">
        <v>2</v>
      </c>
      <c r="G4817" s="4">
        <v>3.9765157075109643E-2</v>
      </c>
      <c r="H4817" s="4">
        <v>-0.67350528608438986</v>
      </c>
      <c r="I4817" s="4">
        <v>1.0469723094237221E-2</v>
      </c>
    </row>
    <row r="4818" spans="1:9" x14ac:dyDescent="0.25">
      <c r="A4818" t="s">
        <v>5020</v>
      </c>
      <c r="B4818" s="3">
        <v>33.359149932861328</v>
      </c>
      <c r="C4818" s="3">
        <v>14.590000152587891</v>
      </c>
      <c r="D4818" s="4">
        <v>-5.1270948881725342E-3</v>
      </c>
      <c r="E4818" s="4">
        <v>4.129416429413002E-3</v>
      </c>
      <c r="F4818" s="2">
        <v>2</v>
      </c>
      <c r="G4818" s="4">
        <v>6.7735879811504862E-2</v>
      </c>
      <c r="H4818" s="4">
        <v>-0.66680877144507034</v>
      </c>
      <c r="I4818" s="4">
        <v>3.1194791540640091E-2</v>
      </c>
    </row>
    <row r="4819" spans="1:9" x14ac:dyDescent="0.25">
      <c r="A4819" t="s">
        <v>5021</v>
      </c>
      <c r="B4819" s="3">
        <v>33.53106689453125</v>
      </c>
      <c r="C4819" s="3">
        <v>14.52999973297119</v>
      </c>
      <c r="D4819" s="4">
        <v>-3.830563088240813E-3</v>
      </c>
      <c r="E4819" s="4">
        <v>-1.424694989198372E-2</v>
      </c>
      <c r="F4819" s="2">
        <v>2</v>
      </c>
      <c r="G4819" s="4">
        <v>0.100504124119789</v>
      </c>
      <c r="H4819" s="4">
        <v>-0.6650916646307925</v>
      </c>
      <c r="I4819" s="4">
        <v>3.6509071904747392E-2</v>
      </c>
    </row>
    <row r="4820" spans="1:9" x14ac:dyDescent="0.25">
      <c r="A4820" t="s">
        <v>5022</v>
      </c>
      <c r="B4820" s="3">
        <v>33.660003662109382</v>
      </c>
      <c r="C4820" s="3">
        <v>14.739999771118161</v>
      </c>
      <c r="D4820" s="4">
        <v>1.5824437344640559E-2</v>
      </c>
      <c r="E4820" s="4">
        <v>-8.6174796154321442E-2</v>
      </c>
      <c r="F4820" s="2">
        <v>2</v>
      </c>
      <c r="G4820" s="4">
        <v>0.11062668859280619</v>
      </c>
      <c r="H4820" s="4">
        <v>-0.66380384404538439</v>
      </c>
      <c r="I4820" s="4">
        <v>4.049475269794045E-2</v>
      </c>
    </row>
    <row r="4821" spans="1:9" x14ac:dyDescent="0.25">
      <c r="A4821" t="s">
        <v>5023</v>
      </c>
      <c r="B4821" s="3">
        <v>33.135650634765618</v>
      </c>
      <c r="C4821" s="3">
        <v>16.129999160766602</v>
      </c>
      <c r="D4821" s="4">
        <v>6.264192437696936E-3</v>
      </c>
      <c r="E4821" s="4">
        <v>1.241374901139958E-3</v>
      </c>
      <c r="F4821" s="2">
        <v>3</v>
      </c>
      <c r="G4821" s="4">
        <v>8.8133451529661455E-2</v>
      </c>
      <c r="H4821" s="4">
        <v>-0.669041082695913</v>
      </c>
      <c r="I4821" s="4">
        <v>2.4286003020155489E-2</v>
      </c>
    </row>
    <row r="4822" spans="1:9" x14ac:dyDescent="0.25">
      <c r="A4822" t="s">
        <v>5024</v>
      </c>
      <c r="B4822" s="3">
        <v>32.929374694824219</v>
      </c>
      <c r="C4822" s="3">
        <v>16.110000610351559</v>
      </c>
      <c r="D4822" s="4">
        <v>-9.3093887841582124E-3</v>
      </c>
      <c r="E4822" s="4">
        <v>0.19333337854456009</v>
      </c>
      <c r="F4822" s="2">
        <v>3</v>
      </c>
      <c r="G4822" s="4">
        <v>5.7723367138622361E-2</v>
      </c>
      <c r="H4822" s="4">
        <v>-0.67110136702536161</v>
      </c>
      <c r="I4822" s="4">
        <v>1.790962126834739E-2</v>
      </c>
    </row>
    <row r="4823" spans="1:9" x14ac:dyDescent="0.25">
      <c r="A4823" t="s">
        <v>5025</v>
      </c>
      <c r="B4823" s="3">
        <v>33.238807678222663</v>
      </c>
      <c r="C4823" s="3">
        <v>13.5</v>
      </c>
      <c r="D4823" s="4">
        <v>2.0047515214631991E-2</v>
      </c>
      <c r="E4823" s="4">
        <v>-0.1193737725253458</v>
      </c>
      <c r="F4823" s="2">
        <v>2</v>
      </c>
      <c r="G4823" s="4">
        <v>8.3951446471513202E-2</v>
      </c>
      <c r="H4823" s="4">
        <v>-0.66801075002518484</v>
      </c>
      <c r="I4823" s="4">
        <v>2.7474783493810051E-2</v>
      </c>
    </row>
    <row r="4824" spans="1:9" x14ac:dyDescent="0.25">
      <c r="A4824" t="s">
        <v>5026</v>
      </c>
      <c r="B4824" s="3">
        <v>32.585548400878913</v>
      </c>
      <c r="C4824" s="3">
        <v>15.329999923706049</v>
      </c>
      <c r="D4824" s="4">
        <v>-7.0714189484735179E-3</v>
      </c>
      <c r="E4824" s="4">
        <v>4.49897644157915E-2</v>
      </c>
      <c r="F4824" s="2">
        <v>2</v>
      </c>
      <c r="G4824" s="4">
        <v>6.7683373937587277E-2</v>
      </c>
      <c r="H4824" s="4">
        <v>-0.67453550445151567</v>
      </c>
      <c r="I4824" s="4">
        <v>7.2812963792330274E-3</v>
      </c>
    </row>
    <row r="4825" spans="1:9" x14ac:dyDescent="0.25">
      <c r="A4825" t="s">
        <v>5027</v>
      </c>
      <c r="B4825" s="3">
        <v>32.817615509033203</v>
      </c>
      <c r="C4825" s="3">
        <v>14.670000076293951</v>
      </c>
      <c r="D4825" s="4">
        <v>3.152670552282411E-3</v>
      </c>
      <c r="E4825" s="4">
        <v>-1.344988640244482E-2</v>
      </c>
      <c r="F4825" s="2">
        <v>2</v>
      </c>
      <c r="G4825" s="4">
        <v>6.755101645749817E-2</v>
      </c>
      <c r="H4825" s="4">
        <v>-0.67221761790378465</v>
      </c>
      <c r="I4825" s="4">
        <v>1.445493220922978E-2</v>
      </c>
    </row>
    <row r="4826" spans="1:9" x14ac:dyDescent="0.25">
      <c r="A4826" t="s">
        <v>5028</v>
      </c>
      <c r="B4826" s="3">
        <v>32.7144775390625</v>
      </c>
      <c r="C4826" s="3">
        <v>14.86999988555908</v>
      </c>
      <c r="D4826" s="4">
        <v>7.4116537312591824E-3</v>
      </c>
      <c r="E4826" s="4">
        <v>-9.7146295962384777E-2</v>
      </c>
      <c r="F4826" s="2">
        <v>2</v>
      </c>
      <c r="G4826" s="4">
        <v>7.9428636520112672E-2</v>
      </c>
      <c r="H4826" s="4">
        <v>-0.67324776006850895</v>
      </c>
      <c r="I4826" s="4">
        <v>1.1266741333325839E-2</v>
      </c>
    </row>
    <row r="4827" spans="1:9" x14ac:dyDescent="0.25">
      <c r="A4827" t="s">
        <v>5029</v>
      </c>
      <c r="B4827" s="3">
        <v>32.473793029785163</v>
      </c>
      <c r="C4827" s="3">
        <v>16.469999313354489</v>
      </c>
      <c r="D4827" s="4">
        <v>7.7349795542309696E-3</v>
      </c>
      <c r="E4827" s="4">
        <v>1.541307093608602E-2</v>
      </c>
      <c r="F4827" s="2">
        <v>3</v>
      </c>
      <c r="G4827" s="4">
        <v>7.6927660358809824E-2</v>
      </c>
      <c r="H4827" s="4">
        <v>-0.67565171722873818</v>
      </c>
      <c r="I4827" s="4">
        <v>3.82672523966554E-3</v>
      </c>
    </row>
    <row r="4828" spans="1:9" x14ac:dyDescent="0.25">
      <c r="A4828" t="s">
        <v>5030</v>
      </c>
      <c r="B4828" s="3">
        <v>32.224536895751953</v>
      </c>
      <c r="C4828" s="3">
        <v>16.219999313354489</v>
      </c>
      <c r="D4828" s="4">
        <v>-1.1860871371711769E-2</v>
      </c>
      <c r="E4828" s="4">
        <v>3.7747869135871692E-2</v>
      </c>
      <c r="F4828" s="2">
        <v>3</v>
      </c>
      <c r="G4828" s="4">
        <v>6.3859511341936237E-2</v>
      </c>
      <c r="H4828" s="4">
        <v>-0.67814128778705629</v>
      </c>
      <c r="I4828" s="4">
        <v>-3.878256083056919E-3</v>
      </c>
    </row>
    <row r="4829" spans="1:9" x14ac:dyDescent="0.25">
      <c r="A4829" t="s">
        <v>5031</v>
      </c>
      <c r="B4829" s="3">
        <v>32.611335754394531</v>
      </c>
      <c r="C4829" s="3">
        <v>15.63000011444092</v>
      </c>
      <c r="D4829" s="4">
        <v>-4.9829614191779781E-3</v>
      </c>
      <c r="E4829" s="4">
        <v>5.1446895642948132E-3</v>
      </c>
      <c r="F4829" s="2">
        <v>2</v>
      </c>
      <c r="G4829" s="4">
        <v>7.4216600594629423E-2</v>
      </c>
      <c r="H4829" s="4">
        <v>-0.67427794033443411</v>
      </c>
      <c r="I4829" s="4">
        <v>8.0784325378715494E-3</v>
      </c>
    </row>
    <row r="4830" spans="1:9" x14ac:dyDescent="0.25">
      <c r="A4830" t="s">
        <v>5032</v>
      </c>
      <c r="B4830" s="3">
        <v>32.774650573730469</v>
      </c>
      <c r="C4830" s="3">
        <v>15.55000019073486</v>
      </c>
      <c r="D4830" s="4">
        <v>-5.4773719680653032E-3</v>
      </c>
      <c r="E4830" s="4">
        <v>6.5798494044339906E-2</v>
      </c>
      <c r="F4830" s="2">
        <v>2</v>
      </c>
      <c r="G4830" s="4">
        <v>7.7783726662197461E-2</v>
      </c>
      <c r="H4830" s="4">
        <v>-0.67264675172785138</v>
      </c>
      <c r="I4830" s="4">
        <v>1.3126804316515811E-2</v>
      </c>
    </row>
    <row r="4831" spans="1:9" x14ac:dyDescent="0.25">
      <c r="A4831" t="s">
        <v>5033</v>
      </c>
      <c r="B4831" s="3">
        <v>32.955158233642578</v>
      </c>
      <c r="C4831" s="3">
        <v>14.590000152587891</v>
      </c>
      <c r="D4831" s="4">
        <v>2.35313473607901E-3</v>
      </c>
      <c r="E4831" s="4">
        <v>-2.47326126079952E-2</v>
      </c>
      <c r="F4831" s="2">
        <v>2</v>
      </c>
      <c r="G4831" s="4">
        <v>8.8897913673897877E-2</v>
      </c>
      <c r="H4831" s="4">
        <v>-0.67084384100948058</v>
      </c>
      <c r="I4831" s="4">
        <v>1.8706639507435781E-2</v>
      </c>
    </row>
    <row r="4832" spans="1:9" x14ac:dyDescent="0.25">
      <c r="A4832" t="s">
        <v>5034</v>
      </c>
      <c r="B4832" s="3">
        <v>32.877792358398438</v>
      </c>
      <c r="C4832" s="3">
        <v>14.960000038146971</v>
      </c>
      <c r="D4832" s="4">
        <v>-1.315809661820044E-2</v>
      </c>
      <c r="E4832" s="4">
        <v>2.8178683301543161E-2</v>
      </c>
      <c r="F4832" s="2">
        <v>2</v>
      </c>
      <c r="G4832" s="4">
        <v>6.6556744631369957E-2</v>
      </c>
      <c r="H4832" s="4">
        <v>-0.67161657146192633</v>
      </c>
      <c r="I4832" s="4">
        <v>1.6315113111970089E-2</v>
      </c>
    </row>
    <row r="4833" spans="1:9" x14ac:dyDescent="0.25">
      <c r="A4833" t="s">
        <v>5035</v>
      </c>
      <c r="B4833" s="3">
        <v>33.316169738769531</v>
      </c>
      <c r="C4833" s="3">
        <v>14.55000019073486</v>
      </c>
      <c r="D4833" s="4">
        <v>-1.373989941622566E-2</v>
      </c>
      <c r="E4833" s="4">
        <v>0.10227275764975061</v>
      </c>
      <c r="F4833" s="2">
        <v>2</v>
      </c>
      <c r="G4833" s="4">
        <v>6.8688179842771202E-2</v>
      </c>
      <c r="H4833" s="4">
        <v>-0.66723805767394007</v>
      </c>
      <c r="I4833" s="4">
        <v>2.9866191969725842E-2</v>
      </c>
    </row>
    <row r="4834" spans="1:9" x14ac:dyDescent="0.25">
      <c r="A4834" t="s">
        <v>5036</v>
      </c>
      <c r="B4834" s="3">
        <v>33.780307769775391</v>
      </c>
      <c r="C4834" s="3">
        <v>13.19999980926514</v>
      </c>
      <c r="D4834" s="4">
        <v>-6.5729956912219389E-3</v>
      </c>
      <c r="E4834" s="4">
        <v>5.9390029602938599E-2</v>
      </c>
      <c r="F4834" s="2">
        <v>1</v>
      </c>
      <c r="G4834" s="4">
        <v>9.221841839886169E-2</v>
      </c>
      <c r="H4834" s="4">
        <v>-0.66260224647727728</v>
      </c>
      <c r="I4834" s="4">
        <v>4.4213581549269472E-2</v>
      </c>
    </row>
    <row r="4835" spans="1:9" x14ac:dyDescent="0.25">
      <c r="A4835" t="s">
        <v>5037</v>
      </c>
      <c r="B4835" s="3">
        <v>34.003814697265618</v>
      </c>
      <c r="C4835" s="3">
        <v>12.460000038146971</v>
      </c>
      <c r="D4835" s="4">
        <v>2.534144367500879E-3</v>
      </c>
      <c r="E4835" s="4">
        <v>4.5302009932614018E-2</v>
      </c>
      <c r="F4835" s="2">
        <v>1</v>
      </c>
      <c r="G4835" s="4">
        <v>0.1009588853630785</v>
      </c>
      <c r="H4835" s="4">
        <v>-0.66036985902403322</v>
      </c>
      <c r="I4835" s="4">
        <v>5.1122605908854313E-2</v>
      </c>
    </row>
    <row r="4836" spans="1:9" x14ac:dyDescent="0.25">
      <c r="A4836" t="s">
        <v>5038</v>
      </c>
      <c r="B4836" s="3">
        <v>33.917861938476563</v>
      </c>
      <c r="C4836" s="3">
        <v>11.920000076293951</v>
      </c>
      <c r="D4836" s="4">
        <v>6.6325664173680909E-3</v>
      </c>
      <c r="E4836" s="4">
        <v>-2.6143766405886559E-2</v>
      </c>
      <c r="F4836" s="2">
        <v>1</v>
      </c>
      <c r="G4836" s="4">
        <v>0.10456433112615859</v>
      </c>
      <c r="H4836" s="4">
        <v>-0.66122835527937096</v>
      </c>
      <c r="I4836" s="4">
        <v>4.8465642606125847E-2</v>
      </c>
    </row>
    <row r="4837" spans="1:9" x14ac:dyDescent="0.25">
      <c r="A4837" t="s">
        <v>5039</v>
      </c>
      <c r="B4837" s="3">
        <v>33.694381713867188</v>
      </c>
      <c r="C4837" s="3">
        <v>12.239999771118161</v>
      </c>
      <c r="D4837" s="4">
        <v>1.344346214585967E-2</v>
      </c>
      <c r="E4837" s="4">
        <v>-3.08788867608033E-2</v>
      </c>
      <c r="F4837" s="2">
        <v>1</v>
      </c>
      <c r="G4837" s="4">
        <v>0.12726368462069909</v>
      </c>
      <c r="H4837" s="4">
        <v>-0.66346047602420977</v>
      </c>
      <c r="I4837" s="4">
        <v>4.1557443683391648E-2</v>
      </c>
    </row>
    <row r="4838" spans="1:9" x14ac:dyDescent="0.25">
      <c r="A4838" t="s">
        <v>5040</v>
      </c>
      <c r="B4838" s="3">
        <v>33.247421264648438</v>
      </c>
      <c r="C4838" s="3">
        <v>12.63000011444092</v>
      </c>
      <c r="D4838" s="4">
        <v>2.5914246110048111E-4</v>
      </c>
      <c r="E4838" s="4">
        <v>-1.0188096560270201E-2</v>
      </c>
      <c r="F4838" s="2">
        <v>1</v>
      </c>
      <c r="G4838" s="4">
        <v>0.1142124340060859</v>
      </c>
      <c r="H4838" s="4">
        <v>-0.66792471751388749</v>
      </c>
      <c r="I4838" s="4">
        <v>2.7741045837923251E-2</v>
      </c>
    </row>
    <row r="4839" spans="1:9" x14ac:dyDescent="0.25">
      <c r="A4839" t="s">
        <v>5041</v>
      </c>
      <c r="B4839" s="3">
        <v>33.238807678222663</v>
      </c>
      <c r="C4839" s="3">
        <v>12.760000228881839</v>
      </c>
      <c r="D4839" s="4">
        <v>-2.322057461991212E-3</v>
      </c>
      <c r="E4839" s="4">
        <v>-2.147237222318232E-2</v>
      </c>
      <c r="F4839" s="2">
        <v>1</v>
      </c>
      <c r="G4839" s="4">
        <v>0.13035749914315309</v>
      </c>
      <c r="H4839" s="4">
        <v>-0.66801075002518484</v>
      </c>
      <c r="I4839" s="4">
        <v>2.7474783493810051E-2</v>
      </c>
    </row>
    <row r="4840" spans="1:9" x14ac:dyDescent="0.25">
      <c r="A4840" t="s">
        <v>5042</v>
      </c>
      <c r="B4840" s="3">
        <v>33.316169738769531</v>
      </c>
      <c r="C4840" s="3">
        <v>13.039999961853029</v>
      </c>
      <c r="D4840" s="4">
        <v>2.582639008110732E-4</v>
      </c>
      <c r="E4840" s="4">
        <v>6.1728336011250828E-3</v>
      </c>
      <c r="F4840" s="2">
        <v>1</v>
      </c>
      <c r="G4840" s="4">
        <v>0.13528677396577191</v>
      </c>
      <c r="H4840" s="4">
        <v>-0.66723805767394007</v>
      </c>
      <c r="I4840" s="4">
        <v>2.9866191969725842E-2</v>
      </c>
    </row>
    <row r="4841" spans="1:9" x14ac:dyDescent="0.25">
      <c r="A4841" t="s">
        <v>5043</v>
      </c>
      <c r="B4841" s="3">
        <v>33.307567596435547</v>
      </c>
      <c r="C4841" s="3">
        <v>12.960000038146971</v>
      </c>
      <c r="D4841" s="4">
        <v>2.846577795337923E-3</v>
      </c>
      <c r="E4841" s="4">
        <v>-2.7756930808459649E-2</v>
      </c>
      <c r="F4841" s="2">
        <v>1</v>
      </c>
      <c r="G4841" s="4">
        <v>0.12520982396598049</v>
      </c>
      <c r="H4841" s="4">
        <v>-0.66732397588163517</v>
      </c>
      <c r="I4841" s="4">
        <v>2.960028338426279E-2</v>
      </c>
    </row>
    <row r="4842" spans="1:9" x14ac:dyDescent="0.25">
      <c r="A4842" t="s">
        <v>5044</v>
      </c>
      <c r="B4842" s="3">
        <v>33.213024139404297</v>
      </c>
      <c r="C4842" s="3">
        <v>13.329999923706049</v>
      </c>
      <c r="D4842" s="4">
        <v>3.6366373576997009E-3</v>
      </c>
      <c r="E4842" s="4">
        <v>-3.3357508297277787E-2</v>
      </c>
      <c r="F4842" s="2">
        <v>2</v>
      </c>
      <c r="G4842" s="4">
        <v>0.11815995760888851</v>
      </c>
      <c r="H4842" s="4">
        <v>-0.66826827604106576</v>
      </c>
      <c r="I4842" s="4">
        <v>2.6677765254721649E-2</v>
      </c>
    </row>
    <row r="4843" spans="1:9" x14ac:dyDescent="0.25">
      <c r="A4843" t="s">
        <v>5045</v>
      </c>
      <c r="B4843" s="3">
        <v>33.092678070068359</v>
      </c>
      <c r="C4843" s="3">
        <v>13.789999961853029</v>
      </c>
      <c r="D4843" s="4">
        <v>-1.104567644622245E-2</v>
      </c>
      <c r="E4843" s="4">
        <v>9.0980980007471013E-2</v>
      </c>
      <c r="F4843" s="2">
        <v>2</v>
      </c>
      <c r="G4843" s="4">
        <v>0.1131518142223205</v>
      </c>
      <c r="H4843" s="4">
        <v>-0.66947029272238101</v>
      </c>
      <c r="I4843" s="4">
        <v>2.2957639288341269E-2</v>
      </c>
    </row>
    <row r="4844" spans="1:9" x14ac:dyDescent="0.25">
      <c r="A4844" t="s">
        <v>5046</v>
      </c>
      <c r="B4844" s="3">
        <v>33.462291717529297</v>
      </c>
      <c r="C4844" s="3">
        <v>12.64000034332275</v>
      </c>
      <c r="D4844" s="4">
        <v>-4.0933275037797756E-3</v>
      </c>
      <c r="E4844" s="4">
        <v>4.1186160284996109E-2</v>
      </c>
      <c r="F4844" s="2">
        <v>1</v>
      </c>
      <c r="G4844" s="4">
        <v>0.1059655226845546</v>
      </c>
      <c r="H4844" s="4">
        <v>-0.66577859117914528</v>
      </c>
      <c r="I4844" s="4">
        <v>3.4383100336094367E-2</v>
      </c>
    </row>
    <row r="4845" spans="1:9" x14ac:dyDescent="0.25">
      <c r="A4845" t="s">
        <v>5047</v>
      </c>
      <c r="B4845" s="3">
        <v>33.599826812744141</v>
      </c>
      <c r="C4845" s="3">
        <v>12.14000034332275</v>
      </c>
      <c r="D4845" s="4">
        <v>-7.8677903932059534E-3</v>
      </c>
      <c r="E4845" s="4">
        <v>8.1996439785965602E-2</v>
      </c>
      <c r="F4845" s="2">
        <v>1</v>
      </c>
      <c r="G4845" s="4">
        <v>0.1148989887802441</v>
      </c>
      <c r="H4845" s="4">
        <v>-0.66440489048724272</v>
      </c>
      <c r="I4845" s="4">
        <v>3.8634571795200127E-2</v>
      </c>
    </row>
    <row r="4846" spans="1:9" x14ac:dyDescent="0.25">
      <c r="A4846" t="s">
        <v>5048</v>
      </c>
      <c r="B4846" s="3">
        <v>33.866279602050781</v>
      </c>
      <c r="C4846" s="3">
        <v>11.22000026702881</v>
      </c>
      <c r="D4846" s="4">
        <v>6.128220959571884E-3</v>
      </c>
      <c r="E4846" s="4">
        <v>-0.1016813072347766</v>
      </c>
      <c r="F4846" s="2">
        <v>1</v>
      </c>
      <c r="G4846" s="4">
        <v>0.1237403422494523</v>
      </c>
      <c r="H4846" s="4">
        <v>-0.66174355971593579</v>
      </c>
      <c r="I4846" s="4">
        <v>4.6871134449748553E-2</v>
      </c>
    </row>
    <row r="4847" spans="1:9" x14ac:dyDescent="0.25">
      <c r="A4847" t="s">
        <v>5049</v>
      </c>
      <c r="B4847" s="3">
        <v>33.660003662109382</v>
      </c>
      <c r="C4847" s="3">
        <v>12.489999771118161</v>
      </c>
      <c r="D4847" s="4">
        <v>-5.101791154599189E-4</v>
      </c>
      <c r="E4847" s="4">
        <v>-3.2532926511082527E-2</v>
      </c>
      <c r="F4847" s="2">
        <v>1</v>
      </c>
      <c r="G4847" s="4">
        <v>0.1203743347285053</v>
      </c>
      <c r="H4847" s="4">
        <v>-0.66380384404538439</v>
      </c>
      <c r="I4847" s="4">
        <v>4.049475269794045E-2</v>
      </c>
    </row>
    <row r="4848" spans="1:9" x14ac:dyDescent="0.25">
      <c r="A4848" t="s">
        <v>5050</v>
      </c>
      <c r="B4848" s="3">
        <v>33.67718505859375</v>
      </c>
      <c r="C4848" s="3">
        <v>12.909999847412109</v>
      </c>
      <c r="D4848" s="4">
        <v>-1.135484671488873E-2</v>
      </c>
      <c r="E4848" s="4">
        <v>4.1969288916896108E-2</v>
      </c>
      <c r="F4848" s="2">
        <v>1</v>
      </c>
      <c r="G4848" s="4">
        <v>0.1231723169708869</v>
      </c>
      <c r="H4848" s="4">
        <v>-0.66363223623719858</v>
      </c>
      <c r="I4848" s="4">
        <v>4.1025862351565801E-2</v>
      </c>
    </row>
    <row r="4849" spans="1:9" x14ac:dyDescent="0.25">
      <c r="A4849" t="s">
        <v>5051</v>
      </c>
      <c r="B4849" s="3">
        <v>34.063976287841797</v>
      </c>
      <c r="C4849" s="3">
        <v>12.39000034332275</v>
      </c>
      <c r="D4849" s="4">
        <v>-2.5168120722978138E-3</v>
      </c>
      <c r="E4849" s="4">
        <v>6.3519377598557858E-2</v>
      </c>
      <c r="F4849" s="2">
        <v>1</v>
      </c>
      <c r="G4849" s="4">
        <v>0.12395594381521111</v>
      </c>
      <c r="H4849" s="4">
        <v>-0.65976896498697779</v>
      </c>
      <c r="I4849" s="4">
        <v>5.2982315133394131E-2</v>
      </c>
    </row>
    <row r="4850" spans="1:9" x14ac:dyDescent="0.25">
      <c r="A4850" t="s">
        <v>5052</v>
      </c>
      <c r="B4850" s="3">
        <v>34.149925231933587</v>
      </c>
      <c r="C4850" s="3">
        <v>11.64999961853027</v>
      </c>
      <c r="D4850" s="4">
        <v>2.7759432292613351E-3</v>
      </c>
      <c r="E4850" s="4">
        <v>-2.754590453385386E-2</v>
      </c>
      <c r="F4850" s="2">
        <v>1</v>
      </c>
      <c r="G4850" s="4">
        <v>0.1283751719089197</v>
      </c>
      <c r="H4850" s="4">
        <v>-0.65891050683284069</v>
      </c>
      <c r="I4850" s="4">
        <v>5.5639160516572472E-2</v>
      </c>
    </row>
    <row r="4851" spans="1:9" x14ac:dyDescent="0.25">
      <c r="A4851" t="s">
        <v>5053</v>
      </c>
      <c r="B4851" s="3">
        <v>34.055389404296882</v>
      </c>
      <c r="C4851" s="3">
        <v>11.97999954223633</v>
      </c>
      <c r="D4851" s="4">
        <v>5.5840146738361804E-3</v>
      </c>
      <c r="E4851" s="4">
        <v>-7.3472601741484511E-2</v>
      </c>
      <c r="F4851" s="2">
        <v>1</v>
      </c>
      <c r="G4851" s="4">
        <v>0.13999005252750729</v>
      </c>
      <c r="H4851" s="4">
        <v>-0.65985473078986989</v>
      </c>
      <c r="I4851" s="4">
        <v>5.271687822613158E-2</v>
      </c>
    </row>
    <row r="4852" spans="1:9" x14ac:dyDescent="0.25">
      <c r="A4852" t="s">
        <v>5054</v>
      </c>
      <c r="B4852" s="3">
        <v>33.866279602050781</v>
      </c>
      <c r="C4852" s="3">
        <v>12.930000305175779</v>
      </c>
      <c r="D4852" s="4">
        <v>-2.5315058743768942E-4</v>
      </c>
      <c r="E4852" s="4">
        <v>3.2747590448997783E-2</v>
      </c>
      <c r="F4852" s="2">
        <v>1</v>
      </c>
      <c r="G4852" s="4">
        <v>0.1510303707322436</v>
      </c>
      <c r="H4852" s="4">
        <v>-0.66174355971593579</v>
      </c>
      <c r="I4852" s="4">
        <v>4.6871134449748553E-2</v>
      </c>
    </row>
    <row r="4853" spans="1:9" x14ac:dyDescent="0.25">
      <c r="A4853" t="s">
        <v>5055</v>
      </c>
      <c r="B4853" s="3">
        <v>33.874855041503913</v>
      </c>
      <c r="C4853" s="3">
        <v>12.52000045776367</v>
      </c>
      <c r="D4853" s="4">
        <v>1.77870323543039E-3</v>
      </c>
      <c r="E4853" s="4">
        <v>-3.1709190853459579E-2</v>
      </c>
      <c r="F4853" s="2">
        <v>1</v>
      </c>
      <c r="G4853" s="4">
        <v>0.16105545670268029</v>
      </c>
      <c r="H4853" s="4">
        <v>-0.66165790821664583</v>
      </c>
      <c r="I4853" s="4">
        <v>4.713621759836073E-2</v>
      </c>
    </row>
    <row r="4854" spans="1:9" x14ac:dyDescent="0.25">
      <c r="A4854" t="s">
        <v>5056</v>
      </c>
      <c r="B4854" s="3">
        <v>33.814708709716797</v>
      </c>
      <c r="C4854" s="3">
        <v>12.930000305175779</v>
      </c>
      <c r="D4854" s="4">
        <v>1.470211324848858E-2</v>
      </c>
      <c r="E4854" s="4">
        <v>-4.7162815330979102E-2</v>
      </c>
      <c r="F4854" s="2">
        <v>1</v>
      </c>
      <c r="G4854" s="4">
        <v>0.15461825261980941</v>
      </c>
      <c r="H4854" s="4">
        <v>-0.66225864984889826</v>
      </c>
      <c r="I4854" s="4">
        <v>4.5276980052021409E-2</v>
      </c>
    </row>
    <row r="4855" spans="1:9" x14ac:dyDescent="0.25">
      <c r="A4855" t="s">
        <v>5057</v>
      </c>
      <c r="B4855" s="3">
        <v>33.324764251708977</v>
      </c>
      <c r="C4855" s="3">
        <v>13.569999694824221</v>
      </c>
      <c r="D4855" s="4">
        <v>-3.854412625122761E-3</v>
      </c>
      <c r="E4855" s="4">
        <v>3.1939170226446427E-2</v>
      </c>
      <c r="F4855" s="2">
        <v>2</v>
      </c>
      <c r="G4855" s="4">
        <v>0.1475542532140901</v>
      </c>
      <c r="H4855" s="4">
        <v>-0.66715221566864635</v>
      </c>
      <c r="I4855" s="4">
        <v>3.0131864716088641E-2</v>
      </c>
    </row>
    <row r="4856" spans="1:9" x14ac:dyDescent="0.25">
      <c r="A4856" t="s">
        <v>5058</v>
      </c>
      <c r="B4856" s="3">
        <v>33.453708648681641</v>
      </c>
      <c r="C4856" s="3">
        <v>13.14999961853027</v>
      </c>
      <c r="D4856" s="4">
        <v>-1.5389596919394011E-3</v>
      </c>
      <c r="E4856" s="4">
        <v>4.3650731778501102E-2</v>
      </c>
      <c r="F4856" s="2">
        <v>1</v>
      </c>
      <c r="G4856" s="4">
        <v>0.13079675580055161</v>
      </c>
      <c r="H4856" s="4">
        <v>-0.66586431888083664</v>
      </c>
      <c r="I4856" s="4">
        <v>3.4117781348381733E-2</v>
      </c>
    </row>
    <row r="4857" spans="1:9" x14ac:dyDescent="0.25">
      <c r="A4857" t="s">
        <v>5059</v>
      </c>
      <c r="B4857" s="3">
        <v>33.505271911621087</v>
      </c>
      <c r="C4857" s="3">
        <v>12.60000038146973</v>
      </c>
      <c r="D4857" s="4">
        <v>9.3216708449741503E-3</v>
      </c>
      <c r="E4857" s="4">
        <v>-7.6923023179805927E-2</v>
      </c>
      <c r="F4857" s="2">
        <v>1</v>
      </c>
      <c r="G4857" s="4">
        <v>0.14939358249581239</v>
      </c>
      <c r="H4857" s="4">
        <v>-0.66534930495027567</v>
      </c>
      <c r="I4857" s="4">
        <v>3.5711699907008621E-2</v>
      </c>
    </row>
    <row r="4858" spans="1:9" x14ac:dyDescent="0.25">
      <c r="A4858" t="s">
        <v>5060</v>
      </c>
      <c r="B4858" s="3">
        <v>33.195831298828118</v>
      </c>
      <c r="C4858" s="3">
        <v>13.64999961853027</v>
      </c>
      <c r="D4858" s="4">
        <v>-3.6120130520697069E-3</v>
      </c>
      <c r="E4858" s="4">
        <v>9.6153222163504193E-3</v>
      </c>
      <c r="F4858" s="2">
        <v>2</v>
      </c>
      <c r="G4858" s="4">
        <v>0.1471467813643659</v>
      </c>
      <c r="H4858" s="4">
        <v>-0.66843999815285371</v>
      </c>
      <c r="I4858" s="4">
        <v>2.6146301842445711E-2</v>
      </c>
    </row>
    <row r="4859" spans="1:9" x14ac:dyDescent="0.25">
      <c r="A4859" t="s">
        <v>5061</v>
      </c>
      <c r="B4859" s="3">
        <v>33.316169738769531</v>
      </c>
      <c r="C4859" s="3">
        <v>13.52000045776367</v>
      </c>
      <c r="D4859" s="4">
        <v>7.8005694415692606E-3</v>
      </c>
      <c r="E4859" s="4">
        <v>-1.457724528954751E-2</v>
      </c>
      <c r="F4859" s="2">
        <v>2</v>
      </c>
      <c r="G4859" s="4">
        <v>0.1526603133073636</v>
      </c>
      <c r="H4859" s="4">
        <v>-0.66723805767394007</v>
      </c>
      <c r="I4859" s="4">
        <v>2.9866191969725842E-2</v>
      </c>
    </row>
    <row r="4860" spans="1:9" x14ac:dyDescent="0.25">
      <c r="A4860" t="s">
        <v>5062</v>
      </c>
      <c r="B4860" s="3">
        <v>33.058296203613281</v>
      </c>
      <c r="C4860" s="3">
        <v>13.72000026702881</v>
      </c>
      <c r="D4860" s="4">
        <v>-3.3687063601756111E-3</v>
      </c>
      <c r="E4860" s="4">
        <v>-7.2827935476327266E-4</v>
      </c>
      <c r="F4860" s="2">
        <v>2</v>
      </c>
      <c r="G4860" s="4">
        <v>0.1245439911552484</v>
      </c>
      <c r="H4860" s="4">
        <v>-0.66981369884475628</v>
      </c>
      <c r="I4860" s="4">
        <v>2.1894830383339951E-2</v>
      </c>
    </row>
    <row r="4861" spans="1:9" x14ac:dyDescent="0.25">
      <c r="A4861" t="s">
        <v>5063</v>
      </c>
      <c r="B4861" s="3">
        <v>33.170036315917969</v>
      </c>
      <c r="C4861" s="3">
        <v>13.72999954223633</v>
      </c>
      <c r="D4861" s="4">
        <v>2.3376242226698101E-3</v>
      </c>
      <c r="E4861" s="4">
        <v>-3.1051554812178691E-2</v>
      </c>
      <c r="F4861" s="2">
        <v>2</v>
      </c>
      <c r="G4861" s="4">
        <v>0.13359307437753951</v>
      </c>
      <c r="H4861" s="4">
        <v>-0.66869763847233687</v>
      </c>
      <c r="I4861" s="4">
        <v>2.5348929844706939E-2</v>
      </c>
    </row>
    <row r="4862" spans="1:9" x14ac:dyDescent="0.25">
      <c r="A4862" t="s">
        <v>5064</v>
      </c>
      <c r="B4862" s="3">
        <v>33.092678070068359</v>
      </c>
      <c r="C4862" s="3">
        <v>14.170000076293951</v>
      </c>
      <c r="D4862" s="4">
        <v>-5.9384400204838261E-3</v>
      </c>
      <c r="E4862" s="4">
        <v>6.2218884123853568E-2</v>
      </c>
      <c r="F4862" s="2">
        <v>2</v>
      </c>
      <c r="G4862" s="4">
        <v>0.12603940662263341</v>
      </c>
      <c r="H4862" s="4">
        <v>-0.66947029272238101</v>
      </c>
      <c r="I4862" s="4">
        <v>4.0323125610212118E-2</v>
      </c>
    </row>
    <row r="4863" spans="1:9" x14ac:dyDescent="0.25">
      <c r="A4863" t="s">
        <v>5065</v>
      </c>
      <c r="B4863" s="3">
        <v>33.290370941162109</v>
      </c>
      <c r="C4863" s="3">
        <v>13.340000152587891</v>
      </c>
      <c r="D4863" s="4">
        <v>-2.832263326560502E-3</v>
      </c>
      <c r="E4863" s="4">
        <v>-5.9612461439081388E-3</v>
      </c>
      <c r="F4863" s="2">
        <v>2</v>
      </c>
      <c r="G4863" s="4">
        <v>0.14838862324433719</v>
      </c>
      <c r="H4863" s="4">
        <v>-0.66749573609462387</v>
      </c>
      <c r="I4863" s="4">
        <v>4.6537928326741973E-2</v>
      </c>
    </row>
    <row r="4864" spans="1:9" x14ac:dyDescent="0.25">
      <c r="A4864" t="s">
        <v>5066</v>
      </c>
      <c r="B4864" s="3">
        <v>33.384925842285163</v>
      </c>
      <c r="C4864" s="3">
        <v>13.420000076293951</v>
      </c>
      <c r="D4864" s="4">
        <v>5.1468157193035324E-4</v>
      </c>
      <c r="E4864" s="4">
        <v>0</v>
      </c>
      <c r="F4864" s="2">
        <v>2</v>
      </c>
      <c r="G4864" s="4">
        <v>0.15131239547652831</v>
      </c>
      <c r="H4864" s="4">
        <v>-0.66655132163159103</v>
      </c>
      <c r="I4864" s="4">
        <v>4.9510418195038992E-2</v>
      </c>
    </row>
    <row r="4865" spans="1:9" x14ac:dyDescent="0.25">
      <c r="A4865" t="s">
        <v>5067</v>
      </c>
      <c r="B4865" s="3">
        <v>33.367752075195313</v>
      </c>
      <c r="C4865" s="3">
        <v>13.420000076293951</v>
      </c>
      <c r="D4865" s="4">
        <v>-5.1441681107744497E-4</v>
      </c>
      <c r="E4865" s="4">
        <v>0</v>
      </c>
      <c r="F4865" s="2">
        <v>2</v>
      </c>
      <c r="G4865" s="4">
        <v>0.1534274427366189</v>
      </c>
      <c r="H4865" s="4">
        <v>-0.66672285323737523</v>
      </c>
      <c r="I4865" s="4">
        <v>4.8970532392518473E-2</v>
      </c>
    </row>
    <row r="4866" spans="1:9" x14ac:dyDescent="0.25">
      <c r="A4866" t="s">
        <v>5068</v>
      </c>
      <c r="B4866" s="3">
        <v>33.384925842285163</v>
      </c>
      <c r="C4866" s="3">
        <v>13.420000076293951</v>
      </c>
      <c r="D4866" s="4">
        <v>-5.1229304367091943E-3</v>
      </c>
      <c r="E4866" s="4">
        <v>9.0225476570051644E-3</v>
      </c>
      <c r="F4866" s="2">
        <v>2</v>
      </c>
      <c r="G4866" s="4">
        <v>0.16567349011446411</v>
      </c>
      <c r="H4866" s="4">
        <v>-0.66655132163159103</v>
      </c>
      <c r="I4866" s="4">
        <v>4.9510418195038992E-2</v>
      </c>
    </row>
    <row r="4867" spans="1:9" x14ac:dyDescent="0.25">
      <c r="A4867" t="s">
        <v>5069</v>
      </c>
      <c r="B4867" s="3">
        <v>33.556835174560547</v>
      </c>
      <c r="C4867" s="3">
        <v>13.30000019073486</v>
      </c>
      <c r="D4867" s="4">
        <v>5.9259676010054996E-3</v>
      </c>
      <c r="E4867" s="4">
        <v>-1.6272208548815281E-2</v>
      </c>
      <c r="F4867" s="2">
        <v>2</v>
      </c>
      <c r="G4867" s="4">
        <v>0.16544593721258741</v>
      </c>
      <c r="H4867" s="4">
        <v>-0.6648342910197147</v>
      </c>
      <c r="I4867" s="4">
        <v>5.4914672679841743E-2</v>
      </c>
    </row>
    <row r="4868" spans="1:9" x14ac:dyDescent="0.25">
      <c r="A4868" t="s">
        <v>5070</v>
      </c>
      <c r="B4868" s="3">
        <v>33.359149932861328</v>
      </c>
      <c r="C4868" s="3">
        <v>13.52000045776367</v>
      </c>
      <c r="D4868" s="4">
        <v>-1.6222776933610961E-2</v>
      </c>
      <c r="E4868" s="4">
        <v>0.1027732630798452</v>
      </c>
      <c r="F4868" s="2">
        <v>2</v>
      </c>
      <c r="G4868" s="4">
        <v>0.17913184036518051</v>
      </c>
      <c r="H4868" s="4">
        <v>-0.66680877144507034</v>
      </c>
      <c r="I4868" s="4">
        <v>6.8176446424389914E-2</v>
      </c>
    </row>
    <row r="4869" spans="1:9" x14ac:dyDescent="0.25">
      <c r="A4869" t="s">
        <v>5071</v>
      </c>
      <c r="B4869" s="3">
        <v>33.909252166748047</v>
      </c>
      <c r="C4869" s="3">
        <v>12.260000228881839</v>
      </c>
      <c r="D4869" s="4">
        <v>6.1207488825731904E-3</v>
      </c>
      <c r="E4869" s="4">
        <v>-3.767657385084866E-2</v>
      </c>
      <c r="F4869" s="2">
        <v>1</v>
      </c>
      <c r="G4869" s="4">
        <v>0.2120598572284578</v>
      </c>
      <c r="H4869" s="4">
        <v>-0.66131434968946756</v>
      </c>
      <c r="I4869" s="4">
        <v>9.6322400005722564E-2</v>
      </c>
    </row>
    <row r="4870" spans="1:9" x14ac:dyDescent="0.25">
      <c r="A4870" t="s">
        <v>5072</v>
      </c>
      <c r="B4870" s="3">
        <v>33.702964782714837</v>
      </c>
      <c r="C4870" s="3">
        <v>12.739999771118161</v>
      </c>
      <c r="D4870" s="4">
        <v>-5.5790931677494049E-3</v>
      </c>
      <c r="E4870" s="4">
        <v>2.5764870600524459E-2</v>
      </c>
      <c r="F4870" s="2">
        <v>1</v>
      </c>
      <c r="G4870" s="4">
        <v>0.21839291279728831</v>
      </c>
      <c r="H4870" s="4">
        <v>-0.66337474832251841</v>
      </c>
      <c r="I4870" s="4">
        <v>9.889027384663085E-2</v>
      </c>
    </row>
    <row r="4871" spans="1:9" x14ac:dyDescent="0.25">
      <c r="A4871" t="s">
        <v>5073</v>
      </c>
      <c r="B4871" s="3">
        <v>33.892051696777337</v>
      </c>
      <c r="C4871" s="3">
        <v>12.420000076293951</v>
      </c>
      <c r="D4871" s="4">
        <v>8.1820197551341067E-3</v>
      </c>
      <c r="E4871" s="4">
        <v>3.2310146593914619E-3</v>
      </c>
      <c r="F4871" s="2">
        <v>1</v>
      </c>
      <c r="G4871" s="4">
        <v>0.22711526745486441</v>
      </c>
      <c r="H4871" s="4">
        <v>-0.66148614800365713</v>
      </c>
      <c r="I4871" s="4">
        <v>0.1057765780945394</v>
      </c>
    </row>
    <row r="4872" spans="1:9" x14ac:dyDescent="0.25">
      <c r="A4872" t="s">
        <v>5074</v>
      </c>
      <c r="B4872" s="3">
        <v>33.616996765136719</v>
      </c>
      <c r="C4872" s="3">
        <v>12.38000011444092</v>
      </c>
      <c r="D4872" s="4">
        <v>-8.6187510173969528E-3</v>
      </c>
      <c r="E4872" s="4">
        <v>-1.6128632826301059E-3</v>
      </c>
      <c r="F4872" s="2">
        <v>1</v>
      </c>
      <c r="G4872" s="4">
        <v>0.20051862439884641</v>
      </c>
      <c r="H4872" s="4">
        <v>-0.66423339698265926</v>
      </c>
      <c r="I4872" s="4">
        <v>0.10837444278598669</v>
      </c>
    </row>
    <row r="4873" spans="1:9" x14ac:dyDescent="0.25">
      <c r="A4873" t="s">
        <v>5075</v>
      </c>
      <c r="B4873" s="3">
        <v>33.909252166748047</v>
      </c>
      <c r="C4873" s="3">
        <v>12.39999961853027</v>
      </c>
      <c r="D4873" s="4">
        <v>6.6344896297738654E-3</v>
      </c>
      <c r="E4873" s="4">
        <v>-6.1317215539563492E-2</v>
      </c>
      <c r="F4873" s="2">
        <v>1</v>
      </c>
      <c r="G4873" s="4">
        <v>0.20038100058364081</v>
      </c>
      <c r="H4873" s="4">
        <v>-0.66131434968946756</v>
      </c>
      <c r="I4873" s="4">
        <v>0.12917920051289439</v>
      </c>
    </row>
    <row r="4874" spans="1:9" x14ac:dyDescent="0.25">
      <c r="A4874" t="s">
        <v>5076</v>
      </c>
      <c r="B4874" s="3">
        <v>33.685764312744141</v>
      </c>
      <c r="C4874" s="3">
        <v>13.210000038146971</v>
      </c>
      <c r="D4874" s="4">
        <v>-7.3457699687090594E-3</v>
      </c>
      <c r="E4874" s="4">
        <v>5.8493631625553322E-2</v>
      </c>
      <c r="F4874" s="2">
        <v>1</v>
      </c>
      <c r="G4874" s="4">
        <v>0.2073749989403619</v>
      </c>
      <c r="H4874" s="4">
        <v>-0.66354654663670787</v>
      </c>
      <c r="I4874" s="4">
        <v>0.1254849304802339</v>
      </c>
    </row>
    <row r="4875" spans="1:9" x14ac:dyDescent="0.25">
      <c r="A4875" t="s">
        <v>5077</v>
      </c>
      <c r="B4875" s="3">
        <v>33.935043334960938</v>
      </c>
      <c r="C4875" s="3">
        <v>12.47999954223633</v>
      </c>
      <c r="D4875" s="4">
        <v>-4.7897441703373964E-3</v>
      </c>
      <c r="E4875" s="4">
        <v>-3.194961187284906E-3</v>
      </c>
      <c r="F4875" s="2">
        <v>1</v>
      </c>
      <c r="G4875" s="4">
        <v>0.21928433142931561</v>
      </c>
      <c r="H4875" s="4">
        <v>-0.66105674747118526</v>
      </c>
      <c r="I4875" s="4">
        <v>0.133813664849598</v>
      </c>
    </row>
    <row r="4876" spans="1:9" x14ac:dyDescent="0.25">
      <c r="A4876" t="s">
        <v>5078</v>
      </c>
      <c r="B4876" s="3">
        <v>34.098365783691413</v>
      </c>
      <c r="C4876" s="3">
        <v>12.52000045776367</v>
      </c>
      <c r="D4876" s="4">
        <v>-9.7350528817413684E-3</v>
      </c>
      <c r="E4876" s="4">
        <v>5.8326334616023878E-2</v>
      </c>
      <c r="F4876" s="2">
        <v>1</v>
      </c>
      <c r="G4876" s="4">
        <v>0.1930648950822329</v>
      </c>
      <c r="H4876" s="4">
        <v>-0.65942548266220102</v>
      </c>
      <c r="I4876" s="4">
        <v>0.13927047898475281</v>
      </c>
    </row>
    <row r="4877" spans="1:9" x14ac:dyDescent="0.25">
      <c r="A4877" t="s">
        <v>5079</v>
      </c>
      <c r="B4877" s="3">
        <v>34.433578491210938</v>
      </c>
      <c r="C4877" s="3">
        <v>11.829999923706049</v>
      </c>
      <c r="D4877" s="4">
        <v>-4.9938733699872451E-4</v>
      </c>
      <c r="E4877" s="4">
        <v>6.8085041451961814E-3</v>
      </c>
      <c r="F4877" s="2">
        <v>1</v>
      </c>
      <c r="G4877" s="4">
        <v>0.1822738994599937</v>
      </c>
      <c r="H4877" s="4">
        <v>-0.65607737774734431</v>
      </c>
      <c r="I4877" s="4">
        <v>0.15047036886452531</v>
      </c>
    </row>
    <row r="4878" spans="1:9" x14ac:dyDescent="0.25">
      <c r="A4878" t="s">
        <v>5080</v>
      </c>
      <c r="B4878" s="3">
        <v>34.450782775878913</v>
      </c>
      <c r="C4878" s="3">
        <v>11.75</v>
      </c>
      <c r="D4878" s="4">
        <v>1.0845098830625011E-2</v>
      </c>
      <c r="E4878" s="4">
        <v>-2.731787465151014E-2</v>
      </c>
      <c r="F4878" s="2">
        <v>1</v>
      </c>
      <c r="G4878" s="4">
        <v>0.1832102758657328</v>
      </c>
      <c r="H4878" s="4">
        <v>-0.65590554133195389</v>
      </c>
      <c r="I4878" s="4">
        <v>0.1510451862548543</v>
      </c>
    </row>
    <row r="4879" spans="1:9" x14ac:dyDescent="0.25">
      <c r="A4879" t="s">
        <v>5081</v>
      </c>
      <c r="B4879" s="3">
        <v>34.081169128417969</v>
      </c>
      <c r="C4879" s="3">
        <v>12.079999923706049</v>
      </c>
      <c r="D4879" s="4">
        <v>1.769039884633949E-3</v>
      </c>
      <c r="E4879" s="4">
        <v>4.4079536934644947E-2</v>
      </c>
      <c r="F4879" s="2">
        <v>1</v>
      </c>
      <c r="G4879" s="4">
        <v>0.14607487902564739</v>
      </c>
      <c r="H4879" s="4">
        <v>-0.65959724287518973</v>
      </c>
      <c r="I4879" s="4">
        <v>0.13869591650235741</v>
      </c>
    </row>
    <row r="4880" spans="1:9" x14ac:dyDescent="0.25">
      <c r="A4880" t="s">
        <v>5082</v>
      </c>
      <c r="B4880" s="3">
        <v>34.020984649658203</v>
      </c>
      <c r="C4880" s="3">
        <v>11.569999694824221</v>
      </c>
      <c r="D4880" s="4">
        <v>-8.2689871116291558E-3</v>
      </c>
      <c r="E4880" s="4">
        <v>9.9809809065707356E-2</v>
      </c>
      <c r="F4880" s="2">
        <v>1</v>
      </c>
      <c r="G4880" s="4">
        <v>0.14634532893427801</v>
      </c>
      <c r="H4880" s="4">
        <v>-0.66019836551944966</v>
      </c>
      <c r="I4880" s="4">
        <v>0.13668507526793999</v>
      </c>
    </row>
    <row r="4881" spans="1:9" x14ac:dyDescent="0.25">
      <c r="A4881" t="s">
        <v>5083</v>
      </c>
      <c r="B4881" s="3">
        <v>34.304649353027337</v>
      </c>
      <c r="C4881" s="3">
        <v>10.52000045776367</v>
      </c>
      <c r="D4881" s="4">
        <v>4.7837170824756026E-3</v>
      </c>
      <c r="E4881" s="4">
        <v>1.544409328076579E-2</v>
      </c>
      <c r="F4881" s="2">
        <v>1</v>
      </c>
      <c r="G4881" s="4">
        <v>0.15956011348856911</v>
      </c>
      <c r="H4881" s="4">
        <v>-0.65736512213035092</v>
      </c>
      <c r="I4881" s="4">
        <v>0.1461626796941615</v>
      </c>
    </row>
    <row r="4882" spans="1:9" x14ac:dyDescent="0.25">
      <c r="A4882" t="s">
        <v>5084</v>
      </c>
      <c r="B4882" s="3">
        <v>34.141326904296882</v>
      </c>
      <c r="C4882" s="3">
        <v>10.35999965667725</v>
      </c>
      <c r="D4882" s="4">
        <v>7.6099230496433634E-3</v>
      </c>
      <c r="E4882" s="4">
        <v>-5.7324852371386292E-2</v>
      </c>
      <c r="F4882" s="2">
        <v>1</v>
      </c>
      <c r="G4882" s="4">
        <v>0.1674659510338237</v>
      </c>
      <c r="H4882" s="4">
        <v>-0.65899638693933515</v>
      </c>
      <c r="I4882" s="4">
        <v>0.1407058655590068</v>
      </c>
    </row>
    <row r="4883" spans="1:9" x14ac:dyDescent="0.25">
      <c r="A4883" t="s">
        <v>5085</v>
      </c>
      <c r="B4883" s="3">
        <v>33.883476257324219</v>
      </c>
      <c r="C4883" s="3">
        <v>10.989999771118161</v>
      </c>
      <c r="D4883" s="4">
        <v>3.8197214436579419E-3</v>
      </c>
      <c r="E4883" s="4">
        <v>-9.9099645559649341E-3</v>
      </c>
      <c r="F4883" s="2">
        <v>1</v>
      </c>
      <c r="G4883" s="4">
        <v>0.153615771469954</v>
      </c>
      <c r="H4883" s="4">
        <v>-0.66157179950294698</v>
      </c>
      <c r="I4883" s="4">
        <v>0.1320907421262125</v>
      </c>
    </row>
    <row r="4884" spans="1:9" x14ac:dyDescent="0.25">
      <c r="A4884" t="s">
        <v>5086</v>
      </c>
      <c r="B4884" s="3">
        <v>33.754543304443359</v>
      </c>
      <c r="C4884" s="3">
        <v>11.10000038146973</v>
      </c>
      <c r="D4884" s="4">
        <v>-3.8051866904591498E-3</v>
      </c>
      <c r="E4884" s="4">
        <v>5.5133070196591083E-2</v>
      </c>
      <c r="F4884" s="2">
        <v>1</v>
      </c>
      <c r="G4884" s="4">
        <v>0.1650845585018588</v>
      </c>
      <c r="H4884" s="4">
        <v>-0.66285958198715433</v>
      </c>
      <c r="I4884" s="4">
        <v>0.12778292550188189</v>
      </c>
    </row>
    <row r="4885" spans="1:9" x14ac:dyDescent="0.25">
      <c r="A4885" t="s">
        <v>5087</v>
      </c>
      <c r="B4885" s="3">
        <v>33.883476257324219</v>
      </c>
      <c r="C4885" s="3">
        <v>10.52000045776367</v>
      </c>
      <c r="D4885" s="4">
        <v>-1.266639043853379E-3</v>
      </c>
      <c r="E4885" s="4">
        <v>-4.102094788617705E-2</v>
      </c>
      <c r="F4885" s="2">
        <v>1</v>
      </c>
      <c r="G4885" s="4">
        <v>0.1644065611370307</v>
      </c>
      <c r="H4885" s="4">
        <v>-0.66157179950294698</v>
      </c>
      <c r="I4885" s="4">
        <v>0.1320907421262125</v>
      </c>
    </row>
    <row r="4886" spans="1:9" x14ac:dyDescent="0.25">
      <c r="A4886" t="s">
        <v>5088</v>
      </c>
      <c r="B4886" s="3">
        <v>33.926448822021477</v>
      </c>
      <c r="C4886" s="3">
        <v>10.97000026702881</v>
      </c>
      <c r="D4886" s="4">
        <v>2.5316700564736999E-4</v>
      </c>
      <c r="E4886" s="4">
        <v>7.2336339971205144E-2</v>
      </c>
      <c r="F4886" s="2">
        <v>1</v>
      </c>
      <c r="G4886" s="4">
        <v>0.14381586365340751</v>
      </c>
      <c r="H4886" s="4">
        <v>-0.66114258947647886</v>
      </c>
      <c r="I4886" s="4">
        <v>0.1335265110623671</v>
      </c>
    </row>
    <row r="4887" spans="1:9" x14ac:dyDescent="0.25">
      <c r="A4887" t="s">
        <v>5089</v>
      </c>
      <c r="B4887" s="3">
        <v>33.917861938476563</v>
      </c>
      <c r="C4887" s="3">
        <v>10.22999954223633</v>
      </c>
      <c r="D4887" s="4">
        <v>7.1465854246448579E-3</v>
      </c>
      <c r="E4887" s="4">
        <v>-2.105265751619945E-2</v>
      </c>
      <c r="F4887" s="2">
        <v>1</v>
      </c>
      <c r="G4887" s="4">
        <v>0.15915017472257831</v>
      </c>
      <c r="H4887" s="4">
        <v>-0.66122835527937096</v>
      </c>
      <c r="I4887" s="4">
        <v>0.13323961218306971</v>
      </c>
    </row>
    <row r="4888" spans="1:9" x14ac:dyDescent="0.25">
      <c r="A4888" t="s">
        <v>5090</v>
      </c>
      <c r="B4888" s="3">
        <v>33.67718505859375</v>
      </c>
      <c r="C4888" s="3">
        <v>10.44999980926514</v>
      </c>
      <c r="D4888" s="4">
        <v>1.1619399438813851E-2</v>
      </c>
      <c r="E4888" s="4">
        <v>-2.9712222367442861E-2</v>
      </c>
      <c r="F4888" s="2">
        <v>1</v>
      </c>
      <c r="G4888" s="4">
        <v>0.1174658660011358</v>
      </c>
      <c r="H4888" s="4">
        <v>-0.66363223623719858</v>
      </c>
      <c r="I4888" s="4">
        <v>0.1251982865088701</v>
      </c>
    </row>
    <row r="4889" spans="1:9" x14ac:dyDescent="0.25">
      <c r="A4889" t="s">
        <v>5091</v>
      </c>
      <c r="B4889" s="3">
        <v>33.290370941162109</v>
      </c>
      <c r="C4889" s="3">
        <v>10.77000045776367</v>
      </c>
      <c r="D4889" s="4">
        <v>-4.1144932640079226E-3</v>
      </c>
      <c r="E4889" s="4">
        <v>4.2594437299836807E-2</v>
      </c>
      <c r="F4889" s="2">
        <v>1</v>
      </c>
      <c r="G4889" s="4">
        <v>0.13112941513315921</v>
      </c>
      <c r="H4889" s="4">
        <v>-0.66749573609462387</v>
      </c>
      <c r="I4889" s="4">
        <v>0.1122743268200108</v>
      </c>
    </row>
    <row r="4890" spans="1:9" x14ac:dyDescent="0.25">
      <c r="A4890" t="s">
        <v>5092</v>
      </c>
      <c r="B4890" s="3">
        <v>33.427909851074219</v>
      </c>
      <c r="C4890" s="3">
        <v>10.329999923706049</v>
      </c>
      <c r="D4890" s="4">
        <v>3.0951636622589258E-3</v>
      </c>
      <c r="E4890" s="4">
        <v>-4.4403374401317919E-2</v>
      </c>
      <c r="F4890" s="2">
        <v>1</v>
      </c>
      <c r="G4890" s="4">
        <v>0.13350918417952931</v>
      </c>
      <c r="H4890" s="4">
        <v>-0.66612199730152055</v>
      </c>
      <c r="I4890" s="4">
        <v>0.11686967959347271</v>
      </c>
    </row>
    <row r="4891" spans="1:9" x14ac:dyDescent="0.25">
      <c r="A4891" t="s">
        <v>5093</v>
      </c>
      <c r="B4891" s="3">
        <v>33.324764251708977</v>
      </c>
      <c r="C4891" s="3">
        <v>10.810000419616699</v>
      </c>
      <c r="D4891" s="4">
        <v>9.8985441134615826E-3</v>
      </c>
      <c r="E4891" s="4">
        <v>-2.767503002666372E-3</v>
      </c>
      <c r="F4891" s="2">
        <v>1</v>
      </c>
      <c r="G4891" s="4">
        <v>0.11712338541869149</v>
      </c>
      <c r="H4891" s="4">
        <v>-0.66715221566864635</v>
      </c>
      <c r="I4891" s="4">
        <v>0.11342345178480159</v>
      </c>
    </row>
    <row r="4892" spans="1:9" x14ac:dyDescent="0.25">
      <c r="A4892" t="s">
        <v>5094</v>
      </c>
      <c r="B4892" s="3">
        <v>32.998130798339837</v>
      </c>
      <c r="C4892" s="3">
        <v>10.840000152587891</v>
      </c>
      <c r="D4892" s="4">
        <v>2.349250080069698E-3</v>
      </c>
      <c r="E4892" s="4">
        <v>-1.0045630921762361E-2</v>
      </c>
      <c r="F4892" s="2">
        <v>1</v>
      </c>
      <c r="G4892" s="4">
        <v>0.1024012439297286</v>
      </c>
      <c r="H4892" s="4">
        <v>-0.67041463098301257</v>
      </c>
      <c r="I4892" s="4">
        <v>0.1025102058763927</v>
      </c>
    </row>
    <row r="4893" spans="1:9" x14ac:dyDescent="0.25">
      <c r="A4893" t="s">
        <v>5095</v>
      </c>
      <c r="B4893" s="3">
        <v>32.920791625976563</v>
      </c>
      <c r="C4893" s="3">
        <v>10.94999980926514</v>
      </c>
      <c r="D4893" s="4">
        <v>4.7225518265252564E-3</v>
      </c>
      <c r="E4893" s="4">
        <v>-2.9255313077842789E-2</v>
      </c>
      <c r="F4893" s="2">
        <v>1</v>
      </c>
      <c r="G4893" s="4">
        <v>8.8680669835997428E-2</v>
      </c>
      <c r="H4893" s="4">
        <v>-0.67118709472705285</v>
      </c>
      <c r="I4893" s="4">
        <v>9.9926204153214959E-2</v>
      </c>
    </row>
    <row r="4894" spans="1:9" x14ac:dyDescent="0.25">
      <c r="A4894" t="s">
        <v>5096</v>
      </c>
      <c r="B4894" s="3">
        <v>32.76605224609375</v>
      </c>
      <c r="C4894" s="3">
        <v>11.27999973297119</v>
      </c>
      <c r="D4894" s="4">
        <v>9.2666052527683451E-3</v>
      </c>
      <c r="E4894" s="4">
        <v>-1.484716848260415E-2</v>
      </c>
      <c r="F4894" s="2">
        <v>1</v>
      </c>
      <c r="G4894" s="4">
        <v>8.2041163782447191E-2</v>
      </c>
      <c r="H4894" s="4">
        <v>-0.67273263183434573</v>
      </c>
      <c r="I4894" s="4">
        <v>9.4756161443390718E-2</v>
      </c>
    </row>
    <row r="4895" spans="1:9" x14ac:dyDescent="0.25">
      <c r="A4895" t="s">
        <v>5097</v>
      </c>
      <c r="B4895" s="3">
        <v>32.4652099609375</v>
      </c>
      <c r="C4895" s="3">
        <v>11.44999980926514</v>
      </c>
      <c r="D4895" s="4">
        <v>1.915795070522042E-2</v>
      </c>
      <c r="E4895" s="4">
        <v>-8.3266611762309206E-2</v>
      </c>
      <c r="F4895" s="2">
        <v>1</v>
      </c>
      <c r="G4895" s="4">
        <v>6.7607872732454721E-2</v>
      </c>
      <c r="H4895" s="4">
        <v>-0.67573744493042942</v>
      </c>
      <c r="I4895" s="4">
        <v>8.4704631804608077E-2</v>
      </c>
    </row>
    <row r="4896" spans="1:9" x14ac:dyDescent="0.25">
      <c r="A4896" t="s">
        <v>5098</v>
      </c>
      <c r="B4896" s="3">
        <v>31.854934692382809</v>
      </c>
      <c r="C4896" s="3">
        <v>12.489999771118161</v>
      </c>
      <c r="D4896" s="4">
        <v>3.5201884323790011E-3</v>
      </c>
      <c r="E4896" s="4">
        <v>1.7929853720200169E-2</v>
      </c>
      <c r="F4896" s="2">
        <v>1</v>
      </c>
      <c r="G4896" s="4">
        <v>4.9006493401673623E-2</v>
      </c>
      <c r="H4896" s="4">
        <v>-0.68183287502668988</v>
      </c>
      <c r="I4896" s="4">
        <v>6.431454619377841E-2</v>
      </c>
    </row>
    <row r="4897" spans="1:9" x14ac:dyDescent="0.25">
      <c r="A4897" t="s">
        <v>5099</v>
      </c>
      <c r="B4897" s="3">
        <v>31.743192672729489</v>
      </c>
      <c r="C4897" s="3">
        <v>12.27000045776367</v>
      </c>
      <c r="D4897" s="4">
        <v>-4.8503051659053442E-3</v>
      </c>
      <c r="E4897" s="4">
        <v>5.0513710374343379E-2</v>
      </c>
      <c r="F4897" s="2">
        <v>1</v>
      </c>
      <c r="G4897" s="4">
        <v>3.3744357057698293E-2</v>
      </c>
      <c r="H4897" s="4">
        <v>-0.68294895444970971</v>
      </c>
      <c r="I4897" s="4">
        <v>6.0581100870892968E-2</v>
      </c>
    </row>
    <row r="4898" spans="1:9" x14ac:dyDescent="0.25">
      <c r="A4898" t="s">
        <v>5100</v>
      </c>
      <c r="B4898" s="3">
        <v>31.897907257080082</v>
      </c>
      <c r="C4898" s="3">
        <v>11.680000305175779</v>
      </c>
      <c r="D4898" s="4">
        <v>1.0345540471782931E-2</v>
      </c>
      <c r="E4898" s="4">
        <v>2.4561464562716129E-2</v>
      </c>
      <c r="F4898" s="2">
        <v>1</v>
      </c>
      <c r="G4898" s="4">
        <v>4.080110559472705E-2</v>
      </c>
      <c r="H4898" s="4">
        <v>-0.68140366500022176</v>
      </c>
      <c r="I4898" s="4">
        <v>6.5750315129933012E-2</v>
      </c>
    </row>
    <row r="4899" spans="1:9" x14ac:dyDescent="0.25">
      <c r="A4899" t="s">
        <v>5101</v>
      </c>
      <c r="B4899" s="3">
        <v>31.571285247802731</v>
      </c>
      <c r="C4899" s="3">
        <v>11.39999961853027</v>
      </c>
      <c r="D4899" s="4">
        <v>-1.359097236538487E-3</v>
      </c>
      <c r="E4899" s="4">
        <v>-5.3156174862998402E-2</v>
      </c>
      <c r="F4899" s="2">
        <v>1</v>
      </c>
      <c r="G4899" s="4">
        <v>8.0407229683734371E-3</v>
      </c>
      <c r="H4899" s="4">
        <v>-0.68466596601098562</v>
      </c>
      <c r="I4899" s="4">
        <v>5.4837451583424457E-2</v>
      </c>
    </row>
    <row r="4900" spans="1:9" x14ac:dyDescent="0.25">
      <c r="A4900" t="s">
        <v>5102</v>
      </c>
      <c r="B4900" s="3">
        <v>31.614252090454102</v>
      </c>
      <c r="C4900" s="3">
        <v>12.039999961853029</v>
      </c>
      <c r="D4900" s="4">
        <v>-7.8236302017662407E-3</v>
      </c>
      <c r="E4900" s="4">
        <v>2.2939634119662159E-2</v>
      </c>
      <c r="F4900" s="2">
        <v>1</v>
      </c>
      <c r="G4900" s="4">
        <v>3.417375754478869E-3</v>
      </c>
      <c r="H4900" s="4">
        <v>-0.68423681313631857</v>
      </c>
      <c r="I4900" s="4">
        <v>5.6273029338628662E-2</v>
      </c>
    </row>
    <row r="4901" spans="1:9" x14ac:dyDescent="0.25">
      <c r="A4901" t="s">
        <v>5103</v>
      </c>
      <c r="B4901" s="3">
        <v>31.863540649414059</v>
      </c>
      <c r="C4901" s="3">
        <v>11.77000045776367</v>
      </c>
      <c r="D4901" s="4">
        <v>-2.152647360834314E-3</v>
      </c>
      <c r="E4901" s="4">
        <v>1.6407645536219428E-2</v>
      </c>
      <c r="F4901" s="2">
        <v>1</v>
      </c>
      <c r="G4901" s="4">
        <v>-7.4285680334151838E-3</v>
      </c>
      <c r="H4901" s="4">
        <v>-0.68174691871779403</v>
      </c>
      <c r="I4901" s="4">
        <v>8.8979507866248531E-2</v>
      </c>
    </row>
    <row r="4902" spans="1:9" x14ac:dyDescent="0.25">
      <c r="A4902" t="s">
        <v>5104</v>
      </c>
      <c r="B4902" s="3">
        <v>31.932279586791989</v>
      </c>
      <c r="C4902" s="3">
        <v>11.579999923706049</v>
      </c>
      <c r="D4902" s="4">
        <v>9.5100722407313043E-3</v>
      </c>
      <c r="E4902" s="4">
        <v>-7.5079912115715741E-2</v>
      </c>
      <c r="F4902" s="2">
        <v>1</v>
      </c>
      <c r="G4902" s="4">
        <v>4.561587582727622E-3</v>
      </c>
      <c r="H4902" s="4">
        <v>-0.68106035413084842</v>
      </c>
      <c r="I4902" s="4">
        <v>9.1328753827979003E-2</v>
      </c>
    </row>
    <row r="4903" spans="1:9" x14ac:dyDescent="0.25">
      <c r="A4903" t="s">
        <v>5105</v>
      </c>
      <c r="B4903" s="3">
        <v>31.631462097167969</v>
      </c>
      <c r="C4903" s="3">
        <v>12.52000045776367</v>
      </c>
      <c r="D4903" s="4">
        <v>-4.5977941488054563E-3</v>
      </c>
      <c r="E4903" s="4">
        <v>2.7914625949837731E-2</v>
      </c>
      <c r="F4903" s="2">
        <v>1</v>
      </c>
      <c r="G4903" s="4">
        <v>4.5064092115634216E-3</v>
      </c>
      <c r="H4903" s="4">
        <v>-0.68406491956912729</v>
      </c>
      <c r="I4903" s="4">
        <v>8.1047910107168164E-2</v>
      </c>
    </row>
    <row r="4904" spans="1:9" x14ac:dyDescent="0.25">
      <c r="A4904" t="s">
        <v>5106</v>
      </c>
      <c r="B4904" s="3">
        <v>31.777568817138668</v>
      </c>
      <c r="C4904" s="3">
        <v>12.180000305175779</v>
      </c>
      <c r="D4904" s="4">
        <v>-1.123308103075427E-2</v>
      </c>
      <c r="E4904" s="4">
        <v>4.1220272269690827E-3</v>
      </c>
      <c r="F4904" s="2">
        <v>1</v>
      </c>
      <c r="G4904" s="4">
        <v>7.6568441175983715E-4</v>
      </c>
      <c r="H4904" s="4">
        <v>-0.68260560547913562</v>
      </c>
      <c r="I4904" s="4">
        <v>8.6041304462185275E-2</v>
      </c>
    </row>
    <row r="4905" spans="1:9" x14ac:dyDescent="0.25">
      <c r="A4905" t="s">
        <v>5107</v>
      </c>
      <c r="B4905" s="3">
        <v>32.138584136962891</v>
      </c>
      <c r="C4905" s="3">
        <v>12.13000011444092</v>
      </c>
      <c r="D4905" s="4">
        <v>-1.1108416662988899E-2</v>
      </c>
      <c r="E4905" s="4">
        <v>9.7737547969601435E-2</v>
      </c>
      <c r="F4905" s="2">
        <v>1</v>
      </c>
      <c r="G4905" s="4">
        <v>1.9783956699346739E-2</v>
      </c>
      <c r="H4905" s="4">
        <v>-0.67899978404239414</v>
      </c>
      <c r="I4905" s="4">
        <v>9.8379490279008053E-2</v>
      </c>
    </row>
    <row r="4906" spans="1:9" x14ac:dyDescent="0.25">
      <c r="A4906" t="s">
        <v>5108</v>
      </c>
      <c r="B4906" s="3">
        <v>32.499603271484382</v>
      </c>
      <c r="C4906" s="3">
        <v>11.05000019073486</v>
      </c>
      <c r="D4906" s="4">
        <v>-1.0564471062377569E-3</v>
      </c>
      <c r="E4906" s="4">
        <v>-2.707557146007344E-3</v>
      </c>
      <c r="F4906" s="2">
        <v>1</v>
      </c>
      <c r="G4906" s="4">
        <v>2.9294925673838179E-2</v>
      </c>
      <c r="H4906" s="4">
        <v>-0.67539392450445201</v>
      </c>
      <c r="I4906" s="4">
        <v>0.1107178064682586</v>
      </c>
    </row>
    <row r="4907" spans="1:9" x14ac:dyDescent="0.25">
      <c r="A4907" t="s">
        <v>5109</v>
      </c>
      <c r="B4907" s="3">
        <v>32.533973693847663</v>
      </c>
      <c r="C4907" s="3">
        <v>11.079999923706049</v>
      </c>
      <c r="D4907" s="4">
        <v>-5.2806180924802604E-4</v>
      </c>
      <c r="E4907" s="4">
        <v>-3.4001772819816978E-2</v>
      </c>
      <c r="F4907" s="2">
        <v>1</v>
      </c>
      <c r="G4907" s="4">
        <v>4.2743684852865733E-2</v>
      </c>
      <c r="H4907" s="4">
        <v>-0.67505063268567889</v>
      </c>
      <c r="I4907" s="4">
        <v>0.11189246204223061</v>
      </c>
    </row>
    <row r="4908" spans="1:9" x14ac:dyDescent="0.25">
      <c r="A4908" t="s">
        <v>5110</v>
      </c>
      <c r="B4908" s="3">
        <v>32.551162719726563</v>
      </c>
      <c r="C4908" s="3">
        <v>11.47000026702881</v>
      </c>
      <c r="D4908" s="4">
        <v>0</v>
      </c>
      <c r="E4908" s="4">
        <v>-8.7101703887104698E-4</v>
      </c>
      <c r="F4908" s="2">
        <v>1</v>
      </c>
      <c r="G4908" s="4">
        <v>5.8590090559774488E-2</v>
      </c>
      <c r="H4908" s="4">
        <v>-0.67487894867509168</v>
      </c>
      <c r="I4908" s="4">
        <v>0.11247992020164441</v>
      </c>
    </row>
    <row r="4909" spans="1:9" x14ac:dyDescent="0.25">
      <c r="A4909" t="s">
        <v>5111</v>
      </c>
      <c r="B4909" s="3">
        <v>32.551162719726563</v>
      </c>
      <c r="C4909" s="3">
        <v>11.47999954223633</v>
      </c>
      <c r="D4909" s="4">
        <v>1.3220871536723239E-4</v>
      </c>
      <c r="E4909" s="4">
        <v>2.959640672611541E-2</v>
      </c>
      <c r="F4909" s="2">
        <v>1</v>
      </c>
      <c r="G4909" s="4">
        <v>5.0165895008787542E-2</v>
      </c>
      <c r="H4909" s="4">
        <v>-0.67487894867509168</v>
      </c>
      <c r="I4909" s="4">
        <v>0.11247992020164441</v>
      </c>
    </row>
    <row r="4910" spans="1:9" x14ac:dyDescent="0.25">
      <c r="A4910" t="s">
        <v>5112</v>
      </c>
      <c r="B4910" s="3">
        <v>32.546859741210938</v>
      </c>
      <c r="C4910" s="3">
        <v>11.14999961853027</v>
      </c>
      <c r="D4910" s="4">
        <v>5.3048553884307292E-3</v>
      </c>
      <c r="E4910" s="4">
        <v>-2.7050647345968511E-2</v>
      </c>
      <c r="F4910" s="2">
        <v>1</v>
      </c>
      <c r="G4910" s="4">
        <v>5.1469734624778329E-2</v>
      </c>
      <c r="H4910" s="4">
        <v>-0.67492192682953966</v>
      </c>
      <c r="I4910" s="4">
        <v>0.1123328601031495</v>
      </c>
    </row>
    <row r="4911" spans="1:9" x14ac:dyDescent="0.25">
      <c r="A4911" t="s">
        <v>5113</v>
      </c>
      <c r="B4911" s="3">
        <v>32.375114440917969</v>
      </c>
      <c r="C4911" s="3">
        <v>11.460000038146971</v>
      </c>
      <c r="D4911" s="4">
        <v>3.193408547545129E-3</v>
      </c>
      <c r="E4911" s="4">
        <v>-2.798981550244117E-2</v>
      </c>
      <c r="F4911" s="2">
        <v>1</v>
      </c>
      <c r="G4911" s="4">
        <v>3.6239573584562423E-2</v>
      </c>
      <c r="H4911" s="4">
        <v>-0.67663731908978364</v>
      </c>
      <c r="I4911" s="4">
        <v>0.1064632326612656</v>
      </c>
    </row>
    <row r="4912" spans="1:9" x14ac:dyDescent="0.25">
      <c r="A4912" t="s">
        <v>5114</v>
      </c>
      <c r="B4912" s="3">
        <v>32.272056579589837</v>
      </c>
      <c r="C4912" s="3">
        <v>11.789999961853029</v>
      </c>
      <c r="D4912" s="4">
        <v>-3.9756553508991646E-3</v>
      </c>
      <c r="E4912" s="4">
        <v>1.201719724523187E-2</v>
      </c>
      <c r="F4912" s="2">
        <v>1</v>
      </c>
      <c r="G4912" s="4">
        <v>3.125642445764254E-2</v>
      </c>
      <c r="H4912" s="4">
        <v>-0.67766666112929208</v>
      </c>
      <c r="I4912" s="4">
        <v>0.1029410911533377</v>
      </c>
    </row>
    <row r="4913" spans="1:9" x14ac:dyDescent="0.25">
      <c r="A4913" t="s">
        <v>5115</v>
      </c>
      <c r="B4913" s="3">
        <v>32.400871276855469</v>
      </c>
      <c r="C4913" s="3">
        <v>11.64999961853027</v>
      </c>
      <c r="D4913" s="4">
        <v>4.793109147010588E-3</v>
      </c>
      <c r="E4913" s="4">
        <v>-2.5919767443807529E-2</v>
      </c>
      <c r="F4913" s="2">
        <v>1</v>
      </c>
      <c r="G4913" s="4">
        <v>4.8770770814401621E-2</v>
      </c>
      <c r="H4913" s="4">
        <v>-0.67638005978230797</v>
      </c>
      <c r="I4913" s="4">
        <v>0.10734350729339209</v>
      </c>
    </row>
    <row r="4914" spans="1:9" x14ac:dyDescent="0.25">
      <c r="A4914" t="s">
        <v>5116</v>
      </c>
      <c r="B4914" s="3">
        <v>32.246311187744141</v>
      </c>
      <c r="C4914" s="3">
        <v>11.960000038146971</v>
      </c>
      <c r="D4914" s="4">
        <v>-1.054005028313088E-2</v>
      </c>
      <c r="E4914" s="4">
        <v>-9.9337654235900352E-3</v>
      </c>
      <c r="F4914" s="2">
        <v>1</v>
      </c>
      <c r="G4914" s="4">
        <v>2.9035403895547152E-2</v>
      </c>
      <c r="H4914" s="4">
        <v>-0.67792380613316561</v>
      </c>
      <c r="I4914" s="4">
        <v>0.10206120763849461</v>
      </c>
    </row>
    <row r="4915" spans="1:9" x14ac:dyDescent="0.25">
      <c r="A4915" t="s">
        <v>5117</v>
      </c>
      <c r="B4915" s="3">
        <v>32.589809417724609</v>
      </c>
      <c r="C4915" s="3">
        <v>12.079999923706049</v>
      </c>
      <c r="D4915" s="4">
        <v>6.3646811145277038E-3</v>
      </c>
      <c r="E4915" s="4">
        <v>-4.8818889359885542E-2</v>
      </c>
      <c r="F4915" s="2">
        <v>1</v>
      </c>
      <c r="G4915" s="4">
        <v>4.7388655334821277E-2</v>
      </c>
      <c r="H4915" s="4">
        <v>-0.67449294541027593</v>
      </c>
      <c r="I4915" s="4">
        <v>0.1138007232671174</v>
      </c>
    </row>
    <row r="4916" spans="1:9" x14ac:dyDescent="0.25">
      <c r="A4916" t="s">
        <v>5118</v>
      </c>
      <c r="B4916" s="3">
        <v>32.383697509765618</v>
      </c>
      <c r="C4916" s="3">
        <v>12.69999980926514</v>
      </c>
      <c r="D4916" s="4">
        <v>-2.1177335736941578E-3</v>
      </c>
      <c r="E4916" s="4">
        <v>2.5020133765327079E-2</v>
      </c>
      <c r="F4916" s="2">
        <v>1</v>
      </c>
      <c r="G4916" s="4">
        <v>2.6176395358001651E-2</v>
      </c>
      <c r="H4916" s="4">
        <v>-0.67655159138809229</v>
      </c>
      <c r="I4916" s="4">
        <v>0.1067565706236893</v>
      </c>
    </row>
    <row r="4917" spans="1:9" x14ac:dyDescent="0.25">
      <c r="A4917" t="s">
        <v>5119</v>
      </c>
      <c r="B4917" s="3">
        <v>32.452423095703118</v>
      </c>
      <c r="C4917" s="3">
        <v>12.39000034332275</v>
      </c>
      <c r="D4917" s="4">
        <v>-8.3963128677335686E-3</v>
      </c>
      <c r="E4917" s="4">
        <v>8.957704620808471E-3</v>
      </c>
      <c r="F4917" s="2">
        <v>1</v>
      </c>
      <c r="G4917" s="4">
        <v>2.9742327414951308E-2</v>
      </c>
      <c r="H4917" s="4">
        <v>-0.67586516015534925</v>
      </c>
      <c r="I4917" s="4">
        <v>0.1091053602819225</v>
      </c>
    </row>
    <row r="4918" spans="1:9" x14ac:dyDescent="0.25">
      <c r="A4918" t="s">
        <v>5120</v>
      </c>
      <c r="B4918" s="3">
        <v>32.727210998535163</v>
      </c>
      <c r="C4918" s="3">
        <v>12.27999973297119</v>
      </c>
      <c r="D4918" s="4">
        <v>2.624463521063714E-4</v>
      </c>
      <c r="E4918" s="4">
        <v>1.069959823230371E-2</v>
      </c>
      <c r="F4918" s="2">
        <v>1</v>
      </c>
      <c r="G4918" s="4">
        <v>6.3139589797567952E-2</v>
      </c>
      <c r="H4918" s="4">
        <v>-0.67312057826039973</v>
      </c>
      <c r="I4918" s="4">
        <v>0.11849660774202329</v>
      </c>
    </row>
    <row r="4919" spans="1:9" x14ac:dyDescent="0.25">
      <c r="A4919" t="s">
        <v>5121</v>
      </c>
      <c r="B4919" s="3">
        <v>32.718624114990227</v>
      </c>
      <c r="C4919" s="3">
        <v>12.14999961853027</v>
      </c>
      <c r="D4919" s="4">
        <v>-1.448502853308409E-2</v>
      </c>
      <c r="E4919" s="4">
        <v>2.6182386988789389E-2</v>
      </c>
      <c r="F4919" s="2">
        <v>1</v>
      </c>
      <c r="G4919" s="4">
        <v>6.906394671850502E-2</v>
      </c>
      <c r="H4919" s="4">
        <v>-0.67320634406329183</v>
      </c>
      <c r="I4919" s="4">
        <v>0.11820313940717191</v>
      </c>
    </row>
    <row r="4920" spans="1:9" x14ac:dyDescent="0.25">
      <c r="A4920" t="s">
        <v>5122</v>
      </c>
      <c r="B4920" s="3">
        <v>33.199520111083977</v>
      </c>
      <c r="C4920" s="3">
        <v>11.840000152587891</v>
      </c>
      <c r="D4920" s="4">
        <v>7.0326373477731519E-3</v>
      </c>
      <c r="E4920" s="4">
        <v>-4.2071158457390068E-2</v>
      </c>
      <c r="F4920" s="2">
        <v>1</v>
      </c>
      <c r="G4920" s="4">
        <v>7.1671174006935789E-2</v>
      </c>
      <c r="H4920" s="4">
        <v>-0.66840315429172681</v>
      </c>
      <c r="I4920" s="4">
        <v>0.13463840913827291</v>
      </c>
    </row>
    <row r="4921" spans="1:9" x14ac:dyDescent="0.25">
      <c r="A4921" t="s">
        <v>5123</v>
      </c>
      <c r="B4921" s="3">
        <v>32.967670440673828</v>
      </c>
      <c r="C4921" s="3">
        <v>12.35999965667725</v>
      </c>
      <c r="D4921" s="4">
        <v>8.1413965728724946E-3</v>
      </c>
      <c r="E4921" s="4">
        <v>-6.9977449800241454E-2</v>
      </c>
      <c r="F4921" s="2">
        <v>1</v>
      </c>
      <c r="G4921" s="4">
        <v>6.1855068432289162E-2</v>
      </c>
      <c r="H4921" s="4">
        <v>-0.67071886907101508</v>
      </c>
      <c r="I4921" s="4">
        <v>0.126714633724857</v>
      </c>
    </row>
    <row r="4922" spans="1:9" x14ac:dyDescent="0.25">
      <c r="A4922" t="s">
        <v>5124</v>
      </c>
      <c r="B4922" s="3">
        <v>32.701435089111328</v>
      </c>
      <c r="C4922" s="3">
        <v>13.289999961853029</v>
      </c>
      <c r="D4922" s="4">
        <v>-3.402562245161E-3</v>
      </c>
      <c r="E4922" s="4">
        <v>9.3827191696706835E-2</v>
      </c>
      <c r="F4922" s="2">
        <v>2</v>
      </c>
      <c r="G4922" s="4">
        <v>5.183871483673097E-2</v>
      </c>
      <c r="H4922" s="4">
        <v>-0.67337802807387914</v>
      </c>
      <c r="I4922" s="4">
        <v>0.11761568124775799</v>
      </c>
    </row>
    <row r="4923" spans="1:9" x14ac:dyDescent="0.25">
      <c r="A4923" t="s">
        <v>5125</v>
      </c>
      <c r="B4923" s="3">
        <v>32.813083648681641</v>
      </c>
      <c r="C4923" s="3">
        <v>12.14999961853027</v>
      </c>
      <c r="D4923" s="4">
        <v>5.2353938211879836E-4</v>
      </c>
      <c r="E4923" s="4">
        <v>-7.3529537802980993E-3</v>
      </c>
      <c r="F4923" s="2">
        <v>1</v>
      </c>
      <c r="G4923" s="4">
        <v>5.9197113660396372E-2</v>
      </c>
      <c r="H4923" s="4">
        <v>-0.67226288213027774</v>
      </c>
      <c r="I4923" s="4">
        <v>0.121431421462965</v>
      </c>
    </row>
    <row r="4924" spans="1:9" x14ac:dyDescent="0.25">
      <c r="A4924" t="s">
        <v>5126</v>
      </c>
      <c r="B4924" s="3">
        <v>32.795913696289063</v>
      </c>
      <c r="C4924" s="3">
        <v>12.239999771118161</v>
      </c>
      <c r="D4924" s="4">
        <v>1.004968213210211E-2</v>
      </c>
      <c r="E4924" s="4">
        <v>-2.702703932034101E-2</v>
      </c>
      <c r="F4924" s="2">
        <v>1</v>
      </c>
      <c r="G4924" s="4">
        <v>6.5371388832057731E-2</v>
      </c>
      <c r="H4924" s="4">
        <v>-0.67243437563486119</v>
      </c>
      <c r="I4924" s="4">
        <v>0.12468840424907041</v>
      </c>
    </row>
    <row r="4925" spans="1:9" x14ac:dyDescent="0.25">
      <c r="A4925" t="s">
        <v>5127</v>
      </c>
      <c r="B4925" s="3">
        <v>32.4696044921875</v>
      </c>
      <c r="C4925" s="3">
        <v>12.579999923706049</v>
      </c>
      <c r="D4925" s="4">
        <v>-4.2129348365640418E-3</v>
      </c>
      <c r="E4925" s="4">
        <v>-8.6682159428348449E-3</v>
      </c>
      <c r="F4925" s="2">
        <v>1</v>
      </c>
      <c r="G4925" s="4">
        <v>6.1517070462949068E-2</v>
      </c>
      <c r="H4925" s="4">
        <v>-0.67569355234716344</v>
      </c>
      <c r="I4925" s="4">
        <v>0.12118803586553201</v>
      </c>
    </row>
    <row r="4926" spans="1:9" x14ac:dyDescent="0.25">
      <c r="A4926" t="s">
        <v>5128</v>
      </c>
      <c r="B4926" s="3">
        <v>32.606975555419922</v>
      </c>
      <c r="C4926" s="3">
        <v>12.689999580383301</v>
      </c>
      <c r="D4926" s="4">
        <v>3.170040250157546E-3</v>
      </c>
      <c r="E4926" s="4">
        <v>-2.0077238047201958E-2</v>
      </c>
      <c r="F4926" s="2">
        <v>1</v>
      </c>
      <c r="G4926" s="4">
        <v>8.7171381689777006E-2</v>
      </c>
      <c r="H4926" s="4">
        <v>-0.67432149000689323</v>
      </c>
      <c r="I4926" s="4">
        <v>0.16870881724899481</v>
      </c>
    </row>
    <row r="4927" spans="1:9" x14ac:dyDescent="0.25">
      <c r="A4927" t="s">
        <v>5129</v>
      </c>
      <c r="B4927" s="3">
        <v>32.503936767578118</v>
      </c>
      <c r="C4927" s="3">
        <v>12.94999980926514</v>
      </c>
      <c r="D4927" s="4">
        <v>5.0452120497681552E-3</v>
      </c>
      <c r="E4927" s="4">
        <v>-1.4459705410446831E-2</v>
      </c>
      <c r="F4927" s="2">
        <v>1</v>
      </c>
      <c r="G4927" s="4">
        <v>9.1163092264280987E-2</v>
      </c>
      <c r="H4927" s="4">
        <v>-0.67535064154039803</v>
      </c>
      <c r="I4927" s="4">
        <v>0.16501567068087231</v>
      </c>
    </row>
    <row r="4928" spans="1:9" x14ac:dyDescent="0.25">
      <c r="A4928" t="s">
        <v>5130</v>
      </c>
      <c r="B4928" s="3">
        <v>32.340770721435547</v>
      </c>
      <c r="C4928" s="3">
        <v>13.14000034332275</v>
      </c>
      <c r="D4928" s="4">
        <v>3.9988526998264717E-3</v>
      </c>
      <c r="E4928" s="4">
        <v>-1.351346513704554E-2</v>
      </c>
      <c r="F4928" s="2">
        <v>1</v>
      </c>
      <c r="G4928" s="4">
        <v>9.098175101771977E-2</v>
      </c>
      <c r="H4928" s="4">
        <v>-0.67698034420015141</v>
      </c>
      <c r="I4928" s="4">
        <v>0.17091852783351241</v>
      </c>
    </row>
    <row r="4929" spans="1:9" x14ac:dyDescent="0.25">
      <c r="A4929" t="s">
        <v>5131</v>
      </c>
      <c r="B4929" s="3">
        <v>32.211959838867188</v>
      </c>
      <c r="C4929" s="3">
        <v>13.319999694824221</v>
      </c>
      <c r="D4929" s="4">
        <v>8.3335686740402259E-3</v>
      </c>
      <c r="E4929" s="4">
        <v>-2.2743977770642521E-2</v>
      </c>
      <c r="F4929" s="2">
        <v>2</v>
      </c>
      <c r="G4929" s="4">
        <v>9.164788091920717E-2</v>
      </c>
      <c r="H4929" s="4">
        <v>-0.67826690744593476</v>
      </c>
      <c r="I4929" s="4">
        <v>0.1739052190938106</v>
      </c>
    </row>
    <row r="4930" spans="1:9" x14ac:dyDescent="0.25">
      <c r="A4930" t="s">
        <v>5132</v>
      </c>
      <c r="B4930" s="3">
        <v>31.945737838745121</v>
      </c>
      <c r="C4930" s="3">
        <v>13.63000011444092</v>
      </c>
      <c r="D4930" s="4">
        <v>1.362368154162508E-2</v>
      </c>
      <c r="E4930" s="4">
        <v>-6.4516101583531382E-2</v>
      </c>
      <c r="F4930" s="2">
        <v>2</v>
      </c>
      <c r="G4930" s="4">
        <v>8.1378949405946699E-2</v>
      </c>
      <c r="H4930" s="4">
        <v>-0.68092593309459626</v>
      </c>
      <c r="I4930" s="4">
        <v>0.1654774905721588</v>
      </c>
    </row>
    <row r="4931" spans="1:9" x14ac:dyDescent="0.25">
      <c r="A4931" t="s">
        <v>5133</v>
      </c>
      <c r="B4931" s="3">
        <v>31.5163688659668</v>
      </c>
      <c r="C4931" s="3">
        <v>14.569999694824221</v>
      </c>
      <c r="D4931" s="4">
        <v>6.0311993100103933E-3</v>
      </c>
      <c r="E4931" s="4">
        <v>-7.0790853874228898E-2</v>
      </c>
      <c r="F4931" s="2">
        <v>2</v>
      </c>
      <c r="G4931" s="4">
        <v>7.6453513029177911E-2</v>
      </c>
      <c r="H4931" s="4">
        <v>-0.68521447089700738</v>
      </c>
      <c r="I4931" s="4">
        <v>0.1498128070563409</v>
      </c>
    </row>
    <row r="4932" spans="1:9" x14ac:dyDescent="0.25">
      <c r="A4932" t="s">
        <v>5134</v>
      </c>
      <c r="B4932" s="3">
        <v>31.327426910400391</v>
      </c>
      <c r="C4932" s="3">
        <v>15.680000305175779</v>
      </c>
      <c r="D4932" s="4">
        <v>6.6216195676636058E-3</v>
      </c>
      <c r="E4932" s="4">
        <v>-3.921564960882995E-2</v>
      </c>
      <c r="F4932" s="2">
        <v>2</v>
      </c>
      <c r="G4932" s="4">
        <v>5.9838167583882163E-2</v>
      </c>
      <c r="H4932" s="4">
        <v>-0.68710162337024017</v>
      </c>
      <c r="I4932" s="4">
        <v>0.14291963096665761</v>
      </c>
    </row>
    <row r="4933" spans="1:9" x14ac:dyDescent="0.25">
      <c r="A4933" t="s">
        <v>5135</v>
      </c>
      <c r="B4933" s="3">
        <v>31.121353149414059</v>
      </c>
      <c r="C4933" s="3">
        <v>16.319999694824219</v>
      </c>
      <c r="D4933" s="4">
        <v>1.087909741141058E-2</v>
      </c>
      <c r="E4933" s="4">
        <v>1.24068762517715E-2</v>
      </c>
      <c r="F4933" s="2">
        <v>3</v>
      </c>
      <c r="G4933" s="4">
        <v>4.5047879327825502E-2</v>
      </c>
      <c r="H4933" s="4">
        <v>-0.68915988833604891</v>
      </c>
      <c r="I4933" s="4">
        <v>0.13540143461009019</v>
      </c>
    </row>
    <row r="4934" spans="1:9" x14ac:dyDescent="0.25">
      <c r="A4934" t="s">
        <v>5136</v>
      </c>
      <c r="B4934" s="3">
        <v>30.78642463684082</v>
      </c>
      <c r="C4934" s="3">
        <v>16.120000839233398</v>
      </c>
      <c r="D4934" s="4">
        <v>-2.7809894077375219E-3</v>
      </c>
      <c r="E4934" s="4">
        <v>0.1155710070596319</v>
      </c>
      <c r="F4934" s="2">
        <v>3</v>
      </c>
      <c r="G4934" s="4">
        <v>2.6471153475595251E-2</v>
      </c>
      <c r="H4934" s="4">
        <v>-0.69250515471144969</v>
      </c>
      <c r="I4934" s="4">
        <v>0.12318222576522531</v>
      </c>
    </row>
    <row r="4935" spans="1:9" x14ac:dyDescent="0.25">
      <c r="A4935" t="s">
        <v>5137</v>
      </c>
      <c r="B4935" s="3">
        <v>30.872280120849609</v>
      </c>
      <c r="C4935" s="3">
        <v>14.44999980926514</v>
      </c>
      <c r="D4935" s="4">
        <v>5.0318759574710104E-3</v>
      </c>
      <c r="E4935" s="4">
        <v>-3.0851780204867899E-2</v>
      </c>
      <c r="F4935" s="2">
        <v>2</v>
      </c>
      <c r="G4935" s="4">
        <v>3.1380844453283263E-2</v>
      </c>
      <c r="H4935" s="4">
        <v>-0.69164763003673113</v>
      </c>
      <c r="I4935" s="4">
        <v>0.12631449444405549</v>
      </c>
    </row>
    <row r="4936" spans="1:9" x14ac:dyDescent="0.25">
      <c r="A4936" t="s">
        <v>5138</v>
      </c>
      <c r="B4936" s="3">
        <v>30.71771240234375</v>
      </c>
      <c r="C4936" s="3">
        <v>14.909999847412109</v>
      </c>
      <c r="D4936" s="4">
        <v>-7.2161927862236519E-3</v>
      </c>
      <c r="E4936" s="4">
        <v>8.4363625266335118E-2</v>
      </c>
      <c r="F4936" s="2">
        <v>2</v>
      </c>
      <c r="G4936" s="4">
        <v>4.1608921412211952E-2</v>
      </c>
      <c r="H4936" s="4">
        <v>-0.69319145258999004</v>
      </c>
      <c r="I4936" s="4">
        <v>0.12067539486848761</v>
      </c>
    </row>
    <row r="4937" spans="1:9" x14ac:dyDescent="0.25">
      <c r="A4937" t="s">
        <v>5139</v>
      </c>
      <c r="B4937" s="3">
        <v>30.940988540649411</v>
      </c>
      <c r="C4937" s="3">
        <v>13.75</v>
      </c>
      <c r="D4937" s="4">
        <v>4.7401569370257857E-3</v>
      </c>
      <c r="E4937" s="4">
        <v>-2.1352326452827811E-2</v>
      </c>
      <c r="F4937" s="2">
        <v>2</v>
      </c>
      <c r="G4937" s="4">
        <v>4.017960968294898E-2</v>
      </c>
      <c r="H4937" s="4">
        <v>-0.69096137025939153</v>
      </c>
      <c r="I4937" s="4">
        <v>0.12882118616905711</v>
      </c>
    </row>
    <row r="4938" spans="1:9" x14ac:dyDescent="0.25">
      <c r="A4938" t="s">
        <v>5140</v>
      </c>
      <c r="B4938" s="3">
        <v>30.795015335083011</v>
      </c>
      <c r="C4938" s="3">
        <v>14.05000019073486</v>
      </c>
      <c r="D4938" s="4">
        <v>2.7967579495402628E-3</v>
      </c>
      <c r="E4938" s="4">
        <v>5.0071996273712838E-3</v>
      </c>
      <c r="F4938" s="2">
        <v>2</v>
      </c>
      <c r="G4938" s="4">
        <v>2.675758179709864E-2</v>
      </c>
      <c r="H4938" s="4">
        <v>-0.69241935080735684</v>
      </c>
      <c r="I4938" s="4">
        <v>0.1234956405149521</v>
      </c>
    </row>
    <row r="4939" spans="1:9" x14ac:dyDescent="0.25">
      <c r="A4939" t="s">
        <v>5141</v>
      </c>
      <c r="B4939" s="3">
        <v>30.70912933349609</v>
      </c>
      <c r="C4939" s="3">
        <v>13.97999954223633</v>
      </c>
      <c r="D4939" s="4">
        <v>8.3968839280612606E-4</v>
      </c>
      <c r="E4939" s="4">
        <v>9.3862207354542537E-3</v>
      </c>
      <c r="F4939" s="2">
        <v>2</v>
      </c>
      <c r="G4939" s="4">
        <v>1.611278526844773E-2</v>
      </c>
      <c r="H4939" s="4">
        <v>-0.69327718029168151</v>
      </c>
      <c r="I4939" s="4">
        <v>0.120362258462233</v>
      </c>
    </row>
    <row r="4940" spans="1:9" x14ac:dyDescent="0.25">
      <c r="A4940" t="s">
        <v>5142</v>
      </c>
      <c r="B4940" s="3">
        <v>30.683364868164059</v>
      </c>
      <c r="C4940" s="3">
        <v>13.85000038146973</v>
      </c>
      <c r="D4940" s="4">
        <v>1.218140933072687E-2</v>
      </c>
      <c r="E4940" s="4">
        <v>-4.6799680935879377E-2</v>
      </c>
      <c r="F4940" s="2">
        <v>2</v>
      </c>
      <c r="G4940" s="4">
        <v>2.3325018153343091E-2</v>
      </c>
      <c r="H4940" s="4">
        <v>-0.69353451580155856</v>
      </c>
      <c r="I4940" s="4">
        <v>0.11942229255652489</v>
      </c>
    </row>
    <row r="4941" spans="1:9" x14ac:dyDescent="0.25">
      <c r="A4941" t="s">
        <v>5143</v>
      </c>
      <c r="B4941" s="3">
        <v>30.314096450805661</v>
      </c>
      <c r="C4941" s="3">
        <v>14.52999973297119</v>
      </c>
      <c r="D4941" s="4">
        <v>5.1250044348445378E-3</v>
      </c>
      <c r="E4941" s="4">
        <v>-3.9021174408300878E-2</v>
      </c>
      <c r="F4941" s="2">
        <v>2</v>
      </c>
      <c r="G4941" s="4">
        <v>1.5330267705686129E-2</v>
      </c>
      <c r="H4941" s="4">
        <v>-0.69722276918612636</v>
      </c>
      <c r="I4941" s="4">
        <v>0.1059502597431696</v>
      </c>
    </row>
    <row r="4942" spans="1:9" x14ac:dyDescent="0.25">
      <c r="A4942" t="s">
        <v>5144</v>
      </c>
      <c r="B4942" s="3">
        <v>30.159528732299801</v>
      </c>
      <c r="C4942" s="3">
        <v>15.11999988555908</v>
      </c>
      <c r="D4942" s="4">
        <v>4.0024143381105493E-3</v>
      </c>
      <c r="E4942" s="4">
        <v>-1.241022396146829E-2</v>
      </c>
      <c r="F4942" s="2">
        <v>2</v>
      </c>
      <c r="G4942" s="4">
        <v>1.9740386107965691E-2</v>
      </c>
      <c r="H4942" s="4">
        <v>-0.69876659173938527</v>
      </c>
      <c r="I4942" s="4">
        <v>0.10031116016760171</v>
      </c>
    </row>
    <row r="4943" spans="1:9" x14ac:dyDescent="0.25">
      <c r="A4943" t="s">
        <v>5145</v>
      </c>
      <c r="B4943" s="3">
        <v>30.039299011230469</v>
      </c>
      <c r="C4943" s="3">
        <v>15.310000419616699</v>
      </c>
      <c r="D4943" s="4">
        <v>6.6184344395332504E-3</v>
      </c>
      <c r="E4943" s="4">
        <v>-9.1933578566017804E-2</v>
      </c>
      <c r="F4943" s="2">
        <v>2</v>
      </c>
      <c r="G4943" s="4">
        <v>-9.1180614172443608E-3</v>
      </c>
      <c r="H4943" s="4">
        <v>-0.6999674463340777</v>
      </c>
      <c r="I4943" s="4">
        <v>0.1047921449506366</v>
      </c>
    </row>
    <row r="4944" spans="1:9" x14ac:dyDescent="0.25">
      <c r="A4944" t="s">
        <v>5146</v>
      </c>
      <c r="B4944" s="3">
        <v>29.841793060302731</v>
      </c>
      <c r="C4944" s="3">
        <v>16.860000610351559</v>
      </c>
      <c r="D4944" s="4">
        <v>-9.9711635648088714E-3</v>
      </c>
      <c r="E4944" s="4">
        <v>0.13382654607314831</v>
      </c>
      <c r="F4944" s="2">
        <v>3</v>
      </c>
      <c r="G4944" s="4">
        <v>-3.0861105359029081E-2</v>
      </c>
      <c r="H4944" s="4">
        <v>-0.70194013600299809</v>
      </c>
      <c r="I4944" s="4">
        <v>9.7528226339074209E-2</v>
      </c>
    </row>
    <row r="4945" spans="1:9" x14ac:dyDescent="0.25">
      <c r="A4945" t="s">
        <v>5147</v>
      </c>
      <c r="B4945" s="3">
        <v>30.14234733581543</v>
      </c>
      <c r="C4945" s="3">
        <v>14.86999988555908</v>
      </c>
      <c r="D4945" s="4">
        <v>1.4266742717095049E-3</v>
      </c>
      <c r="E4945" s="4">
        <v>-2.6827607151163062E-3</v>
      </c>
      <c r="F4945" s="2">
        <v>2</v>
      </c>
      <c r="G4945" s="4">
        <v>-3.8889081138860693E-2</v>
      </c>
      <c r="H4945" s="4">
        <v>-0.69893819954757108</v>
      </c>
      <c r="I4945" s="4">
        <v>0.10858207957957799</v>
      </c>
    </row>
    <row r="4946" spans="1:9" x14ac:dyDescent="0.25">
      <c r="A4946" t="s">
        <v>5148</v>
      </c>
      <c r="B4946" s="3">
        <v>30.099405288696289</v>
      </c>
      <c r="C4946" s="3">
        <v>14.909999847412109</v>
      </c>
      <c r="D4946" s="4">
        <v>-9.3278172238491219E-3</v>
      </c>
      <c r="E4946" s="4">
        <v>1.9835838859306291E-2</v>
      </c>
      <c r="F4946" s="2">
        <v>2</v>
      </c>
      <c r="G4946" s="4">
        <v>-4.2076733864168103E-2</v>
      </c>
      <c r="H4946" s="4">
        <v>-0.6993671047644332</v>
      </c>
      <c r="I4946" s="4">
        <v>0.1168610180556198</v>
      </c>
    </row>
    <row r="4947" spans="1:9" x14ac:dyDescent="0.25">
      <c r="A4947" t="s">
        <v>5149</v>
      </c>
      <c r="B4947" s="3">
        <v>30.382810592651371</v>
      </c>
      <c r="C4947" s="3">
        <v>14.61999988555908</v>
      </c>
      <c r="D4947" s="4">
        <v>8.2646935005261657E-3</v>
      </c>
      <c r="E4947" s="4">
        <v>-4.9414838961427621E-2</v>
      </c>
      <c r="F4947" s="2">
        <v>2</v>
      </c>
      <c r="G4947" s="4">
        <v>-4.0072971925887657E-2</v>
      </c>
      <c r="H4947" s="4">
        <v>-0.69653645225698557</v>
      </c>
      <c r="I4947" s="4">
        <v>0.13115450120064959</v>
      </c>
    </row>
    <row r="4948" spans="1:9" x14ac:dyDescent="0.25">
      <c r="A4948" t="s">
        <v>5150</v>
      </c>
      <c r="B4948" s="3">
        <v>30.13376426696777</v>
      </c>
      <c r="C4948" s="3">
        <v>15.38000011444092</v>
      </c>
      <c r="D4948" s="4">
        <v>-1.487947016844815E-2</v>
      </c>
      <c r="E4948" s="4">
        <v>6.7314384267881167E-2</v>
      </c>
      <c r="F4948" s="2">
        <v>2</v>
      </c>
      <c r="G4948" s="4">
        <v>-4.0463754433872963E-2</v>
      </c>
      <c r="H4948" s="4">
        <v>-0.69902392724926243</v>
      </c>
      <c r="I4948" s="4">
        <v>0.1218824863077084</v>
      </c>
    </row>
    <row r="4949" spans="1:9" x14ac:dyDescent="0.25">
      <c r="A4949" t="s">
        <v>5151</v>
      </c>
      <c r="B4949" s="3">
        <v>30.588911056518551</v>
      </c>
      <c r="C4949" s="3">
        <v>14.409999847412109</v>
      </c>
      <c r="D4949" s="4">
        <v>2.6513169950878709E-2</v>
      </c>
      <c r="E4949" s="4">
        <v>-0.14834516652269489</v>
      </c>
      <c r="F4949" s="2">
        <v>2</v>
      </c>
      <c r="G4949" s="4">
        <v>-8.0148219378084473E-4</v>
      </c>
      <c r="H4949" s="4">
        <v>-0.69447792058277158</v>
      </c>
      <c r="I4949" s="4">
        <v>0.13882763817696661</v>
      </c>
    </row>
    <row r="4950" spans="1:9" x14ac:dyDescent="0.25">
      <c r="A4950" t="s">
        <v>5152</v>
      </c>
      <c r="B4950" s="3">
        <v>29.798849105834961</v>
      </c>
      <c r="C4950" s="3">
        <v>16.920000076293949</v>
      </c>
      <c r="D4950" s="4">
        <v>-8.2879340753579944E-3</v>
      </c>
      <c r="E4950" s="4">
        <v>0.131016044996598</v>
      </c>
      <c r="F4950" s="2">
        <v>3</v>
      </c>
      <c r="G4950" s="4">
        <v>-1.8151390610510191E-2</v>
      </c>
      <c r="H4950" s="4">
        <v>-0.70236906027046064</v>
      </c>
      <c r="I4950" s="4">
        <v>0.118155704779644</v>
      </c>
    </row>
    <row r="4951" spans="1:9" x14ac:dyDescent="0.25">
      <c r="A4951" t="s">
        <v>5153</v>
      </c>
      <c r="B4951" s="3">
        <v>30.047883987426761</v>
      </c>
      <c r="C4951" s="3">
        <v>14.960000038146971</v>
      </c>
      <c r="D4951" s="4">
        <v>6.9061174275810711E-3</v>
      </c>
      <c r="E4951" s="4">
        <v>-9.6618326050432524E-2</v>
      </c>
      <c r="F4951" s="2">
        <v>2</v>
      </c>
      <c r="G4951" s="4">
        <v>-3.2983387227857208E-2</v>
      </c>
      <c r="H4951" s="4">
        <v>-0.69988169958178603</v>
      </c>
      <c r="I4951" s="4">
        <v>0.1287709631902505</v>
      </c>
    </row>
    <row r="4952" spans="1:9" x14ac:dyDescent="0.25">
      <c r="A4952" t="s">
        <v>5154</v>
      </c>
      <c r="B4952" s="3">
        <v>29.841793060302731</v>
      </c>
      <c r="C4952" s="3">
        <v>16.559999465942379</v>
      </c>
      <c r="D4952" s="4">
        <v>2.8814948635291771E-4</v>
      </c>
      <c r="E4952" s="4">
        <v>-6.6516365298769364E-2</v>
      </c>
      <c r="F4952" s="2">
        <v>3</v>
      </c>
      <c r="G4952" s="4">
        <v>-2.790669411727276E-2</v>
      </c>
      <c r="H4952" s="4">
        <v>-0.70194013600299809</v>
      </c>
      <c r="I4952" s="4">
        <v>0.1411775715345098</v>
      </c>
    </row>
    <row r="4953" spans="1:9" x14ac:dyDescent="0.25">
      <c r="A4953" t="s">
        <v>5155</v>
      </c>
      <c r="B4953" s="3">
        <v>29.833196640014648</v>
      </c>
      <c r="C4953" s="3">
        <v>17.739999771118161</v>
      </c>
      <c r="D4953" s="4">
        <v>-2.278457271374246E-2</v>
      </c>
      <c r="E4953" s="4">
        <v>0.22092223655468499</v>
      </c>
      <c r="F4953" s="2">
        <v>3</v>
      </c>
      <c r="G4953" s="4">
        <v>-2.9800360596582861E-2</v>
      </c>
      <c r="H4953" s="4">
        <v>-0.70202599705889213</v>
      </c>
      <c r="I4953" s="4">
        <v>0.1421590995971127</v>
      </c>
    </row>
    <row r="4954" spans="1:9" x14ac:dyDescent="0.25">
      <c r="A4954" t="s">
        <v>5156</v>
      </c>
      <c r="B4954" s="3">
        <v>30.528781890869141</v>
      </c>
      <c r="C4954" s="3">
        <v>14.52999973297119</v>
      </c>
      <c r="D4954" s="4">
        <v>-1.414345107942472E-2</v>
      </c>
      <c r="E4954" s="4">
        <v>9.166035123157612E-2</v>
      </c>
      <c r="F4954" s="2">
        <v>2</v>
      </c>
      <c r="G4954" s="4">
        <v>-2.4980101664564439E-2</v>
      </c>
      <c r="H4954" s="4">
        <v>-0.69507849075962058</v>
      </c>
      <c r="I4954" s="4">
        <v>0.18099734778933871</v>
      </c>
    </row>
    <row r="4955" spans="1:9" x14ac:dyDescent="0.25">
      <c r="A4955" t="s">
        <v>5157</v>
      </c>
      <c r="B4955" s="3">
        <v>30.96675872802734</v>
      </c>
      <c r="C4955" s="3">
        <v>13.310000419616699</v>
      </c>
      <c r="D4955" s="4">
        <v>-1.6366884398223539E-2</v>
      </c>
      <c r="E4955" s="4">
        <v>0.17787612344731499</v>
      </c>
      <c r="F4955" s="2">
        <v>2</v>
      </c>
      <c r="G4955" s="4">
        <v>-6.1321624153470866E-3</v>
      </c>
      <c r="H4955" s="4">
        <v>-0.69070397759771318</v>
      </c>
      <c r="I4955" s="4">
        <v>0.2148591214627904</v>
      </c>
    </row>
    <row r="4956" spans="1:9" x14ac:dyDescent="0.25">
      <c r="A4956" t="s">
        <v>5158</v>
      </c>
      <c r="B4956" s="3">
        <v>31.482021331787109</v>
      </c>
      <c r="C4956" s="3">
        <v>11.30000019073486</v>
      </c>
      <c r="D4956" s="4">
        <v>4.9347947352609278E-3</v>
      </c>
      <c r="E4956" s="4">
        <v>-5.6761216818421389E-2</v>
      </c>
      <c r="F4956" s="2">
        <v>1</v>
      </c>
      <c r="G4956" s="4">
        <v>-4.2738837626199464E-3</v>
      </c>
      <c r="H4956" s="4">
        <v>-0.68555753410857601</v>
      </c>
      <c r="I4956" s="4">
        <v>0.24140459677026321</v>
      </c>
    </row>
    <row r="4957" spans="1:9" x14ac:dyDescent="0.25">
      <c r="A4957" t="s">
        <v>5159</v>
      </c>
      <c r="B4957" s="3">
        <v>31.327426910400391</v>
      </c>
      <c r="C4957" s="3">
        <v>11.97999954223633</v>
      </c>
      <c r="D4957" s="4">
        <v>-4.367192878936943E-3</v>
      </c>
      <c r="E4957" s="4">
        <v>-5.0713181388781003E-2</v>
      </c>
      <c r="F4957" s="2">
        <v>1</v>
      </c>
      <c r="G4957" s="4">
        <v>-2.9945502972393841E-3</v>
      </c>
      <c r="H4957" s="4">
        <v>-0.68710162337024017</v>
      </c>
      <c r="I4957" s="4">
        <v>0.23823825514234029</v>
      </c>
    </row>
    <row r="4958" spans="1:9" x14ac:dyDescent="0.25">
      <c r="A4958" t="s">
        <v>5160</v>
      </c>
      <c r="B4958" s="3">
        <v>31.464839935302731</v>
      </c>
      <c r="C4958" s="3">
        <v>12.61999988555908</v>
      </c>
      <c r="D4958" s="4">
        <v>-8.1213537273076009E-3</v>
      </c>
      <c r="E4958" s="4">
        <v>2.3519867286897918E-2</v>
      </c>
      <c r="F4958" s="2">
        <v>1</v>
      </c>
      <c r="G4958" s="4">
        <v>1.378663470990471E-3</v>
      </c>
      <c r="H4958" s="4">
        <v>-0.68572914191676171</v>
      </c>
      <c r="I4958" s="4">
        <v>0.2436696001639265</v>
      </c>
    </row>
    <row r="4959" spans="1:9" x14ac:dyDescent="0.25">
      <c r="A4959" t="s">
        <v>5161</v>
      </c>
      <c r="B4959" s="3">
        <v>31.722469329833981</v>
      </c>
      <c r="C4959" s="3">
        <v>12.329999923706049</v>
      </c>
      <c r="D4959" s="4">
        <v>1.205524121648582E-2</v>
      </c>
      <c r="E4959" s="4">
        <v>-6.2357393050317622E-2</v>
      </c>
      <c r="F4959" s="2">
        <v>1</v>
      </c>
      <c r="G4959" s="4">
        <v>8.4862395195368645E-3</v>
      </c>
      <c r="H4959" s="4">
        <v>-0.6831559392227935</v>
      </c>
      <c r="I4959" s="4">
        <v>0.25385258049199949</v>
      </c>
    </row>
    <row r="4960" spans="1:9" x14ac:dyDescent="0.25">
      <c r="A4960" t="s">
        <v>5162</v>
      </c>
      <c r="B4960" s="3">
        <v>31.344602584838871</v>
      </c>
      <c r="C4960" s="3">
        <v>13.14999961853027</v>
      </c>
      <c r="D4960" s="4">
        <v>-1.641311600975359E-3</v>
      </c>
      <c r="E4960" s="4">
        <v>-3.874273938758499E-2</v>
      </c>
      <c r="F4960" s="2">
        <v>1</v>
      </c>
      <c r="G4960" s="4">
        <v>-1.6032640683402821E-2</v>
      </c>
      <c r="H4960" s="4">
        <v>-0.68693007271385564</v>
      </c>
      <c r="I4960" s="4">
        <v>0.23891713557540031</v>
      </c>
    </row>
    <row r="4961" spans="1:9" x14ac:dyDescent="0.25">
      <c r="A4961" t="s">
        <v>5163</v>
      </c>
      <c r="B4961" s="3">
        <v>31.396133422851559</v>
      </c>
      <c r="C4961" s="3">
        <v>13.680000305175779</v>
      </c>
      <c r="D4961" s="4">
        <v>2.742880396013891E-3</v>
      </c>
      <c r="E4961" s="4">
        <v>-3.0474795319926029E-2</v>
      </c>
      <c r="F4961" s="2">
        <v>2</v>
      </c>
      <c r="G4961" s="4">
        <v>-5.1175899748617804E-3</v>
      </c>
      <c r="H4961" s="4">
        <v>-0.68641538264350088</v>
      </c>
      <c r="I4961" s="4">
        <v>0.24095392765313339</v>
      </c>
    </row>
    <row r="4962" spans="1:9" x14ac:dyDescent="0.25">
      <c r="A4962" t="s">
        <v>5164</v>
      </c>
      <c r="B4962" s="3">
        <v>31.31025314331055</v>
      </c>
      <c r="C4962" s="3">
        <v>14.10999965667725</v>
      </c>
      <c r="D4962" s="4">
        <v>7.1819956322451972E-3</v>
      </c>
      <c r="E4962" s="4">
        <v>1.419411204596877E-3</v>
      </c>
      <c r="F4962" s="2">
        <v>2</v>
      </c>
      <c r="G4962" s="4">
        <v>1.7953411097259231E-2</v>
      </c>
      <c r="H4962" s="4">
        <v>-0.68727315497602448</v>
      </c>
      <c r="I4962" s="4">
        <v>0.2375594500985565</v>
      </c>
    </row>
    <row r="4963" spans="1:9" x14ac:dyDescent="0.25">
      <c r="A4963" t="s">
        <v>5165</v>
      </c>
      <c r="B4963" s="3">
        <v>31.08698654174805</v>
      </c>
      <c r="C4963" s="3">
        <v>14.090000152587891</v>
      </c>
      <c r="D4963" s="4">
        <v>-1.011720841305996E-2</v>
      </c>
      <c r="E4963" s="4">
        <v>4.9928454021879176E-3</v>
      </c>
      <c r="F4963" s="2">
        <v>2</v>
      </c>
      <c r="G4963" s="4">
        <v>1.9719010235521139E-2</v>
      </c>
      <c r="H4963" s="4">
        <v>-0.68950314205362118</v>
      </c>
      <c r="I4963" s="4">
        <v>0.2287346829722614</v>
      </c>
    </row>
    <row r="4964" spans="1:9" x14ac:dyDescent="0.25">
      <c r="A4964" t="s">
        <v>5166</v>
      </c>
      <c r="B4964" s="3">
        <v>31.404714584350589</v>
      </c>
      <c r="C4964" s="3">
        <v>14.02000045776367</v>
      </c>
      <c r="D4964" s="4">
        <v>-4.3563715335108721E-3</v>
      </c>
      <c r="E4964" s="4">
        <v>2.7859245225528181E-2</v>
      </c>
      <c r="F4964" s="2">
        <v>2</v>
      </c>
      <c r="G4964" s="4">
        <v>2.8132544685519179E-2</v>
      </c>
      <c r="H4964" s="4">
        <v>-0.68632967399240996</v>
      </c>
      <c r="I4964" s="4">
        <v>0.243751072647548</v>
      </c>
    </row>
    <row r="4965" spans="1:9" x14ac:dyDescent="0.25">
      <c r="A4965" t="s">
        <v>5167</v>
      </c>
      <c r="B4965" s="3">
        <v>31.542123794555661</v>
      </c>
      <c r="C4965" s="3">
        <v>13.64000034332275</v>
      </c>
      <c r="D4965" s="4">
        <v>1.8862485367506569E-2</v>
      </c>
      <c r="E4965" s="4">
        <v>-5.8661107054649553E-2</v>
      </c>
      <c r="F4965" s="2">
        <v>2</v>
      </c>
      <c r="G4965" s="4">
        <v>3.6093321819484547E-2</v>
      </c>
      <c r="H4965" s="4">
        <v>-0.68495723064013214</v>
      </c>
      <c r="I4965" s="4">
        <v>0.251175126538703</v>
      </c>
    </row>
    <row r="4966" spans="1:9" x14ac:dyDescent="0.25">
      <c r="A4966" t="s">
        <v>5168</v>
      </c>
      <c r="B4966" s="3">
        <v>30.958175659179691</v>
      </c>
      <c r="C4966" s="3">
        <v>14.489999771118161</v>
      </c>
      <c r="D4966" s="4">
        <v>-7.9799217238645248E-3</v>
      </c>
      <c r="E4966" s="4">
        <v>5.3818165172230037E-2</v>
      </c>
      <c r="F4966" s="2">
        <v>2</v>
      </c>
      <c r="G4966" s="4">
        <v>3.3369737794923582E-2</v>
      </c>
      <c r="H4966" s="4">
        <v>-0.69078970529940453</v>
      </c>
      <c r="I4966" s="4">
        <v>0.22801177244974391</v>
      </c>
    </row>
    <row r="4967" spans="1:9" x14ac:dyDescent="0.25">
      <c r="A4967" t="s">
        <v>5169</v>
      </c>
      <c r="B4967" s="3">
        <v>31.207206726074219</v>
      </c>
      <c r="C4967" s="3">
        <v>13.75</v>
      </c>
      <c r="D4967" s="4">
        <v>1.9295710840883109E-3</v>
      </c>
      <c r="E4967" s="4">
        <v>2.459015810953602E-2</v>
      </c>
      <c r="F4967" s="2">
        <v>2</v>
      </c>
      <c r="G4967" s="4">
        <v>3.8144943794202968E-2</v>
      </c>
      <c r="H4967" s="4">
        <v>-0.68830238271193067</v>
      </c>
      <c r="I4967" s="4">
        <v>0.23789003805618389</v>
      </c>
    </row>
    <row r="4968" spans="1:9" x14ac:dyDescent="0.25">
      <c r="A4968" t="s">
        <v>5170</v>
      </c>
      <c r="B4968" s="3">
        <v>31.1471061706543</v>
      </c>
      <c r="C4968" s="3">
        <v>13.420000076293951</v>
      </c>
      <c r="D4968" s="4">
        <v>2.7600911160829972E-4</v>
      </c>
      <c r="E4968" s="4">
        <v>-4.5519226473835439E-2</v>
      </c>
      <c r="F4968" s="2">
        <v>2</v>
      </c>
      <c r="G4968" s="4">
        <v>6.3841205840801107E-2</v>
      </c>
      <c r="H4968" s="4">
        <v>-0.68890266712977399</v>
      </c>
      <c r="I4968" s="4">
        <v>0.23550604132462749</v>
      </c>
    </row>
    <row r="4969" spans="1:9" x14ac:dyDescent="0.25">
      <c r="A4969" t="s">
        <v>5171</v>
      </c>
      <c r="B4969" s="3">
        <v>31.13851165771484</v>
      </c>
      <c r="C4969" s="3">
        <v>14.060000419616699</v>
      </c>
      <c r="D4969" s="4">
        <v>3.5982631109641168E-3</v>
      </c>
      <c r="E4969" s="4">
        <v>-1.471619000773905E-2</v>
      </c>
      <c r="F4969" s="2">
        <v>2</v>
      </c>
      <c r="G4969" s="4">
        <v>7.573556757263944E-2</v>
      </c>
      <c r="H4969" s="4">
        <v>-0.68898850913506771</v>
      </c>
      <c r="I4969" s="4">
        <v>0.23516512449592589</v>
      </c>
    </row>
    <row r="4970" spans="1:9" x14ac:dyDescent="0.25">
      <c r="A4970" t="s">
        <v>5172</v>
      </c>
      <c r="B4970" s="3">
        <v>31.02686882019043</v>
      </c>
      <c r="C4970" s="3">
        <v>14.27000045776367</v>
      </c>
      <c r="D4970" s="4">
        <v>-1.230180099469202E-2</v>
      </c>
      <c r="E4970" s="4">
        <v>4.8493814675639728E-2</v>
      </c>
      <c r="F4970" s="2">
        <v>2</v>
      </c>
      <c r="G4970" s="4">
        <v>6.3131399116099329E-2</v>
      </c>
      <c r="H4970" s="4">
        <v>-0.69010359792686793</v>
      </c>
      <c r="I4970" s="4">
        <v>0.23073661035158469</v>
      </c>
    </row>
    <row r="4971" spans="1:9" x14ac:dyDescent="0.25">
      <c r="A4971" t="s">
        <v>5173</v>
      </c>
      <c r="B4971" s="3">
        <v>31.413309097290039</v>
      </c>
      <c r="C4971" s="3">
        <v>13.60999965667725</v>
      </c>
      <c r="D4971" s="4">
        <v>1.9171916764619821E-3</v>
      </c>
      <c r="E4971" s="4">
        <v>3.5768592166995461E-2</v>
      </c>
      <c r="F4971" s="2">
        <v>2</v>
      </c>
      <c r="G4971" s="4">
        <v>6.2743647815040493E-2</v>
      </c>
      <c r="H4971" s="4">
        <v>-0.68624383198711625</v>
      </c>
      <c r="I4971" s="4">
        <v>0.24606545966271481</v>
      </c>
    </row>
    <row r="4972" spans="1:9" x14ac:dyDescent="0.25">
      <c r="A4972" t="s">
        <v>5174</v>
      </c>
      <c r="B4972" s="3">
        <v>31.35319900512695</v>
      </c>
      <c r="C4972" s="3">
        <v>13.14000034332275</v>
      </c>
      <c r="D4972" s="4">
        <v>-5.4476769505786837E-3</v>
      </c>
      <c r="E4972" s="4">
        <v>-1.128665304445642E-2</v>
      </c>
      <c r="F4972" s="2">
        <v>1</v>
      </c>
      <c r="G4972" s="4">
        <v>4.3001551040789947E-2</v>
      </c>
      <c r="H4972" s="4">
        <v>-0.68684421165796161</v>
      </c>
      <c r="I4972" s="4">
        <v>0.24368108463907159</v>
      </c>
    </row>
    <row r="4973" spans="1:9" x14ac:dyDescent="0.25">
      <c r="A4973" t="s">
        <v>5175</v>
      </c>
      <c r="B4973" s="3">
        <v>31.524936676025391</v>
      </c>
      <c r="C4973" s="3">
        <v>13.289999961853029</v>
      </c>
      <c r="D4973" s="4">
        <v>2.45705342215552E-3</v>
      </c>
      <c r="E4973" s="4">
        <v>-1.4825782999146719E-2</v>
      </c>
      <c r="F4973" s="2">
        <v>2</v>
      </c>
      <c r="G4973" s="4">
        <v>4.3987765592202972E-2</v>
      </c>
      <c r="H4973" s="4">
        <v>-0.68512889560011914</v>
      </c>
      <c r="I4973" s="4">
        <v>0.25049336853971682</v>
      </c>
    </row>
    <row r="4974" spans="1:9" x14ac:dyDescent="0.25">
      <c r="A4974" t="s">
        <v>5176</v>
      </c>
      <c r="B4974" s="3">
        <v>31.44766807556152</v>
      </c>
      <c r="C4974" s="3">
        <v>13.489999771118161</v>
      </c>
      <c r="D4974" s="4">
        <v>-1.1339090735631999E-2</v>
      </c>
      <c r="E4974" s="4">
        <v>2.585552566167237E-2</v>
      </c>
      <c r="F4974" s="2">
        <v>2</v>
      </c>
      <c r="G4974" s="4">
        <v>5.7817946835644118E-2</v>
      </c>
      <c r="H4974" s="4">
        <v>-0.68590065447194548</v>
      </c>
      <c r="I4974" s="4">
        <v>0.2474283703933482</v>
      </c>
    </row>
    <row r="4975" spans="1:9" x14ac:dyDescent="0.25">
      <c r="A4975" t="s">
        <v>5177</v>
      </c>
      <c r="B4975" s="3">
        <v>31.808345794677731</v>
      </c>
      <c r="C4975" s="3">
        <v>13.14999961853027</v>
      </c>
      <c r="D4975" s="4">
        <v>-8.0343539534063479E-3</v>
      </c>
      <c r="E4975" s="4">
        <v>6.1339729955463662E-2</v>
      </c>
      <c r="F4975" s="2">
        <v>1</v>
      </c>
      <c r="G4975" s="4">
        <v>7.1789926080856103E-2</v>
      </c>
      <c r="H4975" s="4">
        <v>-0.68229820499147065</v>
      </c>
      <c r="I4975" s="4">
        <v>0.26173530146096402</v>
      </c>
    </row>
    <row r="4976" spans="1:9" x14ac:dyDescent="0.25">
      <c r="A4976" t="s">
        <v>5178</v>
      </c>
      <c r="B4976" s="3">
        <v>32.065975189208977</v>
      </c>
      <c r="C4976" s="3">
        <v>12.39000034332275</v>
      </c>
      <c r="D4976" s="4">
        <v>4.5740555658000392E-3</v>
      </c>
      <c r="E4976" s="4">
        <v>-3.2031237601768403E-2</v>
      </c>
      <c r="F4976" s="2">
        <v>1</v>
      </c>
      <c r="G4976" s="4">
        <v>6.1606804515909719E-2</v>
      </c>
      <c r="H4976" s="4">
        <v>-0.67972500229750232</v>
      </c>
      <c r="I4976" s="4">
        <v>0.27195463521294072</v>
      </c>
    </row>
    <row r="4977" spans="1:9" x14ac:dyDescent="0.25">
      <c r="A4977" t="s">
        <v>5179</v>
      </c>
      <c r="B4977" s="3">
        <v>31.91997146606445</v>
      </c>
      <c r="C4977" s="3">
        <v>12.80000019073486</v>
      </c>
      <c r="D4977" s="4">
        <v>-9.328799974995361E-3</v>
      </c>
      <c r="E4977" s="4">
        <v>2.481988993575035E-2</v>
      </c>
      <c r="F4977" s="2">
        <v>1</v>
      </c>
      <c r="G4977" s="4">
        <v>7.6168328780400252E-2</v>
      </c>
      <c r="H4977" s="4">
        <v>-0.68118328765507385</v>
      </c>
      <c r="I4977" s="4">
        <v>0.30819557234022388</v>
      </c>
    </row>
    <row r="4978" spans="1:9" x14ac:dyDescent="0.25">
      <c r="A4978" t="s">
        <v>5180</v>
      </c>
      <c r="B4978" s="3">
        <v>32.220550537109382</v>
      </c>
      <c r="C4978" s="3">
        <v>12.489999771118161</v>
      </c>
      <c r="D4978" s="4">
        <v>-1.330625261448781E-3</v>
      </c>
      <c r="E4978" s="4">
        <v>-1.6535436322902108E-2</v>
      </c>
      <c r="F4978" s="2">
        <v>1</v>
      </c>
      <c r="G4978" s="4">
        <v>7.6423849862341076E-2</v>
      </c>
      <c r="H4978" s="4">
        <v>-0.67818110354184191</v>
      </c>
      <c r="I4978" s="4">
        <v>0.36875740373723631</v>
      </c>
    </row>
    <row r="4979" spans="1:9" x14ac:dyDescent="0.25">
      <c r="A4979" t="s">
        <v>5181</v>
      </c>
      <c r="B4979" s="3">
        <v>32.263481140136719</v>
      </c>
      <c r="C4979" s="3">
        <v>12.69999980926514</v>
      </c>
      <c r="D4979" s="4">
        <v>-2.9190896627726559E-3</v>
      </c>
      <c r="E4979" s="4">
        <v>2.419356451322385E-2</v>
      </c>
      <c r="F4979" s="2">
        <v>1</v>
      </c>
      <c r="G4979" s="4">
        <v>6.3652091282128787E-2</v>
      </c>
      <c r="H4979" s="4">
        <v>-0.67775231262858204</v>
      </c>
      <c r="I4979" s="4">
        <v>0.3705811336164917</v>
      </c>
    </row>
    <row r="4980" spans="1:9" x14ac:dyDescent="0.25">
      <c r="A4980" t="s">
        <v>5182</v>
      </c>
      <c r="B4980" s="3">
        <v>32.357936859130859</v>
      </c>
      <c r="C4980" s="3">
        <v>12.39999961853027</v>
      </c>
      <c r="D4980" s="4">
        <v>-9.9848400832447393E-3</v>
      </c>
      <c r="E4980" s="4">
        <v>1.141919959500726E-2</v>
      </c>
      <c r="F4980" s="2">
        <v>1</v>
      </c>
      <c r="G4980" s="4">
        <v>6.3485827578150467E-2</v>
      </c>
      <c r="H4980" s="4">
        <v>-0.6768088887967687</v>
      </c>
      <c r="I4980" s="4">
        <v>0.37459369586460262</v>
      </c>
    </row>
    <row r="4981" spans="1:9" x14ac:dyDescent="0.25">
      <c r="A4981" t="s">
        <v>5183</v>
      </c>
      <c r="B4981" s="3">
        <v>32.684284210205078</v>
      </c>
      <c r="C4981" s="3">
        <v>12.260000228881839</v>
      </c>
      <c r="D4981" s="4">
        <v>1.439248136252691E-2</v>
      </c>
      <c r="E4981" s="4">
        <v>2.6800725271739271E-2</v>
      </c>
      <c r="F4981" s="2">
        <v>1</v>
      </c>
      <c r="G4981" s="4">
        <v>4.8991247559864837E-2</v>
      </c>
      <c r="H4981" s="4">
        <v>-0.67354933107245896</v>
      </c>
      <c r="I4981" s="4">
        <v>0.38845721916034531</v>
      </c>
    </row>
    <row r="4982" spans="1:9" x14ac:dyDescent="0.25">
      <c r="A4982" t="s">
        <v>5184</v>
      </c>
      <c r="B4982" s="3">
        <v>32.220550537109382</v>
      </c>
      <c r="C4982" s="3">
        <v>11.939999580383301</v>
      </c>
      <c r="D4982" s="4">
        <v>5.8983700643666648E-3</v>
      </c>
      <c r="E4982" s="4">
        <v>-7.6566179537999712E-2</v>
      </c>
      <c r="F4982" s="2">
        <v>1</v>
      </c>
      <c r="G4982" s="4">
        <v>3.0450629942042839E-2</v>
      </c>
      <c r="H4982" s="4">
        <v>-0.67818110354184191</v>
      </c>
      <c r="I4982" s="4">
        <v>0.36875740373723631</v>
      </c>
    </row>
    <row r="4983" spans="1:9" x14ac:dyDescent="0.25">
      <c r="A4983" t="s">
        <v>5185</v>
      </c>
      <c r="B4983" s="3">
        <v>32.0316162109375</v>
      </c>
      <c r="C4983" s="3">
        <v>12.930000305175779</v>
      </c>
      <c r="D4983" s="4">
        <v>-8.2426602906167101E-3</v>
      </c>
      <c r="E4983" s="4">
        <v>3.4400024414062542E-2</v>
      </c>
      <c r="F4983" s="2">
        <v>1</v>
      </c>
      <c r="G4983" s="4">
        <v>3.3971564506273033E-2</v>
      </c>
      <c r="H4983" s="4">
        <v>-0.68006817981267309</v>
      </c>
      <c r="I4983" s="4">
        <v>0.36073130693078942</v>
      </c>
    </row>
    <row r="4984" spans="1:9" x14ac:dyDescent="0.25">
      <c r="A4984" t="s">
        <v>5186</v>
      </c>
      <c r="B4984" s="3">
        <v>32.297836303710938</v>
      </c>
      <c r="C4984" s="3">
        <v>12.5</v>
      </c>
      <c r="D4984" s="4">
        <v>-5.3144860707821096E-4</v>
      </c>
      <c r="E4984" s="4">
        <v>3.820598335584835E-2</v>
      </c>
      <c r="F4984" s="2">
        <v>1</v>
      </c>
      <c r="G4984" s="4">
        <v>3.6870974734281907E-2</v>
      </c>
      <c r="H4984" s="4">
        <v>-0.67740917321461203</v>
      </c>
      <c r="I4984" s="4">
        <v>0.37204057126466772</v>
      </c>
    </row>
    <row r="4985" spans="1:9" x14ac:dyDescent="0.25">
      <c r="A4985" t="s">
        <v>5187</v>
      </c>
      <c r="B4985" s="3">
        <v>32.315010070800781</v>
      </c>
      <c r="C4985" s="3">
        <v>12.039999961853029</v>
      </c>
      <c r="D4985" s="4">
        <v>1.101566353621908E-2</v>
      </c>
      <c r="E4985" s="4">
        <v>-3.311255141196678E-3</v>
      </c>
      <c r="F4985" s="2">
        <v>1</v>
      </c>
      <c r="G4985" s="4">
        <v>2.538209805202252E-2</v>
      </c>
      <c r="H4985" s="4">
        <v>-0.67723764160882771</v>
      </c>
      <c r="I4985" s="4">
        <v>0.37277012803705151</v>
      </c>
    </row>
    <row r="4986" spans="1:9" x14ac:dyDescent="0.25">
      <c r="A4986" t="s">
        <v>5188</v>
      </c>
      <c r="B4986" s="3">
        <v>31.962917327880859</v>
      </c>
      <c r="C4986" s="3">
        <v>12.079999923706049</v>
      </c>
      <c r="D4986" s="4">
        <v>-1.0632274604669759E-2</v>
      </c>
      <c r="E4986" s="4">
        <v>5.1349013432615109E-2</v>
      </c>
      <c r="F4986" s="2">
        <v>1</v>
      </c>
      <c r="G4986" s="4">
        <v>2.7522435124891501E-2</v>
      </c>
      <c r="H4986" s="4">
        <v>-0.68075434433701099</v>
      </c>
      <c r="I4986" s="4">
        <v>0.35781291778954988</v>
      </c>
    </row>
    <row r="4987" spans="1:9" x14ac:dyDescent="0.25">
      <c r="A4987" t="s">
        <v>5189</v>
      </c>
      <c r="B4987" s="3">
        <v>32.306407928466797</v>
      </c>
      <c r="C4987" s="3">
        <v>11.489999771118161</v>
      </c>
      <c r="D4987" s="4">
        <v>5.6130264104701233E-3</v>
      </c>
      <c r="E4987" s="4">
        <v>-6.914427468986184E-3</v>
      </c>
      <c r="F4987" s="2">
        <v>1</v>
      </c>
      <c r="G4987" s="4">
        <v>3.5732385801899857E-2</v>
      </c>
      <c r="H4987" s="4">
        <v>-0.67732355981652292</v>
      </c>
      <c r="I4987" s="4">
        <v>0.37240470144404281</v>
      </c>
    </row>
    <row r="4988" spans="1:9" x14ac:dyDescent="0.25">
      <c r="A4988" t="s">
        <v>5190</v>
      </c>
      <c r="B4988" s="3">
        <v>32.126083374023438</v>
      </c>
      <c r="C4988" s="3">
        <v>11.569999694824221</v>
      </c>
      <c r="D4988" s="4">
        <v>1.2723285819678191E-2</v>
      </c>
      <c r="E4988" s="4">
        <v>-6.6182455672041396E-2</v>
      </c>
      <c r="F4988" s="2">
        <v>1</v>
      </c>
      <c r="G4988" s="4">
        <v>3.2485180720092537E-2</v>
      </c>
      <c r="H4988" s="4">
        <v>-0.67912464167725761</v>
      </c>
      <c r="I4988" s="4">
        <v>0.36474435533401278</v>
      </c>
    </row>
    <row r="4989" spans="1:9" x14ac:dyDescent="0.25">
      <c r="A4989" t="s">
        <v>5191</v>
      </c>
      <c r="B4989" s="3">
        <v>31.722469329833981</v>
      </c>
      <c r="C4989" s="3">
        <v>12.39000034332275</v>
      </c>
      <c r="D4989" s="4">
        <v>1.355453848852495E-3</v>
      </c>
      <c r="E4989" s="4">
        <v>-5.7077624079448497E-2</v>
      </c>
      <c r="F4989" s="2">
        <v>1</v>
      </c>
      <c r="G4989" s="4">
        <v>2.5682344733949369E-2</v>
      </c>
      <c r="H4989" s="4">
        <v>-0.6831559392227935</v>
      </c>
      <c r="I4989" s="4">
        <v>0.3475984747693599</v>
      </c>
    </row>
    <row r="4990" spans="1:9" x14ac:dyDescent="0.25">
      <c r="A4990" t="s">
        <v>5192</v>
      </c>
      <c r="B4990" s="3">
        <v>31.67952919006348</v>
      </c>
      <c r="C4990" s="3">
        <v>13.14000034332275</v>
      </c>
      <c r="D4990" s="4">
        <v>-1.2315492981867959E-2</v>
      </c>
      <c r="E4990" s="4">
        <v>0.17531305766061481</v>
      </c>
      <c r="F4990" s="2">
        <v>1</v>
      </c>
      <c r="G4990" s="4">
        <v>2.176451329483875E-2</v>
      </c>
      <c r="H4990" s="4">
        <v>-0.68358482538905518</v>
      </c>
      <c r="I4990" s="4">
        <v>0.34577433976084421</v>
      </c>
    </row>
    <row r="4991" spans="1:9" x14ac:dyDescent="0.25">
      <c r="A4991" t="s">
        <v>5193</v>
      </c>
      <c r="B4991" s="3">
        <v>32.074542999267578</v>
      </c>
      <c r="C4991" s="3">
        <v>11.180000305175779</v>
      </c>
      <c r="D4991" s="4">
        <v>-3.2029008083539479E-3</v>
      </c>
      <c r="E4991" s="4">
        <v>-5.0127453665366417E-2</v>
      </c>
      <c r="F4991" s="2">
        <v>1</v>
      </c>
      <c r="G4991" s="4">
        <v>2.299825522758003E-2</v>
      </c>
      <c r="H4991" s="4">
        <v>-0.67963942700061408</v>
      </c>
      <c r="I4991" s="4">
        <v>0.36255487475834047</v>
      </c>
    </row>
    <row r="4992" spans="1:9" x14ac:dyDescent="0.25">
      <c r="A4992" t="s">
        <v>5194</v>
      </c>
      <c r="B4992" s="3">
        <v>32.177604675292969</v>
      </c>
      <c r="C4992" s="3">
        <v>11.77000045776367</v>
      </c>
      <c r="D4992" s="4">
        <v>-1.342833864601756E-2</v>
      </c>
      <c r="E4992" s="4">
        <v>6.0360365159305651E-2</v>
      </c>
      <c r="F4992" s="2">
        <v>1</v>
      </c>
      <c r="G4992" s="4">
        <v>2.2955407358961288E-2</v>
      </c>
      <c r="H4992" s="4">
        <v>-0.67861004685990478</v>
      </c>
      <c r="I4992" s="4">
        <v>0.36693302565116431</v>
      </c>
    </row>
    <row r="4993" spans="1:9" x14ac:dyDescent="0.25">
      <c r="A4993" t="s">
        <v>5195</v>
      </c>
      <c r="B4993" s="3">
        <v>32.615577697753913</v>
      </c>
      <c r="C4993" s="3">
        <v>11.10000038146973</v>
      </c>
      <c r="D4993" s="4">
        <v>-3.672205680807727E-3</v>
      </c>
      <c r="E4993" s="4">
        <v>-1.508430074435674E-2</v>
      </c>
      <c r="F4993" s="2">
        <v>1</v>
      </c>
      <c r="G4993" s="4">
        <v>2.113888330711311E-2</v>
      </c>
      <c r="H4993" s="4">
        <v>-0.67423557179919813</v>
      </c>
      <c r="I4993" s="4">
        <v>0.38553850591569749</v>
      </c>
    </row>
    <row r="4994" spans="1:9" x14ac:dyDescent="0.25">
      <c r="A4994" t="s">
        <v>5196</v>
      </c>
      <c r="B4994" s="3">
        <v>32.735790252685547</v>
      </c>
      <c r="C4994" s="3">
        <v>11.27000045776367</v>
      </c>
      <c r="D4994" s="4">
        <v>6.6013599894805264E-3</v>
      </c>
      <c r="E4994" s="4">
        <v>-2.1701388026553189E-2</v>
      </c>
      <c r="F4994" s="2">
        <v>1</v>
      </c>
      <c r="G4994" s="4">
        <v>2.7913852547660541E-2</v>
      </c>
      <c r="H4994" s="4">
        <v>-0.67303488865990913</v>
      </c>
      <c r="I4994" s="4">
        <v>0.39064524127067979</v>
      </c>
    </row>
    <row r="4995" spans="1:9" x14ac:dyDescent="0.25">
      <c r="A4995" t="s">
        <v>5197</v>
      </c>
      <c r="B4995" s="3">
        <v>32.521106719970703</v>
      </c>
      <c r="C4995" s="3">
        <v>11.52000045776367</v>
      </c>
      <c r="D4995" s="4">
        <v>4.5093980847283888E-3</v>
      </c>
      <c r="E4995" s="4">
        <v>7.8740288875702724E-3</v>
      </c>
      <c r="F4995" s="2">
        <v>1</v>
      </c>
      <c r="G4995" s="4">
        <v>3.4994694039538699E-2</v>
      </c>
      <c r="H4995" s="4">
        <v>-0.67517914803581447</v>
      </c>
      <c r="I4995" s="4">
        <v>0.38152529546076969</v>
      </c>
    </row>
    <row r="4996" spans="1:9" x14ac:dyDescent="0.25">
      <c r="A4996" t="s">
        <v>5198</v>
      </c>
      <c r="B4996" s="3">
        <v>32.375114440917969</v>
      </c>
      <c r="C4996" s="3">
        <v>11.430000305175779</v>
      </c>
      <c r="D4996" s="4">
        <v>1.4804747697273021E-2</v>
      </c>
      <c r="E4996" s="4">
        <v>-6.9504710786462143E-3</v>
      </c>
      <c r="F4996" s="2">
        <v>1</v>
      </c>
      <c r="G4996" s="4">
        <v>2.1773913730245509E-2</v>
      </c>
      <c r="H4996" s="4">
        <v>-0.67663731908978364</v>
      </c>
      <c r="I4996" s="4">
        <v>0.38829823604601049</v>
      </c>
    </row>
    <row r="4997" spans="1:9" x14ac:dyDescent="0.25">
      <c r="A4997" t="s">
        <v>5199</v>
      </c>
      <c r="B4997" s="3">
        <v>31.902801513671879</v>
      </c>
      <c r="C4997" s="3">
        <v>11.510000228881839</v>
      </c>
      <c r="D4997" s="4">
        <v>1.078090616709382E-3</v>
      </c>
      <c r="E4997" s="4">
        <v>-4.0833314259847042E-2</v>
      </c>
      <c r="F4997" s="2">
        <v>1</v>
      </c>
      <c r="G4997" s="4">
        <v>-1.973587014088674E-3</v>
      </c>
      <c r="H4997" s="4">
        <v>-0.68135478115965731</v>
      </c>
      <c r="I4997" s="4">
        <v>0.3680446797240986</v>
      </c>
    </row>
    <row r="4998" spans="1:9" x14ac:dyDescent="0.25">
      <c r="A4998" t="s">
        <v>5200</v>
      </c>
      <c r="B4998" s="3">
        <v>31.86844444274902</v>
      </c>
      <c r="C4998" s="3">
        <v>12</v>
      </c>
      <c r="D4998" s="4">
        <v>-1.66935441820566E-2</v>
      </c>
      <c r="E4998" s="4">
        <v>3.4482724601393011E-2</v>
      </c>
      <c r="F4998" s="2">
        <v>1</v>
      </c>
      <c r="G4998" s="4">
        <v>7.6770023625303274E-3</v>
      </c>
      <c r="H4998" s="4">
        <v>-0.68169793962422764</v>
      </c>
      <c r="I4998" s="4">
        <v>0.36657139192939597</v>
      </c>
    </row>
    <row r="4999" spans="1:9" x14ac:dyDescent="0.25">
      <c r="A4999" t="s">
        <v>5201</v>
      </c>
      <c r="B4999" s="3">
        <v>32.409473419189453</v>
      </c>
      <c r="C4999" s="3">
        <v>11.60000038146973</v>
      </c>
      <c r="D4999" s="4">
        <v>1.85821286336596E-3</v>
      </c>
      <c r="E4999" s="4">
        <v>-1.1082622833744501E-2</v>
      </c>
      <c r="F4999" s="2">
        <v>1</v>
      </c>
      <c r="G4999" s="4">
        <v>2.6440423148255121E-2</v>
      </c>
      <c r="H4999" s="4">
        <v>-0.67629414157461287</v>
      </c>
      <c r="I4999" s="4">
        <v>0.38977160563096441</v>
      </c>
    </row>
    <row r="5000" spans="1:9" x14ac:dyDescent="0.25">
      <c r="A5000" t="s">
        <v>5202</v>
      </c>
      <c r="B5000" s="3">
        <v>32.349361419677727</v>
      </c>
      <c r="C5000" s="3">
        <v>11.72999954223633</v>
      </c>
      <c r="D5000" s="4">
        <v>-2.119272067111599E-3</v>
      </c>
      <c r="E5000" s="4">
        <v>4.6387109930403847E-2</v>
      </c>
      <c r="F5000" s="2">
        <v>1</v>
      </c>
      <c r="G5000" s="4">
        <v>2.4260414277433862E-2</v>
      </c>
      <c r="H5000" s="4">
        <v>-0.67689454029605844</v>
      </c>
      <c r="I5000" s="4">
        <v>0.38719390407443027</v>
      </c>
    </row>
    <row r="5001" spans="1:9" x14ac:dyDescent="0.25">
      <c r="A5001" t="s">
        <v>5203</v>
      </c>
      <c r="B5001" s="3">
        <v>32.418064117431641</v>
      </c>
      <c r="C5001" s="3">
        <v>11.210000038146971</v>
      </c>
      <c r="D5001" s="4">
        <v>1.6151014309478521E-2</v>
      </c>
      <c r="E5001" s="4">
        <v>-4.9194226088436377E-2</v>
      </c>
      <c r="F5001" s="2">
        <v>1</v>
      </c>
      <c r="G5001" s="4">
        <v>4.5011341695562652E-2</v>
      </c>
      <c r="H5001" s="4">
        <v>-0.67620833767052002</v>
      </c>
      <c r="I5001" s="4">
        <v>0.39013998892232848</v>
      </c>
    </row>
    <row r="5002" spans="1:9" x14ac:dyDescent="0.25">
      <c r="A5002" t="s">
        <v>5204</v>
      </c>
      <c r="B5002" s="3">
        <v>31.902801513671879</v>
      </c>
      <c r="C5002" s="3">
        <v>11.789999961853029</v>
      </c>
      <c r="D5002" s="4">
        <v>-1.1441944054829791E-2</v>
      </c>
      <c r="E5002" s="4">
        <v>1.114923809109403E-2</v>
      </c>
      <c r="F5002" s="2">
        <v>1</v>
      </c>
      <c r="G5002" s="4">
        <v>3.2364432028335388E-2</v>
      </c>
      <c r="H5002" s="4">
        <v>-0.68135478115965731</v>
      </c>
      <c r="I5002" s="4">
        <v>0.3680446797240986</v>
      </c>
    </row>
    <row r="5003" spans="1:9" x14ac:dyDescent="0.25">
      <c r="A5003" t="s">
        <v>5205</v>
      </c>
      <c r="B5003" s="3">
        <v>32.272056579589837</v>
      </c>
      <c r="C5003" s="3">
        <v>11.659999847412109</v>
      </c>
      <c r="D5003" s="4">
        <v>1.598546319720562E-3</v>
      </c>
      <c r="E5003" s="4">
        <v>-3.075643339750089E-2</v>
      </c>
      <c r="F5003" s="2">
        <v>1</v>
      </c>
      <c r="G5003" s="4">
        <v>2.7346727574530941E-2</v>
      </c>
      <c r="H5003" s="4">
        <v>-0.67766666112929208</v>
      </c>
      <c r="I5003" s="4">
        <v>0.38387894519366128</v>
      </c>
    </row>
    <row r="5004" spans="1:9" x14ac:dyDescent="0.25">
      <c r="A5004" t="s">
        <v>5206</v>
      </c>
      <c r="B5004" s="3">
        <v>32.220550537109382</v>
      </c>
      <c r="C5004" s="3">
        <v>12.02999973297119</v>
      </c>
      <c r="D5004" s="4">
        <v>3.208895828411773E-3</v>
      </c>
      <c r="E5004" s="4">
        <v>-6.1622463389915061E-2</v>
      </c>
      <c r="F5004" s="2">
        <v>1</v>
      </c>
      <c r="G5004" s="4">
        <v>2.4597226496554381E-2</v>
      </c>
      <c r="H5004" s="4">
        <v>-0.67818110354184191</v>
      </c>
      <c r="I5004" s="4">
        <v>0.38167028125050112</v>
      </c>
    </row>
    <row r="5005" spans="1:9" x14ac:dyDescent="0.25">
      <c r="A5005" t="s">
        <v>5207</v>
      </c>
      <c r="B5005" s="3">
        <v>32.117488861083977</v>
      </c>
      <c r="C5005" s="3">
        <v>12.819999694824221</v>
      </c>
      <c r="D5005" s="4">
        <v>1.3000954176947129E-2</v>
      </c>
      <c r="E5005" s="4">
        <v>-3.1722060691431131E-2</v>
      </c>
      <c r="F5005" s="2">
        <v>1</v>
      </c>
      <c r="G5005" s="4">
        <v>1.8564771399880661E-2</v>
      </c>
      <c r="H5005" s="4">
        <v>-0.67921048368255121</v>
      </c>
      <c r="I5005" s="4">
        <v>0.37725082681764932</v>
      </c>
    </row>
    <row r="5006" spans="1:9" x14ac:dyDescent="0.25">
      <c r="A5006" t="s">
        <v>5208</v>
      </c>
      <c r="B5006" s="3">
        <v>31.705289840698239</v>
      </c>
      <c r="C5006" s="3">
        <v>13.239999771118161</v>
      </c>
      <c r="D5006" s="4">
        <v>-4.8520838223702354E-3</v>
      </c>
      <c r="E5006" s="4">
        <v>0</v>
      </c>
      <c r="F5006" s="2">
        <v>2</v>
      </c>
      <c r="G5006" s="4">
        <v>9.0223106496445382E-4</v>
      </c>
      <c r="H5006" s="4">
        <v>-0.68332752798037877</v>
      </c>
      <c r="I5006" s="4">
        <v>0.35957505384252242</v>
      </c>
    </row>
    <row r="5007" spans="1:9" x14ac:dyDescent="0.25">
      <c r="A5007" t="s">
        <v>5209</v>
      </c>
      <c r="B5007" s="3">
        <v>31.85987663269043</v>
      </c>
      <c r="C5007" s="3">
        <v>13.239999771118161</v>
      </c>
      <c r="D5007" s="4">
        <v>-1.3454893910508361E-3</v>
      </c>
      <c r="E5007" s="4">
        <v>-1.4880938653975219E-2</v>
      </c>
      <c r="F5007" s="2">
        <v>2</v>
      </c>
      <c r="G5007" s="4">
        <v>9.5775304727243604E-3</v>
      </c>
      <c r="H5007" s="4">
        <v>-0.681783514921116</v>
      </c>
      <c r="I5007" s="4">
        <v>0.36620399012104632</v>
      </c>
    </row>
    <row r="5008" spans="1:9" x14ac:dyDescent="0.25">
      <c r="A5008" t="s">
        <v>5210</v>
      </c>
      <c r="B5008" s="3">
        <v>31.902801513671879</v>
      </c>
      <c r="C5008" s="3">
        <v>13.439999580383301</v>
      </c>
      <c r="D5008" s="4">
        <v>1.1986220354055501E-2</v>
      </c>
      <c r="E5008" s="4">
        <v>-4.4096786680629441E-2</v>
      </c>
      <c r="F5008" s="2">
        <v>2</v>
      </c>
      <c r="G5008" s="4">
        <v>-6.2055648309339304E-3</v>
      </c>
      <c r="H5008" s="4">
        <v>-0.68135478115965731</v>
      </c>
      <c r="I5008" s="4">
        <v>0.3680446797240986</v>
      </c>
    </row>
    <row r="5009" spans="1:9" x14ac:dyDescent="0.25">
      <c r="A5009" t="s">
        <v>198</v>
      </c>
      <c r="B5009" s="3">
        <v>31.524936676025391</v>
      </c>
      <c r="C5009" s="3">
        <v>14.060000419616699</v>
      </c>
      <c r="D5009" s="4">
        <v>4.9270662140643573E-3</v>
      </c>
      <c r="E5009" s="4">
        <v>-4.0272983909658611E-2</v>
      </c>
      <c r="F5009" s="2">
        <v>2</v>
      </c>
      <c r="G5009" s="4">
        <v>-3.9606469908593733E-2</v>
      </c>
      <c r="H5009" s="4">
        <v>-0.68512889560011914</v>
      </c>
      <c r="I5009" s="4">
        <v>0.35184121306065991</v>
      </c>
    </row>
    <row r="5010" spans="1:9" x14ac:dyDescent="0.25">
      <c r="A5010" t="s">
        <v>5211</v>
      </c>
      <c r="B5010" s="3">
        <v>31.3703727722168</v>
      </c>
      <c r="C5010" s="3">
        <v>14.64999961853027</v>
      </c>
      <c r="D5010" s="4">
        <v>-1.4035290910098031E-2</v>
      </c>
      <c r="E5010" s="4">
        <v>2.019498389877605E-2</v>
      </c>
      <c r="F5010" s="2">
        <v>2</v>
      </c>
      <c r="G5010" s="4">
        <v>-2.9731879315428419E-2</v>
      </c>
      <c r="H5010" s="4">
        <v>-0.6866726800521773</v>
      </c>
      <c r="I5010" s="4">
        <v>0.34521325826515009</v>
      </c>
    </row>
    <row r="5011" spans="1:9" x14ac:dyDescent="0.25">
      <c r="A5011" t="s">
        <v>5212</v>
      </c>
      <c r="B5011" s="3">
        <v>31.81693267822266</v>
      </c>
      <c r="C5011" s="3">
        <v>14.35999965667725</v>
      </c>
      <c r="D5011" s="4">
        <v>-8.0316131410135272E-3</v>
      </c>
      <c r="E5011" s="4">
        <v>3.8322468249816673E-2</v>
      </c>
      <c r="F5011" s="2">
        <v>2</v>
      </c>
      <c r="G5011" s="4">
        <v>-1.9531968177823541E-2</v>
      </c>
      <c r="H5011" s="4">
        <v>-0.68221243918857855</v>
      </c>
      <c r="I5011" s="4">
        <v>0.3643624826154821</v>
      </c>
    </row>
    <row r="5012" spans="1:9" x14ac:dyDescent="0.25">
      <c r="A5012" t="s">
        <v>5213</v>
      </c>
      <c r="B5012" s="3">
        <v>32.074542999267578</v>
      </c>
      <c r="C5012" s="3">
        <v>13.829999923706049</v>
      </c>
      <c r="D5012" s="4">
        <v>-1.917017060980564E-2</v>
      </c>
      <c r="E5012" s="4">
        <v>4.9317117107730242E-2</v>
      </c>
      <c r="F5012" s="2">
        <v>2</v>
      </c>
      <c r="G5012" s="4">
        <v>-1.751636323907713E-2</v>
      </c>
      <c r="H5012" s="4">
        <v>-0.67963942700061408</v>
      </c>
      <c r="I5012" s="4">
        <v>0.37540923752183392</v>
      </c>
    </row>
    <row r="5013" spans="1:9" x14ac:dyDescent="0.25">
      <c r="A5013" t="s">
        <v>5214</v>
      </c>
      <c r="B5013" s="3">
        <v>32.701435089111328</v>
      </c>
      <c r="C5013" s="3">
        <v>13.180000305175779</v>
      </c>
      <c r="D5013" s="4">
        <v>-1.6529221437394551E-2</v>
      </c>
      <c r="E5013" s="4">
        <v>5.6936649794967709E-2</v>
      </c>
      <c r="F5013" s="2">
        <v>1</v>
      </c>
      <c r="G5013" s="4">
        <v>-2.4726155126514331E-3</v>
      </c>
      <c r="H5013" s="4">
        <v>-0.67337802807387914</v>
      </c>
      <c r="I5013" s="4">
        <v>0.4022914029612652</v>
      </c>
    </row>
    <row r="5014" spans="1:9" x14ac:dyDescent="0.25">
      <c r="A5014" t="s">
        <v>5215</v>
      </c>
      <c r="B5014" s="3">
        <v>33.251049041748047</v>
      </c>
      <c r="C5014" s="3">
        <v>12.47000026702881</v>
      </c>
      <c r="D5014" s="4">
        <v>7.5462839131976711E-3</v>
      </c>
      <c r="E5014" s="4">
        <v>3.2180177691847329E-3</v>
      </c>
      <c r="F5014" s="2">
        <v>1</v>
      </c>
      <c r="G5014" s="4">
        <v>1.350375126810599E-2</v>
      </c>
      <c r="H5014" s="4">
        <v>-0.6678884832719727</v>
      </c>
      <c r="I5014" s="4">
        <v>0.42585975458344388</v>
      </c>
    </row>
    <row r="5015" spans="1:9" x14ac:dyDescent="0.25">
      <c r="A5015" t="s">
        <v>5216</v>
      </c>
      <c r="B5015" s="3">
        <v>33.002006530761719</v>
      </c>
      <c r="C5015" s="3">
        <v>12.430000305175779</v>
      </c>
      <c r="D5015" s="4">
        <v>9.4566868201466647E-3</v>
      </c>
      <c r="E5015" s="4">
        <v>-3.1931451911195952E-2</v>
      </c>
      <c r="F5015" s="2">
        <v>1</v>
      </c>
      <c r="G5015" s="4">
        <v>1.6188963962217921E-2</v>
      </c>
      <c r="H5015" s="4">
        <v>-0.67037592016304881</v>
      </c>
      <c r="I5015" s="4">
        <v>0.41518040148544189</v>
      </c>
    </row>
    <row r="5016" spans="1:9" x14ac:dyDescent="0.25">
      <c r="A5016" t="s">
        <v>5217</v>
      </c>
      <c r="B5016" s="3">
        <v>32.692840576171882</v>
      </c>
      <c r="C5016" s="3">
        <v>12.840000152587891</v>
      </c>
      <c r="D5016" s="4">
        <v>-1.3219961478623921E-2</v>
      </c>
      <c r="E5016" s="4">
        <v>2.229297162553245E-2</v>
      </c>
      <c r="F5016" s="2">
        <v>1</v>
      </c>
      <c r="G5016" s="4">
        <v>9.3125107317517664E-3</v>
      </c>
      <c r="H5016" s="4">
        <v>-0.67346387007917274</v>
      </c>
      <c r="I5016" s="4">
        <v>0.40192285608939882</v>
      </c>
    </row>
    <row r="5017" spans="1:9" x14ac:dyDescent="0.25">
      <c r="A5017" t="s">
        <v>5218</v>
      </c>
      <c r="B5017" s="3">
        <v>33.130828857421882</v>
      </c>
      <c r="C5017" s="3">
        <v>12.560000419616699</v>
      </c>
      <c r="D5017" s="4">
        <v>8.3639759345426334E-3</v>
      </c>
      <c r="E5017" s="4">
        <v>-4.7763395057537461E-2</v>
      </c>
      <c r="F5017" s="2">
        <v>1</v>
      </c>
      <c r="G5017" s="4">
        <v>2.633755506119884E-2</v>
      </c>
      <c r="H5017" s="4">
        <v>-0.6690892426136632</v>
      </c>
      <c r="I5017" s="4">
        <v>0.42070451505087841</v>
      </c>
    </row>
    <row r="5018" spans="1:9" x14ac:dyDescent="0.25">
      <c r="A5018" t="s">
        <v>5219</v>
      </c>
      <c r="B5018" s="3">
        <v>32.856021881103523</v>
      </c>
      <c r="C5018" s="3">
        <v>13.189999580383301</v>
      </c>
      <c r="D5018" s="4">
        <v>-7.0078906646848793E-3</v>
      </c>
      <c r="E5018" s="4">
        <v>-3.0234288161030691E-3</v>
      </c>
      <c r="F5018" s="2">
        <v>1</v>
      </c>
      <c r="G5018" s="4">
        <v>7.7337900754530509E-3</v>
      </c>
      <c r="H5018" s="4">
        <v>-0.67183401501461637</v>
      </c>
      <c r="I5018" s="4">
        <v>0.4089203392397891</v>
      </c>
    </row>
    <row r="5019" spans="1:9" x14ac:dyDescent="0.25">
      <c r="A5019" t="s">
        <v>5220</v>
      </c>
      <c r="B5019" s="3">
        <v>33.087898254394531</v>
      </c>
      <c r="C5019" s="3">
        <v>13.22999954223633</v>
      </c>
      <c r="D5019" s="4">
        <v>-5.1841992428691697E-4</v>
      </c>
      <c r="E5019" s="4">
        <v>-1.9273553246345609E-2</v>
      </c>
      <c r="F5019" s="2">
        <v>2</v>
      </c>
      <c r="G5019" s="4">
        <v>3.0984959909018169E-2</v>
      </c>
      <c r="H5019" s="4">
        <v>-0.66951803352692307</v>
      </c>
      <c r="I5019" s="4">
        <v>0.41886358007707258</v>
      </c>
    </row>
    <row r="5020" spans="1:9" x14ac:dyDescent="0.25">
      <c r="A5020" t="s">
        <v>5221</v>
      </c>
      <c r="B5020" s="3">
        <v>33.105060577392578</v>
      </c>
      <c r="C5020" s="3">
        <v>13.489999771118161</v>
      </c>
      <c r="D5020" s="4">
        <v>5.2150575621983108E-3</v>
      </c>
      <c r="E5020" s="4">
        <v>-6.6274044987865146E-3</v>
      </c>
      <c r="F5020" s="2">
        <v>2</v>
      </c>
      <c r="G5020" s="4">
        <v>2.4729048729782651E-2</v>
      </c>
      <c r="H5020" s="4">
        <v>-0.66934661622474101</v>
      </c>
      <c r="I5020" s="4">
        <v>0.41959952875728868</v>
      </c>
    </row>
    <row r="5021" spans="1:9" x14ac:dyDescent="0.25">
      <c r="A5021" t="s">
        <v>5222</v>
      </c>
      <c r="B5021" s="3">
        <v>32.933311462402337</v>
      </c>
      <c r="C5021" s="3">
        <v>13.579999923706049</v>
      </c>
      <c r="D5021" s="4">
        <v>-4.9300124492236419E-3</v>
      </c>
      <c r="E5021" s="4">
        <v>-3.6195899457684873E-2</v>
      </c>
      <c r="F5021" s="2">
        <v>2</v>
      </c>
      <c r="G5021" s="4">
        <v>2.7529502611769011E-2</v>
      </c>
      <c r="H5021" s="4">
        <v>-0.67106204658618573</v>
      </c>
      <c r="I5021" s="4">
        <v>0.41223464379854868</v>
      </c>
    </row>
    <row r="5022" spans="1:9" x14ac:dyDescent="0.25">
      <c r="A5022" t="s">
        <v>5223</v>
      </c>
      <c r="B5022" s="3">
        <v>33.096477508544922</v>
      </c>
      <c r="C5022" s="3">
        <v>14.090000152587891</v>
      </c>
      <c r="D5022" s="4">
        <v>-6.1888378469272531E-3</v>
      </c>
      <c r="E5022" s="4">
        <v>7.8684273214193468E-3</v>
      </c>
      <c r="F5022" s="2">
        <v>2</v>
      </c>
      <c r="G5022" s="4">
        <v>4.2022320377398607E-2</v>
      </c>
      <c r="H5022" s="4">
        <v>-0.66943234392643236</v>
      </c>
      <c r="I5022" s="4">
        <v>0.4192314726269295</v>
      </c>
    </row>
    <row r="5023" spans="1:9" x14ac:dyDescent="0.25">
      <c r="A5023" t="s">
        <v>5224</v>
      </c>
      <c r="B5023" s="3">
        <v>33.302581787109382</v>
      </c>
      <c r="C5023" s="3">
        <v>13.97999954223633</v>
      </c>
      <c r="D5023" s="4">
        <v>-1.8227750390344081E-2</v>
      </c>
      <c r="E5023" s="4">
        <v>-7.1022998587776387E-3</v>
      </c>
      <c r="F5023" s="2">
        <v>2</v>
      </c>
      <c r="G5023" s="4">
        <v>5.5579106719013893E-2</v>
      </c>
      <c r="H5023" s="4">
        <v>-0.66737377415101762</v>
      </c>
      <c r="I5023" s="4">
        <v>0.42806956359012083</v>
      </c>
    </row>
    <row r="5024" spans="1:9" x14ac:dyDescent="0.25">
      <c r="A5024" t="s">
        <v>5225</v>
      </c>
      <c r="B5024" s="3">
        <v>33.920883178710938</v>
      </c>
      <c r="C5024" s="3">
        <v>14.079999923706049</v>
      </c>
      <c r="D5024" s="4">
        <v>-1.052076606960306E-2</v>
      </c>
      <c r="E5024" s="4">
        <v>5.944318766896961E-2</v>
      </c>
      <c r="F5024" s="2">
        <v>2</v>
      </c>
      <c r="G5024" s="4">
        <v>9.6763641961056024E-2</v>
      </c>
      <c r="H5024" s="4">
        <v>-0.66119817912837564</v>
      </c>
      <c r="I5024" s="4">
        <v>0.45458334573818798</v>
      </c>
    </row>
    <row r="5025" spans="1:9" x14ac:dyDescent="0.25">
      <c r="A5025" t="s">
        <v>5226</v>
      </c>
      <c r="B5025" s="3">
        <v>34.281551361083977</v>
      </c>
      <c r="C5025" s="3">
        <v>13.289999961853029</v>
      </c>
      <c r="D5025" s="4">
        <v>-1.7506320214811799E-3</v>
      </c>
      <c r="E5025" s="4">
        <v>5.8120980720365763E-2</v>
      </c>
      <c r="F5025" s="2">
        <v>2</v>
      </c>
      <c r="G5025" s="4">
        <v>0.1053851761805054</v>
      </c>
      <c r="H5025" s="4">
        <v>-0.65759582490090263</v>
      </c>
      <c r="I5025" s="4">
        <v>0.47004939149688929</v>
      </c>
    </row>
    <row r="5026" spans="1:9" x14ac:dyDescent="0.25">
      <c r="A5026" t="s">
        <v>5227</v>
      </c>
      <c r="B5026" s="3">
        <v>34.341670989990227</v>
      </c>
      <c r="C5026" s="3">
        <v>12.560000419616699</v>
      </c>
      <c r="D5026" s="4">
        <v>-7.4989852061535522E-4</v>
      </c>
      <c r="E5026" s="4">
        <v>8.0895055362764312E-2</v>
      </c>
      <c r="F5026" s="2">
        <v>1</v>
      </c>
      <c r="G5026" s="4">
        <v>0.1042947336424636</v>
      </c>
      <c r="H5026" s="4">
        <v>-0.65699534997705544</v>
      </c>
      <c r="I5026" s="4">
        <v>0.47262742021442777</v>
      </c>
    </row>
    <row r="5027" spans="1:9" x14ac:dyDescent="0.25">
      <c r="A5027" t="s">
        <v>5228</v>
      </c>
      <c r="B5027" s="3">
        <v>34.367443084716797</v>
      </c>
      <c r="C5027" s="3">
        <v>11.61999988555908</v>
      </c>
      <c r="D5027" s="4">
        <v>1.251394899665526E-3</v>
      </c>
      <c r="E5027" s="4">
        <v>-3.1666676203409787E-2</v>
      </c>
      <c r="F5027" s="2">
        <v>1</v>
      </c>
      <c r="G5027" s="4">
        <v>0.1087627479541031</v>
      </c>
      <c r="H5027" s="4">
        <v>-0.65673793826477689</v>
      </c>
      <c r="I5027" s="4">
        <v>0.47373257008851999</v>
      </c>
    </row>
    <row r="5028" spans="1:9" x14ac:dyDescent="0.25">
      <c r="A5028" t="s">
        <v>5229</v>
      </c>
      <c r="B5028" s="3">
        <v>34.324489593505859</v>
      </c>
      <c r="C5028" s="3">
        <v>12</v>
      </c>
      <c r="D5028" s="4">
        <v>9.5979564692769692E-3</v>
      </c>
      <c r="E5028" s="4">
        <v>-1.153215316009093E-2</v>
      </c>
      <c r="F5028" s="2">
        <v>1</v>
      </c>
      <c r="G5028" s="4">
        <v>0.12560124649835161</v>
      </c>
      <c r="H5028" s="4">
        <v>-0.65716695778524126</v>
      </c>
      <c r="I5028" s="4">
        <v>0.4718906536316998</v>
      </c>
    </row>
    <row r="5029" spans="1:9" x14ac:dyDescent="0.25">
      <c r="A5029" t="s">
        <v>5230</v>
      </c>
      <c r="B5029" s="3">
        <v>33.998176574707031</v>
      </c>
      <c r="C5029" s="3">
        <v>12.14000034332275</v>
      </c>
      <c r="D5029" s="4">
        <v>-4.2755377324668054E-3</v>
      </c>
      <c r="E5029" s="4">
        <v>8.103302209976837E-2</v>
      </c>
      <c r="F5029" s="2">
        <v>1</v>
      </c>
      <c r="G5029" s="4">
        <v>0.1133472228711168</v>
      </c>
      <c r="H5029" s="4">
        <v>-0.66042617259874414</v>
      </c>
      <c r="I5029" s="4">
        <v>0.4578978138774501</v>
      </c>
    </row>
    <row r="5030" spans="1:9" x14ac:dyDescent="0.25">
      <c r="A5030" t="s">
        <v>5231</v>
      </c>
      <c r="B5030" s="3">
        <v>34.144161224365227</v>
      </c>
      <c r="C5030" s="3">
        <v>11.22999954223633</v>
      </c>
      <c r="D5030" s="4">
        <v>7.5514876956250809E-4</v>
      </c>
      <c r="E5030" s="4">
        <v>-1.9213997440488021E-2</v>
      </c>
      <c r="F5030" s="2">
        <v>1</v>
      </c>
      <c r="G5030" s="4">
        <v>0.1204385222512652</v>
      </c>
      <c r="H5030" s="4">
        <v>-0.65896807774717658</v>
      </c>
      <c r="I5030" s="4">
        <v>0.46415787612310289</v>
      </c>
    </row>
    <row r="5031" spans="1:9" x14ac:dyDescent="0.25">
      <c r="A5031" t="s">
        <v>5232</v>
      </c>
      <c r="B5031" s="3">
        <v>34.118396759033203</v>
      </c>
      <c r="C5031" s="3">
        <v>11.44999980926514</v>
      </c>
      <c r="D5031" s="4">
        <v>1.2600925791899089E-3</v>
      </c>
      <c r="E5031" s="4">
        <v>-8.6580415427131019E-3</v>
      </c>
      <c r="F5031" s="2">
        <v>1</v>
      </c>
      <c r="G5031" s="4">
        <v>0.1280913564082129</v>
      </c>
      <c r="H5031" s="4">
        <v>-0.65922541325705364</v>
      </c>
      <c r="I5031" s="4">
        <v>0.46305305341001551</v>
      </c>
    </row>
    <row r="5032" spans="1:9" x14ac:dyDescent="0.25">
      <c r="A5032" t="s">
        <v>5233</v>
      </c>
      <c r="B5032" s="3">
        <v>34.075458526611328</v>
      </c>
      <c r="C5032" s="3">
        <v>11.55000019073486</v>
      </c>
      <c r="D5032" s="4">
        <v>1.224448769715281E-2</v>
      </c>
      <c r="E5032" s="4">
        <v>-2.3668616633724771E-2</v>
      </c>
      <c r="F5032" s="2">
        <v>1</v>
      </c>
      <c r="G5032" s="4">
        <v>0.13016668568691389</v>
      </c>
      <c r="H5032" s="4">
        <v>-0.65965428037271501</v>
      </c>
      <c r="I5032" s="4">
        <v>0.46121179127520501</v>
      </c>
    </row>
    <row r="5033" spans="1:9" x14ac:dyDescent="0.25">
      <c r="A5033" t="s">
        <v>5234</v>
      </c>
      <c r="B5033" s="3">
        <v>33.66326904296875</v>
      </c>
      <c r="C5033" s="3">
        <v>11.829999923706049</v>
      </c>
      <c r="D5033" s="4">
        <v>-6.8403200169986364E-3</v>
      </c>
      <c r="E5033" s="4">
        <v>-1.004183158781669E-2</v>
      </c>
      <c r="F5033" s="2">
        <v>1</v>
      </c>
      <c r="G5033" s="4">
        <v>0.11335573471078229</v>
      </c>
      <c r="H5033" s="4">
        <v>-0.66377122941754085</v>
      </c>
      <c r="I5033" s="4">
        <v>0.44353642725133402</v>
      </c>
    </row>
    <row r="5034" spans="1:9" x14ac:dyDescent="0.25">
      <c r="A5034" t="s">
        <v>5235</v>
      </c>
      <c r="B5034" s="3">
        <v>33.895122528076172</v>
      </c>
      <c r="C5034" s="3">
        <v>11.94999980926514</v>
      </c>
      <c r="D5034" s="4">
        <v>-2.552384672894648E-3</v>
      </c>
      <c r="E5034" s="4">
        <v>-2.607992148004035E-2</v>
      </c>
      <c r="F5034" s="2">
        <v>1</v>
      </c>
      <c r="G5034" s="4">
        <v>0.1418963924778851</v>
      </c>
      <c r="H5034" s="4">
        <v>-0.66145547653705195</v>
      </c>
      <c r="I5034" s="4">
        <v>0.45347868660560309</v>
      </c>
    </row>
    <row r="5035" spans="1:9" x14ac:dyDescent="0.25">
      <c r="A5035" t="s">
        <v>5236</v>
      </c>
      <c r="B5035" s="3">
        <v>33.981857299804688</v>
      </c>
      <c r="C5035" s="3">
        <v>12.27000045776367</v>
      </c>
      <c r="D5035" s="4">
        <v>-9.4222391442645437E-3</v>
      </c>
      <c r="E5035" s="4">
        <v>-6.4777264157893644E-3</v>
      </c>
      <c r="F5035" s="2">
        <v>1</v>
      </c>
      <c r="G5035" s="4">
        <v>0.14679018369209659</v>
      </c>
      <c r="H5035" s="4">
        <v>-0.66058916953556013</v>
      </c>
      <c r="I5035" s="4">
        <v>0.45719801648826031</v>
      </c>
    </row>
    <row r="5036" spans="1:9" x14ac:dyDescent="0.25">
      <c r="A5036" t="s">
        <v>5237</v>
      </c>
      <c r="B5036" s="3">
        <v>34.305088043212891</v>
      </c>
      <c r="C5036" s="3">
        <v>12.35000038146973</v>
      </c>
      <c r="D5036" s="4">
        <v>-3.7056071903491809E-3</v>
      </c>
      <c r="E5036" s="4">
        <v>-2.9850681416430439E-2</v>
      </c>
      <c r="F5036" s="2">
        <v>1</v>
      </c>
      <c r="G5036" s="4">
        <v>0.16002816458649599</v>
      </c>
      <c r="H5036" s="4">
        <v>-0.65736074049226445</v>
      </c>
      <c r="I5036" s="4">
        <v>0.4710586831965855</v>
      </c>
    </row>
    <row r="5037" spans="1:9" x14ac:dyDescent="0.25">
      <c r="A5037" t="s">
        <v>5238</v>
      </c>
      <c r="B5037" s="3">
        <v>34.432682037353523</v>
      </c>
      <c r="C5037" s="3">
        <v>12.72999954223633</v>
      </c>
      <c r="D5037" s="4">
        <v>4.9656407719633746E-3</v>
      </c>
      <c r="E5037" s="4">
        <v>1.5151481735349529E-2</v>
      </c>
      <c r="F5037" s="2">
        <v>1</v>
      </c>
      <c r="G5037" s="4">
        <v>0.14914392713163971</v>
      </c>
      <c r="H5037" s="4">
        <v>-0.65608633152952089</v>
      </c>
      <c r="I5037" s="4">
        <v>0.47653012384025512</v>
      </c>
    </row>
    <row r="5038" spans="1:9" x14ac:dyDescent="0.25">
      <c r="A5038" t="s">
        <v>5239</v>
      </c>
      <c r="B5038" s="3">
        <v>34.262546539306641</v>
      </c>
      <c r="C5038" s="3">
        <v>12.539999961853029</v>
      </c>
      <c r="D5038" s="4">
        <v>8.7653673869796389E-3</v>
      </c>
      <c r="E5038" s="4">
        <v>-1.7241399928100701E-2</v>
      </c>
      <c r="F5038" s="2">
        <v>1</v>
      </c>
      <c r="G5038" s="4">
        <v>0.14152234778609649</v>
      </c>
      <c r="H5038" s="4">
        <v>-0.65778564508304771</v>
      </c>
      <c r="I5038" s="4">
        <v>0.4692344334340226</v>
      </c>
    </row>
    <row r="5039" spans="1:9" x14ac:dyDescent="0.25">
      <c r="A5039" t="s">
        <v>5240</v>
      </c>
      <c r="B5039" s="3">
        <v>33.964832305908203</v>
      </c>
      <c r="C5039" s="3">
        <v>12.760000228881839</v>
      </c>
      <c r="D5039" s="4">
        <v>-2.9961589772680148E-3</v>
      </c>
      <c r="E5039" s="4">
        <v>-9.3167612183899795E-3</v>
      </c>
      <c r="F5039" s="2">
        <v>1</v>
      </c>
      <c r="G5039" s="4">
        <v>0.1558330861434549</v>
      </c>
      <c r="H5039" s="4">
        <v>-0.66075921519451497</v>
      </c>
      <c r="I5039" s="4">
        <v>0.45646795670612977</v>
      </c>
    </row>
    <row r="5040" spans="1:9" x14ac:dyDescent="0.25">
      <c r="A5040" t="s">
        <v>5241</v>
      </c>
      <c r="B5040" s="3">
        <v>34.066902160644531</v>
      </c>
      <c r="C5040" s="3">
        <v>12.88000011444092</v>
      </c>
      <c r="D5040" s="4">
        <v>6.0282156360054184E-3</v>
      </c>
      <c r="E5040" s="4">
        <v>-2.3502613783508149E-2</v>
      </c>
      <c r="F5040" s="2">
        <v>1</v>
      </c>
      <c r="G5040" s="4">
        <v>0.1636840080385418</v>
      </c>
      <c r="H5040" s="4">
        <v>-0.65973974136600122</v>
      </c>
      <c r="I5040" s="4">
        <v>0.46084488020836217</v>
      </c>
    </row>
    <row r="5041" spans="1:9" x14ac:dyDescent="0.25">
      <c r="A5041" t="s">
        <v>5242</v>
      </c>
      <c r="B5041" s="3">
        <v>33.862770080566413</v>
      </c>
      <c r="C5041" s="3">
        <v>13.189999580383301</v>
      </c>
      <c r="D5041" s="4">
        <v>5.811595794113833E-3</v>
      </c>
      <c r="E5041" s="4">
        <v>-3.5113423060109887E-2</v>
      </c>
      <c r="F5041" s="2">
        <v>1</v>
      </c>
      <c r="G5041" s="4">
        <v>0.13012389077690109</v>
      </c>
      <c r="H5041" s="4">
        <v>-0.66177861282062733</v>
      </c>
      <c r="I5041" s="4">
        <v>0.45209136036490238</v>
      </c>
    </row>
    <row r="5042" spans="1:9" x14ac:dyDescent="0.25">
      <c r="A5042" t="s">
        <v>5243</v>
      </c>
      <c r="B5042" s="3">
        <v>33.667110443115227</v>
      </c>
      <c r="C5042" s="3">
        <v>13.670000076293951</v>
      </c>
      <c r="D5042" s="4">
        <v>-1.7134273134503889E-2</v>
      </c>
      <c r="E5042" s="4">
        <v>3.6391244213875629E-2</v>
      </c>
      <c r="F5042" s="2">
        <v>2</v>
      </c>
      <c r="G5042" s="4">
        <v>0.13000751193209031</v>
      </c>
      <c r="H5042" s="4">
        <v>-0.66373286150838384</v>
      </c>
      <c r="I5042" s="4">
        <v>0.44370115281723249</v>
      </c>
    </row>
    <row r="5043" spans="1:9" x14ac:dyDescent="0.25">
      <c r="A5043" t="s">
        <v>5244</v>
      </c>
      <c r="B5043" s="3">
        <v>34.2540283203125</v>
      </c>
      <c r="C5043" s="3">
        <v>13.189999580383301</v>
      </c>
      <c r="D5043" s="4">
        <v>3.488494761893612E-3</v>
      </c>
      <c r="E5043" s="4">
        <v>1.7746878206739151E-2</v>
      </c>
      <c r="F5043" s="2">
        <v>1</v>
      </c>
      <c r="G5043" s="4">
        <v>0.1306685389657771</v>
      </c>
      <c r="H5043" s="4">
        <v>-0.65787072506432631</v>
      </c>
      <c r="I5043" s="4">
        <v>0.46886915817220381</v>
      </c>
    </row>
    <row r="5044" spans="1:9" x14ac:dyDescent="0.25">
      <c r="A5044" t="s">
        <v>5245</v>
      </c>
      <c r="B5044" s="3">
        <v>34.13494873046875</v>
      </c>
      <c r="C5044" s="3">
        <v>12.960000038146971</v>
      </c>
      <c r="D5044" s="4">
        <v>1.4969394722736951E-3</v>
      </c>
      <c r="E5044" s="4">
        <v>-1.5407938978948541E-3</v>
      </c>
      <c r="F5044" s="2">
        <v>1</v>
      </c>
      <c r="G5044" s="4">
        <v>0.13888415146036959</v>
      </c>
      <c r="H5044" s="4">
        <v>-0.65906009214699202</v>
      </c>
      <c r="I5044" s="4">
        <v>0.46376282920985062</v>
      </c>
    </row>
    <row r="5045" spans="1:9" x14ac:dyDescent="0.25">
      <c r="A5045" t="s">
        <v>5246</v>
      </c>
      <c r="B5045" s="3">
        <v>34.083927154541023</v>
      </c>
      <c r="C5045" s="3">
        <v>12.97999954223633</v>
      </c>
      <c r="D5045" s="4">
        <v>3.7574777143050131E-3</v>
      </c>
      <c r="E5045" s="4">
        <v>7.7095412503114247E-4</v>
      </c>
      <c r="F5045" s="2">
        <v>1</v>
      </c>
      <c r="G5045" s="4">
        <v>0.1228476045118008</v>
      </c>
      <c r="H5045" s="4">
        <v>-0.65956969570704627</v>
      </c>
      <c r="I5045" s="4">
        <v>0.46157493999049271</v>
      </c>
    </row>
    <row r="5046" spans="1:9" x14ac:dyDescent="0.25">
      <c r="A5046" t="s">
        <v>5247</v>
      </c>
      <c r="B5046" s="3">
        <v>33.956336975097663</v>
      </c>
      <c r="C5046" s="3">
        <v>12.97000026702881</v>
      </c>
      <c r="D5046" s="4">
        <v>2.045004145906093E-2</v>
      </c>
      <c r="E5046" s="4">
        <v>-2.0392712141758081E-2</v>
      </c>
      <c r="F5046" s="2">
        <v>1</v>
      </c>
      <c r="G5046" s="4">
        <v>0.1124114902136233</v>
      </c>
      <c r="H5046" s="4">
        <v>-0.66084406656858907</v>
      </c>
      <c r="I5046" s="4">
        <v>0.4561036629273254</v>
      </c>
    </row>
    <row r="5047" spans="1:9" x14ac:dyDescent="0.25">
      <c r="A5047" t="s">
        <v>5248</v>
      </c>
      <c r="B5047" s="3">
        <v>33.275844573974609</v>
      </c>
      <c r="C5047" s="3">
        <v>13.239999771118161</v>
      </c>
      <c r="D5047" s="4">
        <v>-2.0414357457412269E-3</v>
      </c>
      <c r="E5047" s="4">
        <v>-4.5113096809199496E-3</v>
      </c>
      <c r="F5047" s="2">
        <v>2</v>
      </c>
      <c r="G5047" s="4">
        <v>0.10614123963515219</v>
      </c>
      <c r="H5047" s="4">
        <v>-0.66764082546708647</v>
      </c>
      <c r="I5047" s="4">
        <v>0.42692302784892622</v>
      </c>
    </row>
    <row r="5048" spans="1:9" x14ac:dyDescent="0.25">
      <c r="A5048" t="s">
        <v>5249</v>
      </c>
      <c r="B5048" s="3">
        <v>33.343914031982422</v>
      </c>
      <c r="C5048" s="3">
        <v>13.30000019073486</v>
      </c>
      <c r="D5048" s="4">
        <v>-2.5425677074453201E-4</v>
      </c>
      <c r="E5048" s="4">
        <v>4.0688612568756222E-2</v>
      </c>
      <c r="F5048" s="2">
        <v>2</v>
      </c>
      <c r="G5048" s="4">
        <v>0.1096584218968493</v>
      </c>
      <c r="H5048" s="4">
        <v>-0.66696094764087266</v>
      </c>
      <c r="I5048" s="4">
        <v>0.42984195833342881</v>
      </c>
    </row>
    <row r="5049" spans="1:9" x14ac:dyDescent="0.25">
      <c r="A5049" t="s">
        <v>5250</v>
      </c>
      <c r="B5049" s="3">
        <v>33.352394104003913</v>
      </c>
      <c r="C5049" s="3">
        <v>12.77999973297119</v>
      </c>
      <c r="D5049" s="4">
        <v>-3.0513495608268659E-3</v>
      </c>
      <c r="E5049" s="4">
        <v>4.7169390473917883E-3</v>
      </c>
      <c r="F5049" s="2">
        <v>1</v>
      </c>
      <c r="G5049" s="4">
        <v>0.1149892213785004</v>
      </c>
      <c r="H5049" s="4">
        <v>-0.66687624867160156</v>
      </c>
      <c r="I5049" s="4">
        <v>0.43020559779022371</v>
      </c>
    </row>
    <row r="5050" spans="1:9" x14ac:dyDescent="0.25">
      <c r="A5050" t="s">
        <v>5251</v>
      </c>
      <c r="B5050" s="3">
        <v>33.454475402832031</v>
      </c>
      <c r="C5050" s="3">
        <v>12.72000026702881</v>
      </c>
      <c r="D5050" s="4">
        <v>8.7196105028237714E-3</v>
      </c>
      <c r="E5050" s="4">
        <v>3.9463449434713471E-3</v>
      </c>
      <c r="F5050" s="2">
        <v>1</v>
      </c>
      <c r="G5050" s="4">
        <v>0.11840185639182969</v>
      </c>
      <c r="H5050" s="4">
        <v>-0.66585666053948556</v>
      </c>
      <c r="I5050" s="4">
        <v>0.43458301203396332</v>
      </c>
    </row>
    <row r="5051" spans="1:9" x14ac:dyDescent="0.25">
      <c r="A5051" t="s">
        <v>5252</v>
      </c>
      <c r="B5051" s="3">
        <v>33.165287017822273</v>
      </c>
      <c r="C5051" s="3">
        <v>12.670000076293951</v>
      </c>
      <c r="D5051" s="4">
        <v>-1.535925250259695E-3</v>
      </c>
      <c r="E5051" s="4">
        <v>-2.3130314923546891E-2</v>
      </c>
      <c r="F5051" s="2">
        <v>1</v>
      </c>
      <c r="G5051" s="4">
        <v>0.1395051102278084</v>
      </c>
      <c r="H5051" s="4">
        <v>-0.66874507446727283</v>
      </c>
      <c r="I5051" s="4">
        <v>0.42218213772889412</v>
      </c>
    </row>
    <row r="5052" spans="1:9" x14ac:dyDescent="0.25">
      <c r="A5052" t="s">
        <v>5253</v>
      </c>
      <c r="B5052" s="3">
        <v>33.216304779052727</v>
      </c>
      <c r="C5052" s="3">
        <v>12.97000026702881</v>
      </c>
      <c r="D5052" s="4">
        <v>9.5655014004134564E-3</v>
      </c>
      <c r="E5052" s="4">
        <v>-3.9259239479347507E-2</v>
      </c>
      <c r="F5052" s="2">
        <v>1</v>
      </c>
      <c r="G5052" s="4">
        <v>0.15304819117485541</v>
      </c>
      <c r="H5052" s="4">
        <v>-0.66823550900841933</v>
      </c>
      <c r="I5052" s="4">
        <v>0.42436986336774951</v>
      </c>
    </row>
    <row r="5053" spans="1:9" x14ac:dyDescent="0.25">
      <c r="A5053" t="s">
        <v>5254</v>
      </c>
      <c r="B5053" s="3">
        <v>32.901584625244141</v>
      </c>
      <c r="C5053" s="3">
        <v>13.5</v>
      </c>
      <c r="D5053" s="4">
        <v>-1.5525897517114201E-2</v>
      </c>
      <c r="E5053" s="4">
        <v>4.0061669961667823E-2</v>
      </c>
      <c r="F5053" s="2">
        <v>2</v>
      </c>
      <c r="G5053" s="4">
        <v>0.13110570086281201</v>
      </c>
      <c r="H5053" s="4">
        <v>-0.67137893427283779</v>
      </c>
      <c r="I5053" s="4">
        <v>0.41087414476023842</v>
      </c>
    </row>
    <row r="5054" spans="1:9" x14ac:dyDescent="0.25">
      <c r="A5054" t="s">
        <v>5255</v>
      </c>
      <c r="B5054" s="3">
        <v>33.420467376708977</v>
      </c>
      <c r="C5054" s="3">
        <v>12.97999954223633</v>
      </c>
      <c r="D5054" s="4">
        <v>4.6025398708862131E-3</v>
      </c>
      <c r="E5054" s="4">
        <v>-1.7411089723426532E-2</v>
      </c>
      <c r="F5054" s="2">
        <v>1</v>
      </c>
      <c r="G5054" s="4">
        <v>0.16013535260051631</v>
      </c>
      <c r="H5054" s="4">
        <v>-0.6661963327441871</v>
      </c>
      <c r="I5054" s="4">
        <v>0.43312469185522873</v>
      </c>
    </row>
    <row r="5055" spans="1:9" x14ac:dyDescent="0.25">
      <c r="A5055" t="s">
        <v>5256</v>
      </c>
      <c r="B5055" s="3">
        <v>33.267353057861328</v>
      </c>
      <c r="C5055" s="3">
        <v>13.210000038146971</v>
      </c>
      <c r="D5055" s="4">
        <v>1.347548984402103E-2</v>
      </c>
      <c r="E5055" s="4">
        <v>0</v>
      </c>
      <c r="F5055" s="2">
        <v>1</v>
      </c>
      <c r="G5055" s="4">
        <v>0.1281809433727574</v>
      </c>
      <c r="H5055" s="4">
        <v>-0.66772563873995971</v>
      </c>
      <c r="I5055" s="4">
        <v>0.42655889765062399</v>
      </c>
    </row>
    <row r="5056" spans="1:9" x14ac:dyDescent="0.25">
      <c r="A5056" t="s">
        <v>5257</v>
      </c>
      <c r="B5056" s="3">
        <v>32.825019836425781</v>
      </c>
      <c r="C5056" s="3">
        <v>13.210000038146971</v>
      </c>
      <c r="D5056" s="4">
        <v>-6.1810496165572992E-3</v>
      </c>
      <c r="E5056" s="4">
        <v>-1.270553623616677E-2</v>
      </c>
      <c r="F5056" s="2">
        <v>1</v>
      </c>
      <c r="G5056" s="4">
        <v>0.1017434673270645</v>
      </c>
      <c r="H5056" s="4">
        <v>-0.6721436634731256</v>
      </c>
      <c r="I5056" s="4">
        <v>0.40759092049693152</v>
      </c>
    </row>
    <row r="5057" spans="1:9" x14ac:dyDescent="0.25">
      <c r="A5057" t="s">
        <v>5258</v>
      </c>
      <c r="B5057" s="3">
        <v>33.0291748046875</v>
      </c>
      <c r="C5057" s="3">
        <v>13.38000011444092</v>
      </c>
      <c r="D5057" s="4">
        <v>4.3974288242480952E-3</v>
      </c>
      <c r="E5057" s="4">
        <v>3.7509520645939709E-3</v>
      </c>
      <c r="F5057" s="2">
        <v>2</v>
      </c>
      <c r="G5057" s="4">
        <v>8.59711253893789E-2</v>
      </c>
      <c r="H5057" s="4">
        <v>-0.67010456341129498</v>
      </c>
      <c r="I5057" s="4">
        <v>0.41634542182340573</v>
      </c>
    </row>
    <row r="5058" spans="1:9" x14ac:dyDescent="0.25">
      <c r="A5058" t="s">
        <v>5259</v>
      </c>
      <c r="B5058" s="3">
        <v>32.884567260742188</v>
      </c>
      <c r="C5058" s="3">
        <v>13.329999923706049</v>
      </c>
      <c r="D5058" s="4">
        <v>9.6628117785553247E-3</v>
      </c>
      <c r="E5058" s="4">
        <v>2.223926094335793E-2</v>
      </c>
      <c r="F5058" s="2">
        <v>2</v>
      </c>
      <c r="G5058" s="4">
        <v>8.0008529325318767E-2</v>
      </c>
      <c r="H5058" s="4">
        <v>-0.67154890372939124</v>
      </c>
      <c r="I5058" s="4">
        <v>0.41014441213911268</v>
      </c>
    </row>
    <row r="5059" spans="1:9" x14ac:dyDescent="0.25">
      <c r="A5059" t="s">
        <v>5260</v>
      </c>
      <c r="B5059" s="3">
        <v>32.569850921630859</v>
      </c>
      <c r="C5059" s="3">
        <v>13.039999961853029</v>
      </c>
      <c r="D5059" s="4">
        <v>1.323075696178555E-2</v>
      </c>
      <c r="E5059" s="4">
        <v>-3.0581010769374921E-3</v>
      </c>
      <c r="F5059" s="2">
        <v>1</v>
      </c>
      <c r="G5059" s="4">
        <v>9.2554765037135667E-2</v>
      </c>
      <c r="H5059" s="4">
        <v>-0.67469229089260896</v>
      </c>
      <c r="I5059" s="4">
        <v>0.39664885711210413</v>
      </c>
    </row>
    <row r="5060" spans="1:9" x14ac:dyDescent="0.25">
      <c r="A5060" t="s">
        <v>5261</v>
      </c>
      <c r="B5060" s="3">
        <v>32.144554138183587</v>
      </c>
      <c r="C5060" s="3">
        <v>13.079999923706049</v>
      </c>
      <c r="D5060" s="4">
        <v>-3.427715855447655E-3</v>
      </c>
      <c r="E5060" s="4">
        <v>-3.894193580755656E-2</v>
      </c>
      <c r="F5060" s="2">
        <v>1</v>
      </c>
      <c r="G5060" s="4">
        <v>7.4304731599500018E-2</v>
      </c>
      <c r="H5060" s="4">
        <v>-0.67894015566321775</v>
      </c>
      <c r="I5060" s="4">
        <v>0.37841143048204889</v>
      </c>
    </row>
    <row r="5061" spans="1:9" x14ac:dyDescent="0.25">
      <c r="A5061" t="s">
        <v>5262</v>
      </c>
      <c r="B5061" s="3">
        <v>32.255115509033203</v>
      </c>
      <c r="C5061" s="3">
        <v>13.60999965667725</v>
      </c>
      <c r="D5061" s="4">
        <v>-2.1048420217812951E-3</v>
      </c>
      <c r="E5061" s="4">
        <v>-1.376815445156165E-2</v>
      </c>
      <c r="F5061" s="2">
        <v>2</v>
      </c>
      <c r="G5061" s="4">
        <v>6.4687749590738974E-2</v>
      </c>
      <c r="H5061" s="4">
        <v>-0.67783586856183053</v>
      </c>
      <c r="I5061" s="4">
        <v>0.3831524841825833</v>
      </c>
    </row>
    <row r="5062" spans="1:9" x14ac:dyDescent="0.25">
      <c r="A5062" t="s">
        <v>5263</v>
      </c>
      <c r="B5062" s="3">
        <v>32.323150634765618</v>
      </c>
      <c r="C5062" s="3">
        <v>13.80000019073486</v>
      </c>
      <c r="D5062" s="4">
        <v>1.053234102101674E-3</v>
      </c>
      <c r="E5062" s="4">
        <v>-2.8901706222559391E-3</v>
      </c>
      <c r="F5062" s="2">
        <v>2</v>
      </c>
      <c r="G5062" s="4">
        <v>5.7730585110267407E-2</v>
      </c>
      <c r="H5062" s="4">
        <v>-0.67715633364642358</v>
      </c>
      <c r="I5062" s="4">
        <v>0.38606994244256437</v>
      </c>
    </row>
    <row r="5063" spans="1:9" x14ac:dyDescent="0.25">
      <c r="A5063" t="s">
        <v>5264</v>
      </c>
      <c r="B5063" s="3">
        <v>32.289142608642578</v>
      </c>
      <c r="C5063" s="3">
        <v>13.840000152587891</v>
      </c>
      <c r="D5063" s="4">
        <v>9.0382325414279929E-3</v>
      </c>
      <c r="E5063" s="4">
        <v>-9.3056629889790576E-3</v>
      </c>
      <c r="F5063" s="2">
        <v>2</v>
      </c>
      <c r="G5063" s="4">
        <v>5.9566202006194668E-2</v>
      </c>
      <c r="H5063" s="4">
        <v>-0.67749600585112524</v>
      </c>
      <c r="I5063" s="4">
        <v>0.38461162226382978</v>
      </c>
    </row>
    <row r="5064" spans="1:9" x14ac:dyDescent="0.25">
      <c r="A5064" t="s">
        <v>5265</v>
      </c>
      <c r="B5064" s="3">
        <v>31.999919891357418</v>
      </c>
      <c r="C5064" s="3">
        <v>13.97000026702881</v>
      </c>
      <c r="D5064" s="4">
        <v>5.6127799789169597E-3</v>
      </c>
      <c r="E5064" s="4">
        <v>-4.9857332631345619E-3</v>
      </c>
      <c r="F5064" s="2">
        <v>2</v>
      </c>
      <c r="G5064" s="4">
        <v>5.9535193671829578E-2</v>
      </c>
      <c r="H5064" s="4">
        <v>-0.68038476268971926</v>
      </c>
      <c r="I5064" s="4">
        <v>0.37220927573423918</v>
      </c>
    </row>
    <row r="5065" spans="1:9" x14ac:dyDescent="0.25">
      <c r="A5065" t="s">
        <v>5266</v>
      </c>
      <c r="B5065" s="3">
        <v>31.82131385803223</v>
      </c>
      <c r="C5065" s="3">
        <v>14.039999961853029</v>
      </c>
      <c r="D5065" s="4">
        <v>6.7277776302736569E-3</v>
      </c>
      <c r="E5065" s="4">
        <v>-0.13226207064027029</v>
      </c>
      <c r="F5065" s="2">
        <v>2</v>
      </c>
      <c r="G5065" s="4">
        <v>4.6550139460285189E-2</v>
      </c>
      <c r="H5065" s="4">
        <v>-0.68216867995951525</v>
      </c>
      <c r="I5065" s="4">
        <v>0.36455035482246778</v>
      </c>
    </row>
    <row r="5066" spans="1:9" x14ac:dyDescent="0.25">
      <c r="A5066" t="s">
        <v>5267</v>
      </c>
      <c r="B5066" s="3">
        <v>31.608657836914059</v>
      </c>
      <c r="C5066" s="3">
        <v>16.180000305175781</v>
      </c>
      <c r="D5066" s="4">
        <v>3.2398175066863382E-3</v>
      </c>
      <c r="E5066" s="4">
        <v>-5.5316625725688739E-3</v>
      </c>
      <c r="F5066" s="2">
        <v>3</v>
      </c>
      <c r="G5066" s="4">
        <v>5.6695140999468492E-2</v>
      </c>
      <c r="H5066" s="4">
        <v>-0.68429268854722103</v>
      </c>
      <c r="I5066" s="4">
        <v>0.35543131434643538</v>
      </c>
    </row>
    <row r="5067" spans="1:9" x14ac:dyDescent="0.25">
      <c r="A5067" t="s">
        <v>5268</v>
      </c>
      <c r="B5067" s="3">
        <v>31.506582260131839</v>
      </c>
      <c r="C5067" s="3">
        <v>16.270000457763668</v>
      </c>
      <c r="D5067" s="4">
        <v>3.7938535950001739E-3</v>
      </c>
      <c r="E5067" s="4">
        <v>0</v>
      </c>
      <c r="F5067" s="2">
        <v>3</v>
      </c>
      <c r="G5067" s="4">
        <v>4.7032241208104342E-2</v>
      </c>
      <c r="H5067" s="4">
        <v>-0.68531221952753596</v>
      </c>
      <c r="I5067" s="4">
        <v>0.35105414547344949</v>
      </c>
    </row>
    <row r="5068" spans="1:9" x14ac:dyDescent="0.25">
      <c r="A5068" t="s">
        <v>5269</v>
      </c>
      <c r="B5068" s="3">
        <v>31.387502670288089</v>
      </c>
      <c r="C5068" s="3">
        <v>16.270000457763668</v>
      </c>
      <c r="D5068" s="4">
        <v>-1.6232632627117831E-3</v>
      </c>
      <c r="E5068" s="4">
        <v>5.7179993165024312E-2</v>
      </c>
      <c r="F5068" s="2">
        <v>3</v>
      </c>
      <c r="G5068" s="4">
        <v>4.5142328404945482E-2</v>
      </c>
      <c r="H5068" s="4">
        <v>-0.68650158661020177</v>
      </c>
      <c r="I5068" s="4">
        <v>0.34594781651109607</v>
      </c>
    </row>
    <row r="5069" spans="1:9" x14ac:dyDescent="0.25">
      <c r="A5069" t="s">
        <v>5270</v>
      </c>
      <c r="B5069" s="3">
        <v>31.438535690307621</v>
      </c>
      <c r="C5069" s="3">
        <v>15.39000034332275</v>
      </c>
      <c r="D5069" s="4">
        <v>6.2622288887790312E-3</v>
      </c>
      <c r="E5069" s="4">
        <v>-2.0992361202321171E-2</v>
      </c>
      <c r="F5069" s="2">
        <v>2</v>
      </c>
      <c r="G5069" s="4">
        <v>4.5657458392495583E-2</v>
      </c>
      <c r="H5069" s="4">
        <v>-0.68599186874654516</v>
      </c>
      <c r="I5069" s="4">
        <v>0.34813619647196109</v>
      </c>
    </row>
    <row r="5070" spans="1:9" x14ac:dyDescent="0.25">
      <c r="A5070" t="s">
        <v>5271</v>
      </c>
      <c r="B5070" s="3">
        <v>31.242885589599609</v>
      </c>
      <c r="C5070" s="3">
        <v>15.72000026702881</v>
      </c>
      <c r="D5070" s="4">
        <v>2.5405023613035871E-2</v>
      </c>
      <c r="E5070" s="4">
        <v>-4.087853249358786E-2</v>
      </c>
      <c r="F5070" s="2">
        <v>2</v>
      </c>
      <c r="G5070" s="4">
        <v>7.4082187965087698E-2</v>
      </c>
      <c r="H5070" s="4">
        <v>-0.68794602218129985</v>
      </c>
      <c r="I5070" s="4">
        <v>0.33974639787554728</v>
      </c>
    </row>
    <row r="5071" spans="1:9" x14ac:dyDescent="0.25">
      <c r="A5071" t="s">
        <v>5272</v>
      </c>
      <c r="B5071" s="3">
        <v>30.46882438659668</v>
      </c>
      <c r="C5071" s="3">
        <v>16.389999389648441</v>
      </c>
      <c r="D5071" s="4">
        <v>5.3323188403060504E-3</v>
      </c>
      <c r="E5071" s="4">
        <v>-1.1459622130996159E-2</v>
      </c>
      <c r="F5071" s="2">
        <v>3</v>
      </c>
      <c r="G5071" s="4">
        <v>4.7777305887928057E-2</v>
      </c>
      <c r="H5071" s="4">
        <v>-0.69567734638243572</v>
      </c>
      <c r="I5071" s="4">
        <v>0.30655337844447378</v>
      </c>
    </row>
    <row r="5072" spans="1:9" x14ac:dyDescent="0.25">
      <c r="A5072" t="s">
        <v>5273</v>
      </c>
      <c r="B5072" s="3">
        <v>30.307216644287109</v>
      </c>
      <c r="C5072" s="3">
        <v>16.579999923706051</v>
      </c>
      <c r="D5072" s="4">
        <v>-4.7487940736312684E-3</v>
      </c>
      <c r="E5072" s="4">
        <v>8.5078548000869558E-2</v>
      </c>
      <c r="F5072" s="2">
        <v>3</v>
      </c>
      <c r="G5072" s="4">
        <v>4.313470259352048E-2</v>
      </c>
      <c r="H5072" s="4">
        <v>-0.69729148470168201</v>
      </c>
      <c r="I5072" s="4">
        <v>0.29962337225131602</v>
      </c>
    </row>
    <row r="5073" spans="1:9" x14ac:dyDescent="0.25">
      <c r="A5073" t="s">
        <v>5274</v>
      </c>
      <c r="B5073" s="3">
        <v>30.451826095581051</v>
      </c>
      <c r="C5073" s="3">
        <v>15.27999973297119</v>
      </c>
      <c r="D5073" s="4">
        <v>-2.185789035342944E-2</v>
      </c>
      <c r="E5073" s="4">
        <v>5.0894069673976583E-2</v>
      </c>
      <c r="F5073" s="2">
        <v>2</v>
      </c>
      <c r="G5073" s="4">
        <v>3.598483054209578E-2</v>
      </c>
      <c r="H5073" s="4">
        <v>-0.69584712533298543</v>
      </c>
      <c r="I5073" s="4">
        <v>0.30582446372585997</v>
      </c>
    </row>
    <row r="5074" spans="1:9" x14ac:dyDescent="0.25">
      <c r="A5074" t="s">
        <v>5275</v>
      </c>
      <c r="B5074" s="3">
        <v>31.1323127746582</v>
      </c>
      <c r="C5074" s="3">
        <v>14.539999961853029</v>
      </c>
      <c r="D5074" s="4">
        <v>1.525649748874458E-2</v>
      </c>
      <c r="E5074" s="4">
        <v>-2.0875448596185061E-2</v>
      </c>
      <c r="F5074" s="2">
        <v>2</v>
      </c>
      <c r="G5074" s="4">
        <v>3.8703702100991499E-2</v>
      </c>
      <c r="H5074" s="4">
        <v>-0.68905042358628932</v>
      </c>
      <c r="I5074" s="4">
        <v>0.33500485343350572</v>
      </c>
    </row>
    <row r="5075" spans="1:9" x14ac:dyDescent="0.25">
      <c r="A5075" t="s">
        <v>5276</v>
      </c>
      <c r="B5075" s="3">
        <v>30.664480209350589</v>
      </c>
      <c r="C5075" s="3">
        <v>14.85000038146973</v>
      </c>
      <c r="D5075" s="4">
        <v>4.7385204994352392E-3</v>
      </c>
      <c r="E5075" s="4">
        <v>-1.8506261127119509E-2</v>
      </c>
      <c r="F5075" s="2">
        <v>2</v>
      </c>
      <c r="G5075" s="4">
        <v>2.9226818993165479E-2</v>
      </c>
      <c r="H5075" s="4">
        <v>-0.69372313579587996</v>
      </c>
      <c r="I5075" s="4">
        <v>0.31607215508300229</v>
      </c>
    </row>
    <row r="5076" spans="1:9" x14ac:dyDescent="0.25">
      <c r="A5076" t="s">
        <v>5277</v>
      </c>
      <c r="B5076" s="3">
        <v>30.51986122131348</v>
      </c>
      <c r="C5076" s="3">
        <v>15.13000011444092</v>
      </c>
      <c r="D5076" s="4">
        <v>-7.1945093028842333E-3</v>
      </c>
      <c r="E5076" s="4">
        <v>2.855201055097023E-2</v>
      </c>
      <c r="F5076" s="2">
        <v>2</v>
      </c>
      <c r="G5076" s="4">
        <v>3.7099390373767298E-2</v>
      </c>
      <c r="H5076" s="4">
        <v>-0.69516759041757847</v>
      </c>
      <c r="I5076" s="4">
        <v>0.33100134387806812</v>
      </c>
    </row>
    <row r="5077" spans="1:9" x14ac:dyDescent="0.25">
      <c r="A5077" t="s">
        <v>5278</v>
      </c>
      <c r="B5077" s="3">
        <v>30.74102783203125</v>
      </c>
      <c r="C5077" s="3">
        <v>14.710000038146971</v>
      </c>
      <c r="D5077" s="4">
        <v>1.431379175579672E-2</v>
      </c>
      <c r="E5077" s="4">
        <v>-2.1941484344618071E-2</v>
      </c>
      <c r="F5077" s="2">
        <v>2</v>
      </c>
      <c r="G5077" s="4">
        <v>1.9574997425308101E-2</v>
      </c>
      <c r="H5077" s="4">
        <v>-0.69295857805099559</v>
      </c>
      <c r="I5077" s="4">
        <v>0.36142727794065133</v>
      </c>
    </row>
    <row r="5078" spans="1:9" x14ac:dyDescent="0.25">
      <c r="A5078" t="s">
        <v>5279</v>
      </c>
      <c r="B5078" s="3">
        <v>30.307216644287109</v>
      </c>
      <c r="C5078" s="3">
        <v>15.039999961853029</v>
      </c>
      <c r="D5078" s="4">
        <v>5.0775369167161974E-3</v>
      </c>
      <c r="E5078" s="4">
        <v>-8.4601358338677324E-2</v>
      </c>
      <c r="F5078" s="2">
        <v>2</v>
      </c>
      <c r="G5078" s="4">
        <v>1.318723276619327E-2</v>
      </c>
      <c r="H5078" s="4">
        <v>-0.69729148470168201</v>
      </c>
      <c r="I5078" s="4">
        <v>0.37323140296167079</v>
      </c>
    </row>
    <row r="5079" spans="1:9" x14ac:dyDescent="0.25">
      <c r="A5079" t="s">
        <v>5280</v>
      </c>
      <c r="B5079" s="3">
        <v>30.154108047485352</v>
      </c>
      <c r="C5079" s="3">
        <v>16.430000305175781</v>
      </c>
      <c r="D5079" s="4">
        <v>-4.4935399342023166E-3</v>
      </c>
      <c r="E5079" s="4">
        <v>6.5499366010676408E-2</v>
      </c>
      <c r="F5079" s="2">
        <v>3</v>
      </c>
      <c r="G5079" s="4">
        <v>3.7885000091113512E-3</v>
      </c>
      <c r="H5079" s="4">
        <v>-0.69882073354565355</v>
      </c>
      <c r="I5079" s="4">
        <v>0.36629399476416807</v>
      </c>
    </row>
    <row r="5080" spans="1:9" x14ac:dyDescent="0.25">
      <c r="A5080" t="s">
        <v>5281</v>
      </c>
      <c r="B5080" s="3">
        <v>30.290218353271481</v>
      </c>
      <c r="C5080" s="3">
        <v>15.420000076293951</v>
      </c>
      <c r="D5080" s="4">
        <v>-2.2409497183608629E-3</v>
      </c>
      <c r="E5080" s="4">
        <v>2.458470969235349E-2</v>
      </c>
      <c r="F5080" s="2">
        <v>2</v>
      </c>
      <c r="G5080" s="4">
        <v>1.0894836318378729E-2</v>
      </c>
      <c r="H5080" s="4">
        <v>-0.69746126365223171</v>
      </c>
      <c r="I5080" s="4">
        <v>0.39073541773779891</v>
      </c>
    </row>
    <row r="5081" spans="1:9" x14ac:dyDescent="0.25">
      <c r="A5081" t="s">
        <v>5282</v>
      </c>
      <c r="B5081" s="3">
        <v>30.358249664306641</v>
      </c>
      <c r="C5081" s="3">
        <v>15.05000019073486</v>
      </c>
      <c r="D5081" s="4">
        <v>-1.678831494141164E-3</v>
      </c>
      <c r="E5081" s="4">
        <v>2.3113538525233009E-2</v>
      </c>
      <c r="F5081" s="2">
        <v>2</v>
      </c>
      <c r="G5081" s="4">
        <v>1.9821348113603591E-2</v>
      </c>
      <c r="H5081" s="4">
        <v>-0.69678176683802562</v>
      </c>
      <c r="I5081" s="4">
        <v>0.41728522671224821</v>
      </c>
    </row>
    <row r="5082" spans="1:9" x14ac:dyDescent="0.25">
      <c r="A5082" t="s">
        <v>5283</v>
      </c>
      <c r="B5082" s="3">
        <v>30.4093017578125</v>
      </c>
      <c r="C5082" s="3">
        <v>14.710000038146971</v>
      </c>
      <c r="D5082" s="4">
        <v>4.7782203199588924E-3</v>
      </c>
      <c r="E5082" s="4">
        <v>-2.2591371978666341E-2</v>
      </c>
      <c r="F5082" s="2">
        <v>2</v>
      </c>
      <c r="G5082" s="4">
        <v>3.095956994033866E-2</v>
      </c>
      <c r="H5082" s="4">
        <v>-0.69627185846836526</v>
      </c>
      <c r="I5082" s="4">
        <v>0.5273381210881869</v>
      </c>
    </row>
    <row r="5083" spans="1:9" x14ac:dyDescent="0.25">
      <c r="A5083" t="s">
        <v>5284</v>
      </c>
      <c r="B5083" s="3">
        <v>30.264690399169918</v>
      </c>
      <c r="C5083" s="3">
        <v>15.05000019073486</v>
      </c>
      <c r="D5083" s="4">
        <v>-1.8212375163642491E-2</v>
      </c>
      <c r="E5083" s="4">
        <v>3.7931047636887039E-2</v>
      </c>
      <c r="F5083" s="2">
        <v>2</v>
      </c>
      <c r="G5083" s="4">
        <v>3.3805071552338362E-2</v>
      </c>
      <c r="H5083" s="4">
        <v>-0.69771623688766227</v>
      </c>
      <c r="I5083" s="4">
        <v>0.52543801241968513</v>
      </c>
    </row>
    <row r="5084" spans="1:9" x14ac:dyDescent="0.25">
      <c r="A5084" t="s">
        <v>5285</v>
      </c>
      <c r="B5084" s="3">
        <v>30.826107025146481</v>
      </c>
      <c r="C5084" s="3">
        <v>14.5</v>
      </c>
      <c r="D5084" s="4">
        <v>-1.1185965654196941E-2</v>
      </c>
      <c r="E5084" s="4">
        <v>9.1867491834342951E-2</v>
      </c>
      <c r="F5084" s="2">
        <v>2</v>
      </c>
      <c r="G5084" s="4">
        <v>4.6296632579622132E-2</v>
      </c>
      <c r="H5084" s="4">
        <v>-0.69210880697062993</v>
      </c>
      <c r="I5084" s="4">
        <v>0.56002564109741648</v>
      </c>
    </row>
    <row r="5085" spans="1:9" x14ac:dyDescent="0.25">
      <c r="A5085" t="s">
        <v>5286</v>
      </c>
      <c r="B5085" s="3">
        <v>31.17482757568359</v>
      </c>
      <c r="C5085" s="3">
        <v>13.27999973297119</v>
      </c>
      <c r="D5085" s="4">
        <v>7.9754483183251956E-3</v>
      </c>
      <c r="E5085" s="4">
        <v>-4.8028679960909648E-2</v>
      </c>
      <c r="F5085" s="2">
        <v>2</v>
      </c>
      <c r="G5085" s="4">
        <v>6.458552807183171E-2</v>
      </c>
      <c r="H5085" s="4">
        <v>-0.68862578570391131</v>
      </c>
      <c r="I5085" s="4">
        <v>0.57767344203354254</v>
      </c>
    </row>
    <row r="5086" spans="1:9" x14ac:dyDescent="0.25">
      <c r="A5086" t="s">
        <v>5287</v>
      </c>
      <c r="B5086" s="3">
        <v>30.92816162109375</v>
      </c>
      <c r="C5086" s="3">
        <v>13.94999980926514</v>
      </c>
      <c r="D5086" s="4">
        <v>1.376893970271631E-3</v>
      </c>
      <c r="E5086" s="4">
        <v>4.0268453989374058E-2</v>
      </c>
      <c r="F5086" s="2">
        <v>2</v>
      </c>
      <c r="G5086" s="4">
        <v>6.3883961575617043E-2</v>
      </c>
      <c r="H5086" s="4">
        <v>-0.69108948554691918</v>
      </c>
      <c r="I5086" s="4">
        <v>0.56519034731022821</v>
      </c>
    </row>
    <row r="5087" spans="1:9" x14ac:dyDescent="0.25">
      <c r="A5087" t="s">
        <v>5288</v>
      </c>
      <c r="B5087" s="3">
        <v>30.885635375976559</v>
      </c>
      <c r="C5087" s="3">
        <v>13.409999847412109</v>
      </c>
      <c r="D5087" s="4">
        <v>5.8172664996782864E-3</v>
      </c>
      <c r="E5087" s="4">
        <v>5.1764693914675197E-2</v>
      </c>
      <c r="F5087" s="2">
        <v>2</v>
      </c>
      <c r="G5087" s="4">
        <v>9.2128464992300207E-2</v>
      </c>
      <c r="H5087" s="4">
        <v>-0.69151423773289933</v>
      </c>
      <c r="I5087" s="4">
        <v>0.56303820942436777</v>
      </c>
    </row>
    <row r="5088" spans="1:9" x14ac:dyDescent="0.25">
      <c r="A5088" t="s">
        <v>5289</v>
      </c>
      <c r="B5088" s="3">
        <v>30.707004547119141</v>
      </c>
      <c r="C5088" s="3">
        <v>12.75</v>
      </c>
      <c r="D5088" s="4">
        <v>2.731937280819885E-2</v>
      </c>
      <c r="E5088" s="4">
        <v>-4.4227896989448963E-2</v>
      </c>
      <c r="F5088" s="2">
        <v>1</v>
      </c>
      <c r="G5088" s="4">
        <v>8.9415230443808058E-2</v>
      </c>
      <c r="H5088" s="4">
        <v>-0.69329840266050025</v>
      </c>
      <c r="I5088" s="4">
        <v>0.55399818782576826</v>
      </c>
    </row>
    <row r="5089" spans="1:9" x14ac:dyDescent="0.25">
      <c r="A5089" t="s">
        <v>5290</v>
      </c>
      <c r="B5089" s="3">
        <v>29.89041709899902</v>
      </c>
      <c r="C5089" s="3">
        <v>13.340000152587891</v>
      </c>
      <c r="D5089" s="4">
        <v>1.710001032315889E-3</v>
      </c>
      <c r="E5089" s="4">
        <v>9.8410381578737383E-3</v>
      </c>
      <c r="F5089" s="2">
        <v>2</v>
      </c>
      <c r="G5089" s="4">
        <v>8.4322411405737263E-2</v>
      </c>
      <c r="H5089" s="4">
        <v>-0.70145447904761626</v>
      </c>
      <c r="I5089" s="4">
        <v>0.51267291258986192</v>
      </c>
    </row>
    <row r="5090" spans="1:9" x14ac:dyDescent="0.25">
      <c r="A5090" t="s">
        <v>5291</v>
      </c>
      <c r="B5090" s="3">
        <v>29.83939170837402</v>
      </c>
      <c r="C5090" s="3">
        <v>13.210000038146971</v>
      </c>
      <c r="D5090" s="4">
        <v>1.475301141831342E-2</v>
      </c>
      <c r="E5090" s="4">
        <v>-4.4830071509714083E-2</v>
      </c>
      <c r="F5090" s="2">
        <v>1</v>
      </c>
      <c r="G5090" s="4">
        <v>5.8953161443019868E-2</v>
      </c>
      <c r="H5090" s="4">
        <v>-0.70196412070887138</v>
      </c>
      <c r="I5090" s="4">
        <v>0.51009065600919534</v>
      </c>
    </row>
    <row r="5091" spans="1:9" x14ac:dyDescent="0.25">
      <c r="A5091" t="s">
        <v>5292</v>
      </c>
      <c r="B5091" s="3">
        <v>29.405570983886719</v>
      </c>
      <c r="C5091" s="3">
        <v>13.829999923706049</v>
      </c>
      <c r="D5091" s="4">
        <v>2.028626960382196E-3</v>
      </c>
      <c r="E5091" s="4">
        <v>-5.4035565529200191E-2</v>
      </c>
      <c r="F5091" s="2">
        <v>2</v>
      </c>
      <c r="G5091" s="4">
        <v>6.149486850796948E-2</v>
      </c>
      <c r="H5091" s="4">
        <v>-0.70629712261255972</v>
      </c>
      <c r="I5091" s="4">
        <v>0.48813616615786343</v>
      </c>
    </row>
    <row r="5092" spans="1:9" x14ac:dyDescent="0.25">
      <c r="A5092" t="s">
        <v>5293</v>
      </c>
      <c r="B5092" s="3">
        <v>29.346038818359379</v>
      </c>
      <c r="C5092" s="3">
        <v>14.61999988555908</v>
      </c>
      <c r="D5092" s="4">
        <v>-8.6201558459433336E-3</v>
      </c>
      <c r="E5092" s="4">
        <v>2.3809534940176569E-2</v>
      </c>
      <c r="F5092" s="2">
        <v>2</v>
      </c>
      <c r="G5092" s="4">
        <v>5.2561597744177117E-2</v>
      </c>
      <c r="H5092" s="4">
        <v>-0.70689172995149108</v>
      </c>
      <c r="I5092" s="4">
        <v>0.48512340477943328</v>
      </c>
    </row>
    <row r="5093" spans="1:9" x14ac:dyDescent="0.25">
      <c r="A5093" t="s">
        <v>5294</v>
      </c>
      <c r="B5093" s="3">
        <v>29.601205825805661</v>
      </c>
      <c r="C5093" s="3">
        <v>14.27999973297119</v>
      </c>
      <c r="D5093" s="4">
        <v>-3.4366364101735551E-3</v>
      </c>
      <c r="E5093" s="4">
        <v>-3.5135165612308887E-2</v>
      </c>
      <c r="F5093" s="2">
        <v>2</v>
      </c>
      <c r="G5093" s="4">
        <v>4.7970673810357363E-2</v>
      </c>
      <c r="H5093" s="4">
        <v>-0.70434312158260803</v>
      </c>
      <c r="I5093" s="4">
        <v>0.49803671472329308</v>
      </c>
    </row>
    <row r="5094" spans="1:9" x14ac:dyDescent="0.25">
      <c r="A5094" t="s">
        <v>194</v>
      </c>
      <c r="B5094" s="3">
        <v>29.70328521728516</v>
      </c>
      <c r="C5094" s="3">
        <v>14.80000019073486</v>
      </c>
      <c r="D5094" s="4">
        <v>-8.5856581399057497E-4</v>
      </c>
      <c r="E5094" s="4">
        <v>4.0705848404600786E-3</v>
      </c>
      <c r="F5094" s="2">
        <v>2</v>
      </c>
      <c r="G5094" s="4">
        <v>1.1983100296113941E-2</v>
      </c>
      <c r="H5094" s="4">
        <v>-0.70332355250109235</v>
      </c>
      <c r="I5094" s="4">
        <v>0.50320267577071709</v>
      </c>
    </row>
    <row r="5095" spans="1:9" x14ac:dyDescent="0.25">
      <c r="A5095" t="s">
        <v>5295</v>
      </c>
      <c r="B5095" s="3">
        <v>29.72880935668945</v>
      </c>
      <c r="C5095" s="3">
        <v>14.739999771118161</v>
      </c>
      <c r="D5095" s="4">
        <v>-1.7430173148100029E-2</v>
      </c>
      <c r="E5095" s="4">
        <v>7.9062952838221401E-2</v>
      </c>
      <c r="F5095" s="2">
        <v>2</v>
      </c>
      <c r="G5095" s="4">
        <v>3.0768794295848331E-2</v>
      </c>
      <c r="H5095" s="4">
        <v>-0.70306861736686255</v>
      </c>
      <c r="I5095" s="4">
        <v>0.50449438321548667</v>
      </c>
    </row>
    <row r="5096" spans="1:9" x14ac:dyDescent="0.25">
      <c r="A5096" t="s">
        <v>5296</v>
      </c>
      <c r="B5096" s="3">
        <v>30.256179809570309</v>
      </c>
      <c r="C5096" s="3">
        <v>13.659999847412109</v>
      </c>
      <c r="D5096" s="4">
        <v>3.9511352852772408E-3</v>
      </c>
      <c r="E5096" s="4">
        <v>-5.3361083955589812E-2</v>
      </c>
      <c r="F5096" s="2">
        <v>2</v>
      </c>
      <c r="G5096" s="4">
        <v>2.9031049806862219E-2</v>
      </c>
      <c r="H5096" s="4">
        <v>-0.69780124066653937</v>
      </c>
      <c r="I5096" s="4">
        <v>0.53118317100760604</v>
      </c>
    </row>
    <row r="5097" spans="1:9" x14ac:dyDescent="0.25">
      <c r="A5097" t="s">
        <v>5297</v>
      </c>
      <c r="B5097" s="3">
        <v>30.137104034423832</v>
      </c>
      <c r="C5097" s="3">
        <v>14.430000305175779</v>
      </c>
      <c r="D5097" s="4">
        <v>0</v>
      </c>
      <c r="E5097" s="4">
        <v>2.8510376323427119E-2</v>
      </c>
      <c r="F5097" s="2">
        <v>2</v>
      </c>
      <c r="G5097" s="4">
        <v>1.9087589426012741E-2</v>
      </c>
      <c r="H5097" s="4">
        <v>-0.69899056964800432</v>
      </c>
      <c r="I5097" s="4">
        <v>0.52515706909630966</v>
      </c>
    </row>
    <row r="5098" spans="1:9" x14ac:dyDescent="0.25">
      <c r="A5098" t="s">
        <v>5298</v>
      </c>
      <c r="B5098" s="3">
        <v>30.137104034423832</v>
      </c>
      <c r="C5098" s="3">
        <v>14.02999973297119</v>
      </c>
      <c r="D5098" s="4">
        <v>3.114504150217412E-3</v>
      </c>
      <c r="E5098" s="4">
        <v>-2.5017414993920409E-2</v>
      </c>
      <c r="F5098" s="2">
        <v>2</v>
      </c>
      <c r="G5098" s="4">
        <v>3.4555026065669507E-2</v>
      </c>
      <c r="H5098" s="4">
        <v>-0.69899056964800432</v>
      </c>
      <c r="I5098" s="4">
        <v>0.52515706909630966</v>
      </c>
    </row>
    <row r="5099" spans="1:9" x14ac:dyDescent="0.25">
      <c r="A5099" t="s">
        <v>5299</v>
      </c>
      <c r="B5099" s="3">
        <v>30.043533325195309</v>
      </c>
      <c r="C5099" s="3">
        <v>14.39000034332275</v>
      </c>
      <c r="D5099" s="4">
        <v>1.9859105249313562E-3</v>
      </c>
      <c r="E5099" s="4">
        <v>-1.7076502331779261E-2</v>
      </c>
      <c r="F5099" s="2">
        <v>2</v>
      </c>
      <c r="G5099" s="4">
        <v>2.7145486297750709E-2</v>
      </c>
      <c r="H5099" s="4">
        <v>-0.69992515400124333</v>
      </c>
      <c r="I5099" s="4">
        <v>0.52042170937238863</v>
      </c>
    </row>
    <row r="5100" spans="1:9" x14ac:dyDescent="0.25">
      <c r="A5100" t="s">
        <v>5300</v>
      </c>
      <c r="B5100" s="3">
        <v>29.983987808227539</v>
      </c>
      <c r="C5100" s="3">
        <v>14.64000034332275</v>
      </c>
      <c r="D5100" s="4">
        <v>-1.066507821728657E-2</v>
      </c>
      <c r="E5100" s="4">
        <v>7.9646009608057344E-2</v>
      </c>
      <c r="F5100" s="2">
        <v>2</v>
      </c>
      <c r="G5100" s="4">
        <v>5.2964494282498498E-2</v>
      </c>
      <c r="H5100" s="4">
        <v>-0.70051989469437737</v>
      </c>
      <c r="I5100" s="4">
        <v>0.51740827231378272</v>
      </c>
    </row>
    <row r="5101" spans="1:9" x14ac:dyDescent="0.25">
      <c r="A5101" t="s">
        <v>5301</v>
      </c>
      <c r="B5101" s="3">
        <v>30.307216644287109</v>
      </c>
      <c r="C5101" s="3">
        <v>13.560000419616699</v>
      </c>
      <c r="D5101" s="4">
        <v>1.4051439005751121E-3</v>
      </c>
      <c r="E5101" s="4">
        <v>2.961278216123597E-2</v>
      </c>
      <c r="F5101" s="2">
        <v>2</v>
      </c>
      <c r="G5101" s="4">
        <v>5.3930592794047438E-2</v>
      </c>
      <c r="H5101" s="4">
        <v>-0.69729148470168201</v>
      </c>
      <c r="I5101" s="4">
        <v>0.53376600674270902</v>
      </c>
    </row>
    <row r="5102" spans="1:9" x14ac:dyDescent="0.25">
      <c r="A5102" t="s">
        <v>5302</v>
      </c>
      <c r="B5102" s="3">
        <v>30.264690399169918</v>
      </c>
      <c r="C5102" s="3">
        <v>13.170000076293951</v>
      </c>
      <c r="D5102" s="4">
        <v>1.3097973665375349E-2</v>
      </c>
      <c r="E5102" s="4">
        <v>-4.2877917352755368E-2</v>
      </c>
      <c r="F5102" s="2">
        <v>1</v>
      </c>
      <c r="G5102" s="4">
        <v>5.8082950685432122E-2</v>
      </c>
      <c r="H5102" s="4">
        <v>-0.69771623688766227</v>
      </c>
      <c r="I5102" s="4">
        <v>0.53161386885684858</v>
      </c>
    </row>
    <row r="5103" spans="1:9" x14ac:dyDescent="0.25">
      <c r="A5103" t="s">
        <v>5303</v>
      </c>
      <c r="B5103" s="3">
        <v>29.873409271240231</v>
      </c>
      <c r="C5103" s="3">
        <v>13.760000228881839</v>
      </c>
      <c r="D5103" s="4">
        <v>1.5322667637501119E-2</v>
      </c>
      <c r="E5103" s="4">
        <v>-1.7844396567861631E-2</v>
      </c>
      <c r="F5103" s="2">
        <v>2</v>
      </c>
      <c r="G5103" s="4">
        <v>5.601844622462715E-2</v>
      </c>
      <c r="H5103" s="4">
        <v>-0.7016243532511679</v>
      </c>
      <c r="I5103" s="4">
        <v>0.51181219257155286</v>
      </c>
    </row>
    <row r="5104" spans="1:9" x14ac:dyDescent="0.25">
      <c r="A5104" t="s">
        <v>5304</v>
      </c>
      <c r="B5104" s="3">
        <v>29.422576904296879</v>
      </c>
      <c r="C5104" s="3">
        <v>14.010000228881839</v>
      </c>
      <c r="D5104" s="4">
        <v>8.4543069817819561E-3</v>
      </c>
      <c r="E5104" s="4">
        <v>-3.5562012263600229E-3</v>
      </c>
      <c r="F5104" s="2">
        <v>2</v>
      </c>
      <c r="G5104" s="4">
        <v>1.5063448440595369E-2</v>
      </c>
      <c r="H5104" s="4">
        <v>-0.70612726745960852</v>
      </c>
      <c r="I5104" s="4">
        <v>0.48899678965043297</v>
      </c>
    </row>
    <row r="5105" spans="1:9" x14ac:dyDescent="0.25">
      <c r="A5105" t="s">
        <v>5305</v>
      </c>
      <c r="B5105" s="3">
        <v>29.1759147644043</v>
      </c>
      <c r="C5105" s="3">
        <v>14.060000419616699</v>
      </c>
      <c r="D5105" s="4">
        <v>-3.7754276386572361E-3</v>
      </c>
      <c r="E5105" s="4">
        <v>-7.1068055610534753E-4</v>
      </c>
      <c r="F5105" s="2">
        <v>2</v>
      </c>
      <c r="G5105" s="4">
        <v>-5.4086001964269714E-3</v>
      </c>
      <c r="H5105" s="4">
        <v>-0.70859092920141564</v>
      </c>
      <c r="I5105" s="4">
        <v>0.47651388797859751</v>
      </c>
    </row>
    <row r="5106" spans="1:9" x14ac:dyDescent="0.25">
      <c r="A5106" t="s">
        <v>5306</v>
      </c>
      <c r="B5106" s="3">
        <v>29.286483764648441</v>
      </c>
      <c r="C5106" s="3">
        <v>14.069999694824221</v>
      </c>
      <c r="D5106" s="4">
        <v>8.4941262287911989E-3</v>
      </c>
      <c r="E5106" s="4">
        <v>1.1502505331937529E-2</v>
      </c>
      <c r="F5106" s="2">
        <v>2</v>
      </c>
      <c r="G5106" s="4">
        <v>1.4833525103140399E-2</v>
      </c>
      <c r="H5106" s="4">
        <v>-0.70748656589762693</v>
      </c>
      <c r="I5106" s="4">
        <v>0.48210948509213042</v>
      </c>
    </row>
    <row r="5107" spans="1:9" x14ac:dyDescent="0.25">
      <c r="A5107" t="s">
        <v>5307</v>
      </c>
      <c r="B5107" s="3">
        <v>29.039815902709961</v>
      </c>
      <c r="C5107" s="3">
        <v>13.909999847412109</v>
      </c>
      <c r="D5107" s="4">
        <v>-1.840092060693577E-2</v>
      </c>
      <c r="E5107" s="4">
        <v>-2.5910356616098969E-2</v>
      </c>
      <c r="F5107" s="2">
        <v>2</v>
      </c>
      <c r="G5107" s="4">
        <v>-1.944420439253802E-4</v>
      </c>
      <c r="H5107" s="4">
        <v>-0.70995028479123512</v>
      </c>
      <c r="I5107" s="4">
        <v>0.46962629384307691</v>
      </c>
    </row>
    <row r="5108" spans="1:9" x14ac:dyDescent="0.25">
      <c r="A5108" t="s">
        <v>5308</v>
      </c>
      <c r="B5108" s="3">
        <v>29.58419227600098</v>
      </c>
      <c r="C5108" s="3">
        <v>14.27999973297119</v>
      </c>
      <c r="D5108" s="4">
        <v>1.4881503873534371E-2</v>
      </c>
      <c r="E5108" s="4">
        <v>-4.225352923462744E-2</v>
      </c>
      <c r="F5108" s="2">
        <v>2</v>
      </c>
      <c r="G5108" s="4">
        <v>2.7875624072481339E-2</v>
      </c>
      <c r="H5108" s="4">
        <v>-0.70451305293796074</v>
      </c>
      <c r="I5108" s="4">
        <v>0.49717570512776588</v>
      </c>
    </row>
    <row r="5109" spans="1:9" x14ac:dyDescent="0.25">
      <c r="A5109" t="s">
        <v>5309</v>
      </c>
      <c r="B5109" s="3">
        <v>29.150390625</v>
      </c>
      <c r="C5109" s="3">
        <v>14.909999847412109</v>
      </c>
      <c r="D5109" s="4">
        <v>7.348678210785442E-3</v>
      </c>
      <c r="E5109" s="4">
        <v>-2.485285254342573E-2</v>
      </c>
      <c r="F5109" s="2">
        <v>2</v>
      </c>
      <c r="G5109" s="4">
        <v>1.2205650898727161E-2</v>
      </c>
      <c r="H5109" s="4">
        <v>-0.70884586433564545</v>
      </c>
      <c r="I5109" s="4">
        <v>0.47522218053382792</v>
      </c>
    </row>
    <row r="5110" spans="1:9" x14ac:dyDescent="0.25">
      <c r="A5110" t="s">
        <v>5310</v>
      </c>
      <c r="B5110" s="3">
        <v>28.937736511230469</v>
      </c>
      <c r="C5110" s="3">
        <v>15.289999961853029</v>
      </c>
      <c r="D5110" s="4">
        <v>1.176926848997617E-3</v>
      </c>
      <c r="E5110" s="4">
        <v>-9.7150014641742555E-3</v>
      </c>
      <c r="F5110" s="2">
        <v>2</v>
      </c>
      <c r="G5110" s="4">
        <v>1.926633178657888E-2</v>
      </c>
      <c r="H5110" s="4">
        <v>-0.71096985387275091</v>
      </c>
      <c r="I5110" s="4">
        <v>0.46446033279565269</v>
      </c>
    </row>
    <row r="5111" spans="1:9" x14ac:dyDescent="0.25">
      <c r="A5111" t="s">
        <v>5311</v>
      </c>
      <c r="B5111" s="3">
        <v>28.903718948364261</v>
      </c>
      <c r="C5111" s="3">
        <v>15.439999580383301</v>
      </c>
      <c r="D5111" s="4">
        <v>-1.6782254438434171E-2</v>
      </c>
      <c r="E5111" s="4">
        <v>4.9626073442776697E-2</v>
      </c>
      <c r="F5111" s="2">
        <v>2</v>
      </c>
      <c r="G5111" s="4">
        <v>2.729792214814308E-2</v>
      </c>
      <c r="H5111" s="4">
        <v>-0.71130962133045428</v>
      </c>
      <c r="I5111" s="4">
        <v>0.46273879623329539</v>
      </c>
    </row>
    <row r="5112" spans="1:9" x14ac:dyDescent="0.25">
      <c r="A5112" t="s">
        <v>5312</v>
      </c>
      <c r="B5112" s="3">
        <v>29.397068023681641</v>
      </c>
      <c r="C5112" s="3">
        <v>14.710000038146971</v>
      </c>
      <c r="D5112" s="4">
        <v>4.6510772934826861E-3</v>
      </c>
      <c r="E5112" s="4">
        <v>-1.3413803575581531E-2</v>
      </c>
      <c r="F5112" s="2">
        <v>2</v>
      </c>
      <c r="G5112" s="4">
        <v>5.4070046331802242E-2</v>
      </c>
      <c r="H5112" s="4">
        <v>-0.70638205018903522</v>
      </c>
      <c r="I5112" s="4">
        <v>0.48770585441157871</v>
      </c>
    </row>
    <row r="5113" spans="1:9" x14ac:dyDescent="0.25">
      <c r="A5113" t="s">
        <v>5313</v>
      </c>
      <c r="B5113" s="3">
        <v>29.26097297668457</v>
      </c>
      <c r="C5113" s="3">
        <v>14.909999847412109</v>
      </c>
      <c r="D5113" s="4">
        <v>-4.3414262785670399E-3</v>
      </c>
      <c r="E5113" s="4">
        <v>-4.6728769668419323E-3</v>
      </c>
      <c r="F5113" s="2">
        <v>2</v>
      </c>
      <c r="G5113" s="4">
        <v>5.7573714953496502E-2</v>
      </c>
      <c r="H5113" s="4">
        <v>-0.70774136767765405</v>
      </c>
      <c r="I5113" s="4">
        <v>0.48081845332753659</v>
      </c>
    </row>
    <row r="5114" spans="1:9" x14ac:dyDescent="0.25">
      <c r="A5114" t="s">
        <v>5314</v>
      </c>
      <c r="B5114" s="3">
        <v>29.3885612487793</v>
      </c>
      <c r="C5114" s="3">
        <v>14.97999954223633</v>
      </c>
      <c r="D5114" s="4">
        <v>1.379132876791545E-2</v>
      </c>
      <c r="E5114" s="4">
        <v>-2.2831075225805519E-2</v>
      </c>
      <c r="F5114" s="2">
        <v>2</v>
      </c>
      <c r="G5114" s="4">
        <v>6.3165238573871907E-2</v>
      </c>
      <c r="H5114" s="4">
        <v>-0.70646701586671168</v>
      </c>
      <c r="I5114" s="4">
        <v>0.48727534961381491</v>
      </c>
    </row>
    <row r="5115" spans="1:9" x14ac:dyDescent="0.25">
      <c r="A5115" t="s">
        <v>5315</v>
      </c>
      <c r="B5115" s="3">
        <v>28.988767623901371</v>
      </c>
      <c r="C5115" s="3">
        <v>15.329999923706049</v>
      </c>
      <c r="D5115" s="4">
        <v>-2.9349615287843628E-4</v>
      </c>
      <c r="E5115" s="4">
        <v>-3.4634772466701991E-2</v>
      </c>
      <c r="F5115" s="2">
        <v>2</v>
      </c>
      <c r="G5115" s="4">
        <v>5.096521209205207E-2</v>
      </c>
      <c r="H5115" s="4">
        <v>-0.71046015505969473</v>
      </c>
      <c r="I5115" s="4">
        <v>0.46704287895353752</v>
      </c>
    </row>
    <row r="5116" spans="1:9" x14ac:dyDescent="0.25">
      <c r="A5116" t="s">
        <v>5316</v>
      </c>
      <c r="B5116" s="3">
        <v>28.99727821350098</v>
      </c>
      <c r="C5116" s="3">
        <v>15.88000011444092</v>
      </c>
      <c r="D5116" s="4">
        <v>2.352702116357186E-3</v>
      </c>
      <c r="E5116" s="4">
        <v>-7.499992847442627E-3</v>
      </c>
      <c r="F5116" s="2">
        <v>2</v>
      </c>
      <c r="G5116" s="4">
        <v>4.483220268044108E-2</v>
      </c>
      <c r="H5116" s="4">
        <v>-0.71037515128081763</v>
      </c>
      <c r="I5116" s="4">
        <v>0.46747357680277979</v>
      </c>
    </row>
    <row r="5117" spans="1:9" x14ac:dyDescent="0.25">
      <c r="A5117" t="s">
        <v>5317</v>
      </c>
      <c r="B5117" s="3">
        <v>28.929216384887699</v>
      </c>
      <c r="C5117" s="3">
        <v>16</v>
      </c>
      <c r="D5117" s="4">
        <v>1.009721540062425E-2</v>
      </c>
      <c r="E5117" s="4">
        <v>-5.6603722658898133E-2</v>
      </c>
      <c r="F5117" s="2">
        <v>2</v>
      </c>
      <c r="G5117" s="4">
        <v>5.3678388591693382E-2</v>
      </c>
      <c r="H5117" s="4">
        <v>-0.71105495290462972</v>
      </c>
      <c r="I5117" s="4">
        <v>0.46402915231771341</v>
      </c>
    </row>
    <row r="5118" spans="1:9" x14ac:dyDescent="0.25">
      <c r="A5118" t="s">
        <v>5318</v>
      </c>
      <c r="B5118" s="3">
        <v>28.640031814575199</v>
      </c>
      <c r="C5118" s="3">
        <v>16.95999908447266</v>
      </c>
      <c r="D5118" s="4">
        <v>-5.3171419085403793E-3</v>
      </c>
      <c r="E5118" s="4">
        <v>4.4978408060740049E-2</v>
      </c>
      <c r="F5118" s="2">
        <v>3</v>
      </c>
      <c r="G5118" s="4">
        <v>4.056726746559125E-2</v>
      </c>
      <c r="H5118" s="4">
        <v>-0.71394332873121624</v>
      </c>
      <c r="I5118" s="4">
        <v>0.4493943058114962</v>
      </c>
    </row>
    <row r="5119" spans="1:9" x14ac:dyDescent="0.25">
      <c r="A5119" t="s">
        <v>5319</v>
      </c>
      <c r="B5119" s="3">
        <v>28.79312896728516</v>
      </c>
      <c r="C5119" s="3">
        <v>16.229999542236332</v>
      </c>
      <c r="D5119" s="4">
        <v>1.7738617962284708E-2</v>
      </c>
      <c r="E5119" s="4">
        <v>-4.6416033741467078E-2</v>
      </c>
      <c r="F5119" s="2">
        <v>3</v>
      </c>
      <c r="G5119" s="4">
        <v>5.9218720968807537E-2</v>
      </c>
      <c r="H5119" s="4">
        <v>-0.71241419419084706</v>
      </c>
      <c r="I5119" s="4">
        <v>0.4571421373366289</v>
      </c>
    </row>
    <row r="5120" spans="1:9" x14ac:dyDescent="0.25">
      <c r="A5120" t="s">
        <v>5320</v>
      </c>
      <c r="B5120" s="3">
        <v>28.291280746459961</v>
      </c>
      <c r="C5120" s="3">
        <v>17.020000457763668</v>
      </c>
      <c r="D5120" s="4">
        <v>1.1249836290713411E-2</v>
      </c>
      <c r="E5120" s="4">
        <v>-3.1303315117447987E-2</v>
      </c>
      <c r="F5120" s="2">
        <v>3</v>
      </c>
      <c r="G5120" s="4">
        <v>6.7469035164319902E-2</v>
      </c>
      <c r="H5120" s="4">
        <v>-0.71742665480754098</v>
      </c>
      <c r="I5120" s="4">
        <v>0.43174496046353972</v>
      </c>
    </row>
    <row r="5121" spans="1:9" x14ac:dyDescent="0.25">
      <c r="A5121" t="s">
        <v>5321</v>
      </c>
      <c r="B5121" s="3">
        <v>27.97654914855957</v>
      </c>
      <c r="C5121" s="3">
        <v>17.569999694824219</v>
      </c>
      <c r="D5121" s="4">
        <v>1.1377765335701669E-2</v>
      </c>
      <c r="E5121" s="4">
        <v>-2.2803106665769901E-2</v>
      </c>
      <c r="F5121" s="2">
        <v>3</v>
      </c>
      <c r="G5121" s="4">
        <v>6.4817309956735958E-2</v>
      </c>
      <c r="H5121" s="4">
        <v>-0.72057019437556169</v>
      </c>
      <c r="I5121" s="4">
        <v>0.41581724820368021</v>
      </c>
    </row>
    <row r="5122" spans="1:9" x14ac:dyDescent="0.25">
      <c r="A5122" t="s">
        <v>5322</v>
      </c>
      <c r="B5122" s="3">
        <v>27.661819458007809</v>
      </c>
      <c r="C5122" s="3">
        <v>17.979999542236332</v>
      </c>
      <c r="D5122" s="4">
        <v>1.539867995924427E-3</v>
      </c>
      <c r="E5122" s="4">
        <v>-5.7652011837957318E-2</v>
      </c>
      <c r="F5122" s="2">
        <v>3</v>
      </c>
      <c r="G5122" s="4">
        <v>5.3861704431335422E-2</v>
      </c>
      <c r="H5122" s="4">
        <v>-0.72371371489298209</v>
      </c>
      <c r="I5122" s="4">
        <v>0.39988963246955977</v>
      </c>
    </row>
    <row r="5123" spans="1:9" x14ac:dyDescent="0.25">
      <c r="A5123" t="s">
        <v>5323</v>
      </c>
      <c r="B5123" s="3">
        <v>27.619289398193359</v>
      </c>
      <c r="C5123" s="3">
        <v>19.079999923706051</v>
      </c>
      <c r="D5123" s="4">
        <v>-1.3669437908283011E-2</v>
      </c>
      <c r="E5123" s="4">
        <v>5.7649609501048582E-2</v>
      </c>
      <c r="F5123" s="2">
        <v>3</v>
      </c>
      <c r="G5123" s="4">
        <v>5.2582295243839061E-2</v>
      </c>
      <c r="H5123" s="4">
        <v>-0.72413850518016298</v>
      </c>
      <c r="I5123" s="4">
        <v>0.39773730153222048</v>
      </c>
    </row>
    <row r="5124" spans="1:9" x14ac:dyDescent="0.25">
      <c r="A5124" t="s">
        <v>5324</v>
      </c>
      <c r="B5124" s="3">
        <v>28.00206184387207</v>
      </c>
      <c r="C5124" s="3">
        <v>18.04000091552734</v>
      </c>
      <c r="D5124" s="4">
        <v>-8.7323999579757006E-3</v>
      </c>
      <c r="E5124" s="4">
        <v>3.262745418296209E-2</v>
      </c>
      <c r="F5124" s="2">
        <v>3</v>
      </c>
      <c r="G5124" s="4">
        <v>8.3317837488433355E-2</v>
      </c>
      <c r="H5124" s="4">
        <v>-0.72031537354493413</v>
      </c>
      <c r="I5124" s="4">
        <v>0.41710837649401328</v>
      </c>
    </row>
    <row r="5125" spans="1:9" x14ac:dyDescent="0.25">
      <c r="A5125" t="s">
        <v>5325</v>
      </c>
      <c r="B5125" s="3">
        <v>28.24874114990234</v>
      </c>
      <c r="C5125" s="3">
        <v>17.469999313354489</v>
      </c>
      <c r="D5125" s="4">
        <v>1.2499627417581261E-2</v>
      </c>
      <c r="E5125" s="4">
        <v>-7.5172055170742547E-2</v>
      </c>
      <c r="F5125" s="2">
        <v>3</v>
      </c>
      <c r="G5125" s="4">
        <v>0.1048544820625814</v>
      </c>
      <c r="H5125" s="4">
        <v>-0.71785154034772369</v>
      </c>
      <c r="I5125" s="4">
        <v>0.42959214689750352</v>
      </c>
    </row>
    <row r="5126" spans="1:9" x14ac:dyDescent="0.25">
      <c r="A5126" t="s">
        <v>5326</v>
      </c>
      <c r="B5126" s="3">
        <v>27.90000152587891</v>
      </c>
      <c r="C5126" s="3">
        <v>18.889999389648441</v>
      </c>
      <c r="D5126" s="4">
        <v>2.4455950027240099E-3</v>
      </c>
      <c r="E5126" s="4">
        <v>-2.3267877941523071E-2</v>
      </c>
      <c r="F5126" s="2">
        <v>3</v>
      </c>
      <c r="G5126" s="4">
        <v>8.2574403494283022E-2</v>
      </c>
      <c r="H5126" s="4">
        <v>-0.72133475212044607</v>
      </c>
      <c r="I5126" s="4">
        <v>0.4119433807039834</v>
      </c>
    </row>
    <row r="5127" spans="1:9" x14ac:dyDescent="0.25">
      <c r="A5127" t="s">
        <v>5327</v>
      </c>
      <c r="B5127" s="3">
        <v>27.831935882568359</v>
      </c>
      <c r="C5127" s="3">
        <v>19.340000152587891</v>
      </c>
      <c r="D5127" s="4">
        <v>-2.6190701504137381E-2</v>
      </c>
      <c r="E5127" s="4">
        <v>5.567688180976571E-2</v>
      </c>
      <c r="F5127" s="2">
        <v>3</v>
      </c>
      <c r="G5127" s="4">
        <v>8.4226127606095158E-2</v>
      </c>
      <c r="H5127" s="4">
        <v>-0.72201459184545902</v>
      </c>
      <c r="I5127" s="4">
        <v>0.40849876316743822</v>
      </c>
    </row>
    <row r="5128" spans="1:9" x14ac:dyDescent="0.25">
      <c r="A5128" t="s">
        <v>5328</v>
      </c>
      <c r="B5128" s="3">
        <v>28.580478668212891</v>
      </c>
      <c r="C5128" s="3">
        <v>18.319999694824219</v>
      </c>
      <c r="D5128" s="4">
        <v>-1.8691769949905072E-2</v>
      </c>
      <c r="E5128" s="4">
        <v>0.13016660885395751</v>
      </c>
      <c r="F5128" s="2">
        <v>3</v>
      </c>
      <c r="G5128" s="4">
        <v>0.1126492214226158</v>
      </c>
      <c r="H5128" s="4">
        <v>-0.71453814562675178</v>
      </c>
      <c r="I5128" s="4">
        <v>0.44638048264993269</v>
      </c>
    </row>
    <row r="5129" spans="1:9" x14ac:dyDescent="0.25">
      <c r="A5129" t="s">
        <v>5329</v>
      </c>
      <c r="B5129" s="3">
        <v>29.124874114990231</v>
      </c>
      <c r="C5129" s="3">
        <v>16.20999908447266</v>
      </c>
      <c r="D5129" s="4">
        <v>2.9223023287827671E-4</v>
      </c>
      <c r="E5129" s="4">
        <v>1.1228845297374329E-2</v>
      </c>
      <c r="F5129" s="2">
        <v>3</v>
      </c>
      <c r="G5129" s="4">
        <v>8.913811366640334E-2</v>
      </c>
      <c r="H5129" s="4">
        <v>-0.70910072326747364</v>
      </c>
      <c r="I5129" s="4">
        <v>0.47393085919201589</v>
      </c>
    </row>
    <row r="5130" spans="1:9" x14ac:dyDescent="0.25">
      <c r="A5130" t="s">
        <v>5330</v>
      </c>
      <c r="B5130" s="3">
        <v>29.116365432739261</v>
      </c>
      <c r="C5130" s="3">
        <v>16.030000686645511</v>
      </c>
      <c r="D5130" s="4">
        <v>-2.0880567058698559E-2</v>
      </c>
      <c r="E5130" s="4">
        <v>4.2940846193924243E-2</v>
      </c>
      <c r="F5130" s="2">
        <v>2</v>
      </c>
      <c r="G5130" s="4">
        <v>8.8473668009620532E-2</v>
      </c>
      <c r="H5130" s="4">
        <v>-0.70918570799575043</v>
      </c>
      <c r="I5130" s="4">
        <v>0.4735002578685128</v>
      </c>
    </row>
    <row r="5131" spans="1:9" x14ac:dyDescent="0.25">
      <c r="A5131" t="s">
        <v>5331</v>
      </c>
      <c r="B5131" s="3">
        <v>29.737297058105469</v>
      </c>
      <c r="C5131" s="3">
        <v>15.36999988555908</v>
      </c>
      <c r="D5131" s="4">
        <v>2.005436607277256E-3</v>
      </c>
      <c r="E5131" s="4">
        <v>3.26372008687148E-3</v>
      </c>
      <c r="F5131" s="2">
        <v>2</v>
      </c>
      <c r="G5131" s="4">
        <v>9.9800791754020235E-2</v>
      </c>
      <c r="H5131" s="4">
        <v>-0.70298384219518995</v>
      </c>
      <c r="I5131" s="4">
        <v>0.50492392275585618</v>
      </c>
    </row>
    <row r="5132" spans="1:9" x14ac:dyDescent="0.25">
      <c r="A5132" t="s">
        <v>5332</v>
      </c>
      <c r="B5132" s="3">
        <v>29.677780151367191</v>
      </c>
      <c r="C5132" s="3">
        <v>15.319999694824221</v>
      </c>
      <c r="D5132" s="4">
        <v>3.163441965665204E-3</v>
      </c>
      <c r="E5132" s="4">
        <v>-2.2959222152102329E-2</v>
      </c>
      <c r="F5132" s="2">
        <v>2</v>
      </c>
      <c r="G5132" s="4">
        <v>0.1108735744707829</v>
      </c>
      <c r="H5132" s="4">
        <v>-0.7035782971293183</v>
      </c>
      <c r="I5132" s="4">
        <v>0.50191193358334152</v>
      </c>
    </row>
    <row r="5133" spans="1:9" x14ac:dyDescent="0.25">
      <c r="A5133" t="s">
        <v>5333</v>
      </c>
      <c r="B5133" s="3">
        <v>29.58419227600098</v>
      </c>
      <c r="C5133" s="3">
        <v>15.680000305175779</v>
      </c>
      <c r="D5133" s="4">
        <v>1.163429493779033E-2</v>
      </c>
      <c r="E5133" s="4">
        <v>-2.9102125353317129E-2</v>
      </c>
      <c r="F5133" s="2">
        <v>2</v>
      </c>
      <c r="G5133" s="4">
        <v>9.9323600005811752E-2</v>
      </c>
      <c r="H5133" s="4">
        <v>-0.70451305293796074</v>
      </c>
      <c r="I5133" s="4">
        <v>0.49717570512776588</v>
      </c>
    </row>
    <row r="5134" spans="1:9" x14ac:dyDescent="0.25">
      <c r="A5134" t="s">
        <v>5334</v>
      </c>
      <c r="B5134" s="3">
        <v>29.243959426879879</v>
      </c>
      <c r="C5134" s="3">
        <v>16.14999961853027</v>
      </c>
      <c r="D5134" s="4">
        <v>-4.3438117485460337E-3</v>
      </c>
      <c r="E5134" s="4">
        <v>-2.4169162354675588E-2</v>
      </c>
      <c r="F5134" s="2">
        <v>3</v>
      </c>
      <c r="G5134" s="4">
        <v>7.8502131117409224E-2</v>
      </c>
      <c r="H5134" s="4">
        <v>-0.70791129903300676</v>
      </c>
      <c r="I5134" s="4">
        <v>0.47995744373200933</v>
      </c>
    </row>
    <row r="5135" spans="1:9" x14ac:dyDescent="0.25">
      <c r="A5135" t="s">
        <v>5335</v>
      </c>
      <c r="B5135" s="3">
        <v>29.37154388427734</v>
      </c>
      <c r="C5135" s="3">
        <v>16.54999923706055</v>
      </c>
      <c r="D5135" s="4">
        <v>1.379929600251972E-2</v>
      </c>
      <c r="E5135" s="4">
        <v>-4.3352603067942863E-2</v>
      </c>
      <c r="F5135" s="2">
        <v>3</v>
      </c>
      <c r="G5135" s="4">
        <v>8.6273818223886467E-2</v>
      </c>
      <c r="H5135" s="4">
        <v>-0.70663698532326502</v>
      </c>
      <c r="I5135" s="4">
        <v>0.48641414696680879</v>
      </c>
    </row>
    <row r="5136" spans="1:9" x14ac:dyDescent="0.25">
      <c r="A5136" t="s">
        <v>5336</v>
      </c>
      <c r="B5136" s="3">
        <v>28.97175407409668</v>
      </c>
      <c r="C5136" s="3">
        <v>17.29999923706055</v>
      </c>
      <c r="D5136" s="4">
        <v>-4.3849020882392731E-3</v>
      </c>
      <c r="E5136" s="4">
        <v>4.848480224609375E-2</v>
      </c>
      <c r="F5136" s="2">
        <v>3</v>
      </c>
      <c r="G5136" s="4">
        <v>9.2793554295308001E-2</v>
      </c>
      <c r="H5136" s="4">
        <v>-0.71063008641504744</v>
      </c>
      <c r="I5136" s="4">
        <v>0.4661818693580102</v>
      </c>
    </row>
    <row r="5137" spans="1:9" x14ac:dyDescent="0.25">
      <c r="A5137" t="s">
        <v>5337</v>
      </c>
      <c r="B5137" s="3">
        <v>29.09935188293457</v>
      </c>
      <c r="C5137" s="3">
        <v>16.5</v>
      </c>
      <c r="D5137" s="4">
        <v>-1.8927666719761541E-2</v>
      </c>
      <c r="E5137" s="4">
        <v>4.7619047619047672E-2</v>
      </c>
      <c r="F5137" s="2">
        <v>3</v>
      </c>
      <c r="G5137" s="4">
        <v>8.3018231179091462E-2</v>
      </c>
      <c r="H5137" s="4">
        <v>-0.70935563935110302</v>
      </c>
      <c r="I5137" s="4">
        <v>0.47263924827298548</v>
      </c>
    </row>
    <row r="5138" spans="1:9" x14ac:dyDescent="0.25">
      <c r="A5138" t="s">
        <v>5338</v>
      </c>
      <c r="B5138" s="3">
        <v>29.660760879516602</v>
      </c>
      <c r="C5138" s="3">
        <v>15.75</v>
      </c>
      <c r="D5138" s="4">
        <v>1.366283695181925E-2</v>
      </c>
      <c r="E5138" s="4">
        <v>-4.0219369503296631E-2</v>
      </c>
      <c r="F5138" s="2">
        <v>2</v>
      </c>
      <c r="G5138" s="4">
        <v>0.113070629409471</v>
      </c>
      <c r="H5138" s="4">
        <v>-0.70374828563647218</v>
      </c>
      <c r="I5138" s="4">
        <v>0.50105063441059605</v>
      </c>
    </row>
    <row r="5139" spans="1:9" x14ac:dyDescent="0.25">
      <c r="A5139" t="s">
        <v>5339</v>
      </c>
      <c r="B5139" s="3">
        <v>29.26097297668457</v>
      </c>
      <c r="C5139" s="3">
        <v>16.409999847412109</v>
      </c>
      <c r="D5139" s="4">
        <v>-2.9071507890688689E-2</v>
      </c>
      <c r="E5139" s="4">
        <v>0.1580804346547342</v>
      </c>
      <c r="F5139" s="2">
        <v>3</v>
      </c>
      <c r="G5139" s="4">
        <v>0.11442501606494029</v>
      </c>
      <c r="H5139" s="4">
        <v>-0.70774136767765405</v>
      </c>
      <c r="I5139" s="4">
        <v>0.48081845332753659</v>
      </c>
    </row>
    <row r="5140" spans="1:9" x14ac:dyDescent="0.25">
      <c r="A5140" t="s">
        <v>5340</v>
      </c>
      <c r="B5140" s="3">
        <v>30.137104034423832</v>
      </c>
      <c r="C5140" s="3">
        <v>14.170000076293951</v>
      </c>
      <c r="D5140" s="4">
        <v>2.398873597756945E-2</v>
      </c>
      <c r="E5140" s="4">
        <v>-6.5919577783173033E-2</v>
      </c>
      <c r="F5140" s="2">
        <v>2</v>
      </c>
      <c r="G5140" s="4">
        <v>0.1331153568704215</v>
      </c>
      <c r="H5140" s="4">
        <v>-0.69899056964800432</v>
      </c>
      <c r="I5140" s="4">
        <v>0.52515706909630966</v>
      </c>
    </row>
    <row r="5141" spans="1:9" x14ac:dyDescent="0.25">
      <c r="A5141" t="s">
        <v>5341</v>
      </c>
      <c r="B5141" s="3">
        <v>29.431089401245121</v>
      </c>
      <c r="C5141" s="3">
        <v>15.170000076293951</v>
      </c>
      <c r="D5141" s="4">
        <v>-2.0192621870405159E-3</v>
      </c>
      <c r="E5141" s="4">
        <v>5.7880049851761539E-2</v>
      </c>
      <c r="F5141" s="2">
        <v>2</v>
      </c>
      <c r="G5141" s="4">
        <v>0.1101193497402144</v>
      </c>
      <c r="H5141" s="4">
        <v>-0.7060422446301311</v>
      </c>
      <c r="I5141" s="4">
        <v>0.48942758402541481</v>
      </c>
    </row>
    <row r="5142" spans="1:9" x14ac:dyDescent="0.25">
      <c r="A5142" t="s">
        <v>5342</v>
      </c>
      <c r="B5142" s="3">
        <v>29.49063873291016</v>
      </c>
      <c r="C5142" s="3">
        <v>14.340000152587891</v>
      </c>
      <c r="D5142" s="4">
        <v>-1.140539417983466E-2</v>
      </c>
      <c r="E5142" s="4">
        <v>-2.515294932695944E-2</v>
      </c>
      <c r="F5142" s="2">
        <v>2</v>
      </c>
      <c r="G5142" s="4">
        <v>7.8469049303712568E-2</v>
      </c>
      <c r="H5142" s="4">
        <v>-0.70544746583579632</v>
      </c>
      <c r="I5142" s="4">
        <v>0.49244121413549952</v>
      </c>
    </row>
    <row r="5143" spans="1:9" x14ac:dyDescent="0.25">
      <c r="A5143" t="s">
        <v>5343</v>
      </c>
      <c r="B5143" s="3">
        <v>29.83087158203125</v>
      </c>
      <c r="C5143" s="3">
        <v>14.710000038146971</v>
      </c>
      <c r="D5143" s="4">
        <v>-3.4105222349826159E-3</v>
      </c>
      <c r="E5143" s="4">
        <v>6.9040682664460729E-2</v>
      </c>
      <c r="F5143" s="2">
        <v>2</v>
      </c>
      <c r="G5143" s="4">
        <v>8.7529247399711574E-2</v>
      </c>
      <c r="H5143" s="4">
        <v>-0.7020492197407503</v>
      </c>
      <c r="I5143" s="4">
        <v>0.50965947553125601</v>
      </c>
    </row>
    <row r="5144" spans="1:9" x14ac:dyDescent="0.25">
      <c r="A5144" t="s">
        <v>5344</v>
      </c>
      <c r="B5144" s="3">
        <v>29.93295860290527</v>
      </c>
      <c r="C5144" s="3">
        <v>13.760000228881839</v>
      </c>
      <c r="D5144" s="4">
        <v>-1.012606889226275E-2</v>
      </c>
      <c r="E5144" s="4">
        <v>-4.8409391937653153E-2</v>
      </c>
      <c r="F5144" s="2">
        <v>2</v>
      </c>
      <c r="G5144" s="4">
        <v>9.2605534469501816E-2</v>
      </c>
      <c r="H5144" s="4">
        <v>-0.70102957445683312</v>
      </c>
      <c r="I5144" s="4">
        <v>0.51482582268163757</v>
      </c>
    </row>
    <row r="5145" spans="1:9" x14ac:dyDescent="0.25">
      <c r="A5145" t="s">
        <v>5345</v>
      </c>
      <c r="B5145" s="3">
        <v>30.239162445068359</v>
      </c>
      <c r="C5145" s="3">
        <v>14.460000038146971</v>
      </c>
      <c r="D5145" s="4">
        <v>-1.40492122394742E-3</v>
      </c>
      <c r="E5145" s="4">
        <v>-3.3422459807823102E-2</v>
      </c>
      <c r="F5145" s="2">
        <v>2</v>
      </c>
      <c r="G5145" s="4">
        <v>0.11695616423860319</v>
      </c>
      <c r="H5145" s="4">
        <v>-0.69797121012309282</v>
      </c>
      <c r="I5145" s="4">
        <v>0.53032196836060019</v>
      </c>
    </row>
    <row r="5146" spans="1:9" x14ac:dyDescent="0.25">
      <c r="A5146" t="s">
        <v>5346</v>
      </c>
      <c r="B5146" s="3">
        <v>30.281705856323239</v>
      </c>
      <c r="C5146" s="3">
        <v>14.960000038146971</v>
      </c>
      <c r="D5146" s="4">
        <v>-4.1959497296407688E-3</v>
      </c>
      <c r="E5146" s="4">
        <v>-5.1964493580496603E-2</v>
      </c>
      <c r="F5146" s="2">
        <v>2</v>
      </c>
      <c r="G5146" s="4">
        <v>0.12702302255858361</v>
      </c>
      <c r="H5146" s="4">
        <v>-0.69754628648170924</v>
      </c>
      <c r="I5146" s="4">
        <v>0.53247497497811525</v>
      </c>
    </row>
    <row r="5147" spans="1:9" x14ac:dyDescent="0.25">
      <c r="A5147" t="s">
        <v>5347</v>
      </c>
      <c r="B5147" s="3">
        <v>30.4093017578125</v>
      </c>
      <c r="C5147" s="3">
        <v>15.77999973297119</v>
      </c>
      <c r="D5147" s="4">
        <v>1.400734668091985E-3</v>
      </c>
      <c r="E5147" s="4">
        <v>-2.5925988283228559E-2</v>
      </c>
      <c r="F5147" s="2">
        <v>2</v>
      </c>
      <c r="G5147" s="4">
        <v>0.1106826568831227</v>
      </c>
      <c r="H5147" s="4">
        <v>-0.69627185846836526</v>
      </c>
      <c r="I5147" s="4">
        <v>0.53893225736735118</v>
      </c>
    </row>
    <row r="5148" spans="1:9" x14ac:dyDescent="0.25">
      <c r="A5148" t="s">
        <v>5348</v>
      </c>
      <c r="B5148" s="3">
        <v>30.366765975952148</v>
      </c>
      <c r="C5148" s="3">
        <v>16.20000076293945</v>
      </c>
      <c r="D5148" s="4">
        <v>-1.108016155222513E-2</v>
      </c>
      <c r="E5148" s="4">
        <v>2.466795274963118E-2</v>
      </c>
      <c r="F5148" s="2">
        <v>3</v>
      </c>
      <c r="G5148" s="4">
        <v>0.1063803069706153</v>
      </c>
      <c r="H5148" s="4">
        <v>-0.69669670590734734</v>
      </c>
      <c r="I5148" s="4">
        <v>0.53677963685279373</v>
      </c>
    </row>
    <row r="5149" spans="1:9" x14ac:dyDescent="0.25">
      <c r="A5149" t="s">
        <v>5349</v>
      </c>
      <c r="B5149" s="3">
        <v>30.707004547119141</v>
      </c>
      <c r="C5149" s="3">
        <v>15.810000419616699</v>
      </c>
      <c r="D5149" s="4">
        <v>1.942980916093795E-3</v>
      </c>
      <c r="E5149" s="4">
        <v>-2.7076897254357021E-2</v>
      </c>
      <c r="F5149" s="2">
        <v>2</v>
      </c>
      <c r="G5149" s="4">
        <v>0.13245848008733099</v>
      </c>
      <c r="H5149" s="4">
        <v>-0.69329840266050025</v>
      </c>
      <c r="I5149" s="4">
        <v>0.55399818782576826</v>
      </c>
    </row>
    <row r="5150" spans="1:9" x14ac:dyDescent="0.25">
      <c r="A5150" t="s">
        <v>5350</v>
      </c>
      <c r="B5150" s="3">
        <v>30.647457122802731</v>
      </c>
      <c r="C5150" s="3">
        <v>16.25</v>
      </c>
      <c r="D5150" s="4">
        <v>-2.1456219069750589E-2</v>
      </c>
      <c r="E5150" s="4">
        <v>7.7586212348362382E-2</v>
      </c>
      <c r="F5150" s="2">
        <v>3</v>
      </c>
      <c r="G5150" s="4">
        <v>0.17868081975201641</v>
      </c>
      <c r="H5150" s="4">
        <v>-0.6938931624042346</v>
      </c>
      <c r="I5150" s="4">
        <v>0.55098465424142296</v>
      </c>
    </row>
    <row r="5151" spans="1:9" x14ac:dyDescent="0.25">
      <c r="A5151" t="s">
        <v>5351</v>
      </c>
      <c r="B5151" s="3">
        <v>31.319454193115231</v>
      </c>
      <c r="C5151" s="3">
        <v>15.079999923706049</v>
      </c>
      <c r="D5151" s="4">
        <v>-5.939332469373948E-3</v>
      </c>
      <c r="E5151" s="4">
        <v>-7.8947294121632927E-3</v>
      </c>
      <c r="F5151" s="2">
        <v>2</v>
      </c>
      <c r="G5151" s="4">
        <v>0.18935727362726859</v>
      </c>
      <c r="H5151" s="4">
        <v>-0.6871812548798113</v>
      </c>
      <c r="I5151" s="4">
        <v>0.58499260274996034</v>
      </c>
    </row>
    <row r="5152" spans="1:9" x14ac:dyDescent="0.25">
      <c r="A5152" t="s">
        <v>5352</v>
      </c>
      <c r="B5152" s="3">
        <v>31.506582260131839</v>
      </c>
      <c r="C5152" s="3">
        <v>15.19999980926514</v>
      </c>
      <c r="D5152" s="4">
        <v>-1.8548069896082708E-2</v>
      </c>
      <c r="E5152" s="4">
        <v>5.9972081417450029E-2</v>
      </c>
      <c r="F5152" s="2">
        <v>2</v>
      </c>
      <c r="G5152" s="4">
        <v>0.22090541039541639</v>
      </c>
      <c r="H5152" s="4">
        <v>-0.68531221952753596</v>
      </c>
      <c r="I5152" s="4">
        <v>0.59446264651762637</v>
      </c>
    </row>
    <row r="5153" spans="1:9" x14ac:dyDescent="0.25">
      <c r="A5153" t="s">
        <v>5353</v>
      </c>
      <c r="B5153" s="3">
        <v>32.102012634277337</v>
      </c>
      <c r="C5153" s="3">
        <v>14.340000152587891</v>
      </c>
      <c r="D5153" s="4">
        <v>9.9012408067857827E-3</v>
      </c>
      <c r="E5153" s="4">
        <v>-7.3044608593141769E-2</v>
      </c>
      <c r="F5153" s="2">
        <v>2</v>
      </c>
      <c r="G5153" s="4">
        <v>0.26059307276367871</v>
      </c>
      <c r="H5153" s="4">
        <v>-0.6793650602540009</v>
      </c>
      <c r="I5153" s="4">
        <v>0.62459576226907298</v>
      </c>
    </row>
    <row r="5154" spans="1:9" x14ac:dyDescent="0.25">
      <c r="A5154" t="s">
        <v>5354</v>
      </c>
      <c r="B5154" s="3">
        <v>31.78727912902832</v>
      </c>
      <c r="C5154" s="3">
        <v>15.47000026702881</v>
      </c>
      <c r="D5154" s="4">
        <v>9.454622060126594E-3</v>
      </c>
      <c r="E5154" s="4">
        <v>-3.7336617248888697E-2</v>
      </c>
      <c r="F5154" s="2">
        <v>2</v>
      </c>
      <c r="G5154" s="4">
        <v>0.25325550962188231</v>
      </c>
      <c r="H5154" s="4">
        <v>-0.68250861887262204</v>
      </c>
      <c r="I5154" s="4">
        <v>0.60866795348347402</v>
      </c>
    </row>
    <row r="5155" spans="1:9" x14ac:dyDescent="0.25">
      <c r="A5155" t="s">
        <v>5355</v>
      </c>
      <c r="B5155" s="3">
        <v>31.489557266235352</v>
      </c>
      <c r="C5155" s="3">
        <v>16.069999694824219</v>
      </c>
      <c r="D5155" s="4">
        <v>-8.3046154125238081E-3</v>
      </c>
      <c r="E5155" s="4">
        <v>5.7932859693911258E-2</v>
      </c>
      <c r="F5155" s="2">
        <v>3</v>
      </c>
      <c r="G5155" s="4">
        <v>0.22549484923298929</v>
      </c>
      <c r="H5155" s="4">
        <v>-0.68548226518649091</v>
      </c>
      <c r="I5155" s="4">
        <v>0.5936010577676627</v>
      </c>
    </row>
    <row r="5156" spans="1:9" x14ac:dyDescent="0.25">
      <c r="A5156" t="s">
        <v>5356</v>
      </c>
      <c r="B5156" s="3">
        <v>31.753255844116211</v>
      </c>
      <c r="C5156" s="3">
        <v>15.189999580383301</v>
      </c>
      <c r="D5156" s="4">
        <v>7.5571700608074721E-3</v>
      </c>
      <c r="E5156" s="4">
        <v>2.5658281566506291E-2</v>
      </c>
      <c r="F5156" s="2">
        <v>2</v>
      </c>
      <c r="G5156" s="4">
        <v>0.26506051379333329</v>
      </c>
      <c r="H5156" s="4">
        <v>-0.6828484434821267</v>
      </c>
      <c r="I5156" s="4">
        <v>0.6069461273438983</v>
      </c>
    </row>
    <row r="5157" spans="1:9" x14ac:dyDescent="0.25">
      <c r="A5157" t="s">
        <v>5357</v>
      </c>
      <c r="B5157" s="3">
        <v>31.515090942382809</v>
      </c>
      <c r="C5157" s="3">
        <v>14.810000419616699</v>
      </c>
      <c r="D5157" s="4">
        <v>-1.885564012222174E-3</v>
      </c>
      <c r="E5157" s="4">
        <v>5.93705940313356E-2</v>
      </c>
      <c r="F5157" s="2">
        <v>2</v>
      </c>
      <c r="G5157" s="4">
        <v>0.24880340211773011</v>
      </c>
      <c r="H5157" s="4">
        <v>-0.68522723479925918</v>
      </c>
      <c r="I5157" s="4">
        <v>0.59489324784112951</v>
      </c>
    </row>
    <row r="5158" spans="1:9" x14ac:dyDescent="0.25">
      <c r="A5158" t="s">
        <v>5358</v>
      </c>
      <c r="B5158" s="3">
        <v>31.574626922607418</v>
      </c>
      <c r="C5158" s="3">
        <v>13.97999954223633</v>
      </c>
      <c r="D5158" s="4">
        <v>1.199574128137648E-2</v>
      </c>
      <c r="E5158" s="4">
        <v>-2.3060857281876349E-2</v>
      </c>
      <c r="F5158" s="2">
        <v>2</v>
      </c>
      <c r="G5158" s="4">
        <v>0.24154132279193319</v>
      </c>
      <c r="H5158" s="4">
        <v>-0.68463258935912719</v>
      </c>
      <c r="I5158" s="4">
        <v>0.59790620227103819</v>
      </c>
    </row>
    <row r="5159" spans="1:9" x14ac:dyDescent="0.25">
      <c r="A5159" t="s">
        <v>5359</v>
      </c>
      <c r="B5159" s="3">
        <v>31.20035552978516</v>
      </c>
      <c r="C5159" s="3">
        <v>14.310000419616699</v>
      </c>
      <c r="D5159" s="4">
        <v>1.466075022127122E-2</v>
      </c>
      <c r="E5159" s="4">
        <v>-6.2254246069218262E-2</v>
      </c>
      <c r="F5159" s="2">
        <v>2</v>
      </c>
      <c r="G5159" s="4">
        <v>0.20784547112551779</v>
      </c>
      <c r="H5159" s="4">
        <v>-0.68837081246848086</v>
      </c>
      <c r="I5159" s="4">
        <v>0.57896534252979093</v>
      </c>
    </row>
    <row r="5160" spans="1:9" x14ac:dyDescent="0.25">
      <c r="A5160" t="s">
        <v>5360</v>
      </c>
      <c r="B5160" s="3">
        <v>30.749544143676761</v>
      </c>
      <c r="C5160" s="3">
        <v>15.260000228881839</v>
      </c>
      <c r="D5160" s="4">
        <v>-7.9579391741069205E-3</v>
      </c>
      <c r="E5160" s="4">
        <v>1.801203881829894E-2</v>
      </c>
      <c r="F5160" s="2">
        <v>2</v>
      </c>
      <c r="G5160" s="4">
        <v>0.18882757225200791</v>
      </c>
      <c r="H5160" s="4">
        <v>-0.69287351712031731</v>
      </c>
      <c r="I5160" s="4">
        <v>0.55615100139180473</v>
      </c>
    </row>
    <row r="5161" spans="1:9" x14ac:dyDescent="0.25">
      <c r="A5161" t="s">
        <v>5361</v>
      </c>
      <c r="B5161" s="3">
        <v>30.996210098266602</v>
      </c>
      <c r="C5161" s="3">
        <v>14.989999771118161</v>
      </c>
      <c r="D5161" s="4">
        <v>1.3739287151779409E-3</v>
      </c>
      <c r="E5161" s="4">
        <v>-1.0561046299724651E-2</v>
      </c>
      <c r="F5161" s="2">
        <v>2</v>
      </c>
      <c r="G5161" s="4">
        <v>0.1789855420487507</v>
      </c>
      <c r="H5161" s="4">
        <v>-0.69040981727730955</v>
      </c>
      <c r="I5161" s="4">
        <v>0.56863409611511884</v>
      </c>
    </row>
    <row r="5162" spans="1:9" x14ac:dyDescent="0.25">
      <c r="A5162" t="s">
        <v>5362</v>
      </c>
      <c r="B5162" s="3">
        <v>30.953681945800781</v>
      </c>
      <c r="C5162" s="3">
        <v>15.14999961853027</v>
      </c>
      <c r="D5162" s="4">
        <v>-9.2566239750626611E-3</v>
      </c>
      <c r="E5162" s="4">
        <v>2.4340747640687829E-2</v>
      </c>
      <c r="F5162" s="2">
        <v>2</v>
      </c>
      <c r="G5162" s="4">
        <v>0.18349212146254509</v>
      </c>
      <c r="H5162" s="4">
        <v>-0.69083458851389012</v>
      </c>
      <c r="I5162" s="4">
        <v>0.566481861703519</v>
      </c>
    </row>
    <row r="5163" spans="1:9" x14ac:dyDescent="0.25">
      <c r="A5163" t="s">
        <v>5363</v>
      </c>
      <c r="B5163" s="3">
        <v>31.242885589599609</v>
      </c>
      <c r="C5163" s="3">
        <v>14.789999961853029</v>
      </c>
      <c r="D5163" s="4">
        <v>-1.6308256212413941E-3</v>
      </c>
      <c r="E5163" s="4">
        <v>-1.727576249745821E-2</v>
      </c>
      <c r="F5163" s="2">
        <v>2</v>
      </c>
      <c r="G5163" s="4">
        <v>0.18990757084010301</v>
      </c>
      <c r="H5163" s="4">
        <v>-0.68794602218129985</v>
      </c>
      <c r="I5163" s="4">
        <v>0.58111767346713017</v>
      </c>
    </row>
    <row r="5164" spans="1:9" x14ac:dyDescent="0.25">
      <c r="A5164" t="s">
        <v>5364</v>
      </c>
      <c r="B5164" s="3">
        <v>31.29392051696777</v>
      </c>
      <c r="C5164" s="3">
        <v>15.05000019073486</v>
      </c>
      <c r="D5164" s="4">
        <v>1.2940326880312551E-2</v>
      </c>
      <c r="E5164" s="4">
        <v>-6.3472278995616582E-2</v>
      </c>
      <c r="F5164" s="2">
        <v>2</v>
      </c>
      <c r="G5164" s="4">
        <v>0.22845036037704161</v>
      </c>
      <c r="H5164" s="4">
        <v>-0.68743628526704292</v>
      </c>
      <c r="I5164" s="4">
        <v>0.58370041267649375</v>
      </c>
    </row>
    <row r="5165" spans="1:9" x14ac:dyDescent="0.25">
      <c r="A5165" t="s">
        <v>5365</v>
      </c>
      <c r="B5165" s="3">
        <v>30.89414024353027</v>
      </c>
      <c r="C5165" s="3">
        <v>16.069999694824219</v>
      </c>
      <c r="D5165" s="4">
        <v>-1.4114702968266109E-2</v>
      </c>
      <c r="E5165" s="4">
        <v>6.8484024972317092E-2</v>
      </c>
      <c r="F5165" s="2">
        <v>3</v>
      </c>
      <c r="G5165" s="4">
        <v>0.18545486615039961</v>
      </c>
      <c r="H5165" s="4">
        <v>-0.6914292911058233</v>
      </c>
      <c r="I5165" s="4">
        <v>0.56346861769639189</v>
      </c>
    </row>
    <row r="5166" spans="1:9" x14ac:dyDescent="0.25">
      <c r="A5166" t="s">
        <v>5366</v>
      </c>
      <c r="B5166" s="3">
        <v>31.336444854736332</v>
      </c>
      <c r="C5166" s="3">
        <v>15.039999961853029</v>
      </c>
      <c r="D5166" s="4">
        <v>7.1073573546420743E-3</v>
      </c>
      <c r="E5166" s="4">
        <v>-2.274206456542294E-2</v>
      </c>
      <c r="F5166" s="2">
        <v>2</v>
      </c>
      <c r="G5166" s="4">
        <v>0.20754861484121581</v>
      </c>
      <c r="H5166" s="4">
        <v>-0.68701155213166309</v>
      </c>
      <c r="I5166" s="4">
        <v>0.58585245403661479</v>
      </c>
    </row>
    <row r="5167" spans="1:9" x14ac:dyDescent="0.25">
      <c r="A5167" t="s">
        <v>5367</v>
      </c>
      <c r="B5167" s="3">
        <v>31.115297317504879</v>
      </c>
      <c r="C5167" s="3">
        <v>15.39000034332275</v>
      </c>
      <c r="D5167" s="4">
        <v>-1.4016739992679489E-2</v>
      </c>
      <c r="E5167" s="4">
        <v>2.5316462934472869E-2</v>
      </c>
      <c r="F5167" s="2">
        <v>2</v>
      </c>
      <c r="G5167" s="4">
        <v>0.21253429568756421</v>
      </c>
      <c r="H5167" s="4">
        <v>-0.68922037399224223</v>
      </c>
      <c r="I5167" s="4">
        <v>0.57466077718085185</v>
      </c>
    </row>
    <row r="5168" spans="1:9" x14ac:dyDescent="0.25">
      <c r="A5168" t="s">
        <v>5368</v>
      </c>
      <c r="B5168" s="3">
        <v>31.557632446289059</v>
      </c>
      <c r="C5168" s="3">
        <v>15.010000228881839</v>
      </c>
      <c r="D5168" s="4">
        <v>1.3498772376707711E-3</v>
      </c>
      <c r="E5168" s="4">
        <v>-2.4691364909929181E-2</v>
      </c>
      <c r="F5168" s="2">
        <v>2</v>
      </c>
      <c r="G5168" s="4">
        <v>0.24838582259799311</v>
      </c>
      <c r="H5168" s="4">
        <v>-0.68480233020847603</v>
      </c>
      <c r="I5168" s="4">
        <v>0.59704615793290516</v>
      </c>
    </row>
    <row r="5169" spans="1:9" x14ac:dyDescent="0.25">
      <c r="A5169" t="s">
        <v>5369</v>
      </c>
      <c r="B5169" s="3">
        <v>31.515090942382809</v>
      </c>
      <c r="C5169" s="3">
        <v>15.39000034332275</v>
      </c>
      <c r="D5169" s="4">
        <v>2.3764012717660821E-2</v>
      </c>
      <c r="E5169" s="4">
        <v>-8.2836727440005142E-2</v>
      </c>
      <c r="F5169" s="2">
        <v>2</v>
      </c>
      <c r="G5169" s="4">
        <v>0.23015195216734541</v>
      </c>
      <c r="H5169" s="4">
        <v>-0.68522723479925918</v>
      </c>
      <c r="I5169" s="4">
        <v>0.59489324784112951</v>
      </c>
    </row>
    <row r="5170" spans="1:9" x14ac:dyDescent="0.25">
      <c r="A5170" t="s">
        <v>5370</v>
      </c>
      <c r="B5170" s="3">
        <v>30.783550262451168</v>
      </c>
      <c r="C5170" s="3">
        <v>16.780000686645511</v>
      </c>
      <c r="D5170" s="4">
        <v>5.8364197076916646E-3</v>
      </c>
      <c r="E5170" s="4">
        <v>-1.4679975920144471E-2</v>
      </c>
      <c r="F5170" s="2">
        <v>3</v>
      </c>
      <c r="G5170" s="4">
        <v>0.18159731523675179</v>
      </c>
      <c r="H5170" s="4">
        <v>-0.69253386396621619</v>
      </c>
      <c r="I5170" s="4">
        <v>0.55787195879972562</v>
      </c>
    </row>
    <row r="5171" spans="1:9" x14ac:dyDescent="0.25">
      <c r="A5171" t="s">
        <v>5371</v>
      </c>
      <c r="B5171" s="3">
        <v>30.604927062988281</v>
      </c>
      <c r="C5171" s="3">
        <v>17.030000686645511</v>
      </c>
      <c r="D5171" s="4">
        <v>-1.208156002715177E-2</v>
      </c>
      <c r="E5171" s="4">
        <v>5.9079649716845317E-2</v>
      </c>
      <c r="F5171" s="2">
        <v>3</v>
      </c>
      <c r="G5171" s="4">
        <v>0.183236439839191</v>
      </c>
      <c r="H5171" s="4">
        <v>-0.6943179526914155</v>
      </c>
      <c r="I5171" s="4">
        <v>0.54883232330408371</v>
      </c>
    </row>
    <row r="5172" spans="1:9" x14ac:dyDescent="0.25">
      <c r="A5172" t="s">
        <v>5372</v>
      </c>
      <c r="B5172" s="3">
        <v>30.979204177856449</v>
      </c>
      <c r="C5172" s="3">
        <v>16.079999923706051</v>
      </c>
      <c r="D5172" s="4">
        <v>-2.1914035008394621E-3</v>
      </c>
      <c r="E5172" s="4">
        <v>-1.3496891021583021E-2</v>
      </c>
      <c r="F5172" s="2">
        <v>3</v>
      </c>
      <c r="G5172" s="4">
        <v>0.2201682946194807</v>
      </c>
      <c r="H5172" s="4">
        <v>-0.69057967243026064</v>
      </c>
      <c r="I5172" s="4">
        <v>0.5677734726225494</v>
      </c>
    </row>
    <row r="5173" spans="1:9" x14ac:dyDescent="0.25">
      <c r="A5173" t="s">
        <v>5373</v>
      </c>
      <c r="B5173" s="3">
        <v>31.0472412109375</v>
      </c>
      <c r="C5173" s="3">
        <v>16.29999923706055</v>
      </c>
      <c r="D5173" s="4">
        <v>-1.3682822925326079E-3</v>
      </c>
      <c r="E5173" s="4">
        <v>5.161285400390625E-2</v>
      </c>
      <c r="F5173" s="2">
        <v>3</v>
      </c>
      <c r="G5173" s="4">
        <v>0.23442360448869001</v>
      </c>
      <c r="H5173" s="4">
        <v>-0.68990011846425336</v>
      </c>
      <c r="I5173" s="4">
        <v>0.57121664227300362</v>
      </c>
    </row>
    <row r="5174" spans="1:9" x14ac:dyDescent="0.25">
      <c r="A5174" t="s">
        <v>5374</v>
      </c>
      <c r="B5174" s="3">
        <v>31.089780807495121</v>
      </c>
      <c r="C5174" s="3">
        <v>15.5</v>
      </c>
      <c r="D5174" s="4">
        <v>3.5693825123406242E-3</v>
      </c>
      <c r="E5174" s="4">
        <v>1.4397923486483499E-2</v>
      </c>
      <c r="F5174" s="2">
        <v>2</v>
      </c>
      <c r="G5174" s="4">
        <v>0.22740124502168291</v>
      </c>
      <c r="H5174" s="4">
        <v>-0.68947523292407054</v>
      </c>
      <c r="I5174" s="4">
        <v>0.57336945583903987</v>
      </c>
    </row>
    <row r="5175" spans="1:9" x14ac:dyDescent="0.25">
      <c r="A5175" t="s">
        <v>5375</v>
      </c>
      <c r="B5175" s="3">
        <v>30.979204177856449</v>
      </c>
      <c r="C5175" s="3">
        <v>15.27999973297119</v>
      </c>
      <c r="D5175" s="4">
        <v>6.3557943686542986E-3</v>
      </c>
      <c r="E5175" s="4">
        <v>-4.3206043990003717E-2</v>
      </c>
      <c r="F5175" s="2">
        <v>2</v>
      </c>
      <c r="G5175" s="4">
        <v>0.24306535986579639</v>
      </c>
      <c r="H5175" s="4">
        <v>-0.69057967243026064</v>
      </c>
      <c r="I5175" s="4">
        <v>0.5677734726225494</v>
      </c>
    </row>
    <row r="5176" spans="1:9" x14ac:dyDescent="0.25">
      <c r="A5176" t="s">
        <v>5376</v>
      </c>
      <c r="B5176" s="3">
        <v>30.783550262451168</v>
      </c>
      <c r="C5176" s="3">
        <v>15.97000026702881</v>
      </c>
      <c r="D5176" s="4">
        <v>6.3955075556458851E-3</v>
      </c>
      <c r="E5176" s="4">
        <v>6.2658075550969805E-4</v>
      </c>
      <c r="F5176" s="2">
        <v>2</v>
      </c>
      <c r="G5176" s="4">
        <v>0.24029238091593269</v>
      </c>
      <c r="H5176" s="4">
        <v>-0.69253386396621619</v>
      </c>
      <c r="I5176" s="4">
        <v>0.55787195879972562</v>
      </c>
    </row>
    <row r="5177" spans="1:9" x14ac:dyDescent="0.25">
      <c r="A5177" t="s">
        <v>195</v>
      </c>
      <c r="B5177" s="3">
        <v>30.587924957275391</v>
      </c>
      <c r="C5177" s="3">
        <v>15.960000038146971</v>
      </c>
      <c r="D5177" s="4">
        <v>1.9852840454464671E-2</v>
      </c>
      <c r="E5177" s="4">
        <v>-0.117256631333244</v>
      </c>
      <c r="F5177" s="2">
        <v>2</v>
      </c>
      <c r="G5177" s="4">
        <v>0.236221772587172</v>
      </c>
      <c r="H5177" s="4">
        <v>-0.69448776974316595</v>
      </c>
      <c r="I5177" s="4">
        <v>0.54797189286299308</v>
      </c>
    </row>
    <row r="5178" spans="1:9" x14ac:dyDescent="0.25">
      <c r="A5178" t="s">
        <v>5377</v>
      </c>
      <c r="B5178" s="3">
        <v>29.992488861083981</v>
      </c>
      <c r="C5178" s="3">
        <v>18.079999923706051</v>
      </c>
      <c r="D5178" s="4">
        <v>6.8533274715965042E-3</v>
      </c>
      <c r="E5178" s="4">
        <v>-2.2174140210241559E-2</v>
      </c>
      <c r="F5178" s="2">
        <v>3</v>
      </c>
      <c r="G5178" s="4">
        <v>0.25529464978092409</v>
      </c>
      <c r="H5178" s="4">
        <v>-0.70043498616850208</v>
      </c>
      <c r="I5178" s="4">
        <v>0.51783848753432826</v>
      </c>
    </row>
    <row r="5179" spans="1:9" x14ac:dyDescent="0.25">
      <c r="A5179" t="s">
        <v>5378</v>
      </c>
      <c r="B5179" s="3">
        <v>29.788339614868161</v>
      </c>
      <c r="C5179" s="3">
        <v>18.489999771118161</v>
      </c>
      <c r="D5179" s="4">
        <v>4.8781828009825112E-3</v>
      </c>
      <c r="E5179" s="4">
        <v>-9.6411518179014832E-3</v>
      </c>
      <c r="F5179" s="2">
        <v>3</v>
      </c>
      <c r="G5179" s="4">
        <v>0.24719421273009939</v>
      </c>
      <c r="H5179" s="4">
        <v>-0.70247402907853163</v>
      </c>
      <c r="I5179" s="4">
        <v>0.50750704806817737</v>
      </c>
    </row>
    <row r="5180" spans="1:9" x14ac:dyDescent="0.25">
      <c r="A5180" t="s">
        <v>5379</v>
      </c>
      <c r="B5180" s="3">
        <v>29.643732070922852</v>
      </c>
      <c r="C5180" s="3">
        <v>18.670000076293949</v>
      </c>
      <c r="D5180" s="4">
        <v>4.6118727216726274E-3</v>
      </c>
      <c r="E5180" s="4">
        <v>-1.373482433651874E-2</v>
      </c>
      <c r="F5180" s="2">
        <v>3</v>
      </c>
      <c r="G5180" s="4">
        <v>0.25906846522946902</v>
      </c>
      <c r="H5180" s="4">
        <v>-0.70391836939662789</v>
      </c>
      <c r="I5180" s="4">
        <v>0.50018885260915358</v>
      </c>
    </row>
    <row r="5181" spans="1:9" x14ac:dyDescent="0.25">
      <c r="A5181" t="s">
        <v>5380</v>
      </c>
      <c r="B5181" s="3">
        <v>29.507646560668949</v>
      </c>
      <c r="C5181" s="3">
        <v>18.930000305175781</v>
      </c>
      <c r="D5181" s="4">
        <v>-1.1516403757096949E-3</v>
      </c>
      <c r="E5181" s="4">
        <v>-2.069320331655666E-2</v>
      </c>
      <c r="F5181" s="2">
        <v>3</v>
      </c>
      <c r="G5181" s="4">
        <v>0.2496777964061021</v>
      </c>
      <c r="H5181" s="4">
        <v>-0.70527759163224479</v>
      </c>
      <c r="I5181" s="4">
        <v>0.49330193415380852</v>
      </c>
    </row>
    <row r="5182" spans="1:9" x14ac:dyDescent="0.25">
      <c r="A5182" t="s">
        <v>5381</v>
      </c>
      <c r="B5182" s="3">
        <v>29.541667938232418</v>
      </c>
      <c r="C5182" s="3">
        <v>19.329999923706051</v>
      </c>
      <c r="D5182" s="4">
        <v>9.0068550756001731E-3</v>
      </c>
      <c r="E5182" s="4">
        <v>-3.1563085654482403E-2</v>
      </c>
      <c r="F5182" s="2">
        <v>3</v>
      </c>
      <c r="G5182" s="4">
        <v>0.25473346008929082</v>
      </c>
      <c r="H5182" s="4">
        <v>-0.70493778607334057</v>
      </c>
      <c r="I5182" s="4">
        <v>0.49502366376764478</v>
      </c>
    </row>
    <row r="5183" spans="1:9" x14ac:dyDescent="0.25">
      <c r="A5183" t="s">
        <v>5382</v>
      </c>
      <c r="B5183" s="3">
        <v>29.2779655456543</v>
      </c>
      <c r="C5183" s="3">
        <v>19.95999908447266</v>
      </c>
      <c r="D5183" s="4">
        <v>-9.4971590472796574E-3</v>
      </c>
      <c r="E5183" s="4">
        <v>8.0671349567449147E-2</v>
      </c>
      <c r="F5183" s="2">
        <v>4</v>
      </c>
      <c r="G5183" s="4">
        <v>0.19977145849576081</v>
      </c>
      <c r="H5183" s="4">
        <v>-0.70757164587890553</v>
      </c>
      <c r="I5183" s="4">
        <v>0.48167840113993038</v>
      </c>
    </row>
    <row r="5184" spans="1:9" x14ac:dyDescent="0.25">
      <c r="A5184" t="s">
        <v>5383</v>
      </c>
      <c r="B5184" s="3">
        <v>29.558689117431641</v>
      </c>
      <c r="C5184" s="3">
        <v>18.469999313354489</v>
      </c>
      <c r="D5184" s="4">
        <v>-7.4260193771812366E-3</v>
      </c>
      <c r="E5184" s="4">
        <v>-2.0678753148237639E-2</v>
      </c>
      <c r="F5184" s="2">
        <v>3</v>
      </c>
      <c r="G5184" s="4">
        <v>0.20206052457402521</v>
      </c>
      <c r="H5184" s="4">
        <v>-0.70476777851558636</v>
      </c>
      <c r="I5184" s="4">
        <v>0.49588505946612971</v>
      </c>
    </row>
    <row r="5185" spans="1:9" x14ac:dyDescent="0.25">
      <c r="A5185" t="s">
        <v>5384</v>
      </c>
      <c r="B5185" s="3">
        <v>29.77983474731445</v>
      </c>
      <c r="C5185" s="3">
        <v>18.860000610351559</v>
      </c>
      <c r="D5185" s="4">
        <v>-7.0902456529859936E-3</v>
      </c>
      <c r="E5185" s="4">
        <v>3.9691358595854931E-2</v>
      </c>
      <c r="F5185" s="2">
        <v>3</v>
      </c>
      <c r="G5185" s="4">
        <v>0.2246041972934516</v>
      </c>
      <c r="H5185" s="4">
        <v>-0.70255897570560755</v>
      </c>
      <c r="I5185" s="4">
        <v>0.50707663979615303</v>
      </c>
    </row>
    <row r="5186" spans="1:9" x14ac:dyDescent="0.25">
      <c r="A5186" t="s">
        <v>5385</v>
      </c>
      <c r="B5186" s="3">
        <v>29.992488861083981</v>
      </c>
      <c r="C5186" s="3">
        <v>18.139999389648441</v>
      </c>
      <c r="D5186" s="4">
        <v>1.9887863063736688E-3</v>
      </c>
      <c r="E5186" s="4">
        <v>-2.315564417029203E-2</v>
      </c>
      <c r="F5186" s="2">
        <v>3</v>
      </c>
      <c r="G5186" s="4">
        <v>0.23076637693864049</v>
      </c>
      <c r="H5186" s="4">
        <v>-0.70043498616850208</v>
      </c>
      <c r="I5186" s="4">
        <v>0.51783848753432826</v>
      </c>
    </row>
    <row r="5187" spans="1:9" x14ac:dyDescent="0.25">
      <c r="A5187" t="s">
        <v>5386</v>
      </c>
      <c r="B5187" s="3">
        <v>29.93295860290527</v>
      </c>
      <c r="C5187" s="3">
        <v>18.569999694824219</v>
      </c>
      <c r="D5187" s="4">
        <v>1.499865343715023E-2</v>
      </c>
      <c r="E5187" s="4">
        <v>-6.0698064499447812E-2</v>
      </c>
      <c r="F5187" s="2">
        <v>3</v>
      </c>
      <c r="G5187" s="4">
        <v>0.22065724887724911</v>
      </c>
      <c r="H5187" s="4">
        <v>-0.70102957445683312</v>
      </c>
      <c r="I5187" s="4">
        <v>0.51482582268163757</v>
      </c>
    </row>
    <row r="5188" spans="1:9" x14ac:dyDescent="0.25">
      <c r="A5188" t="s">
        <v>5387</v>
      </c>
      <c r="B5188" s="3">
        <v>29.49063873291016</v>
      </c>
      <c r="C5188" s="3">
        <v>19.770000457763668</v>
      </c>
      <c r="D5188" s="4">
        <v>-8.5785059453210577E-3</v>
      </c>
      <c r="E5188" s="4">
        <v>9.0457880469517082E-2</v>
      </c>
      <c r="F5188" s="2">
        <v>4</v>
      </c>
      <c r="G5188" s="4">
        <v>0.22082234232322159</v>
      </c>
      <c r="H5188" s="4">
        <v>-0.70544746583579632</v>
      </c>
      <c r="I5188" s="4">
        <v>0.49244121413549952</v>
      </c>
    </row>
    <row r="5189" spans="1:9" x14ac:dyDescent="0.25">
      <c r="A5189" t="s">
        <v>5388</v>
      </c>
      <c r="B5189" s="3">
        <v>29.74581336975098</v>
      </c>
      <c r="C5189" s="3">
        <v>18.129999160766602</v>
      </c>
      <c r="D5189" s="4">
        <v>-8.2245755754226657E-3</v>
      </c>
      <c r="E5189" s="4">
        <v>6.3343106864106158E-2</v>
      </c>
      <c r="F5189" s="2">
        <v>3</v>
      </c>
      <c r="G5189" s="4">
        <v>0.25976439455410311</v>
      </c>
      <c r="H5189" s="4">
        <v>-0.70289878126451177</v>
      </c>
      <c r="I5189" s="4">
        <v>0.50535491018231693</v>
      </c>
    </row>
    <row r="5190" spans="1:9" x14ac:dyDescent="0.25">
      <c r="A5190" t="s">
        <v>5389</v>
      </c>
      <c r="B5190" s="3">
        <v>29.992488861083981</v>
      </c>
      <c r="C5190" s="3">
        <v>17.04999923706055</v>
      </c>
      <c r="D5190" s="4">
        <v>-7.5996273678979884E-3</v>
      </c>
      <c r="E5190" s="4">
        <v>8.1166692589835776E-2</v>
      </c>
      <c r="F5190" s="2">
        <v>3</v>
      </c>
      <c r="G5190" s="4">
        <v>0.2468641070777233</v>
      </c>
      <c r="H5190" s="4">
        <v>-0.70043498616850208</v>
      </c>
      <c r="I5190" s="4">
        <v>0.51783848753432826</v>
      </c>
    </row>
    <row r="5191" spans="1:9" x14ac:dyDescent="0.25">
      <c r="A5191" t="s">
        <v>5390</v>
      </c>
      <c r="B5191" s="3">
        <v>30.222166061401371</v>
      </c>
      <c r="C5191" s="3">
        <v>15.77000045776367</v>
      </c>
      <c r="D5191" s="4">
        <v>7.943514875245361E-3</v>
      </c>
      <c r="E5191" s="4">
        <v>-4.7129837779703143E-2</v>
      </c>
      <c r="F5191" s="2">
        <v>2</v>
      </c>
      <c r="G5191" s="4">
        <v>0.2423591175733337</v>
      </c>
      <c r="H5191" s="4">
        <v>-0.6981409700230421</v>
      </c>
      <c r="I5191" s="4">
        <v>0.52946182749672754</v>
      </c>
    </row>
    <row r="5192" spans="1:9" x14ac:dyDescent="0.25">
      <c r="A5192" t="s">
        <v>5391</v>
      </c>
      <c r="B5192" s="3">
        <v>29.983987808227539</v>
      </c>
      <c r="C5192" s="3">
        <v>16.54999923706055</v>
      </c>
      <c r="D5192" s="4">
        <v>4.2737185855523663E-3</v>
      </c>
      <c r="E5192" s="4">
        <v>-4.2118892080682544E-3</v>
      </c>
      <c r="F5192" s="2">
        <v>3</v>
      </c>
      <c r="G5192" s="4">
        <v>0.24827531061084171</v>
      </c>
      <c r="H5192" s="4">
        <v>-0.70051989469437737</v>
      </c>
      <c r="I5192" s="4">
        <v>0.51740827231378272</v>
      </c>
    </row>
    <row r="5193" spans="1:9" x14ac:dyDescent="0.25">
      <c r="A5193" t="s">
        <v>5392</v>
      </c>
      <c r="B5193" s="3">
        <v>29.856389999389648</v>
      </c>
      <c r="C5193" s="3">
        <v>16.620000839233398</v>
      </c>
      <c r="D5193" s="4">
        <v>9.490795960656051E-3</v>
      </c>
      <c r="E5193" s="4">
        <v>-3.3158794480250831E-2</v>
      </c>
      <c r="F5193" s="2">
        <v>3</v>
      </c>
      <c r="G5193" s="4">
        <v>0.24164454724843359</v>
      </c>
      <c r="H5193" s="4">
        <v>-0.70179434175832167</v>
      </c>
      <c r="I5193" s="4">
        <v>0.51095089339880739</v>
      </c>
    </row>
    <row r="5194" spans="1:9" x14ac:dyDescent="0.25">
      <c r="A5194" t="s">
        <v>5393</v>
      </c>
      <c r="B5194" s="3">
        <v>29.575693130493161</v>
      </c>
      <c r="C5194" s="3">
        <v>17.190000534057621</v>
      </c>
      <c r="D5194" s="4">
        <v>-2.4410651756040291E-2</v>
      </c>
      <c r="E5194" s="4">
        <v>3.554217704997753E-2</v>
      </c>
      <c r="F5194" s="2">
        <v>3</v>
      </c>
      <c r="G5194" s="4">
        <v>0.25617862382563739</v>
      </c>
      <c r="H5194" s="4">
        <v>-0.70459794241323559</v>
      </c>
      <c r="I5194" s="4">
        <v>0.49674558643295968</v>
      </c>
    </row>
    <row r="5195" spans="1:9" x14ac:dyDescent="0.25">
      <c r="A5195" t="s">
        <v>5394</v>
      </c>
      <c r="B5195" s="3">
        <v>30.315719604492191</v>
      </c>
      <c r="C5195" s="3">
        <v>16.60000038146973</v>
      </c>
      <c r="D5195" s="4">
        <v>-1.546991736142289E-2</v>
      </c>
      <c r="E5195" s="4">
        <v>1.9030045949653521E-2</v>
      </c>
      <c r="F5195" s="2">
        <v>3</v>
      </c>
      <c r="G5195" s="4">
        <v>0.29886806650487241</v>
      </c>
      <c r="H5195" s="4">
        <v>-0.69720655712520652</v>
      </c>
      <c r="I5195" s="4">
        <v>0.53419631848899374</v>
      </c>
    </row>
    <row r="5196" spans="1:9" x14ac:dyDescent="0.25">
      <c r="A5196" t="s">
        <v>5395</v>
      </c>
      <c r="B5196" s="3">
        <v>30.792070388793949</v>
      </c>
      <c r="C5196" s="3">
        <v>16.29000091552734</v>
      </c>
      <c r="D5196" s="4">
        <v>-1.8172183629307389E-2</v>
      </c>
      <c r="E5196" s="4">
        <v>8.0955623451149261E-2</v>
      </c>
      <c r="F5196" s="2">
        <v>3</v>
      </c>
      <c r="G5196" s="4">
        <v>0.30595565583611778</v>
      </c>
      <c r="H5196" s="4">
        <v>-0.69244876493433716</v>
      </c>
      <c r="I5196" s="4">
        <v>0.55830313927766517</v>
      </c>
    </row>
    <row r="5197" spans="1:9" x14ac:dyDescent="0.25">
      <c r="A5197" t="s">
        <v>5396</v>
      </c>
      <c r="B5197" s="3">
        <v>31.36198616027832</v>
      </c>
      <c r="C5197" s="3">
        <v>15.069999694824221</v>
      </c>
      <c r="D5197" s="4">
        <v>-1.894691040860597E-3</v>
      </c>
      <c r="E5197" s="4">
        <v>2.0311389828214569E-2</v>
      </c>
      <c r="F5197" s="2">
        <v>2</v>
      </c>
      <c r="G5197" s="4">
        <v>0.34222799041951002</v>
      </c>
      <c r="H5197" s="4">
        <v>-0.68675644554202997</v>
      </c>
      <c r="I5197" s="4">
        <v>0.58714503021303899</v>
      </c>
    </row>
    <row r="5198" spans="1:9" x14ac:dyDescent="0.25">
      <c r="A5198" t="s">
        <v>5397</v>
      </c>
      <c r="B5198" s="3">
        <v>31.4215202331543</v>
      </c>
      <c r="C5198" s="3">
        <v>14.77000045776367</v>
      </c>
      <c r="D5198" s="4">
        <v>-7.25555185214799E-3</v>
      </c>
      <c r="E5198" s="4">
        <v>5.4246981903332443E-2</v>
      </c>
      <c r="F5198" s="2">
        <v>2</v>
      </c>
      <c r="G5198" s="4">
        <v>0.37122226527368579</v>
      </c>
      <c r="H5198" s="4">
        <v>-0.6861618191524983</v>
      </c>
      <c r="I5198" s="4">
        <v>0.59015788811720848</v>
      </c>
    </row>
    <row r="5199" spans="1:9" x14ac:dyDescent="0.25">
      <c r="A5199" t="s">
        <v>5398</v>
      </c>
      <c r="B5199" s="3">
        <v>31.651166915893551</v>
      </c>
      <c r="C5199" s="3">
        <v>14.010000228881839</v>
      </c>
      <c r="D5199" s="4">
        <v>7.854232919548787E-3</v>
      </c>
      <c r="E5199" s="4">
        <v>-4.1067723606768913E-2</v>
      </c>
      <c r="F5199" s="2">
        <v>2</v>
      </c>
      <c r="G5199" s="4">
        <v>0.35460432725269952</v>
      </c>
      <c r="H5199" s="4">
        <v>-0.6838681078166442</v>
      </c>
      <c r="I5199" s="4">
        <v>0.60177968366777734</v>
      </c>
    </row>
    <row r="5200" spans="1:9" x14ac:dyDescent="0.25">
      <c r="A5200" t="s">
        <v>5399</v>
      </c>
      <c r="B5200" s="3">
        <v>31.404508590698239</v>
      </c>
      <c r="C5200" s="3">
        <v>14.60999965667725</v>
      </c>
      <c r="D5200" s="4">
        <v>2.584032423643157E-2</v>
      </c>
      <c r="E5200" s="4">
        <v>-6.3461583370756913E-2</v>
      </c>
      <c r="F5200" s="2">
        <v>2</v>
      </c>
      <c r="G5200" s="4">
        <v>0.33675102497056342</v>
      </c>
      <c r="H5200" s="4">
        <v>-0.68633173145725057</v>
      </c>
      <c r="I5200" s="4">
        <v>0.58929697504742062</v>
      </c>
    </row>
    <row r="5201" spans="1:9" x14ac:dyDescent="0.25">
      <c r="A5201" t="s">
        <v>5400</v>
      </c>
      <c r="B5201" s="3">
        <v>30.613447189331051</v>
      </c>
      <c r="C5201" s="3">
        <v>15.60000038146973</v>
      </c>
      <c r="D5201" s="4">
        <v>8.6889746885432384E-3</v>
      </c>
      <c r="E5201" s="4">
        <v>-6.4187143966834337E-2</v>
      </c>
      <c r="F5201" s="2">
        <v>2</v>
      </c>
      <c r="G5201" s="4">
        <v>0.31257983707593739</v>
      </c>
      <c r="H5201" s="4">
        <v>-0.69423285365953658</v>
      </c>
      <c r="I5201" s="4">
        <v>0.54926350378202327</v>
      </c>
    </row>
    <row r="5202" spans="1:9" x14ac:dyDescent="0.25">
      <c r="A5202" t="s">
        <v>5401</v>
      </c>
      <c r="B5202" s="3">
        <v>30.349739074707031</v>
      </c>
      <c r="C5202" s="3">
        <v>16.670000076293949</v>
      </c>
      <c r="D5202" s="4">
        <v>-2.3268929991136281E-2</v>
      </c>
      <c r="E5202" s="4">
        <v>8.1063553425119395E-2</v>
      </c>
      <c r="F5202" s="2">
        <v>3</v>
      </c>
      <c r="G5202" s="4">
        <v>0.32592597098512721</v>
      </c>
      <c r="H5202" s="4">
        <v>-0.69686677061690272</v>
      </c>
      <c r="I5202" s="4">
        <v>0.53591795157709066</v>
      </c>
    </row>
    <row r="5203" spans="1:9" x14ac:dyDescent="0.25">
      <c r="A5203" t="s">
        <v>5402</v>
      </c>
      <c r="B5203" s="3">
        <v>31.072769165039059</v>
      </c>
      <c r="C5203" s="3">
        <v>15.420000076293951</v>
      </c>
      <c r="D5203" s="4">
        <v>1.2192224493204231E-2</v>
      </c>
      <c r="E5203" s="4">
        <v>3.2128548152096308E-2</v>
      </c>
      <c r="F5203" s="2">
        <v>2</v>
      </c>
      <c r="G5203" s="4">
        <v>0.36257577832085758</v>
      </c>
      <c r="H5203" s="4">
        <v>-0.68964514522882281</v>
      </c>
      <c r="I5203" s="4">
        <v>0.572508542769252</v>
      </c>
    </row>
    <row r="5204" spans="1:9" x14ac:dyDescent="0.25">
      <c r="A5204" t="s">
        <v>5403</v>
      </c>
      <c r="B5204" s="3">
        <v>30.698486328125</v>
      </c>
      <c r="C5204" s="3">
        <v>14.939999580383301</v>
      </c>
      <c r="D5204" s="4">
        <v>-1.660441381283295E-3</v>
      </c>
      <c r="E5204" s="4">
        <v>-5.0825934076746959E-2</v>
      </c>
      <c r="F5204" s="2">
        <v>2</v>
      </c>
      <c r="G5204" s="4">
        <v>0.37696722307960878</v>
      </c>
      <c r="H5204" s="4">
        <v>-0.69338348264177874</v>
      </c>
      <c r="I5204" s="4">
        <v>0.55356710387356833</v>
      </c>
    </row>
    <row r="5205" spans="1:9" x14ac:dyDescent="0.25">
      <c r="A5205" t="s">
        <v>5404</v>
      </c>
      <c r="B5205" s="3">
        <v>30.749544143676761</v>
      </c>
      <c r="C5205" s="3">
        <v>15.739999771118161</v>
      </c>
      <c r="D5205" s="4">
        <v>-1.7929457126625529E-2</v>
      </c>
      <c r="E5205" s="4">
        <v>7.6824511164064191E-3</v>
      </c>
      <c r="F5205" s="2">
        <v>2</v>
      </c>
      <c r="G5205" s="4">
        <v>0.37610869348853471</v>
      </c>
      <c r="H5205" s="4">
        <v>-0.69287351712031731</v>
      </c>
      <c r="I5205" s="4">
        <v>0.55615100139180473</v>
      </c>
    </row>
    <row r="5206" spans="1:9" x14ac:dyDescent="0.25">
      <c r="A5206" t="s">
        <v>5405</v>
      </c>
      <c r="B5206" s="3">
        <v>31.310932159423832</v>
      </c>
      <c r="C5206" s="3">
        <v>15.61999988555908</v>
      </c>
      <c r="D5206" s="4">
        <v>4.9139695683184659E-3</v>
      </c>
      <c r="E5206" s="4">
        <v>-9.5017399859501528E-2</v>
      </c>
      <c r="F5206" s="2">
        <v>2</v>
      </c>
      <c r="G5206" s="4">
        <v>0.41468981298473379</v>
      </c>
      <c r="H5206" s="4">
        <v>-0.68726637296229065</v>
      </c>
      <c r="I5206" s="4">
        <v>0.58456132574628161</v>
      </c>
    </row>
    <row r="5207" spans="1:9" x14ac:dyDescent="0.25">
      <c r="A5207" t="s">
        <v>5406</v>
      </c>
      <c r="B5207" s="3">
        <v>31.15782356262207</v>
      </c>
      <c r="C5207" s="3">
        <v>17.260000228881839</v>
      </c>
      <c r="D5207" s="4">
        <v>-1.4527742057849119E-2</v>
      </c>
      <c r="E5207" s="4">
        <v>0.12958118655186879</v>
      </c>
      <c r="F5207" s="2">
        <v>3</v>
      </c>
      <c r="G5207" s="4">
        <v>0.43646845742833751</v>
      </c>
      <c r="H5207" s="4">
        <v>-0.68879562180626208</v>
      </c>
      <c r="I5207" s="4">
        <v>0.57681291506671228</v>
      </c>
    </row>
    <row r="5208" spans="1:9" x14ac:dyDescent="0.25">
      <c r="A5208" t="s">
        <v>5407</v>
      </c>
      <c r="B5208" s="3">
        <v>31.61714935302734</v>
      </c>
      <c r="C5208" s="3">
        <v>15.27999973297119</v>
      </c>
      <c r="D5208" s="4">
        <v>6.2259597378304674E-3</v>
      </c>
      <c r="E5208" s="4">
        <v>-6.0270632356444698E-2</v>
      </c>
      <c r="F5208" s="2">
        <v>2</v>
      </c>
      <c r="G5208" s="4">
        <v>0.44293875839919328</v>
      </c>
      <c r="H5208" s="4">
        <v>-0.68420787527434768</v>
      </c>
      <c r="I5208" s="4">
        <v>0.60005814710541983</v>
      </c>
    </row>
    <row r="5209" spans="1:9" x14ac:dyDescent="0.25">
      <c r="A5209" t="s">
        <v>5408</v>
      </c>
      <c r="B5209" s="3">
        <v>31.4215202331543</v>
      </c>
      <c r="C5209" s="3">
        <v>16.260000228881839</v>
      </c>
      <c r="D5209" s="4">
        <v>0</v>
      </c>
      <c r="E5209" s="4">
        <v>3.172588786411934E-2</v>
      </c>
      <c r="F5209" s="2">
        <v>3</v>
      </c>
      <c r="G5209" s="4">
        <v>0.45147088300558202</v>
      </c>
      <c r="H5209" s="4">
        <v>-0.6861618191524983</v>
      </c>
      <c r="I5209" s="4">
        <v>0.59015788811720848</v>
      </c>
    </row>
    <row r="5210" spans="1:9" x14ac:dyDescent="0.25">
      <c r="A5210" t="s">
        <v>5409</v>
      </c>
      <c r="B5210" s="3">
        <v>31.4215202331543</v>
      </c>
      <c r="C5210" s="3">
        <v>15.760000228881839</v>
      </c>
      <c r="D5210" s="4">
        <v>-1.0812068113785771E-3</v>
      </c>
      <c r="E5210" s="4">
        <v>2.872066206412982E-2</v>
      </c>
      <c r="F5210" s="2">
        <v>2</v>
      </c>
      <c r="G5210" s="4">
        <v>0.41805179260748743</v>
      </c>
      <c r="H5210" s="4">
        <v>-0.6861618191524983</v>
      </c>
      <c r="I5210" s="4">
        <v>0.59015788811720848</v>
      </c>
    </row>
    <row r="5211" spans="1:9" x14ac:dyDescent="0.25">
      <c r="A5211" t="s">
        <v>5410</v>
      </c>
      <c r="B5211" s="3">
        <v>31.45553016662598</v>
      </c>
      <c r="C5211" s="3">
        <v>15.319999694824221</v>
      </c>
      <c r="D5211" s="4">
        <v>-1.2550410547257029E-2</v>
      </c>
      <c r="E5211" s="4">
        <v>2.3380054879910569E-2</v>
      </c>
      <c r="F5211" s="2">
        <v>2</v>
      </c>
      <c r="G5211" s="4">
        <v>0.41795441156088381</v>
      </c>
      <c r="H5211" s="4">
        <v>-0.68582212789719632</v>
      </c>
      <c r="I5211" s="4">
        <v>0.59187903857660817</v>
      </c>
    </row>
    <row r="5212" spans="1:9" x14ac:dyDescent="0.25">
      <c r="A5212" t="s">
        <v>5411</v>
      </c>
      <c r="B5212" s="3">
        <v>31.855327606201168</v>
      </c>
      <c r="C5212" s="3">
        <v>14.97000026702881</v>
      </c>
      <c r="D5212" s="4">
        <v>9.4333806700734879E-3</v>
      </c>
      <c r="E5212" s="4">
        <v>-4.2838878618055243E-2</v>
      </c>
      <c r="F5212" s="2">
        <v>2</v>
      </c>
      <c r="G5212" s="4">
        <v>0.43818163265042509</v>
      </c>
      <c r="H5212" s="4">
        <v>-0.68182895060301241</v>
      </c>
      <c r="I5212" s="4">
        <v>0.61211170228836465</v>
      </c>
    </row>
    <row r="5213" spans="1:9" x14ac:dyDescent="0.25">
      <c r="A5213" t="s">
        <v>5412</v>
      </c>
      <c r="B5213" s="3">
        <v>31.557632446289059</v>
      </c>
      <c r="C5213" s="3">
        <v>15.64000034332275</v>
      </c>
      <c r="D5213" s="4">
        <v>2.5996163231814862E-2</v>
      </c>
      <c r="E5213" s="4">
        <v>-6.0660618519381981E-2</v>
      </c>
      <c r="F5213" s="2">
        <v>2</v>
      </c>
      <c r="G5213" s="4">
        <v>0.40160557074511671</v>
      </c>
      <c r="H5213" s="4">
        <v>-0.68480233020847603</v>
      </c>
      <c r="I5213" s="4">
        <v>0.59704615793290516</v>
      </c>
    </row>
    <row r="5214" spans="1:9" x14ac:dyDescent="0.25">
      <c r="A5214" t="s">
        <v>5413</v>
      </c>
      <c r="B5214" s="3">
        <v>30.758041381835941</v>
      </c>
      <c r="C5214" s="3">
        <v>16.64999961853027</v>
      </c>
      <c r="D5214" s="4">
        <v>8.9289121847861974E-3</v>
      </c>
      <c r="E5214" s="4">
        <v>-5.3763532746977649E-3</v>
      </c>
      <c r="F5214" s="2">
        <v>3</v>
      </c>
      <c r="G5214" s="4">
        <v>0.38333184358040301</v>
      </c>
      <c r="H5214" s="4">
        <v>-0.69278864669564288</v>
      </c>
      <c r="I5214" s="4">
        <v>0.55658102356087125</v>
      </c>
    </row>
    <row r="5215" spans="1:9" x14ac:dyDescent="0.25">
      <c r="A5215" t="s">
        <v>5414</v>
      </c>
      <c r="B5215" s="3">
        <v>30.485836029052731</v>
      </c>
      <c r="C5215" s="3">
        <v>16.739999771118161</v>
      </c>
      <c r="D5215" s="4">
        <v>-1.949847713808905E-3</v>
      </c>
      <c r="E5215" s="4">
        <v>2.8255470827467159E-2</v>
      </c>
      <c r="F5215" s="2">
        <v>3</v>
      </c>
      <c r="G5215" s="4">
        <v>0.40880105897017649</v>
      </c>
      <c r="H5215" s="4">
        <v>-0.69550743407768345</v>
      </c>
      <c r="I5215" s="4">
        <v>0.5428054491868719</v>
      </c>
    </row>
    <row r="5216" spans="1:9" x14ac:dyDescent="0.25">
      <c r="A5216" t="s">
        <v>5415</v>
      </c>
      <c r="B5216" s="3">
        <v>30.545394897460941</v>
      </c>
      <c r="C5216" s="3">
        <v>16.280000686645511</v>
      </c>
      <c r="D5216" s="4">
        <v>3.3528456020082138E-3</v>
      </c>
      <c r="E5216" s="4">
        <v>-1.3333291718454101E-2</v>
      </c>
      <c r="F5216" s="2">
        <v>3</v>
      </c>
      <c r="G5216" s="4">
        <v>0.42273373461715252</v>
      </c>
      <c r="H5216" s="4">
        <v>-0.69491256003034685</v>
      </c>
      <c r="I5216" s="4">
        <v>0.54581956192565384</v>
      </c>
    </row>
    <row r="5217" spans="1:9" x14ac:dyDescent="0.25">
      <c r="A5217" t="s">
        <v>5416</v>
      </c>
      <c r="B5217" s="3">
        <v>30.44332313537598</v>
      </c>
      <c r="C5217" s="3">
        <v>16.5</v>
      </c>
      <c r="D5217" s="4">
        <v>1.6184196134352961E-2</v>
      </c>
      <c r="E5217" s="4">
        <v>-4.7893821544146793E-2</v>
      </c>
      <c r="F5217" s="2">
        <v>3</v>
      </c>
      <c r="G5217" s="4">
        <v>0.37285216998040038</v>
      </c>
      <c r="H5217" s="4">
        <v>-0.69593205290946103</v>
      </c>
      <c r="I5217" s="4">
        <v>0.5406539869811875</v>
      </c>
    </row>
    <row r="5218" spans="1:9" x14ac:dyDescent="0.25">
      <c r="A5218" t="s">
        <v>5417</v>
      </c>
      <c r="B5218" s="3">
        <v>29.958469390869141</v>
      </c>
      <c r="C5218" s="3">
        <v>17.329999923706051</v>
      </c>
      <c r="D5218" s="4">
        <v>-3.3957926789225379E-3</v>
      </c>
      <c r="E5218" s="4">
        <v>-3.076058517202784E-2</v>
      </c>
      <c r="F5218" s="2">
        <v>3</v>
      </c>
      <c r="G5218" s="4">
        <v>0.33613049496541542</v>
      </c>
      <c r="H5218" s="4">
        <v>-0.70077477267680588</v>
      </c>
      <c r="I5218" s="4">
        <v>0.51611685444623134</v>
      </c>
    </row>
    <row r="5219" spans="1:9" x14ac:dyDescent="0.25">
      <c r="A5219" t="s">
        <v>5418</v>
      </c>
      <c r="B5219" s="3">
        <v>30.060548782348629</v>
      </c>
      <c r="C5219" s="3">
        <v>17.879999160766602</v>
      </c>
      <c r="D5219" s="4">
        <v>2.6729426792787999E-2</v>
      </c>
      <c r="E5219" s="4">
        <v>-9.7425560686857371E-2</v>
      </c>
      <c r="F5219" s="2">
        <v>3</v>
      </c>
      <c r="G5219" s="4">
        <v>0.33109246238319862</v>
      </c>
      <c r="H5219" s="4">
        <v>-0.69975520359529031</v>
      </c>
      <c r="I5219" s="4">
        <v>0.52128281549365529</v>
      </c>
    </row>
    <row r="5220" spans="1:9" x14ac:dyDescent="0.25">
      <c r="A5220" t="s">
        <v>5419</v>
      </c>
      <c r="B5220" s="3">
        <v>29.2779655456543</v>
      </c>
      <c r="C5220" s="3">
        <v>19.809999465942379</v>
      </c>
      <c r="D5220" s="4">
        <v>1.145967507484769E-2</v>
      </c>
      <c r="E5220" s="4">
        <v>-4.1606221924395781E-2</v>
      </c>
      <c r="F5220" s="2">
        <v>4</v>
      </c>
      <c r="G5220" s="4">
        <v>0.30380277643033371</v>
      </c>
      <c r="H5220" s="4">
        <v>-0.70757164587890553</v>
      </c>
      <c r="I5220" s="4">
        <v>0.48167840113993038</v>
      </c>
    </row>
    <row r="5221" spans="1:9" x14ac:dyDescent="0.25">
      <c r="A5221" t="s">
        <v>5420</v>
      </c>
      <c r="B5221" s="3">
        <v>28.94625091552734</v>
      </c>
      <c r="C5221" s="3">
        <v>20.670000076293949</v>
      </c>
      <c r="D5221" s="4">
        <v>-8.1606876500347481E-3</v>
      </c>
      <c r="E5221" s="4">
        <v>-4.2168667777077062E-2</v>
      </c>
      <c r="F5221" s="2">
        <v>4</v>
      </c>
      <c r="G5221" s="4">
        <v>0.30734692042141298</v>
      </c>
      <c r="H5221" s="4">
        <v>-0.71088481199267295</v>
      </c>
      <c r="I5221" s="4">
        <v>0.46489122369637398</v>
      </c>
    </row>
    <row r="5222" spans="1:9" x14ac:dyDescent="0.25">
      <c r="A5222" t="s">
        <v>5421</v>
      </c>
      <c r="B5222" s="3">
        <v>29.184415817260739</v>
      </c>
      <c r="C5222" s="3">
        <v>21.579999923706051</v>
      </c>
      <c r="D5222" s="4">
        <v>-1.266203987206516E-2</v>
      </c>
      <c r="E5222" s="4">
        <v>0.1268929688554363</v>
      </c>
      <c r="F5222" s="2">
        <v>4</v>
      </c>
      <c r="G5222" s="4">
        <v>0.26328341060717769</v>
      </c>
      <c r="H5222" s="4">
        <v>-0.70850602067554036</v>
      </c>
      <c r="I5222" s="4">
        <v>0.47694410319914282</v>
      </c>
    </row>
    <row r="5223" spans="1:9" x14ac:dyDescent="0.25">
      <c r="A5223" t="s">
        <v>5422</v>
      </c>
      <c r="B5223" s="3">
        <v>29.558689117431641</v>
      </c>
      <c r="C5223" s="3">
        <v>19.14999961853027</v>
      </c>
      <c r="D5223" s="4">
        <v>-1.669496018022398E-2</v>
      </c>
      <c r="E5223" s="4">
        <v>3.3459196379393319E-2</v>
      </c>
      <c r="F5223" s="2">
        <v>3</v>
      </c>
      <c r="G5223" s="4">
        <v>0.29714931700991659</v>
      </c>
      <c r="H5223" s="4">
        <v>-0.70476777851558636</v>
      </c>
      <c r="I5223" s="4">
        <v>0.49588505946612971</v>
      </c>
    </row>
    <row r="5224" spans="1:9" x14ac:dyDescent="0.25">
      <c r="A5224" t="s">
        <v>5423</v>
      </c>
      <c r="B5224" s="3">
        <v>30.060548782348629</v>
      </c>
      <c r="C5224" s="3">
        <v>18.530000686645511</v>
      </c>
      <c r="D5224" s="4">
        <v>-4.5072737726983281E-3</v>
      </c>
      <c r="E5224" s="4">
        <v>2.319161027823902E-2</v>
      </c>
      <c r="F5224" s="2">
        <v>3</v>
      </c>
      <c r="G5224" s="4">
        <v>0.32411291012996402</v>
      </c>
      <c r="H5224" s="4">
        <v>-0.69975520359529031</v>
      </c>
      <c r="I5224" s="4">
        <v>0.52128281549365529</v>
      </c>
    </row>
    <row r="5225" spans="1:9" x14ac:dyDescent="0.25">
      <c r="A5225" t="s">
        <v>5424</v>
      </c>
      <c r="B5225" s="3">
        <v>30.196653366088871</v>
      </c>
      <c r="C5225" s="3">
        <v>18.110000610351559</v>
      </c>
      <c r="D5225" s="4">
        <v>1.5737058413143101E-2</v>
      </c>
      <c r="E5225" s="4">
        <v>-0.1096361615293597</v>
      </c>
      <c r="F5225" s="2">
        <v>3</v>
      </c>
      <c r="G5225" s="4">
        <v>0.31874826168048659</v>
      </c>
      <c r="H5225" s="4">
        <v>-0.69839579085366954</v>
      </c>
      <c r="I5225" s="4">
        <v>0.52817069920639437</v>
      </c>
    </row>
    <row r="5226" spans="1:9" x14ac:dyDescent="0.25">
      <c r="A5226" t="s">
        <v>5425</v>
      </c>
      <c r="B5226" s="3">
        <v>29.72880935668945</v>
      </c>
      <c r="C5226" s="3">
        <v>20.340000152587891</v>
      </c>
      <c r="D5226" s="4">
        <v>1.719441449528958E-3</v>
      </c>
      <c r="E5226" s="4">
        <v>-3.7387555113847393E-2</v>
      </c>
      <c r="F5226" s="2">
        <v>4</v>
      </c>
      <c r="G5226" s="4">
        <v>0.31442376195140898</v>
      </c>
      <c r="H5226" s="4">
        <v>-0.70306861736686255</v>
      </c>
      <c r="I5226" s="4">
        <v>0.50449438321548667</v>
      </c>
    </row>
    <row r="5227" spans="1:9" x14ac:dyDescent="0.25">
      <c r="A5227" t="s">
        <v>5426</v>
      </c>
      <c r="B5227" s="3">
        <v>29.677780151367191</v>
      </c>
      <c r="C5227" s="3">
        <v>21.129999160766602</v>
      </c>
      <c r="D5227" s="4">
        <v>-1.745906164671307E-2</v>
      </c>
      <c r="E5227" s="4">
        <v>0.15464481102134869</v>
      </c>
      <c r="F5227" s="2">
        <v>4</v>
      </c>
      <c r="G5227" s="4">
        <v>0.35706273010980039</v>
      </c>
      <c r="H5227" s="4">
        <v>-0.7035782971293183</v>
      </c>
      <c r="I5227" s="4">
        <v>0.50191193358334152</v>
      </c>
    </row>
    <row r="5228" spans="1:9" x14ac:dyDescent="0.25">
      <c r="A5228" t="s">
        <v>5427</v>
      </c>
      <c r="B5228" s="3">
        <v>30.205133438110352</v>
      </c>
      <c r="C5228" s="3">
        <v>18.29999923706055</v>
      </c>
      <c r="D5228" s="4">
        <v>1.835329042316269E-2</v>
      </c>
      <c r="E5228" s="4">
        <v>-0.1146589661579881</v>
      </c>
      <c r="F5228" s="2">
        <v>3</v>
      </c>
      <c r="G5228" s="4">
        <v>0.38656815344177547</v>
      </c>
      <c r="H5228" s="4">
        <v>-0.69831109188439844</v>
      </c>
      <c r="I5228" s="4">
        <v>0.52859985264380627</v>
      </c>
    </row>
    <row r="5229" spans="1:9" x14ac:dyDescent="0.25">
      <c r="A5229" t="s">
        <v>5428</v>
      </c>
      <c r="B5229" s="3">
        <v>29.660760879516602</v>
      </c>
      <c r="C5229" s="3">
        <v>20.670000076293949</v>
      </c>
      <c r="D5229" s="4">
        <v>-9.0935789876197548E-3</v>
      </c>
      <c r="E5229" s="4">
        <v>0.1071237274679757</v>
      </c>
      <c r="F5229" s="2">
        <v>4</v>
      </c>
      <c r="G5229" s="4">
        <v>0.43968730636368147</v>
      </c>
      <c r="H5229" s="4">
        <v>-0.70374828563647218</v>
      </c>
      <c r="I5229" s="4">
        <v>0.50105063441059605</v>
      </c>
    </row>
    <row r="5230" spans="1:9" x14ac:dyDescent="0.25">
      <c r="A5230" t="s">
        <v>5429</v>
      </c>
      <c r="B5230" s="3">
        <v>29.93295860290527</v>
      </c>
      <c r="C5230" s="3">
        <v>18.670000076293949</v>
      </c>
      <c r="D5230" s="4">
        <v>-1.317982774543636E-2</v>
      </c>
      <c r="E5230" s="4">
        <v>0.12469877393104881</v>
      </c>
      <c r="F5230" s="2">
        <v>3</v>
      </c>
      <c r="G5230" s="4">
        <v>0.47915008412503052</v>
      </c>
      <c r="H5230" s="4">
        <v>-0.70102957445683312</v>
      </c>
      <c r="I5230" s="4">
        <v>0.51482582268163757</v>
      </c>
    </row>
    <row r="5231" spans="1:9" x14ac:dyDescent="0.25">
      <c r="A5231" t="s">
        <v>5430</v>
      </c>
      <c r="B5231" s="3">
        <v>30.33273887634277</v>
      </c>
      <c r="C5231" s="3">
        <v>16.60000038146973</v>
      </c>
      <c r="D5231" s="4">
        <v>-3.074947359737235E-3</v>
      </c>
      <c r="E5231" s="4">
        <v>5.1298316755767903E-2</v>
      </c>
      <c r="F5231" s="2">
        <v>3</v>
      </c>
      <c r="G5231" s="4">
        <v>0.48579514904627219</v>
      </c>
      <c r="H5231" s="4">
        <v>-0.69703656861805263</v>
      </c>
      <c r="I5231" s="4">
        <v>0.5350576176617392</v>
      </c>
    </row>
    <row r="5232" spans="1:9" x14ac:dyDescent="0.25">
      <c r="A5232" t="s">
        <v>5431</v>
      </c>
      <c r="B5232" s="3">
        <v>30.426298141479489</v>
      </c>
      <c r="C5232" s="3">
        <v>15.789999961853029</v>
      </c>
      <c r="D5232" s="4">
        <v>-2.3478065458337749E-2</v>
      </c>
      <c r="E5232" s="4">
        <v>9.0469645098785634E-2</v>
      </c>
      <c r="F5232" s="2">
        <v>2</v>
      </c>
      <c r="G5232" s="4">
        <v>0.45818980777241469</v>
      </c>
      <c r="H5232" s="4">
        <v>-0.69610209856841598</v>
      </c>
      <c r="I5232" s="4">
        <v>0.53979239823122382</v>
      </c>
    </row>
    <row r="5233" spans="1:9" x14ac:dyDescent="0.25">
      <c r="A5233" t="s">
        <v>5432</v>
      </c>
      <c r="B5233" s="3">
        <v>31.15782356262207</v>
      </c>
      <c r="C5233" s="3">
        <v>14.47999954223633</v>
      </c>
      <c r="D5233" s="4">
        <v>-3.5366130461115248E-3</v>
      </c>
      <c r="E5233" s="4">
        <v>5.5555504045368131E-3</v>
      </c>
      <c r="F5233" s="2">
        <v>2</v>
      </c>
      <c r="G5233" s="4">
        <v>0.49629701210911009</v>
      </c>
      <c r="H5233" s="4">
        <v>-0.68879562180626208</v>
      </c>
      <c r="I5233" s="4">
        <v>0.57681291506671228</v>
      </c>
    </row>
    <row r="5234" spans="1:9" x14ac:dyDescent="0.25">
      <c r="A5234" t="s">
        <v>5433</v>
      </c>
      <c r="B5234" s="3">
        <v>31.26840782165527</v>
      </c>
      <c r="C5234" s="3">
        <v>14.39999961853027</v>
      </c>
      <c r="D5234" s="4">
        <v>9.3354123023452473E-3</v>
      </c>
      <c r="E5234" s="4">
        <v>-1.0309317542147371E-2</v>
      </c>
      <c r="F5234" s="2">
        <v>2</v>
      </c>
      <c r="G5234" s="4">
        <v>0.4979373455224938</v>
      </c>
      <c r="H5234" s="4">
        <v>-0.68769110609767048</v>
      </c>
      <c r="I5234" s="4">
        <v>0.58240928438616058</v>
      </c>
    </row>
    <row r="5235" spans="1:9" x14ac:dyDescent="0.25">
      <c r="A5235" t="s">
        <v>5434</v>
      </c>
      <c r="B5235" s="3">
        <v>30.979204177856449</v>
      </c>
      <c r="C5235" s="3">
        <v>14.55000019073486</v>
      </c>
      <c r="D5235" s="4">
        <v>-5.46162503474934E-3</v>
      </c>
      <c r="E5235" s="4">
        <v>-2.0861337355622789E-2</v>
      </c>
      <c r="F5235" s="2">
        <v>2</v>
      </c>
      <c r="G5235" s="4">
        <v>0.48711176366587422</v>
      </c>
      <c r="H5235" s="4">
        <v>-0.69057967243026064</v>
      </c>
      <c r="I5235" s="4">
        <v>0.5677734726225494</v>
      </c>
    </row>
    <row r="5236" spans="1:9" x14ac:dyDescent="0.25">
      <c r="A5236" t="s">
        <v>5435</v>
      </c>
      <c r="B5236" s="3">
        <v>31.14933013916016</v>
      </c>
      <c r="C5236" s="3">
        <v>14.85999965667725</v>
      </c>
      <c r="D5236" s="4">
        <v>-1.160589394748557E-2</v>
      </c>
      <c r="E5236" s="4">
        <v>2.9085878704907531E-2</v>
      </c>
      <c r="F5236" s="2">
        <v>2</v>
      </c>
      <c r="G5236" s="4">
        <v>0.48617915684334378</v>
      </c>
      <c r="H5236" s="4">
        <v>-0.68888045412973575</v>
      </c>
      <c r="I5236" s="4">
        <v>0.57638308594912457</v>
      </c>
    </row>
    <row r="5237" spans="1:9" x14ac:dyDescent="0.25">
      <c r="A5237" t="s">
        <v>5436</v>
      </c>
      <c r="B5237" s="3">
        <v>31.515090942382809</v>
      </c>
      <c r="C5237" s="3">
        <v>14.439999580383301</v>
      </c>
      <c r="D5237" s="4">
        <v>1.3126012751432331E-2</v>
      </c>
      <c r="E5237" s="4">
        <v>-7.5601793064998812E-3</v>
      </c>
      <c r="F5237" s="2">
        <v>2</v>
      </c>
      <c r="G5237" s="4">
        <v>0.47315140405560602</v>
      </c>
      <c r="H5237" s="4">
        <v>-0.68522723479925918</v>
      </c>
      <c r="I5237" s="4">
        <v>0.59489324784112951</v>
      </c>
    </row>
    <row r="5238" spans="1:9" x14ac:dyDescent="0.25">
      <c r="A5238" t="s">
        <v>5437</v>
      </c>
      <c r="B5238" s="3">
        <v>31.106782913208011</v>
      </c>
      <c r="C5238" s="3">
        <v>14.55000019073486</v>
      </c>
      <c r="D5238" s="4">
        <v>-2.7271817821150619E-3</v>
      </c>
      <c r="E5238" s="4">
        <v>-1.8880629427624359E-2</v>
      </c>
      <c r="F5238" s="2">
        <v>2</v>
      </c>
      <c r="G5238" s="4">
        <v>0.47695854496031059</v>
      </c>
      <c r="H5238" s="4">
        <v>-0.68930541587232019</v>
      </c>
      <c r="I5238" s="4">
        <v>0.57422988628013072</v>
      </c>
    </row>
    <row r="5239" spans="1:9" x14ac:dyDescent="0.25">
      <c r="A5239" t="s">
        <v>5438</v>
      </c>
      <c r="B5239" s="3">
        <v>31.191848754882809</v>
      </c>
      <c r="C5239" s="3">
        <v>14.829999923706049</v>
      </c>
      <c r="D5239" s="4">
        <v>2.460250872642789E-3</v>
      </c>
      <c r="E5239" s="4">
        <v>-6.6979490573124689E-3</v>
      </c>
      <c r="F5239" s="2">
        <v>2</v>
      </c>
      <c r="G5239" s="4">
        <v>0.51462891410443712</v>
      </c>
      <c r="H5239" s="4">
        <v>-0.6884557781461571</v>
      </c>
      <c r="I5239" s="4">
        <v>0.57853483773202741</v>
      </c>
    </row>
    <row r="5240" spans="1:9" x14ac:dyDescent="0.25">
      <c r="A5240" t="s">
        <v>5439</v>
      </c>
      <c r="B5240" s="3">
        <v>31.115297317504879</v>
      </c>
      <c r="C5240" s="3">
        <v>14.930000305175779</v>
      </c>
      <c r="D5240" s="4">
        <v>6.0506569612435168E-3</v>
      </c>
      <c r="E5240" s="4">
        <v>-6.1006247586574143E-2</v>
      </c>
      <c r="F5240" s="2">
        <v>2</v>
      </c>
      <c r="G5240" s="4">
        <v>0.47736281120078311</v>
      </c>
      <c r="H5240" s="4">
        <v>-0.68922037399224223</v>
      </c>
      <c r="I5240" s="4">
        <v>0.57466077718085185</v>
      </c>
    </row>
    <row r="5241" spans="1:9" x14ac:dyDescent="0.25">
      <c r="A5241" t="s">
        <v>5440</v>
      </c>
      <c r="B5241" s="3">
        <v>30.92816162109375</v>
      </c>
      <c r="C5241" s="3">
        <v>15.89999961853027</v>
      </c>
      <c r="D5241" s="4">
        <v>-2.4694553922554041E-3</v>
      </c>
      <c r="E5241" s="4">
        <v>-2.3941146413646201E-2</v>
      </c>
      <c r="F5241" s="2">
        <v>2</v>
      </c>
      <c r="G5241" s="4">
        <v>0.47025922111350349</v>
      </c>
      <c r="H5241" s="4">
        <v>-0.69108948554691918</v>
      </c>
      <c r="I5241" s="4">
        <v>0.56519034731022821</v>
      </c>
    </row>
    <row r="5242" spans="1:9" x14ac:dyDescent="0.25">
      <c r="A5242" t="s">
        <v>5441</v>
      </c>
      <c r="B5242" s="3">
        <v>31.004726409912109</v>
      </c>
      <c r="C5242" s="3">
        <v>16.29000091552734</v>
      </c>
      <c r="D5242" s="4">
        <v>-1.1122901365334109E-2</v>
      </c>
      <c r="E5242" s="4">
        <v>1.558603402310221E-2</v>
      </c>
      <c r="F5242" s="2">
        <v>3</v>
      </c>
      <c r="G5242" s="4">
        <v>0.44871920557092809</v>
      </c>
      <c r="H5242" s="4">
        <v>-0.69032475634663126</v>
      </c>
      <c r="I5242" s="4">
        <v>0.56906508354157959</v>
      </c>
    </row>
    <row r="5243" spans="1:9" x14ac:dyDescent="0.25">
      <c r="A5243" t="s">
        <v>5442</v>
      </c>
      <c r="B5243" s="3">
        <v>31.35346794128418</v>
      </c>
      <c r="C5243" s="3">
        <v>16.04000091552734</v>
      </c>
      <c r="D5243" s="4">
        <v>-3.2446512521376869E-3</v>
      </c>
      <c r="E5243" s="4">
        <v>1.518991910729328E-2</v>
      </c>
      <c r="F5243" s="2">
        <v>2</v>
      </c>
      <c r="G5243" s="4">
        <v>0.47615729289141001</v>
      </c>
      <c r="H5243" s="4">
        <v>-0.68684152552330857</v>
      </c>
      <c r="I5243" s="4">
        <v>0.58671394626083906</v>
      </c>
    </row>
    <row r="5244" spans="1:9" x14ac:dyDescent="0.25">
      <c r="A5244" t="s">
        <v>5443</v>
      </c>
      <c r="B5244" s="3">
        <v>31.45553016662598</v>
      </c>
      <c r="C5244" s="3">
        <v>15.80000019073486</v>
      </c>
      <c r="D5244" s="4">
        <v>-1.518025387011135E-2</v>
      </c>
      <c r="E5244" s="4">
        <v>1.347017550298824E-2</v>
      </c>
      <c r="F5244" s="2">
        <v>2</v>
      </c>
      <c r="G5244" s="4">
        <v>0.47505715125703252</v>
      </c>
      <c r="H5244" s="4">
        <v>-0.68582212789719632</v>
      </c>
      <c r="I5244" s="4">
        <v>0.59187903857660817</v>
      </c>
    </row>
    <row r="5245" spans="1:9" x14ac:dyDescent="0.25">
      <c r="A5245" t="s">
        <v>5444</v>
      </c>
      <c r="B5245" s="3">
        <v>31.94039344787598</v>
      </c>
      <c r="C5245" s="3">
        <v>15.590000152587891</v>
      </c>
      <c r="D5245" s="4">
        <v>2.938148963757214E-3</v>
      </c>
      <c r="E5245" s="4">
        <v>1.233769732234258E-2</v>
      </c>
      <c r="F5245" s="2">
        <v>2</v>
      </c>
      <c r="G5245" s="4">
        <v>0.48770953552200452</v>
      </c>
      <c r="H5245" s="4">
        <v>-0.68097931287684943</v>
      </c>
      <c r="I5245" s="4">
        <v>0.61641665374026133</v>
      </c>
    </row>
    <row r="5246" spans="1:9" x14ac:dyDescent="0.25">
      <c r="A5246" t="s">
        <v>5445</v>
      </c>
      <c r="B5246" s="3">
        <v>31.846822738647461</v>
      </c>
      <c r="C5246" s="3">
        <v>15.39999961853027</v>
      </c>
      <c r="D5246" s="4">
        <v>1.353538919623642E-2</v>
      </c>
      <c r="E5246" s="4">
        <v>-1.1553293071709049E-2</v>
      </c>
      <c r="F5246" s="2">
        <v>2</v>
      </c>
      <c r="G5246" s="4">
        <v>0.52938492681407667</v>
      </c>
      <c r="H5246" s="4">
        <v>-0.68191389723008844</v>
      </c>
      <c r="I5246" s="4">
        <v>0.61168129401634053</v>
      </c>
    </row>
    <row r="5247" spans="1:9" x14ac:dyDescent="0.25">
      <c r="A5247" t="s">
        <v>5446</v>
      </c>
      <c r="B5247" s="3">
        <v>31.4215202331543</v>
      </c>
      <c r="C5247" s="3">
        <v>15.579999923706049</v>
      </c>
      <c r="D5247" s="4">
        <v>-8.3219701794563505E-3</v>
      </c>
      <c r="E5247" s="4">
        <v>1.763549945716569E-2</v>
      </c>
      <c r="F5247" s="2">
        <v>2</v>
      </c>
      <c r="G5247" s="4">
        <v>0.54362705637880926</v>
      </c>
      <c r="H5247" s="4">
        <v>-0.6861618191524983</v>
      </c>
      <c r="I5247" s="4">
        <v>0.59015788811720848</v>
      </c>
    </row>
    <row r="5248" spans="1:9" x14ac:dyDescent="0.25">
      <c r="A5248" t="s">
        <v>5447</v>
      </c>
      <c r="B5248" s="3">
        <v>31.68520355224609</v>
      </c>
      <c r="C5248" s="3">
        <v>15.310000419616699</v>
      </c>
      <c r="D5248" s="4">
        <v>-8.78077956806389E-3</v>
      </c>
      <c r="E5248" s="4">
        <v>-5.1981755634439297E-3</v>
      </c>
      <c r="F5248" s="2">
        <v>2</v>
      </c>
      <c r="G5248" s="4">
        <v>0.56442276533628388</v>
      </c>
      <c r="H5248" s="4">
        <v>-0.68352814985293697</v>
      </c>
      <c r="I5248" s="4">
        <v>0.60350218548752887</v>
      </c>
    </row>
    <row r="5249" spans="1:9" x14ac:dyDescent="0.25">
      <c r="A5249" t="s">
        <v>5448</v>
      </c>
      <c r="B5249" s="3">
        <v>31.965888977050781</v>
      </c>
      <c r="C5249" s="3">
        <v>15.39000034332275</v>
      </c>
      <c r="D5249" s="4">
        <v>1.075818871909107E-2</v>
      </c>
      <c r="E5249" s="4">
        <v>-3.4504344513120788E-2</v>
      </c>
      <c r="F5249" s="2">
        <v>2</v>
      </c>
      <c r="G5249" s="4">
        <v>0.55671541875688346</v>
      </c>
      <c r="H5249" s="4">
        <v>-0.6807246635016253</v>
      </c>
      <c r="I5249" s="4">
        <v>0.6177069132989399</v>
      </c>
    </row>
    <row r="5250" spans="1:9" x14ac:dyDescent="0.25">
      <c r="A5250" t="s">
        <v>5449</v>
      </c>
      <c r="B5250" s="3">
        <v>31.625654220581051</v>
      </c>
      <c r="C5250" s="3">
        <v>15.939999580383301</v>
      </c>
      <c r="D5250" s="4">
        <v>1.616085539148493E-3</v>
      </c>
      <c r="E5250" s="4">
        <v>-2.7455755095960991E-2</v>
      </c>
      <c r="F5250" s="2">
        <v>2</v>
      </c>
      <c r="G5250" s="4">
        <v>0.54848135657864638</v>
      </c>
      <c r="H5250" s="4">
        <v>-0.68412292864727176</v>
      </c>
      <c r="I5250" s="4">
        <v>0.60048855537744417</v>
      </c>
    </row>
    <row r="5251" spans="1:9" x14ac:dyDescent="0.25">
      <c r="A5251" t="s">
        <v>5450</v>
      </c>
      <c r="B5251" s="3">
        <v>31.574626922607418</v>
      </c>
      <c r="C5251" s="3">
        <v>16.389999389648441</v>
      </c>
      <c r="D5251" s="4">
        <v>-2.6958699923940182E-4</v>
      </c>
      <c r="E5251" s="4">
        <v>2.437496185302734E-2</v>
      </c>
      <c r="F5251" s="2">
        <v>3</v>
      </c>
      <c r="G5251" s="4">
        <v>0.55961822313993914</v>
      </c>
      <c r="H5251" s="4">
        <v>-0.68463258935912719</v>
      </c>
      <c r="I5251" s="4">
        <v>0.59790620227103819</v>
      </c>
    </row>
    <row r="5252" spans="1:9" x14ac:dyDescent="0.25">
      <c r="A5252" t="s">
        <v>5451</v>
      </c>
      <c r="B5252" s="3">
        <v>31.5831413269043</v>
      </c>
      <c r="C5252" s="3">
        <v>16</v>
      </c>
      <c r="D5252" s="4">
        <v>1.8097218064348611E-2</v>
      </c>
      <c r="E5252" s="4">
        <v>-9.6555571590735356E-2</v>
      </c>
      <c r="F5252" s="2">
        <v>2</v>
      </c>
      <c r="G5252" s="4">
        <v>0.53426396679866173</v>
      </c>
      <c r="H5252" s="4">
        <v>-0.68454754747904922</v>
      </c>
      <c r="I5252" s="4">
        <v>0.59833709317175954</v>
      </c>
    </row>
    <row r="5253" spans="1:9" x14ac:dyDescent="0.25">
      <c r="A5253" t="s">
        <v>5452</v>
      </c>
      <c r="B5253" s="3">
        <v>31.021734237670898</v>
      </c>
      <c r="C5253" s="3">
        <v>17.70999908447266</v>
      </c>
      <c r="D5253" s="4">
        <v>3.853377361938692E-3</v>
      </c>
      <c r="E5253" s="4">
        <v>-8.9536512169300364E-3</v>
      </c>
      <c r="F5253" s="2">
        <v>3</v>
      </c>
      <c r="G5253" s="4">
        <v>0.51512655769225391</v>
      </c>
      <c r="H5253" s="4">
        <v>-0.69015488214307974</v>
      </c>
      <c r="I5253" s="4">
        <v>0.56992580355988864</v>
      </c>
    </row>
    <row r="5254" spans="1:9" x14ac:dyDescent="0.25">
      <c r="A5254" t="s">
        <v>5453</v>
      </c>
      <c r="B5254" s="3">
        <v>30.902654647827148</v>
      </c>
      <c r="C5254" s="3">
        <v>17.870000839233398</v>
      </c>
      <c r="D5254" s="4">
        <v>-1.6246731982688441E-2</v>
      </c>
      <c r="E5254" s="4">
        <v>3.0565206573334839E-2</v>
      </c>
      <c r="F5254" s="2">
        <v>3</v>
      </c>
      <c r="G5254" s="4">
        <v>0.50244782315619463</v>
      </c>
      <c r="H5254" s="4">
        <v>-0.69134424922574556</v>
      </c>
      <c r="I5254" s="4">
        <v>0.56389950859711324</v>
      </c>
    </row>
    <row r="5255" spans="1:9" x14ac:dyDescent="0.25">
      <c r="A5255" t="s">
        <v>5454</v>
      </c>
      <c r="B5255" s="3">
        <v>31.41301345825195</v>
      </c>
      <c r="C5255" s="3">
        <v>17.340000152587891</v>
      </c>
      <c r="D5255" s="4">
        <v>-1.0820445741711591E-3</v>
      </c>
      <c r="E5255" s="4">
        <v>1.344240409302966E-2</v>
      </c>
      <c r="F5255" s="2">
        <v>3</v>
      </c>
      <c r="G5255" s="4">
        <v>0.50855203619909495</v>
      </c>
      <c r="H5255" s="4">
        <v>-0.68624678483017454</v>
      </c>
      <c r="I5255" s="4">
        <v>0.58972738331944496</v>
      </c>
    </row>
    <row r="5256" spans="1:9" x14ac:dyDescent="0.25">
      <c r="A5256" t="s">
        <v>5455</v>
      </c>
      <c r="B5256" s="3">
        <v>31.447040557861332</v>
      </c>
      <c r="C5256" s="3">
        <v>17.110000610351559</v>
      </c>
      <c r="D5256" s="4">
        <v>-2.6976325713984339E-3</v>
      </c>
      <c r="E5256" s="4">
        <v>2.8863588322805001E-2</v>
      </c>
      <c r="F5256" s="2">
        <v>3</v>
      </c>
      <c r="G5256" s="4">
        <v>0.51327535565716476</v>
      </c>
      <c r="H5256" s="4">
        <v>-0.68590692211946913</v>
      </c>
      <c r="I5256" s="4">
        <v>0.59144940251049927</v>
      </c>
    </row>
    <row r="5257" spans="1:9" x14ac:dyDescent="0.25">
      <c r="A5257" t="s">
        <v>5456</v>
      </c>
      <c r="B5257" s="3">
        <v>31.532102584838871</v>
      </c>
      <c r="C5257" s="3">
        <v>16.629999160766602</v>
      </c>
      <c r="D5257" s="4">
        <v>-4.5651061413068961E-3</v>
      </c>
      <c r="E5257" s="4">
        <v>-2.9754973573093979E-2</v>
      </c>
      <c r="F5257" s="2">
        <v>3</v>
      </c>
      <c r="G5257" s="4">
        <v>0.51365284975753678</v>
      </c>
      <c r="H5257" s="4">
        <v>-0.6850573224945069</v>
      </c>
      <c r="I5257" s="4">
        <v>0.59575416091091737</v>
      </c>
    </row>
    <row r="5258" spans="1:9" x14ac:dyDescent="0.25">
      <c r="A5258" t="s">
        <v>5457</v>
      </c>
      <c r="B5258" s="3">
        <v>31.67671012878418</v>
      </c>
      <c r="C5258" s="3">
        <v>17.139999389648441</v>
      </c>
      <c r="D5258" s="4">
        <v>3.773340179995754E-3</v>
      </c>
      <c r="E5258" s="4">
        <v>2.145403386600786E-2</v>
      </c>
      <c r="F5258" s="2">
        <v>3</v>
      </c>
      <c r="G5258" s="4">
        <v>0.48129547403416711</v>
      </c>
      <c r="H5258" s="4">
        <v>-0.68361298217641076</v>
      </c>
      <c r="I5258" s="4">
        <v>0.60307235636994116</v>
      </c>
    </row>
    <row r="5259" spans="1:9" x14ac:dyDescent="0.25">
      <c r="A5259" t="s">
        <v>5458</v>
      </c>
      <c r="B5259" s="3">
        <v>31.557632446289059</v>
      </c>
      <c r="C5259" s="3">
        <v>16.780000686645511</v>
      </c>
      <c r="D5259" s="4">
        <v>-1.695782112449273E-2</v>
      </c>
      <c r="E5259" s="4">
        <v>9.3159626686527996E-2</v>
      </c>
      <c r="F5259" s="2">
        <v>3</v>
      </c>
      <c r="G5259" s="4">
        <v>0.49776113728287591</v>
      </c>
      <c r="H5259" s="4">
        <v>-0.68480233020847603</v>
      </c>
      <c r="I5259" s="4">
        <v>0.59704615793290516</v>
      </c>
    </row>
    <row r="5260" spans="1:9" x14ac:dyDescent="0.25">
      <c r="A5260" t="s">
        <v>5459</v>
      </c>
      <c r="B5260" s="3">
        <v>32.102012634277337</v>
      </c>
      <c r="C5260" s="3">
        <v>15.35000038146973</v>
      </c>
      <c r="D5260" s="4">
        <v>-2.202610099708513E-2</v>
      </c>
      <c r="E5260" s="4">
        <v>5.4982830257575221E-2</v>
      </c>
      <c r="F5260" s="2">
        <v>2</v>
      </c>
      <c r="G5260" s="4">
        <v>0.53912558806463684</v>
      </c>
      <c r="H5260" s="4">
        <v>-0.6793650602540009</v>
      </c>
      <c r="I5260" s="4">
        <v>0.62459576226907298</v>
      </c>
    </row>
    <row r="5261" spans="1:9" x14ac:dyDescent="0.25">
      <c r="A5261" t="s">
        <v>5460</v>
      </c>
      <c r="B5261" s="3">
        <v>32.825019836425781</v>
      </c>
      <c r="C5261" s="3">
        <v>14.55000019073486</v>
      </c>
      <c r="D5261" s="4">
        <v>1.525954247919525E-2</v>
      </c>
      <c r="E5261" s="4">
        <v>-1.954177620425801E-2</v>
      </c>
      <c r="F5261" s="2">
        <v>2</v>
      </c>
      <c r="G5261" s="4">
        <v>0.55540241324761896</v>
      </c>
      <c r="H5261" s="4">
        <v>-0.6721436634731256</v>
      </c>
      <c r="I5261" s="4">
        <v>0.66118519515236152</v>
      </c>
    </row>
    <row r="5262" spans="1:9" x14ac:dyDescent="0.25">
      <c r="A5262" t="s">
        <v>5461</v>
      </c>
      <c r="B5262" s="3">
        <v>32.331653594970703</v>
      </c>
      <c r="C5262" s="3">
        <v>14.840000152587891</v>
      </c>
      <c r="D5262" s="4">
        <v>-3.670369912347482E-3</v>
      </c>
      <c r="E5262" s="4">
        <v>8.8375332497478976E-3</v>
      </c>
      <c r="F5262" s="2">
        <v>2</v>
      </c>
      <c r="G5262" s="4">
        <v>0.49058551770573389</v>
      </c>
      <c r="H5262" s="4">
        <v>-0.67707140606994809</v>
      </c>
      <c r="I5262" s="4">
        <v>0.63621726824242364</v>
      </c>
    </row>
    <row r="5263" spans="1:9" x14ac:dyDescent="0.25">
      <c r="A5263" t="s">
        <v>5462</v>
      </c>
      <c r="B5263" s="3">
        <v>32.450759887695313</v>
      </c>
      <c r="C5263" s="3">
        <v>14.710000038146971</v>
      </c>
      <c r="D5263" s="4">
        <v>-5.9923662561177649E-3</v>
      </c>
      <c r="E5263" s="4">
        <v>2.5801944325105849E-2</v>
      </c>
      <c r="F5263" s="2">
        <v>2</v>
      </c>
      <c r="G5263" s="4">
        <v>0.53088320669510769</v>
      </c>
      <c r="H5263" s="4">
        <v>-0.67588177227887702</v>
      </c>
      <c r="I5263" s="4">
        <v>0.64224491456555066</v>
      </c>
    </row>
    <row r="5264" spans="1:9" x14ac:dyDescent="0.25">
      <c r="A5264" t="s">
        <v>5463</v>
      </c>
      <c r="B5264" s="3">
        <v>32.646389007568359</v>
      </c>
      <c r="C5264" s="3">
        <v>14.340000152587891</v>
      </c>
      <c r="D5264" s="4">
        <v>-4.1517459116141584E-3</v>
      </c>
      <c r="E5264" s="4">
        <v>-5.7199203377850449E-2</v>
      </c>
      <c r="F5264" s="2">
        <v>2</v>
      </c>
      <c r="G5264" s="4">
        <v>0.53395837224366938</v>
      </c>
      <c r="H5264" s="4">
        <v>-0.6739278284007264</v>
      </c>
      <c r="I5264" s="4">
        <v>0.652145173553762</v>
      </c>
    </row>
    <row r="5265" spans="1:9" x14ac:dyDescent="0.25">
      <c r="A5265" t="s">
        <v>5464</v>
      </c>
      <c r="B5265" s="3">
        <v>32.782493591308587</v>
      </c>
      <c r="C5265" s="3">
        <v>15.210000038146971</v>
      </c>
      <c r="D5265" s="4">
        <v>-7.7798480889024191E-4</v>
      </c>
      <c r="E5265" s="4">
        <v>1.4000002543131501E-2</v>
      </c>
      <c r="F5265" s="2">
        <v>2</v>
      </c>
      <c r="G5265" s="4">
        <v>0.52331331788229152</v>
      </c>
      <c r="H5265" s="4">
        <v>-0.67256841565910586</v>
      </c>
      <c r="I5265" s="4">
        <v>0.65903305726650108</v>
      </c>
    </row>
    <row r="5266" spans="1:9" x14ac:dyDescent="0.25">
      <c r="A5266" t="s">
        <v>5465</v>
      </c>
      <c r="B5266" s="3">
        <v>32.808017730712891</v>
      </c>
      <c r="C5266" s="3">
        <v>15</v>
      </c>
      <c r="D5266" s="4">
        <v>1.0215712682537509E-2</v>
      </c>
      <c r="E5266" s="4">
        <v>-3.5989743220745662E-2</v>
      </c>
      <c r="F5266" s="2">
        <v>2</v>
      </c>
      <c r="G5266" s="4">
        <v>0.4593447492570859</v>
      </c>
      <c r="H5266" s="4">
        <v>-0.67231348052487605</v>
      </c>
      <c r="I5266" s="4">
        <v>0.66032476471127066</v>
      </c>
    </row>
    <row r="5267" spans="1:9" x14ac:dyDescent="0.25">
      <c r="A5267" t="s">
        <v>5466</v>
      </c>
      <c r="B5267" s="3">
        <v>32.476249694824219</v>
      </c>
      <c r="C5267" s="3">
        <v>15.560000419616699</v>
      </c>
      <c r="D5267" s="4">
        <v>2.6257902632362828E-3</v>
      </c>
      <c r="E5267" s="4">
        <v>-7.1044751067659728E-2</v>
      </c>
      <c r="F5267" s="2">
        <v>2</v>
      </c>
      <c r="G5267" s="4">
        <v>0.42838023222482469</v>
      </c>
      <c r="H5267" s="4">
        <v>-0.67562718005545408</v>
      </c>
      <c r="I5267" s="4">
        <v>0.64353488454701102</v>
      </c>
    </row>
    <row r="5268" spans="1:9" x14ac:dyDescent="0.25">
      <c r="A5268" t="s">
        <v>5467</v>
      </c>
      <c r="B5268" s="3">
        <v>32.391197204589837</v>
      </c>
      <c r="C5268" s="3">
        <v>16.75</v>
      </c>
      <c r="D5268" s="4">
        <v>3.4250059825045032E-3</v>
      </c>
      <c r="E5268" s="4">
        <v>-7.1507807652992805E-2</v>
      </c>
      <c r="F5268" s="2">
        <v>3</v>
      </c>
      <c r="G5268" s="4">
        <v>0.40675271814988712</v>
      </c>
      <c r="H5268" s="4">
        <v>-0.67647668442741438</v>
      </c>
      <c r="I5268" s="4">
        <v>0.63923060877529014</v>
      </c>
    </row>
    <row r="5269" spans="1:9" x14ac:dyDescent="0.25">
      <c r="A5269" t="s">
        <v>5468</v>
      </c>
      <c r="B5269" s="3">
        <v>32.280635833740227</v>
      </c>
      <c r="C5269" s="3">
        <v>18.04000091552734</v>
      </c>
      <c r="D5269" s="4">
        <v>-9.9139934682819231E-3</v>
      </c>
      <c r="E5269" s="4">
        <v>7.2532773058167077E-2</v>
      </c>
      <c r="F5269" s="2">
        <v>3</v>
      </c>
      <c r="G5269" s="4">
        <v>0.40923616799273188</v>
      </c>
      <c r="H5269" s="4">
        <v>-0.67758097152880148</v>
      </c>
      <c r="I5269" s="4">
        <v>0.63363539776471489</v>
      </c>
    </row>
    <row r="5270" spans="1:9" x14ac:dyDescent="0.25">
      <c r="A5270" t="s">
        <v>5469</v>
      </c>
      <c r="B5270" s="3">
        <v>32.603870391845703</v>
      </c>
      <c r="C5270" s="3">
        <v>16.819999694824219</v>
      </c>
      <c r="D5270" s="4">
        <v>1.5903148346735781E-2</v>
      </c>
      <c r="E5270" s="4">
        <v>4.1790862581623234E-3</v>
      </c>
      <c r="F5270" s="2">
        <v>3</v>
      </c>
      <c r="G5270" s="4">
        <v>0.41494386683923651</v>
      </c>
      <c r="H5270" s="4">
        <v>-0.67435250438430516</v>
      </c>
      <c r="I5270" s="4">
        <v>0.64999342177085939</v>
      </c>
    </row>
    <row r="5271" spans="1:9" x14ac:dyDescent="0.25">
      <c r="A5271" t="s">
        <v>5470</v>
      </c>
      <c r="B5271" s="3">
        <v>32.093482971191413</v>
      </c>
      <c r="C5271" s="3">
        <v>16.75</v>
      </c>
      <c r="D5271" s="4">
        <v>-6.5831718201705414E-3</v>
      </c>
      <c r="E5271" s="4">
        <v>7.3030132504526613E-2</v>
      </c>
      <c r="F5271" s="2">
        <v>3</v>
      </c>
      <c r="G5271" s="4">
        <v>0.41365999140187792</v>
      </c>
      <c r="H5271" s="4">
        <v>-0.67945025453888175</v>
      </c>
      <c r="I5271" s="4">
        <v>0.62416409916243643</v>
      </c>
    </row>
    <row r="5272" spans="1:9" x14ac:dyDescent="0.25">
      <c r="A5272" t="s">
        <v>5471</v>
      </c>
      <c r="B5272" s="3">
        <v>32.306159973144531</v>
      </c>
      <c r="C5272" s="3">
        <v>15.60999965667725</v>
      </c>
      <c r="D5272" s="4">
        <v>7.9621821935051962E-3</v>
      </c>
      <c r="E5272" s="4">
        <v>7.0967520436933107E-3</v>
      </c>
      <c r="F5272" s="2">
        <v>2</v>
      </c>
      <c r="G5272" s="4">
        <v>0.46698317558987279</v>
      </c>
      <c r="H5272" s="4">
        <v>-0.67732603639457178</v>
      </c>
      <c r="I5272" s="4">
        <v>0.63492710520948448</v>
      </c>
    </row>
    <row r="5273" spans="1:9" x14ac:dyDescent="0.25">
      <c r="A5273" t="s">
        <v>5472</v>
      </c>
      <c r="B5273" s="3">
        <v>32.05096435546875</v>
      </c>
      <c r="C5273" s="3">
        <v>15.5</v>
      </c>
      <c r="D5273" s="4">
        <v>9.1049792049959777E-3</v>
      </c>
      <c r="E5273" s="4">
        <v>-7.3520596287590334E-2</v>
      </c>
      <c r="F5273" s="2">
        <v>2</v>
      </c>
      <c r="G5273" s="4">
        <v>0.41443593765111658</v>
      </c>
      <c r="H5273" s="4">
        <v>-0.67987493052246051</v>
      </c>
      <c r="I5273" s="4">
        <v>0.62201234737953381</v>
      </c>
    </row>
    <row r="5274" spans="1:9" x14ac:dyDescent="0.25">
      <c r="A5274" t="s">
        <v>5473</v>
      </c>
      <c r="B5274" s="3">
        <v>31.761774063110352</v>
      </c>
      <c r="C5274" s="3">
        <v>16.729999542236332</v>
      </c>
      <c r="D5274" s="4">
        <v>6.7407178120553191E-3</v>
      </c>
      <c r="E5274" s="4">
        <v>-4.3453415599058458E-2</v>
      </c>
      <c r="F5274" s="2">
        <v>3</v>
      </c>
      <c r="G5274" s="4">
        <v>0.4192478112746576</v>
      </c>
      <c r="H5274" s="4">
        <v>-0.6827633635008481</v>
      </c>
      <c r="I5274" s="4">
        <v>0.60737721129609845</v>
      </c>
    </row>
    <row r="5275" spans="1:9" x14ac:dyDescent="0.25">
      <c r="A5275" t="s">
        <v>5474</v>
      </c>
      <c r="B5275" s="3">
        <v>31.54911041259766</v>
      </c>
      <c r="C5275" s="3">
        <v>17.489999771118161</v>
      </c>
      <c r="D5275" s="4">
        <v>2.007713226253971E-2</v>
      </c>
      <c r="E5275" s="4">
        <v>-4.0065838076144722E-2</v>
      </c>
      <c r="F5275" s="2">
        <v>3</v>
      </c>
      <c r="G5275" s="4">
        <v>0.44487898340768922</v>
      </c>
      <c r="H5275" s="4">
        <v>-0.68488744829095538</v>
      </c>
      <c r="I5275" s="4">
        <v>0.59661488092922621</v>
      </c>
    </row>
    <row r="5276" spans="1:9" x14ac:dyDescent="0.25">
      <c r="A5276" t="s">
        <v>5475</v>
      </c>
      <c r="B5276" s="3">
        <v>30.92816162109375</v>
      </c>
      <c r="C5276" s="3">
        <v>18.219999313354489</v>
      </c>
      <c r="D5276" s="4">
        <v>-2.7425823767956992E-3</v>
      </c>
      <c r="E5276" s="4">
        <v>-4.9153552819756197E-3</v>
      </c>
      <c r="F5276" s="2">
        <v>3</v>
      </c>
      <c r="G5276" s="4">
        <v>0.43205544079476682</v>
      </c>
      <c r="H5276" s="4">
        <v>-0.69108948554691918</v>
      </c>
      <c r="I5276" s="4">
        <v>0.56519034731022821</v>
      </c>
    </row>
    <row r="5277" spans="1:9" x14ac:dyDescent="0.25">
      <c r="A5277" t="s">
        <v>5476</v>
      </c>
      <c r="B5277" s="3">
        <v>31.013217926025391</v>
      </c>
      <c r="C5277" s="3">
        <v>18.309999465942379</v>
      </c>
      <c r="D5277" s="4">
        <v>-2.735387017181901E-3</v>
      </c>
      <c r="E5277" s="4">
        <v>3.5633436079872238E-2</v>
      </c>
      <c r="F5277" s="2">
        <v>3</v>
      </c>
      <c r="G5277" s="4">
        <v>0.49668590713397059</v>
      </c>
      <c r="H5277" s="4">
        <v>-0.69023994307375802</v>
      </c>
      <c r="I5277" s="4">
        <v>0.56949481613342789</v>
      </c>
    </row>
    <row r="5278" spans="1:9" x14ac:dyDescent="0.25">
      <c r="A5278" t="s">
        <v>5477</v>
      </c>
      <c r="B5278" s="3">
        <v>31.098283767700199</v>
      </c>
      <c r="C5278" s="3">
        <v>17.680000305175781</v>
      </c>
      <c r="D5278" s="4">
        <v>3.293101611777427E-3</v>
      </c>
      <c r="E5278" s="4">
        <v>3.4523121551789382E-2</v>
      </c>
      <c r="F5278" s="2">
        <v>3</v>
      </c>
      <c r="G5278" s="4">
        <v>0.48494864939399701</v>
      </c>
      <c r="H5278" s="4">
        <v>-0.68939030534759493</v>
      </c>
      <c r="I5278" s="4">
        <v>0.57379976758532458</v>
      </c>
    </row>
    <row r="5279" spans="1:9" x14ac:dyDescent="0.25">
      <c r="A5279" t="s">
        <v>5478</v>
      </c>
      <c r="B5279" s="3">
        <v>30.996210098266602</v>
      </c>
      <c r="C5279" s="3">
        <v>17.090000152587891</v>
      </c>
      <c r="D5279" s="4">
        <v>1.6457145802240669E-2</v>
      </c>
      <c r="E5279" s="4">
        <v>-2.0630406568012068E-2</v>
      </c>
      <c r="F5279" s="2">
        <v>3</v>
      </c>
      <c r="G5279" s="4">
        <v>0.46874488510967832</v>
      </c>
      <c r="H5279" s="4">
        <v>-0.69040981727730955</v>
      </c>
      <c r="I5279" s="4">
        <v>0.56863409611511884</v>
      </c>
    </row>
    <row r="5280" spans="1:9" x14ac:dyDescent="0.25">
      <c r="A5280" t="s">
        <v>5479</v>
      </c>
      <c r="B5280" s="3">
        <v>30.49435997009277</v>
      </c>
      <c r="C5280" s="3">
        <v>17.45000076293945</v>
      </c>
      <c r="D5280" s="4">
        <v>-1.3931802685949179E-3</v>
      </c>
      <c r="E5280" s="4">
        <v>4.7419022974964697E-2</v>
      </c>
      <c r="F5280" s="2">
        <v>3</v>
      </c>
      <c r="G5280" s="4">
        <v>0.4186708078436272</v>
      </c>
      <c r="H5280" s="4">
        <v>-0.69542229694460378</v>
      </c>
      <c r="I5280" s="4">
        <v>0.54323682271629026</v>
      </c>
    </row>
    <row r="5281" spans="1:9" x14ac:dyDescent="0.25">
      <c r="A5281" t="s">
        <v>5480</v>
      </c>
      <c r="B5281" s="3">
        <v>30.53690338134766</v>
      </c>
      <c r="C5281" s="3">
        <v>16.659999847412109</v>
      </c>
      <c r="D5281" s="4">
        <v>2.0665809857776112E-3</v>
      </c>
      <c r="E5281" s="4">
        <v>1.030928312028823E-2</v>
      </c>
      <c r="F5281" s="2">
        <v>3</v>
      </c>
      <c r="G5281" s="4">
        <v>0.41672767276391381</v>
      </c>
      <c r="H5281" s="4">
        <v>-0.6949973733032202</v>
      </c>
      <c r="I5281" s="4">
        <v>0.54538982933380531</v>
      </c>
    </row>
    <row r="5282" spans="1:9" x14ac:dyDescent="0.25">
      <c r="A5282" t="s">
        <v>5481</v>
      </c>
      <c r="B5282" s="3">
        <v>30.47392654418945</v>
      </c>
      <c r="C5282" s="3">
        <v>16.489999771118161</v>
      </c>
      <c r="D5282" s="4">
        <v>7.5905199507111387E-3</v>
      </c>
      <c r="E5282" s="4">
        <v>-2.6564388946430869E-2</v>
      </c>
      <c r="F5282" s="2">
        <v>3</v>
      </c>
      <c r="G5282" s="4">
        <v>0.39618238554195601</v>
      </c>
      <c r="H5282" s="4">
        <v>-0.69562638602643034</v>
      </c>
      <c r="I5282" s="4">
        <v>0.54220274247000289</v>
      </c>
    </row>
    <row r="5283" spans="1:9" x14ac:dyDescent="0.25">
      <c r="A5283" t="s">
        <v>5482</v>
      </c>
      <c r="B5283" s="3">
        <v>30.244356155395511</v>
      </c>
      <c r="C5283" s="3">
        <v>16.940000534057621</v>
      </c>
      <c r="D5283" s="4">
        <v>3.1020926742357791E-3</v>
      </c>
      <c r="E5283" s="4">
        <v>3.1668724442602818E-2</v>
      </c>
      <c r="F5283" s="2">
        <v>3</v>
      </c>
      <c r="G5283" s="4">
        <v>0.4048179174527935</v>
      </c>
      <c r="H5283" s="4">
        <v>-0.69791933533826933</v>
      </c>
      <c r="I5283" s="4">
        <v>0.53058480794901053</v>
      </c>
    </row>
    <row r="5284" spans="1:9" x14ac:dyDescent="0.25">
      <c r="A5284" t="s">
        <v>5483</v>
      </c>
      <c r="B5284" s="3">
        <v>30.150825500488281</v>
      </c>
      <c r="C5284" s="3">
        <v>16.420000076293949</v>
      </c>
      <c r="D5284" s="4">
        <v>-2.8123996399512801E-3</v>
      </c>
      <c r="E5284" s="4">
        <v>1.608912322628964E-2</v>
      </c>
      <c r="F5284" s="2">
        <v>3</v>
      </c>
      <c r="G5284" s="4">
        <v>0.41500389383699599</v>
      </c>
      <c r="H5284" s="4">
        <v>-0.69885351962890041</v>
      </c>
      <c r="I5284" s="4">
        <v>0.52585147526561715</v>
      </c>
    </row>
    <row r="5285" spans="1:9" x14ac:dyDescent="0.25">
      <c r="A5285" t="s">
        <v>5484</v>
      </c>
      <c r="B5285" s="3">
        <v>30.235860824584961</v>
      </c>
      <c r="C5285" s="3">
        <v>16.159999847412109</v>
      </c>
      <c r="D5285" s="4">
        <v>1.8619135259300149E-2</v>
      </c>
      <c r="E5285" s="4">
        <v>3.7227209662789917E-2</v>
      </c>
      <c r="F5285" s="2">
        <v>3</v>
      </c>
      <c r="G5285" s="4">
        <v>0.40110321981623898</v>
      </c>
      <c r="H5285" s="4">
        <v>-0.69800418671234343</v>
      </c>
      <c r="I5285" s="4">
        <v>0.53015488230568342</v>
      </c>
    </row>
    <row r="5286" spans="1:9" x14ac:dyDescent="0.25">
      <c r="A5286" t="s">
        <v>5485</v>
      </c>
      <c r="B5286" s="3">
        <v>29.683185577392582</v>
      </c>
      <c r="C5286" s="3">
        <v>15.579999923706049</v>
      </c>
      <c r="D5286" s="4">
        <v>1.722346737659697E-3</v>
      </c>
      <c r="E5286" s="4">
        <v>-2.197114719175541E-2</v>
      </c>
      <c r="F5286" s="2">
        <v>2</v>
      </c>
      <c r="G5286" s="4">
        <v>0.34631729374837089</v>
      </c>
      <c r="H5286" s="4">
        <v>-0.70352430772785324</v>
      </c>
      <c r="I5286" s="4">
        <v>0.5021854875288263</v>
      </c>
    </row>
    <row r="5287" spans="1:9" x14ac:dyDescent="0.25">
      <c r="A5287" t="s">
        <v>5486</v>
      </c>
      <c r="B5287" s="3">
        <v>29.632148742675781</v>
      </c>
      <c r="C5287" s="3">
        <v>15.930000305175779</v>
      </c>
      <c r="D5287" s="4">
        <v>2.0125025016806131E-3</v>
      </c>
      <c r="E5287" s="4">
        <v>-7.5449754590754758E-2</v>
      </c>
      <c r="F5287" s="2">
        <v>2</v>
      </c>
      <c r="G5287" s="4">
        <v>0.34816135123502212</v>
      </c>
      <c r="H5287" s="4">
        <v>-0.70403406369271049</v>
      </c>
      <c r="I5287" s="4">
        <v>0.49960265179372332</v>
      </c>
    </row>
    <row r="5288" spans="1:9" x14ac:dyDescent="0.25">
      <c r="A5288" t="s">
        <v>5487</v>
      </c>
      <c r="B5288" s="3">
        <v>29.572633743286129</v>
      </c>
      <c r="C5288" s="3">
        <v>17.229999542236332</v>
      </c>
      <c r="D5288" s="4">
        <v>-1.305357397023132E-2</v>
      </c>
      <c r="E5288" s="4">
        <v>4.9969512641618641E-2</v>
      </c>
      <c r="F5288" s="2">
        <v>3</v>
      </c>
      <c r="G5288" s="4">
        <v>0.38897691108907728</v>
      </c>
      <c r="H5288" s="4">
        <v>-0.70462849957623841</v>
      </c>
      <c r="I5288" s="4">
        <v>0.49659075914694811</v>
      </c>
    </row>
    <row r="5289" spans="1:9" x14ac:dyDescent="0.25">
      <c r="A5289" t="s">
        <v>5488</v>
      </c>
      <c r="B5289" s="3">
        <v>29.96376800537109</v>
      </c>
      <c r="C5289" s="3">
        <v>16.409999847412109</v>
      </c>
      <c r="D5289" s="4">
        <v>-1.699690863044778E-3</v>
      </c>
      <c r="E5289" s="4">
        <v>-1.9127298480573929E-2</v>
      </c>
      <c r="F5289" s="2">
        <v>3</v>
      </c>
      <c r="G5289" s="4">
        <v>0.36272230724610832</v>
      </c>
      <c r="H5289" s="4">
        <v>-0.70072185010896182</v>
      </c>
      <c r="I5289" s="4">
        <v>0.5163850029503092</v>
      </c>
    </row>
    <row r="5290" spans="1:9" x14ac:dyDescent="0.25">
      <c r="A5290" t="s">
        <v>5489</v>
      </c>
      <c r="B5290" s="3">
        <v>30.01478385925293</v>
      </c>
      <c r="C5290" s="3">
        <v>16.729999542236332</v>
      </c>
      <c r="D5290" s="4">
        <v>2.1411792807066728E-2</v>
      </c>
      <c r="E5290" s="4">
        <v>-6.3794137854443211E-2</v>
      </c>
      <c r="F5290" s="2">
        <v>3</v>
      </c>
      <c r="G5290" s="4">
        <v>0.37247274964454918</v>
      </c>
      <c r="H5290" s="4">
        <v>-0.70021230370070864</v>
      </c>
      <c r="I5290" s="4">
        <v>0.51896677690227855</v>
      </c>
    </row>
    <row r="5291" spans="1:9" x14ac:dyDescent="0.25">
      <c r="A5291" t="s">
        <v>5490</v>
      </c>
      <c r="B5291" s="3">
        <v>29.385585784912109</v>
      </c>
      <c r="C5291" s="3">
        <v>17.870000839233398</v>
      </c>
      <c r="D5291" s="4">
        <v>3.775925486145137E-3</v>
      </c>
      <c r="E5291" s="4">
        <v>1.361325524058388E-2</v>
      </c>
      <c r="F5291" s="2">
        <v>3</v>
      </c>
      <c r="G5291" s="4">
        <v>0.35000125742416982</v>
      </c>
      <c r="H5291" s="4">
        <v>-0.706496734803298</v>
      </c>
      <c r="I5291" s="4">
        <v>0.48712476946033711</v>
      </c>
    </row>
    <row r="5292" spans="1:9" x14ac:dyDescent="0.25">
      <c r="A5292" t="s">
        <v>5491</v>
      </c>
      <c r="B5292" s="3">
        <v>29.275045394897461</v>
      </c>
      <c r="C5292" s="3">
        <v>17.629999160766602</v>
      </c>
      <c r="D5292" s="4">
        <v>-2.2985180313443099E-2</v>
      </c>
      <c r="E5292" s="4">
        <v>6.5900736693188078E-2</v>
      </c>
      <c r="F5292" s="2">
        <v>3</v>
      </c>
      <c r="G5292" s="4">
        <v>0.36518632144866042</v>
      </c>
      <c r="H5292" s="4">
        <v>-0.70760081234808103</v>
      </c>
      <c r="I5292" s="4">
        <v>0.48153062023289528</v>
      </c>
    </row>
    <row r="5293" spans="1:9" x14ac:dyDescent="0.25">
      <c r="A5293" t="s">
        <v>5492</v>
      </c>
      <c r="B5293" s="3">
        <v>29.96376800537109</v>
      </c>
      <c r="C5293" s="3">
        <v>16.54000091552734</v>
      </c>
      <c r="D5293" s="4">
        <v>5.7080184849609417E-3</v>
      </c>
      <c r="E5293" s="4">
        <v>-3.218251797249172E-2</v>
      </c>
      <c r="F5293" s="2">
        <v>3</v>
      </c>
      <c r="G5293" s="4">
        <v>0.33131820353223418</v>
      </c>
      <c r="H5293" s="4">
        <v>-0.70072185010896182</v>
      </c>
      <c r="I5293" s="4">
        <v>0.5163850029503092</v>
      </c>
    </row>
    <row r="5294" spans="1:9" x14ac:dyDescent="0.25">
      <c r="A5294" t="s">
        <v>5493</v>
      </c>
      <c r="B5294" s="3">
        <v>29.793704986572269</v>
      </c>
      <c r="C5294" s="3">
        <v>17.090000152587891</v>
      </c>
      <c r="D5294" s="4">
        <v>-1.6559320482346981E-2</v>
      </c>
      <c r="E5294" s="4">
        <v>4.8466316104552647E-2</v>
      </c>
      <c r="F5294" s="2">
        <v>3</v>
      </c>
      <c r="G5294" s="4">
        <v>0.33740369834651651</v>
      </c>
      <c r="H5294" s="4">
        <v>-0.70242043973967427</v>
      </c>
      <c r="I5294" s="4">
        <v>0.5077785749731345</v>
      </c>
    </row>
    <row r="5295" spans="1:9" x14ac:dyDescent="0.25">
      <c r="A5295" t="s">
        <v>5494</v>
      </c>
      <c r="B5295" s="3">
        <v>30.295375823974609</v>
      </c>
      <c r="C5295" s="3">
        <v>16.29999923706055</v>
      </c>
      <c r="D5295" s="4">
        <v>1.0779997383242529E-2</v>
      </c>
      <c r="E5295" s="4">
        <v>-1.984365245697595E-2</v>
      </c>
      <c r="F5295" s="2">
        <v>3</v>
      </c>
      <c r="G5295" s="4">
        <v>0.34098567901601462</v>
      </c>
      <c r="H5295" s="4">
        <v>-0.6974097508288154</v>
      </c>
      <c r="I5295" s="4">
        <v>0.53316677495245868</v>
      </c>
    </row>
    <row r="5296" spans="1:9" x14ac:dyDescent="0.25">
      <c r="A5296" t="s">
        <v>5495</v>
      </c>
      <c r="B5296" s="3">
        <v>29.972274780273441</v>
      </c>
      <c r="C5296" s="3">
        <v>16.629999160766602</v>
      </c>
      <c r="D5296" s="4">
        <v>-1.260506789002125E-2</v>
      </c>
      <c r="E5296" s="4">
        <v>2.2126533059262821E-2</v>
      </c>
      <c r="F5296" s="2">
        <v>3</v>
      </c>
      <c r="G5296" s="4">
        <v>0.29738685691578831</v>
      </c>
      <c r="H5296" s="4">
        <v>-0.70063688443128547</v>
      </c>
      <c r="I5296" s="4">
        <v>0.51681550774807294</v>
      </c>
    </row>
    <row r="5297" spans="1:9" x14ac:dyDescent="0.25">
      <c r="A5297" t="s">
        <v>5496</v>
      </c>
      <c r="B5297" s="3">
        <v>30.354900360107418</v>
      </c>
      <c r="C5297" s="3">
        <v>16.270000457763668</v>
      </c>
      <c r="D5297" s="4">
        <v>-5.5717738448426424E-3</v>
      </c>
      <c r="E5297" s="4">
        <v>-2.981514528036433E-2</v>
      </c>
      <c r="F5297" s="2">
        <v>3</v>
      </c>
      <c r="G5297" s="4">
        <v>0.27500005007160228</v>
      </c>
      <c r="H5297" s="4">
        <v>-0.69681521969228555</v>
      </c>
      <c r="I5297" s="4">
        <v>0.53617915022793095</v>
      </c>
    </row>
    <row r="5298" spans="1:9" x14ac:dyDescent="0.25">
      <c r="A5298" t="s">
        <v>5497</v>
      </c>
      <c r="B5298" s="3">
        <v>30.524978637695309</v>
      </c>
      <c r="C5298" s="3">
        <v>16.770000457763668</v>
      </c>
      <c r="D5298" s="4">
        <v>1.469814342577958E-2</v>
      </c>
      <c r="E5298" s="4">
        <v>2.7573576676117591E-2</v>
      </c>
      <c r="F5298" s="2">
        <v>3</v>
      </c>
      <c r="G5298" s="4">
        <v>0.29509468286167578</v>
      </c>
      <c r="H5298" s="4">
        <v>-0.69511647765676998</v>
      </c>
      <c r="I5298" s="4">
        <v>0.54478635041102108</v>
      </c>
    </row>
    <row r="5299" spans="1:9" x14ac:dyDescent="0.25">
      <c r="A5299" t="s">
        <v>5498</v>
      </c>
      <c r="B5299" s="3">
        <v>30.082817077636719</v>
      </c>
      <c r="C5299" s="3">
        <v>16.319999694824219</v>
      </c>
      <c r="D5299" s="4">
        <v>1.131759533788745E-3</v>
      </c>
      <c r="E5299" s="4">
        <v>5.54529606446863E-3</v>
      </c>
      <c r="F5299" s="2">
        <v>3</v>
      </c>
      <c r="G5299" s="4">
        <v>0.26764617117578721</v>
      </c>
      <c r="H5299" s="4">
        <v>-0.69953278783590211</v>
      </c>
      <c r="I5299" s="4">
        <v>0.52240975350125396</v>
      </c>
    </row>
    <row r="5300" spans="1:9" x14ac:dyDescent="0.25">
      <c r="A5300" t="s">
        <v>5499</v>
      </c>
      <c r="B5300" s="3">
        <v>30.048809051513668</v>
      </c>
      <c r="C5300" s="3">
        <v>16.229999542236332</v>
      </c>
      <c r="D5300" s="4">
        <v>4.5485221607028947E-3</v>
      </c>
      <c r="E5300" s="4">
        <v>-2.8725288362364761E-2</v>
      </c>
      <c r="F5300" s="2">
        <v>3</v>
      </c>
      <c r="G5300" s="4">
        <v>0.3064703921344234</v>
      </c>
      <c r="H5300" s="4">
        <v>-0.69987246004060366</v>
      </c>
      <c r="I5300" s="4">
        <v>0.52068869956759367</v>
      </c>
    </row>
    <row r="5301" spans="1:9" x14ac:dyDescent="0.25">
      <c r="A5301" t="s">
        <v>5500</v>
      </c>
      <c r="B5301" s="3">
        <v>29.912750244140621</v>
      </c>
      <c r="C5301" s="3">
        <v>16.70999908447266</v>
      </c>
      <c r="D5301" s="4">
        <v>0</v>
      </c>
      <c r="E5301" s="4">
        <v>-4.1857880001745507E-2</v>
      </c>
      <c r="F5301" s="2">
        <v>3</v>
      </c>
      <c r="G5301" s="4">
        <v>0.25687716647052961</v>
      </c>
      <c r="H5301" s="4">
        <v>-0.70123141556781532</v>
      </c>
      <c r="I5301" s="4">
        <v>0.51380313247260045</v>
      </c>
    </row>
    <row r="5302" spans="1:9" x14ac:dyDescent="0.25">
      <c r="A5302" t="s">
        <v>5501</v>
      </c>
      <c r="B5302" s="3">
        <v>29.912750244140621</v>
      </c>
      <c r="C5302" s="3">
        <v>17.440000534057621</v>
      </c>
      <c r="D5302" s="4">
        <v>2.775325736965506E-2</v>
      </c>
      <c r="E5302" s="4">
        <v>-8.1137989742925964E-2</v>
      </c>
      <c r="F5302" s="2">
        <v>3</v>
      </c>
      <c r="G5302" s="4">
        <v>0.26911943987786979</v>
      </c>
      <c r="H5302" s="4">
        <v>-0.70123141556781532</v>
      </c>
      <c r="I5302" s="4">
        <v>0.51380313247260045</v>
      </c>
    </row>
    <row r="5303" spans="1:9" x14ac:dyDescent="0.25">
      <c r="A5303" t="s">
        <v>5502</v>
      </c>
      <c r="B5303" s="3">
        <v>29.1049919128418</v>
      </c>
      <c r="C5303" s="3">
        <v>18.979999542236332</v>
      </c>
      <c r="D5303" s="4">
        <v>1.033087522802045E-2</v>
      </c>
      <c r="E5303" s="4">
        <v>-2.566735173252466E-2</v>
      </c>
      <c r="F5303" s="2">
        <v>3</v>
      </c>
      <c r="G5303" s="4">
        <v>0.23440315385460431</v>
      </c>
      <c r="H5303" s="4">
        <v>-0.70929930672579156</v>
      </c>
      <c r="I5303" s="4">
        <v>0.47292467488441758</v>
      </c>
    </row>
    <row r="5304" spans="1:9" x14ac:dyDescent="0.25">
      <c r="A5304" t="s">
        <v>5503</v>
      </c>
      <c r="B5304" s="3">
        <v>28.80738639831543</v>
      </c>
      <c r="C5304" s="3">
        <v>19.479999542236332</v>
      </c>
      <c r="D5304" s="4">
        <v>-9.6465154115467078E-3</v>
      </c>
      <c r="E5304" s="4">
        <v>3.6170230466567872E-2</v>
      </c>
      <c r="F5304" s="2">
        <v>3</v>
      </c>
      <c r="G5304" s="4">
        <v>0.26701517755524118</v>
      </c>
      <c r="H5304" s="4">
        <v>-0.71227179095303761</v>
      </c>
      <c r="I5304" s="4">
        <v>0.45786366723871041</v>
      </c>
    </row>
    <row r="5305" spans="1:9" x14ac:dyDescent="0.25">
      <c r="A5305" t="s">
        <v>5504</v>
      </c>
      <c r="B5305" s="3">
        <v>29.087984085083011</v>
      </c>
      <c r="C5305" s="3">
        <v>18.79999923706055</v>
      </c>
      <c r="D5305" s="4">
        <v>9.7404770737545832E-3</v>
      </c>
      <c r="E5305" s="4">
        <v>-1.622194470904903E-2</v>
      </c>
      <c r="F5305" s="2">
        <v>3</v>
      </c>
      <c r="G5305" s="4">
        <v>0.33372311801861693</v>
      </c>
      <c r="H5305" s="4">
        <v>-0.70946918092934319</v>
      </c>
      <c r="I5305" s="4">
        <v>0.47206395486610869</v>
      </c>
    </row>
    <row r="5306" spans="1:9" x14ac:dyDescent="0.25">
      <c r="A5306" t="s">
        <v>5505</v>
      </c>
      <c r="B5306" s="3">
        <v>28.80738639831543</v>
      </c>
      <c r="C5306" s="3">
        <v>19.110000610351559</v>
      </c>
      <c r="D5306" s="4">
        <v>-2.306792168200289E-2</v>
      </c>
      <c r="E5306" s="4">
        <v>2.7419366581837409E-2</v>
      </c>
      <c r="F5306" s="2">
        <v>3</v>
      </c>
      <c r="G5306" s="4">
        <v>0.30057535476909808</v>
      </c>
      <c r="H5306" s="4">
        <v>-0.71227179095303761</v>
      </c>
      <c r="I5306" s="4">
        <v>0.45786366723871041</v>
      </c>
    </row>
    <row r="5307" spans="1:9" x14ac:dyDescent="0.25">
      <c r="A5307" t="s">
        <v>5506</v>
      </c>
      <c r="B5307" s="3">
        <v>29.487604141235352</v>
      </c>
      <c r="C5307" s="3">
        <v>18.60000038146973</v>
      </c>
      <c r="D5307" s="4">
        <v>-1.027401075075662E-2</v>
      </c>
      <c r="E5307" s="4">
        <v>9.799290407781891E-2</v>
      </c>
      <c r="F5307" s="2">
        <v>3</v>
      </c>
      <c r="G5307" s="4">
        <v>0.31164828746720658</v>
      </c>
      <c r="H5307" s="4">
        <v>-0.70547777534099432</v>
      </c>
      <c r="I5307" s="4">
        <v>0.4922876416841</v>
      </c>
    </row>
    <row r="5308" spans="1:9" x14ac:dyDescent="0.25">
      <c r="A5308" t="s">
        <v>5507</v>
      </c>
      <c r="B5308" s="3">
        <v>29.793704986572269</v>
      </c>
      <c r="C5308" s="3">
        <v>16.940000534057621</v>
      </c>
      <c r="D5308" s="4">
        <v>-2.0408365479503421E-2</v>
      </c>
      <c r="E5308" s="4">
        <v>2.8536808761250532E-2</v>
      </c>
      <c r="F5308" s="2">
        <v>3</v>
      </c>
      <c r="G5308" s="4">
        <v>0.34252853923908488</v>
      </c>
      <c r="H5308" s="4">
        <v>-0.70242043973967427</v>
      </c>
      <c r="I5308" s="4">
        <v>0.5077785749731345</v>
      </c>
    </row>
    <row r="5309" spans="1:9" x14ac:dyDescent="0.25">
      <c r="A5309" t="s">
        <v>5508</v>
      </c>
      <c r="B5309" s="3">
        <v>30.414413452148441</v>
      </c>
      <c r="C5309" s="3">
        <v>16.469999313354489</v>
      </c>
      <c r="D5309" s="4">
        <v>-1.1172814805144871E-3</v>
      </c>
      <c r="E5309" s="4">
        <v>-1.6716458904209471E-2</v>
      </c>
      <c r="F5309" s="2">
        <v>3</v>
      </c>
      <c r="G5309" s="4">
        <v>0.41775629980812262</v>
      </c>
      <c r="H5309" s="4">
        <v>-0.69622080285935795</v>
      </c>
      <c r="I5309" s="4">
        <v>0.53919094634896703</v>
      </c>
    </row>
    <row r="5310" spans="1:9" x14ac:dyDescent="0.25">
      <c r="A5310" t="s">
        <v>5509</v>
      </c>
      <c r="B5310" s="3">
        <v>30.448432922363281</v>
      </c>
      <c r="C5310" s="3">
        <v>16.75</v>
      </c>
      <c r="D5310" s="4">
        <v>2.139185583892322E-2</v>
      </c>
      <c r="E5310" s="4">
        <v>-4.503995862554333E-2</v>
      </c>
      <c r="F5310" s="2">
        <v>3</v>
      </c>
      <c r="G5310" s="4">
        <v>0.43642228386470272</v>
      </c>
      <c r="H5310" s="4">
        <v>-0.69588101635105404</v>
      </c>
      <c r="I5310" s="4">
        <v>0.54091257943706372</v>
      </c>
    </row>
    <row r="5311" spans="1:9" x14ac:dyDescent="0.25">
      <c r="A5311" t="s">
        <v>5510</v>
      </c>
      <c r="B5311" s="3">
        <v>29.810726165771481</v>
      </c>
      <c r="C5311" s="3">
        <v>17.54000091552734</v>
      </c>
      <c r="D5311" s="4">
        <v>-3.694248343522943E-3</v>
      </c>
      <c r="E5311" s="4">
        <v>-4.5402905729676757E-3</v>
      </c>
      <c r="F5311" s="2">
        <v>3</v>
      </c>
      <c r="G5311" s="4">
        <v>0.4422051019090889</v>
      </c>
      <c r="H5311" s="4">
        <v>-0.70225043218192007</v>
      </c>
      <c r="I5311" s="4">
        <v>0.50863997067161937</v>
      </c>
    </row>
    <row r="5312" spans="1:9" x14ac:dyDescent="0.25">
      <c r="A5312" t="s">
        <v>5511</v>
      </c>
      <c r="B5312" s="3">
        <v>29.921262741088871</v>
      </c>
      <c r="C5312" s="3">
        <v>17.620000839233398</v>
      </c>
      <c r="D5312" s="4">
        <v>-1.234885102794081E-2</v>
      </c>
      <c r="E5312" s="4">
        <v>4.075608515179252E-2</v>
      </c>
      <c r="F5312" s="2">
        <v>3</v>
      </c>
      <c r="G5312" s="4">
        <v>0.40366967962131572</v>
      </c>
      <c r="H5312" s="4">
        <v>-0.7011463927383379</v>
      </c>
      <c r="I5312" s="4">
        <v>0.51423392684758218</v>
      </c>
    </row>
    <row r="5313" spans="1:9" x14ac:dyDescent="0.25">
      <c r="A5313" t="s">
        <v>5512</v>
      </c>
      <c r="B5313" s="3">
        <v>30.295375823974609</v>
      </c>
      <c r="C5313" s="3">
        <v>16.930000305175781</v>
      </c>
      <c r="D5313" s="4">
        <v>-8.6255526723821863E-3</v>
      </c>
      <c r="E5313" s="4">
        <v>1.135009179542701E-2</v>
      </c>
      <c r="F5313" s="2">
        <v>3</v>
      </c>
      <c r="G5313" s="4">
        <v>0.39506603320508821</v>
      </c>
      <c r="H5313" s="4">
        <v>-0.6974097508288154</v>
      </c>
      <c r="I5313" s="4">
        <v>0.53316677495245868</v>
      </c>
    </row>
    <row r="5314" spans="1:9" x14ac:dyDescent="0.25">
      <c r="A5314" t="s">
        <v>5513</v>
      </c>
      <c r="B5314" s="3">
        <v>30.558963775634769</v>
      </c>
      <c r="C5314" s="3">
        <v>16.739999771118161</v>
      </c>
      <c r="D5314" s="4">
        <v>2.790491449206733E-3</v>
      </c>
      <c r="E5314" s="4">
        <v>-7.1174872413540813E-3</v>
      </c>
      <c r="F5314" s="2">
        <v>3</v>
      </c>
      <c r="G5314" s="4">
        <v>0.35776330761511788</v>
      </c>
      <c r="H5314" s="4">
        <v>-0.69477703405927294</v>
      </c>
      <c r="I5314" s="4">
        <v>0.54650624603580855</v>
      </c>
    </row>
    <row r="5315" spans="1:9" x14ac:dyDescent="0.25">
      <c r="A5315" t="s">
        <v>5514</v>
      </c>
      <c r="B5315" s="3">
        <v>30.47392654418945</v>
      </c>
      <c r="C5315" s="3">
        <v>16.860000610351559</v>
      </c>
      <c r="D5315" s="4">
        <v>9.0087029142631447E-3</v>
      </c>
      <c r="E5315" s="4">
        <v>1.8731201666573272E-2</v>
      </c>
      <c r="F5315" s="2">
        <v>3</v>
      </c>
      <c r="G5315" s="4">
        <v>0.37317987496649158</v>
      </c>
      <c r="H5315" s="4">
        <v>-0.69562638602643034</v>
      </c>
      <c r="I5315" s="4">
        <v>0.54220274247000289</v>
      </c>
    </row>
    <row r="5316" spans="1:9" x14ac:dyDescent="0.25">
      <c r="A5316" t="s">
        <v>5515</v>
      </c>
      <c r="B5316" s="3">
        <v>30.201847076416019</v>
      </c>
      <c r="C5316" s="3">
        <v>16.54999923706055</v>
      </c>
      <c r="D5316" s="4">
        <v>-6.7114321301642299E-3</v>
      </c>
      <c r="E5316" s="4">
        <v>0</v>
      </c>
      <c r="F5316" s="2">
        <v>3</v>
      </c>
      <c r="G5316" s="4">
        <v>0.37142890302254589</v>
      </c>
      <c r="H5316" s="4">
        <v>-0.69834391606884605</v>
      </c>
      <c r="I5316" s="4">
        <v>0.5284335387948047</v>
      </c>
    </row>
    <row r="5317" spans="1:9" x14ac:dyDescent="0.25">
      <c r="A5317" t="s">
        <v>5516</v>
      </c>
      <c r="B5317" s="3">
        <v>30.405914306640621</v>
      </c>
      <c r="C5317" s="3">
        <v>16.54999923706055</v>
      </c>
      <c r="D5317" s="4">
        <v>1.6486750916412381E-2</v>
      </c>
      <c r="E5317" s="4">
        <v>2.7950238815444228E-2</v>
      </c>
      <c r="F5317" s="2">
        <v>3</v>
      </c>
      <c r="G5317" s="4">
        <v>0.41623705180946402</v>
      </c>
      <c r="H5317" s="4">
        <v>-0.6963056923346328</v>
      </c>
      <c r="I5317" s="4">
        <v>0.53876082765416111</v>
      </c>
    </row>
    <row r="5318" spans="1:9" x14ac:dyDescent="0.25">
      <c r="A5318" t="s">
        <v>5517</v>
      </c>
      <c r="B5318" s="3">
        <v>29.912750244140621</v>
      </c>
      <c r="C5318" s="3">
        <v>16.10000038146973</v>
      </c>
      <c r="D5318" s="4">
        <v>-5.9342625540058647E-3</v>
      </c>
      <c r="E5318" s="4">
        <v>-1.408447907598831E-2</v>
      </c>
      <c r="F5318" s="2">
        <v>3</v>
      </c>
      <c r="G5318" s="4">
        <v>0.43299351708446993</v>
      </c>
      <c r="H5318" s="4">
        <v>-0.70123141556781532</v>
      </c>
      <c r="I5318" s="4">
        <v>0.51380313247260045</v>
      </c>
    </row>
    <row r="5319" spans="1:9" x14ac:dyDescent="0.25">
      <c r="A5319" t="s">
        <v>5518</v>
      </c>
      <c r="B5319" s="3">
        <v>30.0913200378418</v>
      </c>
      <c r="C5319" s="3">
        <v>16.329999923706051</v>
      </c>
      <c r="D5319" s="4">
        <v>1.981986891208543E-3</v>
      </c>
      <c r="E5319" s="4">
        <v>-6.0864503720200469E-3</v>
      </c>
      <c r="F5319" s="2">
        <v>3</v>
      </c>
      <c r="G5319" s="4">
        <v>0.44096160569877219</v>
      </c>
      <c r="H5319" s="4">
        <v>-0.69944786025942651</v>
      </c>
      <c r="I5319" s="4">
        <v>0.5228400652475389</v>
      </c>
    </row>
    <row r="5320" spans="1:9" x14ac:dyDescent="0.25">
      <c r="A5320" t="s">
        <v>5519</v>
      </c>
      <c r="B5320" s="3">
        <v>30.031797409057621</v>
      </c>
      <c r="C5320" s="3">
        <v>16.430000305175781</v>
      </c>
      <c r="D5320" s="4">
        <v>-1.131183110575251E-3</v>
      </c>
      <c r="E5320" s="4">
        <v>-2.31866466542473E-2</v>
      </c>
      <c r="F5320" s="2">
        <v>3</v>
      </c>
      <c r="G5320" s="4">
        <v>0.4765897854827974</v>
      </c>
      <c r="H5320" s="4">
        <v>-0.70004237234535593</v>
      </c>
      <c r="I5320" s="4">
        <v>0.51982778649780581</v>
      </c>
    </row>
    <row r="5321" spans="1:9" x14ac:dyDescent="0.25">
      <c r="A5321" t="s">
        <v>5520</v>
      </c>
      <c r="B5321" s="3">
        <v>30.0658073425293</v>
      </c>
      <c r="C5321" s="3">
        <v>16.819999694824219</v>
      </c>
      <c r="D5321" s="4">
        <v>3.3616054470675387E-2</v>
      </c>
      <c r="E5321" s="4">
        <v>-6.8144021840780611E-2</v>
      </c>
      <c r="F5321" s="2">
        <v>3</v>
      </c>
      <c r="G5321" s="4">
        <v>0.44385494714858842</v>
      </c>
      <c r="H5321" s="4">
        <v>-0.69970268109005396</v>
      </c>
      <c r="I5321" s="4">
        <v>0.5215489369572055</v>
      </c>
    </row>
    <row r="5322" spans="1:9" x14ac:dyDescent="0.25">
      <c r="A5322" t="s">
        <v>5521</v>
      </c>
      <c r="B5322" s="3">
        <v>29.087984085083011</v>
      </c>
      <c r="C5322" s="3">
        <v>18.04999923706055</v>
      </c>
      <c r="D5322" s="4">
        <v>2.9227290392075389E-4</v>
      </c>
      <c r="E5322" s="4">
        <v>1.9198202719614251E-2</v>
      </c>
      <c r="F5322" s="2">
        <v>3</v>
      </c>
      <c r="G5322" s="4">
        <v>0.38501982559290598</v>
      </c>
      <c r="H5322" s="4">
        <v>-0.70946918092934319</v>
      </c>
      <c r="I5322" s="4">
        <v>0.47206395486610869</v>
      </c>
    </row>
    <row r="5323" spans="1:9" x14ac:dyDescent="0.25">
      <c r="A5323" t="s">
        <v>5522</v>
      </c>
      <c r="B5323" s="3">
        <v>29.079484939575199</v>
      </c>
      <c r="C5323" s="3">
        <v>17.70999908447266</v>
      </c>
      <c r="D5323" s="4">
        <v>8.7778531567783702E-4</v>
      </c>
      <c r="E5323" s="4">
        <v>1.696763505603105E-3</v>
      </c>
      <c r="F5323" s="2">
        <v>3</v>
      </c>
      <c r="G5323" s="4">
        <v>0.4261885048422136</v>
      </c>
      <c r="H5323" s="4">
        <v>-0.70955407040461793</v>
      </c>
      <c r="I5323" s="4">
        <v>0.47163383617130261</v>
      </c>
    </row>
    <row r="5324" spans="1:9" x14ac:dyDescent="0.25">
      <c r="A5324" t="s">
        <v>5523</v>
      </c>
      <c r="B5324" s="3">
        <v>29.053981781005859</v>
      </c>
      <c r="C5324" s="3">
        <v>17.680000305175781</v>
      </c>
      <c r="D5324" s="4">
        <v>-1.1570462228000509E-2</v>
      </c>
      <c r="E5324" s="4">
        <v>5.6594390711128817E-4</v>
      </c>
      <c r="F5324" s="2">
        <v>3</v>
      </c>
      <c r="G5324" s="4">
        <v>0.38902540142268682</v>
      </c>
      <c r="H5324" s="4">
        <v>-0.70980879598224367</v>
      </c>
      <c r="I5324" s="4">
        <v>0.47034319050966639</v>
      </c>
    </row>
    <row r="5325" spans="1:9" x14ac:dyDescent="0.25">
      <c r="A5325" t="s">
        <v>5524</v>
      </c>
      <c r="B5325" s="3">
        <v>29.394084930419918</v>
      </c>
      <c r="C5325" s="3">
        <v>17.670000076293949</v>
      </c>
      <c r="D5325" s="4">
        <v>-1.9290823072063201E-2</v>
      </c>
      <c r="E5325" s="4">
        <v>6.7673769840748577E-2</v>
      </c>
      <c r="F5325" s="2">
        <v>3</v>
      </c>
      <c r="G5325" s="4">
        <v>0.43206291017644127</v>
      </c>
      <c r="H5325" s="4">
        <v>-0.70641184532802315</v>
      </c>
      <c r="I5325" s="4">
        <v>0.48755488815514297</v>
      </c>
    </row>
    <row r="5326" spans="1:9" x14ac:dyDescent="0.25">
      <c r="A5326" t="s">
        <v>5525</v>
      </c>
      <c r="B5326" s="3">
        <v>29.972274780273441</v>
      </c>
      <c r="C5326" s="3">
        <v>16.54999923706055</v>
      </c>
      <c r="D5326" s="4">
        <v>5.9935410443801018E-3</v>
      </c>
      <c r="E5326" s="4">
        <v>-2.8755965501169212E-2</v>
      </c>
      <c r="F5326" s="2">
        <v>3</v>
      </c>
      <c r="G5326" s="4">
        <v>0.45121483720209032</v>
      </c>
      <c r="H5326" s="4">
        <v>-0.70063688443128547</v>
      </c>
      <c r="I5326" s="4">
        <v>0.51681550774807294</v>
      </c>
    </row>
    <row r="5327" spans="1:9" x14ac:dyDescent="0.25">
      <c r="A5327" t="s">
        <v>5526</v>
      </c>
      <c r="B5327" s="3">
        <v>29.793704986572269</v>
      </c>
      <c r="C5327" s="3">
        <v>17.04000091552734</v>
      </c>
      <c r="D5327" s="4">
        <v>1.242378051744542E-2</v>
      </c>
      <c r="E5327" s="4">
        <v>-3.2917133716282472E-2</v>
      </c>
      <c r="F5327" s="2">
        <v>3</v>
      </c>
      <c r="G5327" s="4">
        <v>0.47165017486376581</v>
      </c>
      <c r="H5327" s="4">
        <v>-0.70242043973967427</v>
      </c>
      <c r="I5327" s="4">
        <v>0.5077785749731345</v>
      </c>
    </row>
    <row r="5328" spans="1:9" x14ac:dyDescent="0.25">
      <c r="A5328" t="s">
        <v>5527</v>
      </c>
      <c r="B5328" s="3">
        <v>29.428096771240231</v>
      </c>
      <c r="C5328" s="3">
        <v>17.620000839233398</v>
      </c>
      <c r="D5328" s="4">
        <v>-2.3970445825317151E-2</v>
      </c>
      <c r="E5328" s="4">
        <v>2.501456031509974E-2</v>
      </c>
      <c r="F5328" s="2">
        <v>3</v>
      </c>
      <c r="G5328" s="4">
        <v>0.46963887692934891</v>
      </c>
      <c r="H5328" s="4">
        <v>-0.70607213502212085</v>
      </c>
      <c r="I5328" s="4">
        <v>0.48927613514028229</v>
      </c>
    </row>
    <row r="5329" spans="1:9" x14ac:dyDescent="0.25">
      <c r="A5329" t="s">
        <v>5528</v>
      </c>
      <c r="B5329" s="3">
        <v>30.150825500488281</v>
      </c>
      <c r="C5329" s="3">
        <v>17.190000534057621</v>
      </c>
      <c r="D5329" s="4">
        <v>7.9589892070954793E-3</v>
      </c>
      <c r="E5329" s="4">
        <v>-2.8264555393165521E-2</v>
      </c>
      <c r="F5329" s="2">
        <v>3</v>
      </c>
      <c r="G5329" s="4">
        <v>0.55662798857165585</v>
      </c>
      <c r="H5329" s="4">
        <v>-0.69885351962890041</v>
      </c>
      <c r="I5329" s="4">
        <v>0.52585147526561715</v>
      </c>
    </row>
    <row r="5330" spans="1:9" x14ac:dyDescent="0.25">
      <c r="A5330" t="s">
        <v>5529</v>
      </c>
      <c r="B5330" s="3">
        <v>29.912750244140621</v>
      </c>
      <c r="C5330" s="3">
        <v>17.690000534057621</v>
      </c>
      <c r="D5330" s="4">
        <v>-4.2459670360879276E-3</v>
      </c>
      <c r="E5330" s="4">
        <v>1.8422549186148499E-2</v>
      </c>
      <c r="F5330" s="2">
        <v>3</v>
      </c>
      <c r="G5330" s="4">
        <v>0.493208820682836</v>
      </c>
      <c r="H5330" s="4">
        <v>-0.70123141556781532</v>
      </c>
      <c r="I5330" s="4">
        <v>0.51380313247260045</v>
      </c>
    </row>
    <row r="5331" spans="1:9" x14ac:dyDescent="0.25">
      <c r="A5331" t="s">
        <v>5530</v>
      </c>
      <c r="B5331" s="3">
        <v>30.040300369262699</v>
      </c>
      <c r="C5331" s="3">
        <v>17.370000839233398</v>
      </c>
      <c r="D5331" s="4">
        <v>2.5541635443808719E-3</v>
      </c>
      <c r="E5331" s="4">
        <v>-1.0256319410375969E-2</v>
      </c>
      <c r="F5331" s="2">
        <v>3</v>
      </c>
      <c r="G5331" s="4">
        <v>0.57161944937031017</v>
      </c>
      <c r="H5331" s="4">
        <v>-0.69995744476888033</v>
      </c>
      <c r="I5331" s="4">
        <v>0.52025809824409053</v>
      </c>
    </row>
    <row r="5332" spans="1:9" x14ac:dyDescent="0.25">
      <c r="A5332" t="s">
        <v>5531</v>
      </c>
      <c r="B5332" s="3">
        <v>29.96376800537109</v>
      </c>
      <c r="C5332" s="3">
        <v>17.54999923706055</v>
      </c>
      <c r="D5332" s="4">
        <v>6.5695690528779771E-3</v>
      </c>
      <c r="E5332" s="4">
        <v>-4.8780568491180842E-2</v>
      </c>
      <c r="F5332" s="2">
        <v>3</v>
      </c>
      <c r="G5332" s="4">
        <v>0.585957727161035</v>
      </c>
      <c r="H5332" s="4">
        <v>-0.70072185010896182</v>
      </c>
      <c r="I5332" s="4">
        <v>0.5163850029503092</v>
      </c>
    </row>
    <row r="5333" spans="1:9" x14ac:dyDescent="0.25">
      <c r="A5333" t="s">
        <v>5532</v>
      </c>
      <c r="B5333" s="3">
        <v>29.768203735351559</v>
      </c>
      <c r="C5333" s="3">
        <v>18.45000076293945</v>
      </c>
      <c r="D5333" s="4">
        <v>9.2245709985716573E-3</v>
      </c>
      <c r="E5333" s="4">
        <v>-1.9659879802576219E-2</v>
      </c>
      <c r="F5333" s="2">
        <v>3</v>
      </c>
      <c r="G5333" s="4">
        <v>0.66081552725273696</v>
      </c>
      <c r="H5333" s="4">
        <v>-0.70267514626669958</v>
      </c>
      <c r="I5333" s="4">
        <v>0.50648802583723773</v>
      </c>
    </row>
    <row r="5334" spans="1:9" x14ac:dyDescent="0.25">
      <c r="A5334" t="s">
        <v>5533</v>
      </c>
      <c r="B5334" s="3">
        <v>29.496114730834961</v>
      </c>
      <c r="C5334" s="3">
        <v>18.819999694824219</v>
      </c>
      <c r="D5334" s="4">
        <v>7.5514600560118161E-3</v>
      </c>
      <c r="E5334" s="4">
        <v>-1.87695831399135E-2</v>
      </c>
      <c r="F5334" s="2">
        <v>3</v>
      </c>
      <c r="G5334" s="4">
        <v>0.72931161037699299</v>
      </c>
      <c r="H5334" s="4">
        <v>-0.70539277156211722</v>
      </c>
      <c r="I5334" s="4">
        <v>0.49271833953334249</v>
      </c>
    </row>
    <row r="5335" spans="1:9" x14ac:dyDescent="0.25">
      <c r="A5335" t="s">
        <v>5534</v>
      </c>
      <c r="B5335" s="3">
        <v>29.275045394897461</v>
      </c>
      <c r="C5335" s="3">
        <v>19.180000305175781</v>
      </c>
      <c r="D5335" s="4">
        <v>-6.3493456922742997E-3</v>
      </c>
      <c r="E5335" s="4">
        <v>-1.184953859064519E-2</v>
      </c>
      <c r="F5335" s="2">
        <v>3</v>
      </c>
      <c r="G5335" s="4">
        <v>0.70445508771107668</v>
      </c>
      <c r="H5335" s="4">
        <v>-0.70760081234808103</v>
      </c>
      <c r="I5335" s="4">
        <v>0.48153062023289528</v>
      </c>
    </row>
    <row r="5336" spans="1:9" x14ac:dyDescent="0.25">
      <c r="A5336" t="s">
        <v>5535</v>
      </c>
      <c r="B5336" s="3">
        <v>29.46211051940918</v>
      </c>
      <c r="C5336" s="3">
        <v>19.409999847412109</v>
      </c>
      <c r="D5336" s="4">
        <v>6.0981543288656237E-3</v>
      </c>
      <c r="E5336" s="4">
        <v>-5.1255961197627098E-3</v>
      </c>
      <c r="F5336" s="2">
        <v>3</v>
      </c>
      <c r="G5336" s="4">
        <v>0.71875014604217369</v>
      </c>
      <c r="H5336" s="4">
        <v>-0.70573240566561801</v>
      </c>
      <c r="I5336" s="4">
        <v>0.49099747865116078</v>
      </c>
    </row>
    <row r="5337" spans="1:9" x14ac:dyDescent="0.25">
      <c r="A5337" t="s">
        <v>5536</v>
      </c>
      <c r="B5337" s="3">
        <v>29.283535003662109</v>
      </c>
      <c r="C5337" s="3">
        <v>19.510000228881839</v>
      </c>
      <c r="D5337" s="4">
        <v>7.311188111042588E-3</v>
      </c>
      <c r="E5337" s="4">
        <v>5.1283225035048119E-4</v>
      </c>
      <c r="F5337" s="2">
        <v>3</v>
      </c>
      <c r="G5337" s="4">
        <v>0.69238208996815631</v>
      </c>
      <c r="H5337" s="4">
        <v>-0.707516018125808</v>
      </c>
      <c r="I5337" s="4">
        <v>0.48196025629900441</v>
      </c>
    </row>
    <row r="5338" spans="1:9" x14ac:dyDescent="0.25">
      <c r="A5338" t="s">
        <v>5537</v>
      </c>
      <c r="B5338" s="3">
        <v>29.070991516113281</v>
      </c>
      <c r="C5338" s="3">
        <v>19.5</v>
      </c>
      <c r="D5338" s="4">
        <v>2.796192967401789E-2</v>
      </c>
      <c r="E5338" s="4">
        <v>-6.2499965612703663E-2</v>
      </c>
      <c r="F5338" s="2">
        <v>3</v>
      </c>
      <c r="G5338" s="4">
        <v>0.64850598462764486</v>
      </c>
      <c r="H5338" s="4">
        <v>-0.70963890272809171</v>
      </c>
      <c r="I5338" s="4">
        <v>0.4712040070537149</v>
      </c>
    </row>
    <row r="5339" spans="1:9" x14ac:dyDescent="0.25">
      <c r="A5339" t="s">
        <v>5538</v>
      </c>
      <c r="B5339" s="3">
        <v>28.280221939086911</v>
      </c>
      <c r="C5339" s="3">
        <v>20.79999923706055</v>
      </c>
      <c r="D5339" s="4">
        <v>3.318459587841049E-3</v>
      </c>
      <c r="E5339" s="4">
        <v>-1.281445000827397E-2</v>
      </c>
      <c r="F5339" s="2">
        <v>4</v>
      </c>
      <c r="G5339" s="4">
        <v>0.56517681390312013</v>
      </c>
      <c r="H5339" s="4">
        <v>-0.71753711018852018</v>
      </c>
      <c r="I5339" s="4">
        <v>0.43118530422644707</v>
      </c>
    </row>
    <row r="5340" spans="1:9" x14ac:dyDescent="0.25">
      <c r="A5340" t="s">
        <v>5539</v>
      </c>
      <c r="B5340" s="3">
        <v>28.186685562133789</v>
      </c>
      <c r="C5340" s="3">
        <v>21.069999694824219</v>
      </c>
      <c r="D5340" s="4">
        <v>2.2516840666358728E-2</v>
      </c>
      <c r="E5340" s="4">
        <v>-7.2623224841403378E-2</v>
      </c>
      <c r="F5340" s="2">
        <v>4</v>
      </c>
      <c r="G5340" s="4">
        <v>0.50818893320874237</v>
      </c>
      <c r="H5340" s="4">
        <v>-0.71847135163095244</v>
      </c>
      <c r="I5340" s="4">
        <v>0.42645168196583549</v>
      </c>
    </row>
    <row r="5341" spans="1:9" x14ac:dyDescent="0.25">
      <c r="A5341" t="s">
        <v>5540</v>
      </c>
      <c r="B5341" s="3">
        <v>27.565986633300781</v>
      </c>
      <c r="C5341" s="3">
        <v>22.719999313354489</v>
      </c>
      <c r="D5341" s="4">
        <v>-2.172641523929586E-2</v>
      </c>
      <c r="E5341" s="4">
        <v>4.845404860931235E-2</v>
      </c>
      <c r="F5341" s="2">
        <v>4</v>
      </c>
      <c r="G5341" s="4">
        <v>0.56467155791313695</v>
      </c>
      <c r="H5341" s="4">
        <v>-0.72467089325826683</v>
      </c>
      <c r="I5341" s="4">
        <v>0.39503979321869997</v>
      </c>
    </row>
    <row r="5342" spans="1:9" x14ac:dyDescent="0.25">
      <c r="A5342" t="s">
        <v>5541</v>
      </c>
      <c r="B5342" s="3">
        <v>28.17819786071777</v>
      </c>
      <c r="C5342" s="3">
        <v>21.670000076293949</v>
      </c>
      <c r="D5342" s="4">
        <v>1.7188628962328641E-2</v>
      </c>
      <c r="E5342" s="4">
        <v>-2.5191159580475912E-2</v>
      </c>
      <c r="F5342" s="2">
        <v>4</v>
      </c>
      <c r="G5342" s="4">
        <v>0.55513901994444503</v>
      </c>
      <c r="H5342" s="4">
        <v>-0.71855612680262504</v>
      </c>
      <c r="I5342" s="4">
        <v>0.42602214242546599</v>
      </c>
    </row>
    <row r="5343" spans="1:9" x14ac:dyDescent="0.25">
      <c r="A5343" t="s">
        <v>5542</v>
      </c>
      <c r="B5343" s="3">
        <v>27.7020378112793</v>
      </c>
      <c r="C5343" s="3">
        <v>22.229999542236332</v>
      </c>
      <c r="D5343" s="4">
        <v>-6.4041910430533422E-3</v>
      </c>
      <c r="E5343" s="4">
        <v>-1.3477397276295819E-3</v>
      </c>
      <c r="F5343" s="2">
        <v>4</v>
      </c>
      <c r="G5343" s="4">
        <v>0.50833430002483104</v>
      </c>
      <c r="H5343" s="4">
        <v>-0.72331201393345679</v>
      </c>
      <c r="I5343" s="4">
        <v>0.40192497421073559</v>
      </c>
    </row>
    <row r="5344" spans="1:9" x14ac:dyDescent="0.25">
      <c r="A5344" t="s">
        <v>5543</v>
      </c>
      <c r="B5344" s="3">
        <v>27.88059043884277</v>
      </c>
      <c r="C5344" s="3">
        <v>22.260000228881839</v>
      </c>
      <c r="D5344" s="4">
        <v>-1.2944225300678959E-2</v>
      </c>
      <c r="E5344" s="4">
        <v>4.9010412308205582E-2</v>
      </c>
      <c r="F5344" s="2">
        <v>4</v>
      </c>
      <c r="G5344" s="4">
        <v>0.49931360117930962</v>
      </c>
      <c r="H5344" s="4">
        <v>-0.7215286300804713</v>
      </c>
      <c r="I5344" s="4">
        <v>0.4109610382540192</v>
      </c>
    </row>
    <row r="5345" spans="1:9" x14ac:dyDescent="0.25">
      <c r="A5345" t="s">
        <v>5544</v>
      </c>
      <c r="B5345" s="3">
        <v>28.2462158203125</v>
      </c>
      <c r="C5345" s="3">
        <v>21.219999313354489</v>
      </c>
      <c r="D5345" s="4">
        <v>-3.7658870109129612E-2</v>
      </c>
      <c r="E5345" s="4">
        <v>8.9881872712736621E-2</v>
      </c>
      <c r="F5345" s="2">
        <v>4</v>
      </c>
      <c r="G5345" s="4">
        <v>0.5796477663770907</v>
      </c>
      <c r="H5345" s="4">
        <v>-0.7178767633426214</v>
      </c>
      <c r="I5345" s="4">
        <v>0.42946434681852619</v>
      </c>
    </row>
    <row r="5346" spans="1:9" x14ac:dyDescent="0.25">
      <c r="A5346" t="s">
        <v>5545</v>
      </c>
      <c r="B5346" s="3">
        <v>29.3515625</v>
      </c>
      <c r="C5346" s="3">
        <v>19.469999313354489</v>
      </c>
      <c r="D5346" s="4">
        <v>1.768874514365493E-2</v>
      </c>
      <c r="E5346" s="4">
        <v>-9.1603210519168865E-3</v>
      </c>
      <c r="F5346" s="2">
        <v>3</v>
      </c>
      <c r="G5346" s="4">
        <v>0.64224434670759223</v>
      </c>
      <c r="H5346" s="4">
        <v>-0.70683655941280255</v>
      </c>
      <c r="I5346" s="4">
        <v>0.48540294332076139</v>
      </c>
    </row>
    <row r="5347" spans="1:9" x14ac:dyDescent="0.25">
      <c r="A5347" t="s">
        <v>5546</v>
      </c>
      <c r="B5347" s="3">
        <v>28.84139442443848</v>
      </c>
      <c r="C5347" s="3">
        <v>19.64999961853027</v>
      </c>
      <c r="D5347" s="4">
        <v>-1.9086660336211311E-2</v>
      </c>
      <c r="E5347" s="4">
        <v>0.1202963849981926</v>
      </c>
      <c r="F5347" s="2">
        <v>4</v>
      </c>
      <c r="G5347" s="4">
        <v>0.56529706769156518</v>
      </c>
      <c r="H5347" s="4">
        <v>-0.71193211874833595</v>
      </c>
      <c r="I5347" s="4">
        <v>0.4595847211723707</v>
      </c>
    </row>
    <row r="5348" spans="1:9" x14ac:dyDescent="0.25">
      <c r="A5348" t="s">
        <v>5547</v>
      </c>
      <c r="B5348" s="3">
        <v>29.402591705322269</v>
      </c>
      <c r="C5348" s="3">
        <v>17.54000091552734</v>
      </c>
      <c r="D5348" s="4">
        <v>-5.7499795060517167E-3</v>
      </c>
      <c r="E5348" s="4">
        <v>-1.7073864438206241E-3</v>
      </c>
      <c r="F5348" s="2">
        <v>3</v>
      </c>
      <c r="G5348" s="4">
        <v>0.60240998296180592</v>
      </c>
      <c r="H5348" s="4">
        <v>-0.7063268796503468</v>
      </c>
      <c r="I5348" s="4">
        <v>0.48798539295290683</v>
      </c>
    </row>
    <row r="5349" spans="1:9" x14ac:dyDescent="0.25">
      <c r="A5349" t="s">
        <v>5548</v>
      </c>
      <c r="B5349" s="3">
        <v>29.572633743286129</v>
      </c>
      <c r="C5349" s="3">
        <v>17.569999694824219</v>
      </c>
      <c r="D5349" s="4">
        <v>1.51777303542362E-2</v>
      </c>
      <c r="E5349" s="4">
        <v>-3.1955919333127802E-2</v>
      </c>
      <c r="F5349" s="2">
        <v>3</v>
      </c>
      <c r="G5349" s="4">
        <v>0.58595469661510902</v>
      </c>
      <c r="H5349" s="4">
        <v>-0.70462849957623841</v>
      </c>
      <c r="I5349" s="4">
        <v>0.49659075914694811</v>
      </c>
    </row>
    <row r="5350" spans="1:9" x14ac:dyDescent="0.25">
      <c r="A5350" t="s">
        <v>5549</v>
      </c>
      <c r="B5350" s="3">
        <v>29.130498886108398</v>
      </c>
      <c r="C5350" s="3">
        <v>18.14999961853027</v>
      </c>
      <c r="D5350" s="4">
        <v>-4.0698568774822919E-3</v>
      </c>
      <c r="E5350" s="4">
        <v>6.6555145487956491E-3</v>
      </c>
      <c r="F5350" s="2">
        <v>3</v>
      </c>
      <c r="G5350" s="4">
        <v>0.54463509130201548</v>
      </c>
      <c r="H5350" s="4">
        <v>-0.70904454304696518</v>
      </c>
      <c r="I5350" s="4">
        <v>0.47421551359753261</v>
      </c>
    </row>
    <row r="5351" spans="1:9" x14ac:dyDescent="0.25">
      <c r="A5351" t="s">
        <v>5550</v>
      </c>
      <c r="B5351" s="3">
        <v>29.249540328979489</v>
      </c>
      <c r="C5351" s="3">
        <v>18.030000686645511</v>
      </c>
      <c r="D5351" s="4">
        <v>2.7172490780173589E-2</v>
      </c>
      <c r="E5351" s="4">
        <v>-6.4834022587241136E-2</v>
      </c>
      <c r="F5351" s="2">
        <v>3</v>
      </c>
      <c r="G5351" s="4">
        <v>0.51809385915345718</v>
      </c>
      <c r="H5351" s="4">
        <v>-0.70785555697630698</v>
      </c>
      <c r="I5351" s="4">
        <v>0.48023987804551971</v>
      </c>
    </row>
    <row r="5352" spans="1:9" x14ac:dyDescent="0.25">
      <c r="A5352" t="s">
        <v>5551</v>
      </c>
      <c r="B5352" s="3">
        <v>28.47578239440918</v>
      </c>
      <c r="C5352" s="3">
        <v>19.280000686645511</v>
      </c>
      <c r="D5352" s="4">
        <v>-9.7573600553280126E-3</v>
      </c>
      <c r="E5352" s="4">
        <v>3.2119934243442172E-2</v>
      </c>
      <c r="F5352" s="2">
        <v>3</v>
      </c>
      <c r="G5352" s="4">
        <v>0.45672056579201697</v>
      </c>
      <c r="H5352" s="4">
        <v>-0.71558385213198317</v>
      </c>
      <c r="I5352" s="4">
        <v>0.44108208828803969</v>
      </c>
    </row>
    <row r="5353" spans="1:9" x14ac:dyDescent="0.25">
      <c r="A5353" t="s">
        <v>5552</v>
      </c>
      <c r="B5353" s="3">
        <v>28.756368637084961</v>
      </c>
      <c r="C5353" s="3">
        <v>18.680000305175781</v>
      </c>
      <c r="D5353" s="4">
        <v>5.3505579346482257E-3</v>
      </c>
      <c r="E5353" s="4">
        <v>-2.9610373757102289E-2</v>
      </c>
      <c r="F5353" s="2">
        <v>3</v>
      </c>
      <c r="G5353" s="4">
        <v>0.48268299137598958</v>
      </c>
      <c r="H5353" s="4">
        <v>-0.712781356411891</v>
      </c>
      <c r="I5353" s="4">
        <v>0.45528179676100172</v>
      </c>
    </row>
    <row r="5354" spans="1:9" x14ac:dyDescent="0.25">
      <c r="A5354" t="s">
        <v>5553</v>
      </c>
      <c r="B5354" s="3">
        <v>28.603324890136719</v>
      </c>
      <c r="C5354" s="3">
        <v>19.25</v>
      </c>
      <c r="D5354" s="4">
        <v>1.112124274412807E-2</v>
      </c>
      <c r="E5354" s="4">
        <v>-3.7981020499183948E-2</v>
      </c>
      <c r="F5354" s="2">
        <v>3</v>
      </c>
      <c r="G5354" s="4">
        <v>0.4345416556578876</v>
      </c>
      <c r="H5354" s="4">
        <v>-0.71430995753544968</v>
      </c>
      <c r="I5354" s="4">
        <v>0.44753666795657221</v>
      </c>
    </row>
    <row r="5355" spans="1:9" x14ac:dyDescent="0.25">
      <c r="A5355" t="s">
        <v>5554</v>
      </c>
      <c r="B5355" s="3">
        <v>28.28871917724609</v>
      </c>
      <c r="C5355" s="3">
        <v>20.010000228881839</v>
      </c>
      <c r="D5355" s="4">
        <v>-2.4054047562723779E-2</v>
      </c>
      <c r="E5355" s="4">
        <v>6.1538452198252047E-2</v>
      </c>
      <c r="F5355" s="2">
        <v>4</v>
      </c>
      <c r="G5355" s="4">
        <v>0.40676551707522779</v>
      </c>
      <c r="H5355" s="4">
        <v>-0.71745223976384565</v>
      </c>
      <c r="I5355" s="4">
        <v>0.43161532639551359</v>
      </c>
    </row>
    <row r="5356" spans="1:9" x14ac:dyDescent="0.25">
      <c r="A5356" t="s">
        <v>5555</v>
      </c>
      <c r="B5356" s="3">
        <v>28.98594856262207</v>
      </c>
      <c r="C5356" s="3">
        <v>18.85000038146973</v>
      </c>
      <c r="D5356" s="4">
        <v>-1.18844468689866E-2</v>
      </c>
      <c r="E5356" s="4">
        <v>3.2311070382939462E-2</v>
      </c>
      <c r="F5356" s="2">
        <v>3</v>
      </c>
      <c r="G5356" s="4">
        <v>0.47703608512448148</v>
      </c>
      <c r="H5356" s="4">
        <v>-0.71048831184705019</v>
      </c>
      <c r="I5356" s="4">
        <v>0.46690021391069098</v>
      </c>
    </row>
    <row r="5357" spans="1:9" x14ac:dyDescent="0.25">
      <c r="A5357" t="s">
        <v>5556</v>
      </c>
      <c r="B5357" s="3">
        <v>29.334573745727539</v>
      </c>
      <c r="C5357" s="3">
        <v>18.260000228881839</v>
      </c>
      <c r="D5357" s="4">
        <v>1.6499936319073209E-2</v>
      </c>
      <c r="E5357" s="4">
        <v>4.9532279697297446E-3</v>
      </c>
      <c r="F5357" s="2">
        <v>3</v>
      </c>
      <c r="G5357" s="4">
        <v>0.50984714183924962</v>
      </c>
      <c r="H5357" s="4">
        <v>-0.70700624311035032</v>
      </c>
      <c r="I5357" s="4">
        <v>0.48454318855984663</v>
      </c>
    </row>
    <row r="5358" spans="1:9" x14ac:dyDescent="0.25">
      <c r="A5358" t="s">
        <v>5557</v>
      </c>
      <c r="B5358" s="3">
        <v>28.85841178894043</v>
      </c>
      <c r="C5358" s="3">
        <v>18.170000076293949</v>
      </c>
      <c r="D5358" s="4">
        <v>-6.4399651488410434E-3</v>
      </c>
      <c r="E5358" s="4">
        <v>-2.8861519754260882E-2</v>
      </c>
      <c r="F5358" s="2">
        <v>3</v>
      </c>
      <c r="G5358" s="4">
        <v>0.53089690932254241</v>
      </c>
      <c r="H5358" s="4">
        <v>-0.7117621492917825</v>
      </c>
      <c r="I5358" s="4">
        <v>0.46044592381937682</v>
      </c>
    </row>
    <row r="5359" spans="1:9" x14ac:dyDescent="0.25">
      <c r="A5359" t="s">
        <v>5558</v>
      </c>
      <c r="B5359" s="3">
        <v>29.045463562011719</v>
      </c>
      <c r="C5359" s="3">
        <v>18.70999908447266</v>
      </c>
      <c r="D5359" s="4">
        <v>9.1579890621560356E-3</v>
      </c>
      <c r="E5359" s="4">
        <v>-3.7551513864726771E-2</v>
      </c>
      <c r="F5359" s="2">
        <v>3</v>
      </c>
      <c r="G5359" s="4">
        <v>0.50285917698455052</v>
      </c>
      <c r="H5359" s="4">
        <v>-0.70989387596352227</v>
      </c>
      <c r="I5359" s="4">
        <v>0.46991210655746651</v>
      </c>
    </row>
    <row r="5360" spans="1:9" x14ac:dyDescent="0.25">
      <c r="A5360" t="s">
        <v>5559</v>
      </c>
      <c r="B5360" s="3">
        <v>28.781879425048832</v>
      </c>
      <c r="C5360" s="3">
        <v>19.440000534057621</v>
      </c>
      <c r="D5360" s="4">
        <v>-5.9037382041138287E-4</v>
      </c>
      <c r="E5360" s="4">
        <v>2.2082022407234451E-2</v>
      </c>
      <c r="F5360" s="2">
        <v>3</v>
      </c>
      <c r="G5360" s="4">
        <v>0.4951406423578566</v>
      </c>
      <c r="H5360" s="4">
        <v>-0.71252655463186398</v>
      </c>
      <c r="I5360" s="4">
        <v>0.45657282852559539</v>
      </c>
    </row>
    <row r="5361" spans="1:9" x14ac:dyDescent="0.25">
      <c r="A5361" t="s">
        <v>5560</v>
      </c>
      <c r="B5361" s="3">
        <v>28.798881530761719</v>
      </c>
      <c r="C5361" s="3">
        <v>19.020000457763668</v>
      </c>
      <c r="D5361" s="4">
        <v>1.4375479091940591E-2</v>
      </c>
      <c r="E5361" s="4">
        <v>2.0934048017478449E-2</v>
      </c>
      <c r="F5361" s="2">
        <v>3</v>
      </c>
      <c r="G5361" s="4">
        <v>0.44188983355950051</v>
      </c>
      <c r="H5361" s="4">
        <v>-0.71235673758011342</v>
      </c>
      <c r="I5361" s="4">
        <v>0.45743325896668607</v>
      </c>
    </row>
    <row r="5362" spans="1:9" x14ac:dyDescent="0.25">
      <c r="A5362" t="s">
        <v>5561</v>
      </c>
      <c r="B5362" s="3">
        <v>28.390750885009769</v>
      </c>
      <c r="C5362" s="3">
        <v>18.629999160766602</v>
      </c>
      <c r="D5362" s="4">
        <v>9.0659767519867263E-3</v>
      </c>
      <c r="E5362" s="4">
        <v>8.1168626756427109E-3</v>
      </c>
      <c r="F5362" s="2">
        <v>3</v>
      </c>
      <c r="G5362" s="4">
        <v>0.40353108772332141</v>
      </c>
      <c r="H5362" s="4">
        <v>-0.71643314694733939</v>
      </c>
      <c r="I5362" s="4">
        <v>0.43677887429945228</v>
      </c>
    </row>
    <row r="5363" spans="1:9" x14ac:dyDescent="0.25">
      <c r="A5363" t="s">
        <v>5562</v>
      </c>
      <c r="B5363" s="3">
        <v>28.135673522949219</v>
      </c>
      <c r="C5363" s="3">
        <v>18.479999542236332</v>
      </c>
      <c r="D5363" s="4">
        <v>8.841108576560508E-3</v>
      </c>
      <c r="E5363" s="4">
        <v>-3.3978026505267489E-2</v>
      </c>
      <c r="F5363" s="2">
        <v>3</v>
      </c>
      <c r="G5363" s="4">
        <v>0.40928458858722983</v>
      </c>
      <c r="H5363" s="4">
        <v>-0.71898085993800476</v>
      </c>
      <c r="I5363" s="4">
        <v>0.42387010106534501</v>
      </c>
    </row>
    <row r="5364" spans="1:9" x14ac:dyDescent="0.25">
      <c r="A5364" t="s">
        <v>5563</v>
      </c>
      <c r="B5364" s="3">
        <v>27.889102935791019</v>
      </c>
      <c r="C5364" s="3">
        <v>19.129999160766602</v>
      </c>
      <c r="D5364" s="4">
        <v>7.9904800850847391E-3</v>
      </c>
      <c r="E5364" s="4">
        <v>-1.8471042307811599E-2</v>
      </c>
      <c r="F5364" s="2">
        <v>3</v>
      </c>
      <c r="G5364" s="4">
        <v>0.34591732551490678</v>
      </c>
      <c r="H5364" s="4">
        <v>-0.72144360725099377</v>
      </c>
      <c r="I5364" s="4">
        <v>0.41139183262900109</v>
      </c>
    </row>
    <row r="5365" spans="1:9" x14ac:dyDescent="0.25">
      <c r="A5365" t="s">
        <v>5564</v>
      </c>
      <c r="B5365" s="3">
        <v>27.668022155761719</v>
      </c>
      <c r="C5365" s="3">
        <v>19.489999771118161</v>
      </c>
      <c r="D5365" s="4">
        <v>9.2274429798466784E-4</v>
      </c>
      <c r="E5365" s="4">
        <v>-2.048177886378455E-3</v>
      </c>
      <c r="F5365" s="2">
        <v>3</v>
      </c>
      <c r="G5365" s="4">
        <v>0.2887123778651528</v>
      </c>
      <c r="H5365" s="4">
        <v>-0.72365176234055983</v>
      </c>
      <c r="I5365" s="4">
        <v>0.40020353417411753</v>
      </c>
    </row>
    <row r="5366" spans="1:9" x14ac:dyDescent="0.25">
      <c r="A5366" t="s">
        <v>5565</v>
      </c>
      <c r="B5366" s="3">
        <v>27.642515182495121</v>
      </c>
      <c r="C5366" s="3">
        <v>19.530000686645511</v>
      </c>
      <c r="D5366" s="4">
        <v>2.1578774385637711E-3</v>
      </c>
      <c r="E5366" s="4">
        <v>5.2830268996833192E-2</v>
      </c>
      <c r="F5366" s="2">
        <v>3</v>
      </c>
      <c r="G5366" s="4">
        <v>0.29264473691486809</v>
      </c>
      <c r="H5366" s="4">
        <v>-0.72390652601938621</v>
      </c>
      <c r="I5366" s="4">
        <v>0.3989126954610025</v>
      </c>
    </row>
    <row r="5367" spans="1:9" x14ac:dyDescent="0.25">
      <c r="A5367" t="s">
        <v>5566</v>
      </c>
      <c r="B5367" s="3">
        <v>27.58299446105957</v>
      </c>
      <c r="C5367" s="3">
        <v>18.54999923706055</v>
      </c>
      <c r="D5367" s="4">
        <v>-6.1273804017568656E-3</v>
      </c>
      <c r="E5367" s="4">
        <v>3.9798154618830628E-2</v>
      </c>
      <c r="F5367" s="2">
        <v>3</v>
      </c>
      <c r="G5367" s="4">
        <v>0.24006124232220041</v>
      </c>
      <c r="H5367" s="4">
        <v>-0.72450101905471531</v>
      </c>
      <c r="I5367" s="4">
        <v>0.39590051323700898</v>
      </c>
    </row>
    <row r="5368" spans="1:9" x14ac:dyDescent="0.25">
      <c r="A5368" t="s">
        <v>5567</v>
      </c>
      <c r="B5368" s="3">
        <v>27.753047943115231</v>
      </c>
      <c r="C5368" s="3">
        <v>17.840000152587891</v>
      </c>
      <c r="D5368" s="4">
        <v>1.0839230698477481E-2</v>
      </c>
      <c r="E5368" s="4">
        <v>1.1223601630858671E-3</v>
      </c>
      <c r="F5368" s="2">
        <v>3</v>
      </c>
      <c r="G5368" s="4">
        <v>0.26757281235386482</v>
      </c>
      <c r="H5368" s="4">
        <v>-0.72280252467700468</v>
      </c>
      <c r="I5368" s="4">
        <v>0.40450645858548667</v>
      </c>
    </row>
    <row r="5369" spans="1:9" x14ac:dyDescent="0.25">
      <c r="A5369" t="s">
        <v>5568</v>
      </c>
      <c r="B5369" s="3">
        <v>27.455451965332031</v>
      </c>
      <c r="C5369" s="3">
        <v>17.819999694824219</v>
      </c>
      <c r="D5369" s="4">
        <v>-2.4716168765155371E-3</v>
      </c>
      <c r="E5369" s="4">
        <v>-2.2396928421245521E-3</v>
      </c>
      <c r="F5369" s="2">
        <v>3</v>
      </c>
      <c r="G5369" s="4">
        <v>0.28185809957600783</v>
      </c>
      <c r="H5369" s="4">
        <v>-0.7257749136512488</v>
      </c>
      <c r="I5369" s="4">
        <v>0.38944593356847662</v>
      </c>
    </row>
    <row r="5370" spans="1:9" x14ac:dyDescent="0.25">
      <c r="A5370" t="s">
        <v>5569</v>
      </c>
      <c r="B5370" s="3">
        <v>27.523479461669918</v>
      </c>
      <c r="C5370" s="3">
        <v>17.860000610351559</v>
      </c>
      <c r="D5370" s="4">
        <v>1.251186507466517E-2</v>
      </c>
      <c r="E5370" s="4">
        <v>-1.7601743094202042E-2</v>
      </c>
      <c r="F5370" s="2">
        <v>3</v>
      </c>
      <c r="G5370" s="4">
        <v>0.2794472095905054</v>
      </c>
      <c r="H5370" s="4">
        <v>-0.72509545493824334</v>
      </c>
      <c r="I5370" s="4">
        <v>0.39288862059023361</v>
      </c>
    </row>
    <row r="5371" spans="1:9" x14ac:dyDescent="0.25">
      <c r="A5371" t="s">
        <v>5570</v>
      </c>
      <c r="B5371" s="3">
        <v>27.183364868164059</v>
      </c>
      <c r="C5371" s="3">
        <v>18.180000305175781</v>
      </c>
      <c r="D5371" s="4">
        <v>2.5665841302347388E-2</v>
      </c>
      <c r="E5371" s="4">
        <v>-4.9261166027856351E-3</v>
      </c>
      <c r="F5371" s="2">
        <v>3</v>
      </c>
      <c r="G5371" s="4">
        <v>0.2943316786274115</v>
      </c>
      <c r="H5371" s="4">
        <v>-0.728492519896066</v>
      </c>
      <c r="I5371" s="4">
        <v>0.37567634379032061</v>
      </c>
    </row>
    <row r="5372" spans="1:9" x14ac:dyDescent="0.25">
      <c r="A5372" t="s">
        <v>5571</v>
      </c>
      <c r="B5372" s="3">
        <v>26.503139495849609</v>
      </c>
      <c r="C5372" s="3">
        <v>18.270000457763668</v>
      </c>
      <c r="D5372" s="4">
        <v>8.7377665315708786E-3</v>
      </c>
      <c r="E5372" s="4">
        <v>-1.0828308772389271E-2</v>
      </c>
      <c r="F5372" s="2">
        <v>3</v>
      </c>
      <c r="G5372" s="4">
        <v>0.27068855859064761</v>
      </c>
      <c r="H5372" s="4">
        <v>-0.7352866117105108</v>
      </c>
      <c r="I5372" s="4">
        <v>0.34125198324197342</v>
      </c>
    </row>
    <row r="5373" spans="1:9" x14ac:dyDescent="0.25">
      <c r="A5373" t="s">
        <v>5572</v>
      </c>
      <c r="B5373" s="3">
        <v>26.273567199707031</v>
      </c>
      <c r="C5373" s="3">
        <v>18.469999313354489</v>
      </c>
      <c r="D5373" s="4">
        <v>9.7198424013589246E-4</v>
      </c>
      <c r="E5373" s="4">
        <v>-1.5983012098707339E-2</v>
      </c>
      <c r="F5373" s="2">
        <v>3</v>
      </c>
      <c r="G5373" s="4">
        <v>0.28535815568688849</v>
      </c>
      <c r="H5373" s="4">
        <v>-0.7375795800729501</v>
      </c>
      <c r="I5373" s="4">
        <v>0.32963395219524139</v>
      </c>
    </row>
    <row r="5374" spans="1:9" x14ac:dyDescent="0.25">
      <c r="A5374" t="s">
        <v>5573</v>
      </c>
      <c r="B5374" s="3">
        <v>26.248054504394531</v>
      </c>
      <c r="C5374" s="3">
        <v>18.770000457763668</v>
      </c>
      <c r="D5374" s="4">
        <v>3.2397856435117939E-4</v>
      </c>
      <c r="E5374" s="4">
        <v>4.626532324401933E-2</v>
      </c>
      <c r="F5374" s="2">
        <v>3</v>
      </c>
      <c r="G5374" s="4">
        <v>0.36592933595570359</v>
      </c>
      <c r="H5374" s="4">
        <v>-0.73783440090357755</v>
      </c>
      <c r="I5374" s="4">
        <v>0.32834282390490821</v>
      </c>
    </row>
    <row r="5375" spans="1:9" x14ac:dyDescent="0.25">
      <c r="A5375" t="s">
        <v>5574</v>
      </c>
      <c r="B5375" s="3">
        <v>26.239553451538089</v>
      </c>
      <c r="C5375" s="3">
        <v>17.940000534057621</v>
      </c>
      <c r="D5375" s="4">
        <v>1.5131544965252489E-2</v>
      </c>
      <c r="E5375" s="4">
        <v>-9.1645542579361194E-2</v>
      </c>
      <c r="F5375" s="2">
        <v>3</v>
      </c>
      <c r="G5375" s="4">
        <v>0.31880376391244752</v>
      </c>
      <c r="H5375" s="4">
        <v>-0.73791930942945283</v>
      </c>
      <c r="I5375" s="4">
        <v>0.32791260868436289</v>
      </c>
    </row>
    <row r="5376" spans="1:9" x14ac:dyDescent="0.25">
      <c r="A5376" t="s">
        <v>5575</v>
      </c>
      <c r="B5376" s="3">
        <v>25.84842681884766</v>
      </c>
      <c r="C5376" s="3">
        <v>19.75</v>
      </c>
      <c r="D5376" s="4">
        <v>1.097426159711179E-2</v>
      </c>
      <c r="E5376" s="4">
        <v>8.1674245107636878E-3</v>
      </c>
      <c r="F5376" s="2">
        <v>4</v>
      </c>
      <c r="G5376" s="4">
        <v>0.30304338833856731</v>
      </c>
      <c r="H5376" s="4">
        <v>-0.74182588269432792</v>
      </c>
      <c r="I5376" s="4">
        <v>0.30811875098395941</v>
      </c>
    </row>
    <row r="5377" spans="1:9" x14ac:dyDescent="0.25">
      <c r="A5377" t="s">
        <v>5576</v>
      </c>
      <c r="B5377" s="3">
        <v>25.567838668823239</v>
      </c>
      <c r="C5377" s="3">
        <v>19.590000152587891</v>
      </c>
      <c r="D5377" s="4">
        <v>-7.9180580020616897E-3</v>
      </c>
      <c r="E5377" s="4">
        <v>-3.3070092237157067E-2</v>
      </c>
      <c r="F5377" s="2">
        <v>4</v>
      </c>
      <c r="G5377" s="4">
        <v>0.2757741397484943</v>
      </c>
      <c r="H5377" s="4">
        <v>-0.74462839746502041</v>
      </c>
      <c r="I5377" s="4">
        <v>0.29391894598525797</v>
      </c>
    </row>
    <row r="5378" spans="1:9" x14ac:dyDescent="0.25">
      <c r="A5378" t="s">
        <v>5577</v>
      </c>
      <c r="B5378" s="3">
        <v>25.771902084350589</v>
      </c>
      <c r="C5378" s="3">
        <v>20.260000228881839</v>
      </c>
      <c r="D5378" s="4">
        <v>3.9750636052529043E-3</v>
      </c>
      <c r="E5378" s="4">
        <v>-5.7674407958984382E-2</v>
      </c>
      <c r="F5378" s="2">
        <v>4</v>
      </c>
      <c r="G5378" s="4">
        <v>0.32938610670941609</v>
      </c>
      <c r="H5378" s="4">
        <v>-0.7425902118320078</v>
      </c>
      <c r="I5378" s="4">
        <v>0.30424604179313541</v>
      </c>
    </row>
    <row r="5379" spans="1:9" x14ac:dyDescent="0.25">
      <c r="A5379" t="s">
        <v>5578</v>
      </c>
      <c r="B5379" s="3">
        <v>25.669862747192379</v>
      </c>
      <c r="C5379" s="3">
        <v>21.5</v>
      </c>
      <c r="D5379" s="4">
        <v>-6.6219564562186584E-4</v>
      </c>
      <c r="E5379" s="4">
        <v>-5.202823145053026E-2</v>
      </c>
      <c r="F5379" s="2">
        <v>4</v>
      </c>
      <c r="G5379" s="4">
        <v>0.34177706486986748</v>
      </c>
      <c r="H5379" s="4">
        <v>-0.74360938085091566</v>
      </c>
      <c r="I5379" s="4">
        <v>0.29908210778623912</v>
      </c>
    </row>
    <row r="5380" spans="1:9" x14ac:dyDescent="0.25">
      <c r="A5380" t="s">
        <v>5579</v>
      </c>
      <c r="B5380" s="3">
        <v>25.686872482299801</v>
      </c>
      <c r="C5380" s="3">
        <v>22.680000305175781</v>
      </c>
      <c r="D5380" s="4">
        <v>-3.9427544616845389E-2</v>
      </c>
      <c r="E5380" s="4">
        <v>6.6290541469991027E-2</v>
      </c>
      <c r="F5380" s="2">
        <v>4</v>
      </c>
      <c r="G5380" s="4">
        <v>0.40904833056262979</v>
      </c>
      <c r="H5380" s="4">
        <v>-0.7434394875967637</v>
      </c>
      <c r="I5380" s="4">
        <v>0.29994292433028757</v>
      </c>
    </row>
    <row r="5381" spans="1:9" x14ac:dyDescent="0.25">
      <c r="A5381" t="s">
        <v>5580</v>
      </c>
      <c r="B5381" s="3">
        <v>26.741212844848629</v>
      </c>
      <c r="C5381" s="3">
        <v>21.270000457763668</v>
      </c>
      <c r="D5381" s="4">
        <v>-3.1801360998429118E-4</v>
      </c>
      <c r="E5381" s="4">
        <v>2.5060263024755169E-2</v>
      </c>
      <c r="F5381" s="2">
        <v>4</v>
      </c>
      <c r="G5381" s="4">
        <v>0.41348336854751078</v>
      </c>
      <c r="H5381" s="4">
        <v>-0.7329087348221961</v>
      </c>
      <c r="I5381" s="4">
        <v>0.35330022950925072</v>
      </c>
    </row>
    <row r="5382" spans="1:9" x14ac:dyDescent="0.25">
      <c r="A5382" t="s">
        <v>5581</v>
      </c>
      <c r="B5382" s="3">
        <v>26.74971961975098</v>
      </c>
      <c r="C5382" s="3">
        <v>20.75</v>
      </c>
      <c r="D5382" s="4">
        <v>-1.069143037728237E-2</v>
      </c>
      <c r="E5382" s="4">
        <v>6.4648550214402967E-2</v>
      </c>
      <c r="F5382" s="2">
        <v>4</v>
      </c>
      <c r="G5382" s="4">
        <v>0.38407367906102258</v>
      </c>
      <c r="H5382" s="4">
        <v>-0.73282376914451985</v>
      </c>
      <c r="I5382" s="4">
        <v>0.35373073430701418</v>
      </c>
    </row>
    <row r="5383" spans="1:9" x14ac:dyDescent="0.25">
      <c r="A5383" t="s">
        <v>5582</v>
      </c>
      <c r="B5383" s="3">
        <v>27.038803100585941</v>
      </c>
      <c r="C5383" s="3">
        <v>19.489999771118161</v>
      </c>
      <c r="D5383" s="4">
        <v>1.20936167247625E-2</v>
      </c>
      <c r="E5383" s="4">
        <v>3.3952221575421333E-2</v>
      </c>
      <c r="F5383" s="2">
        <v>3</v>
      </c>
      <c r="G5383" s="4">
        <v>0.3333334587398582</v>
      </c>
      <c r="H5383" s="4">
        <v>-0.72993640299975326</v>
      </c>
      <c r="I5383" s="4">
        <v>0.36836046494904262</v>
      </c>
    </row>
    <row r="5384" spans="1:9" x14ac:dyDescent="0.25">
      <c r="A5384" t="s">
        <v>5583</v>
      </c>
      <c r="B5384" s="3">
        <v>26.715713500976559</v>
      </c>
      <c r="C5384" s="3">
        <v>18.85000038146973</v>
      </c>
      <c r="D5384" s="4">
        <v>-7.2666487351741296E-3</v>
      </c>
      <c r="E5384" s="4">
        <v>9.6411518179013722E-3</v>
      </c>
      <c r="F5384" s="2">
        <v>3</v>
      </c>
      <c r="G5384" s="4">
        <v>0.29247231677601099</v>
      </c>
      <c r="H5384" s="4">
        <v>-0.73316342229862108</v>
      </c>
      <c r="I5384" s="4">
        <v>0.3520097768990933</v>
      </c>
    </row>
    <row r="5385" spans="1:9" x14ac:dyDescent="0.25">
      <c r="A5385" t="s">
        <v>5584</v>
      </c>
      <c r="B5385" s="3">
        <v>26.91126823425293</v>
      </c>
      <c r="C5385" s="3">
        <v>18.670000076293949</v>
      </c>
      <c r="D5385" s="4">
        <v>-7.5263161856103933E-3</v>
      </c>
      <c r="E5385" s="4">
        <v>1.6884501941007771E-2</v>
      </c>
      <c r="F5385" s="2">
        <v>3</v>
      </c>
      <c r="G5385" s="4">
        <v>0.32815751292527412</v>
      </c>
      <c r="H5385" s="4">
        <v>-0.73121022139388514</v>
      </c>
      <c r="I5385" s="4">
        <v>0.36190627138346781</v>
      </c>
    </row>
    <row r="5386" spans="1:9" x14ac:dyDescent="0.25">
      <c r="A5386" t="s">
        <v>5585</v>
      </c>
      <c r="B5386" s="3">
        <v>27.115346908569339</v>
      </c>
      <c r="C5386" s="3">
        <v>18.360000610351559</v>
      </c>
      <c r="D5386" s="4">
        <v>2.83088743605453E-3</v>
      </c>
      <c r="E5386" s="4">
        <v>3.4366231569102013E-2</v>
      </c>
      <c r="F5386" s="2">
        <v>3</v>
      </c>
      <c r="G5386" s="4">
        <v>0.4067058590006114</v>
      </c>
      <c r="H5386" s="4">
        <v>-0.72917188335606964</v>
      </c>
      <c r="I5386" s="4">
        <v>0.37223413939726041</v>
      </c>
    </row>
    <row r="5387" spans="1:9" x14ac:dyDescent="0.25">
      <c r="A5387" t="s">
        <v>5586</v>
      </c>
      <c r="B5387" s="3">
        <v>27.038803100585941</v>
      </c>
      <c r="C5387" s="3">
        <v>17.75</v>
      </c>
      <c r="D5387" s="4">
        <v>1.98840452880511E-2</v>
      </c>
      <c r="E5387" s="4">
        <v>-4.5698944303062539E-2</v>
      </c>
      <c r="F5387" s="2">
        <v>3</v>
      </c>
      <c r="G5387" s="4">
        <v>0.42921335355481038</v>
      </c>
      <c r="H5387" s="4">
        <v>-0.72993640299975326</v>
      </c>
      <c r="I5387" s="4">
        <v>0.36836046494904262</v>
      </c>
    </row>
    <row r="5388" spans="1:9" x14ac:dyDescent="0.25">
      <c r="A5388" t="s">
        <v>5587</v>
      </c>
      <c r="B5388" s="3">
        <v>26.51164436340332</v>
      </c>
      <c r="C5388" s="3">
        <v>18.60000038146973</v>
      </c>
      <c r="D5388" s="4">
        <v>-1.329093858819563E-2</v>
      </c>
      <c r="E5388" s="4">
        <v>-2.1458696077492072E-3</v>
      </c>
      <c r="F5388" s="2">
        <v>3</v>
      </c>
      <c r="G5388" s="4">
        <v>0.32006741778341108</v>
      </c>
      <c r="H5388" s="4">
        <v>-0.73520166508343476</v>
      </c>
      <c r="I5388" s="4">
        <v>0.34168239151399749</v>
      </c>
    </row>
    <row r="5389" spans="1:9" x14ac:dyDescent="0.25">
      <c r="A5389" t="s">
        <v>5588</v>
      </c>
      <c r="B5389" s="3">
        <v>26.868755340576168</v>
      </c>
      <c r="C5389" s="3">
        <v>18.639999389648441</v>
      </c>
      <c r="D5389" s="4">
        <v>8.2958606445435734E-3</v>
      </c>
      <c r="E5389" s="4">
        <v>-2.764740138425548E-2</v>
      </c>
      <c r="F5389" s="2">
        <v>3</v>
      </c>
      <c r="G5389" s="4">
        <v>0.41071462727431579</v>
      </c>
      <c r="H5389" s="4">
        <v>-0.73163484022566272</v>
      </c>
      <c r="I5389" s="4">
        <v>0.35975480917778307</v>
      </c>
    </row>
    <row r="5390" spans="1:9" x14ac:dyDescent="0.25">
      <c r="A5390" t="s">
        <v>5589</v>
      </c>
      <c r="B5390" s="3">
        <v>26.647689819335941</v>
      </c>
      <c r="C5390" s="3">
        <v>19.170000076293949</v>
      </c>
      <c r="D5390" s="4">
        <v>1.489626399879929E-2</v>
      </c>
      <c r="E5390" s="4">
        <v>-3.0839261333464259E-2</v>
      </c>
      <c r="F5390" s="2">
        <v>3</v>
      </c>
      <c r="G5390" s="4">
        <v>0.33931675697978209</v>
      </c>
      <c r="H5390" s="4">
        <v>-0.73384284291042579</v>
      </c>
      <c r="I5390" s="4">
        <v>0.34856728292881489</v>
      </c>
    </row>
    <row r="5391" spans="1:9" x14ac:dyDescent="0.25">
      <c r="A5391" t="s">
        <v>5590</v>
      </c>
      <c r="B5391" s="3">
        <v>26.256565093994141</v>
      </c>
      <c r="C5391" s="3">
        <v>19.780000686645511</v>
      </c>
      <c r="D5391" s="4">
        <v>-1.2787788345920649E-2</v>
      </c>
      <c r="E5391" s="4">
        <v>3.5060180789895812E-2</v>
      </c>
      <c r="F5391" s="2">
        <v>4</v>
      </c>
      <c r="G5391" s="4">
        <v>0.28720352876613342</v>
      </c>
      <c r="H5391" s="4">
        <v>-0.73774939712470045</v>
      </c>
      <c r="I5391" s="4">
        <v>0.32877352175415081</v>
      </c>
    </row>
    <row r="5392" spans="1:9" x14ac:dyDescent="0.25">
      <c r="A5392" t="s">
        <v>5591</v>
      </c>
      <c r="B5392" s="3">
        <v>26.596677780151371</v>
      </c>
      <c r="C5392" s="3">
        <v>19.110000610351559</v>
      </c>
      <c r="D5392" s="4">
        <v>3.2073988162510951E-3</v>
      </c>
      <c r="E5392" s="4">
        <v>-5.4896080153168943E-2</v>
      </c>
      <c r="F5392" s="2">
        <v>3</v>
      </c>
      <c r="G5392" s="4">
        <v>0.26486139589646052</v>
      </c>
      <c r="H5392" s="4">
        <v>-0.73435235121747811</v>
      </c>
      <c r="I5392" s="4">
        <v>0.34598570202832429</v>
      </c>
    </row>
    <row r="5393" spans="1:9" x14ac:dyDescent="0.25">
      <c r="A5393" t="s">
        <v>5592</v>
      </c>
      <c r="B5393" s="3">
        <v>26.51164436340332</v>
      </c>
      <c r="C5393" s="3">
        <v>20.219999313354489</v>
      </c>
      <c r="D5393" s="4">
        <v>-3.0472410210281239E-2</v>
      </c>
      <c r="E5393" s="4">
        <v>2.3279305624718919E-2</v>
      </c>
      <c r="F5393" s="2">
        <v>4</v>
      </c>
      <c r="G5393" s="4">
        <v>0.21559448330047659</v>
      </c>
      <c r="H5393" s="4">
        <v>-0.73520166508343476</v>
      </c>
      <c r="I5393" s="4">
        <v>0.34168239151399749</v>
      </c>
    </row>
    <row r="5394" spans="1:9" x14ac:dyDescent="0.25">
      <c r="A5394" t="s">
        <v>5593</v>
      </c>
      <c r="B5394" s="3">
        <v>27.34490966796875</v>
      </c>
      <c r="C5394" s="3">
        <v>19.760000228881839</v>
      </c>
      <c r="D5394" s="4">
        <v>-3.1002295845692358E-3</v>
      </c>
      <c r="E5394" s="4">
        <v>1.0741739131283181E-2</v>
      </c>
      <c r="F5394" s="2">
        <v>4</v>
      </c>
      <c r="G5394" s="4">
        <v>0.27669702849257471</v>
      </c>
      <c r="H5394" s="4">
        <v>-0.72687901024663204</v>
      </c>
      <c r="I5394" s="4">
        <v>0.38385168781529527</v>
      </c>
    </row>
    <row r="5395" spans="1:9" x14ac:dyDescent="0.25">
      <c r="A5395" t="s">
        <v>5594</v>
      </c>
      <c r="B5395" s="3">
        <v>27.429948806762699</v>
      </c>
      <c r="C5395" s="3">
        <v>19.54999923706055</v>
      </c>
      <c r="D5395" s="4">
        <v>1.2412830309112E-3</v>
      </c>
      <c r="E5395" s="4">
        <v>-2.041904809381045E-3</v>
      </c>
      <c r="F5395" s="2">
        <v>4</v>
      </c>
      <c r="G5395" s="4">
        <v>0.26163487473083918</v>
      </c>
      <c r="H5395" s="4">
        <v>-0.72602963922887431</v>
      </c>
      <c r="I5395" s="4">
        <v>0.3881552879068404</v>
      </c>
    </row>
    <row r="5396" spans="1:9" x14ac:dyDescent="0.25">
      <c r="A5396" t="s">
        <v>5595</v>
      </c>
      <c r="B5396" s="3">
        <v>27.395942687988281</v>
      </c>
      <c r="C5396" s="3">
        <v>19.590000152587891</v>
      </c>
      <c r="D5396" s="4">
        <v>1.193500699839989E-2</v>
      </c>
      <c r="E5396" s="4">
        <v>6.0638921541463997E-2</v>
      </c>
      <c r="F5396" s="2">
        <v>4</v>
      </c>
      <c r="G5396" s="4">
        <v>0.29919400093852921</v>
      </c>
      <c r="H5396" s="4">
        <v>-0.72636929238297565</v>
      </c>
      <c r="I5396" s="4">
        <v>0.38643433049891929</v>
      </c>
    </row>
    <row r="5397" spans="1:9" x14ac:dyDescent="0.25">
      <c r="A5397" t="s">
        <v>5596</v>
      </c>
      <c r="B5397" s="3">
        <v>27.07282829284668</v>
      </c>
      <c r="C5397" s="3">
        <v>18.469999313354489</v>
      </c>
      <c r="D5397" s="4">
        <v>7.5951769884303744E-3</v>
      </c>
      <c r="E5397" s="4">
        <v>-3.7519603995075257E-2</v>
      </c>
      <c r="F5397" s="2">
        <v>3</v>
      </c>
      <c r="G5397" s="4">
        <v>0.28387099166793012</v>
      </c>
      <c r="H5397" s="4">
        <v>-0.72959655933964829</v>
      </c>
      <c r="I5397" s="4">
        <v>0.37008238761435769</v>
      </c>
    </row>
    <row r="5398" spans="1:9" x14ac:dyDescent="0.25">
      <c r="A5398" t="s">
        <v>5597</v>
      </c>
      <c r="B5398" s="3">
        <v>26.868755340576168</v>
      </c>
      <c r="C5398" s="3">
        <v>19.190000534057621</v>
      </c>
      <c r="D5398" s="4">
        <v>-1.8633811243403131E-2</v>
      </c>
      <c r="E5398" s="4">
        <v>1.373482433651874E-2</v>
      </c>
      <c r="F5398" s="2">
        <v>3</v>
      </c>
      <c r="G5398" s="4">
        <v>0.32217604403071798</v>
      </c>
      <c r="H5398" s="4">
        <v>-0.73163484022566272</v>
      </c>
      <c r="I5398" s="4">
        <v>0.35975480917778307</v>
      </c>
    </row>
    <row r="5399" spans="1:9" x14ac:dyDescent="0.25">
      <c r="A5399" t="s">
        <v>5598</v>
      </c>
      <c r="B5399" s="3">
        <v>27.37892913818359</v>
      </c>
      <c r="C5399" s="3">
        <v>18.930000305175781</v>
      </c>
      <c r="D5399" s="4">
        <v>-2.478299848639121E-3</v>
      </c>
      <c r="E5399" s="4">
        <v>-2.8234047740506529E-2</v>
      </c>
      <c r="F5399" s="2">
        <v>3</v>
      </c>
      <c r="G5399" s="4">
        <v>0.30575843124626761</v>
      </c>
      <c r="H5399" s="4">
        <v>-0.72653922373832824</v>
      </c>
      <c r="I5399" s="4">
        <v>0.38557332090339203</v>
      </c>
    </row>
    <row r="5400" spans="1:9" x14ac:dyDescent="0.25">
      <c r="A5400" t="s">
        <v>5599</v>
      </c>
      <c r="B5400" s="3">
        <v>27.446950912475589</v>
      </c>
      <c r="C5400" s="3">
        <v>19.479999542236332</v>
      </c>
      <c r="D5400" s="4">
        <v>1.2229384526201811E-2</v>
      </c>
      <c r="E5400" s="4">
        <v>-2.891325718581261E-2</v>
      </c>
      <c r="F5400" s="2">
        <v>3</v>
      </c>
      <c r="G5400" s="4">
        <v>0.27186758533889632</v>
      </c>
      <c r="H5400" s="4">
        <v>-0.72585982217712397</v>
      </c>
      <c r="I5400" s="4">
        <v>0.38901571834793103</v>
      </c>
    </row>
    <row r="5401" spans="1:9" x14ac:dyDescent="0.25">
      <c r="A5401" t="s">
        <v>5600</v>
      </c>
      <c r="B5401" s="3">
        <v>27.115346908569339</v>
      </c>
      <c r="C5401" s="3">
        <v>20.059999465942379</v>
      </c>
      <c r="D5401" s="4">
        <v>4.2838209838728991E-2</v>
      </c>
      <c r="E5401" s="4">
        <v>3.4553898782051062E-2</v>
      </c>
      <c r="F5401" s="2">
        <v>4</v>
      </c>
      <c r="G5401" s="4">
        <v>0.21070595702631811</v>
      </c>
      <c r="H5401" s="4">
        <v>-0.72917188335606964</v>
      </c>
      <c r="I5401" s="4">
        <v>0.37223413939726041</v>
      </c>
    </row>
    <row r="5402" spans="1:9" x14ac:dyDescent="0.25">
      <c r="A5402" t="s">
        <v>5601</v>
      </c>
      <c r="B5402" s="3">
        <v>26.00148963928223</v>
      </c>
      <c r="C5402" s="3">
        <v>19.389999389648441</v>
      </c>
      <c r="D5402" s="4">
        <v>-1.2592600211326469E-2</v>
      </c>
      <c r="E5402" s="4">
        <v>1.891742984831124E-2</v>
      </c>
      <c r="F5402" s="2">
        <v>3</v>
      </c>
      <c r="G5402" s="4">
        <v>0.2355555825445326</v>
      </c>
      <c r="H5402" s="4">
        <v>-0.74029709106476549</v>
      </c>
      <c r="I5402" s="4">
        <v>0.31586484504578261</v>
      </c>
    </row>
    <row r="5403" spans="1:9" x14ac:dyDescent="0.25">
      <c r="A5403" t="s">
        <v>5602</v>
      </c>
      <c r="B5403" s="3">
        <v>26.33309173583984</v>
      </c>
      <c r="C5403" s="3">
        <v>19.030000686645511</v>
      </c>
      <c r="D5403" s="4">
        <v>2.0428490379558181E-2</v>
      </c>
      <c r="E5403" s="4">
        <v>-2.2096527135515021E-2</v>
      </c>
      <c r="F5403" s="2">
        <v>3</v>
      </c>
      <c r="G5403" s="4">
        <v>0.29311118670686898</v>
      </c>
      <c r="H5403" s="4">
        <v>-0.73698504893642025</v>
      </c>
      <c r="I5403" s="4">
        <v>0.33264632747071388</v>
      </c>
    </row>
    <row r="5404" spans="1:9" x14ac:dyDescent="0.25">
      <c r="A5404" t="s">
        <v>5603</v>
      </c>
      <c r="B5404" s="3">
        <v>25.805915832519531</v>
      </c>
      <c r="C5404" s="3">
        <v>19.45999908447266</v>
      </c>
      <c r="D5404" s="4">
        <v>1.335573895019659E-2</v>
      </c>
      <c r="E5404" s="4">
        <v>-3.0738407727419759E-3</v>
      </c>
      <c r="F5404" s="2">
        <v>3</v>
      </c>
      <c r="G5404" s="4">
        <v>0.22132807841930119</v>
      </c>
      <c r="H5404" s="4">
        <v>-0.74225048247550518</v>
      </c>
      <c r="I5404" s="4">
        <v>0.30596738530401407</v>
      </c>
    </row>
    <row r="5405" spans="1:9" x14ac:dyDescent="0.25">
      <c r="A5405" t="s">
        <v>5604</v>
      </c>
      <c r="B5405" s="3">
        <v>25.465801239013668</v>
      </c>
      <c r="C5405" s="3">
        <v>19.520000457763668</v>
      </c>
      <c r="D5405" s="4">
        <v>4.0228853870207804E-3</v>
      </c>
      <c r="E5405" s="4">
        <v>1.878917605524855E-2</v>
      </c>
      <c r="F5405" s="2">
        <v>3</v>
      </c>
      <c r="G5405" s="4">
        <v>0.14750968210816209</v>
      </c>
      <c r="H5405" s="4">
        <v>-0.74564754743332784</v>
      </c>
      <c r="I5405" s="4">
        <v>0.28875510850410108</v>
      </c>
    </row>
    <row r="5406" spans="1:9" x14ac:dyDescent="0.25">
      <c r="A5406" t="s">
        <v>5605</v>
      </c>
      <c r="B5406" s="3">
        <v>25.363765716552731</v>
      </c>
      <c r="C5406" s="3">
        <v>19.159999847412109</v>
      </c>
      <c r="D5406" s="4">
        <v>-1.290564424300278E-2</v>
      </c>
      <c r="E5406" s="4">
        <v>-1.2371122465843929E-2</v>
      </c>
      <c r="F5406" s="2">
        <v>3</v>
      </c>
      <c r="G5406" s="4">
        <v>0.13811482586427681</v>
      </c>
      <c r="H5406" s="4">
        <v>-0.74666667835103495</v>
      </c>
      <c r="I5406" s="4">
        <v>0.28359136754868342</v>
      </c>
    </row>
    <row r="5407" spans="1:9" x14ac:dyDescent="0.25">
      <c r="A5407" t="s">
        <v>5606</v>
      </c>
      <c r="B5407" s="3">
        <v>25.695381164550781</v>
      </c>
      <c r="C5407" s="3">
        <v>19.39999961853027</v>
      </c>
      <c r="D5407" s="4">
        <v>2.371272595548524E-2</v>
      </c>
      <c r="E5407" s="4">
        <v>-6.775588099940677E-2</v>
      </c>
      <c r="F5407" s="2">
        <v>3</v>
      </c>
      <c r="G5407" s="4">
        <v>0.1781677198811529</v>
      </c>
      <c r="H5407" s="4">
        <v>-0.74335450286848692</v>
      </c>
      <c r="I5407" s="4">
        <v>0.3003735256537905</v>
      </c>
    </row>
    <row r="5408" spans="1:9" x14ac:dyDescent="0.25">
      <c r="A5408" t="s">
        <v>5607</v>
      </c>
      <c r="B5408" s="3">
        <v>25.100187301635739</v>
      </c>
      <c r="C5408" s="3">
        <v>20.809999465942379</v>
      </c>
      <c r="D5408" s="4">
        <v>-5.3908029844639271E-3</v>
      </c>
      <c r="E5408" s="4">
        <v>2.89154052734375E-3</v>
      </c>
      <c r="F5408" s="2">
        <v>4</v>
      </c>
      <c r="G5408" s="4">
        <v>0.15946621156380081</v>
      </c>
      <c r="H5408" s="4">
        <v>-0.74929929986757549</v>
      </c>
      <c r="I5408" s="4">
        <v>0.27025237909403049</v>
      </c>
    </row>
    <row r="5409" spans="1:9" x14ac:dyDescent="0.25">
      <c r="A5409" t="s">
        <v>5608</v>
      </c>
      <c r="B5409" s="3">
        <v>25.23623085021973</v>
      </c>
      <c r="C5409" s="3">
        <v>20.75</v>
      </c>
      <c r="D5409" s="4">
        <v>-7.6898292777352051E-3</v>
      </c>
      <c r="E5409" s="4">
        <v>8.2604507737691346E-3</v>
      </c>
      <c r="F5409" s="2">
        <v>4</v>
      </c>
      <c r="G5409" s="4">
        <v>0.12723128024879921</v>
      </c>
      <c r="H5409" s="4">
        <v>-0.74794049674516683</v>
      </c>
      <c r="I5409" s="4">
        <v>0.27713717398310861</v>
      </c>
    </row>
    <row r="5410" spans="1:9" x14ac:dyDescent="0.25">
      <c r="A5410" t="s">
        <v>5609</v>
      </c>
      <c r="B5410" s="3">
        <v>25.431797027587891</v>
      </c>
      <c r="C5410" s="3">
        <v>20.579999923706051</v>
      </c>
      <c r="D5410" s="4">
        <v>-1.5470165619392851E-2</v>
      </c>
      <c r="E5410" s="4">
        <v>7.5235140019723312E-2</v>
      </c>
      <c r="F5410" s="2">
        <v>4</v>
      </c>
      <c r="G5410" s="4">
        <v>0.1584045318706668</v>
      </c>
      <c r="H5410" s="4">
        <v>-0.74598718153682864</v>
      </c>
      <c r="I5410" s="4">
        <v>0.28703424762191942</v>
      </c>
    </row>
    <row r="5411" spans="1:9" x14ac:dyDescent="0.25">
      <c r="A5411" t="s">
        <v>5610</v>
      </c>
      <c r="B5411" s="3">
        <v>25.831413269042969</v>
      </c>
      <c r="C5411" s="3">
        <v>19.139999389648441</v>
      </c>
      <c r="D5411" s="4">
        <v>-1.315395734424851E-3</v>
      </c>
      <c r="E5411" s="4">
        <v>-3.3333326911283767E-2</v>
      </c>
      <c r="F5411" s="2">
        <v>3</v>
      </c>
      <c r="G5411" s="4">
        <v>0.14814768344285431</v>
      </c>
      <c r="H5411" s="4">
        <v>-0.74199581404968062</v>
      </c>
      <c r="I5411" s="4">
        <v>0.30725774138843209</v>
      </c>
    </row>
    <row r="5412" spans="1:9" x14ac:dyDescent="0.25">
      <c r="A5412" t="s">
        <v>5611</v>
      </c>
      <c r="B5412" s="3">
        <v>25.865436553955082</v>
      </c>
      <c r="C5412" s="3">
        <v>19.79999923706055</v>
      </c>
      <c r="D5412" s="4">
        <v>-1.6170827361966181E-2</v>
      </c>
      <c r="E5412" s="4">
        <v>2.0242412811437571E-3</v>
      </c>
      <c r="F5412" s="2">
        <v>4</v>
      </c>
      <c r="G5412" s="4">
        <v>0.11265546561574501</v>
      </c>
      <c r="H5412" s="4">
        <v>-0.74165598944017597</v>
      </c>
      <c r="I5412" s="4">
        <v>0.30897956752800759</v>
      </c>
    </row>
    <row r="5413" spans="1:9" x14ac:dyDescent="0.25">
      <c r="A5413" t="s">
        <v>5612</v>
      </c>
      <c r="B5413" s="3">
        <v>26.29057693481445</v>
      </c>
      <c r="C5413" s="3">
        <v>19.760000228881839</v>
      </c>
      <c r="D5413" s="4">
        <v>5.2016017202398679E-3</v>
      </c>
      <c r="E5413" s="4">
        <v>-1.249375298053013E-2</v>
      </c>
      <c r="F5413" s="2">
        <v>4</v>
      </c>
      <c r="G5413" s="4">
        <v>6.5472134136085325E-2</v>
      </c>
      <c r="H5413" s="4">
        <v>-0.73740968681879815</v>
      </c>
      <c r="I5413" s="4">
        <v>0.33049476873928979</v>
      </c>
    </row>
    <row r="5414" spans="1:9" x14ac:dyDescent="0.25">
      <c r="A5414" t="s">
        <v>5613</v>
      </c>
      <c r="B5414" s="3">
        <v>26.154531478881839</v>
      </c>
      <c r="C5414" s="3">
        <v>20.010000228881839</v>
      </c>
      <c r="D5414" s="4">
        <v>-3.8860229716659589E-3</v>
      </c>
      <c r="E5414" s="4">
        <v>-1.038571175093761E-2</v>
      </c>
      <c r="F5414" s="2">
        <v>4</v>
      </c>
      <c r="G5414" s="4">
        <v>7.7030687799104047E-2</v>
      </c>
      <c r="H5414" s="4">
        <v>-0.73876850899180724</v>
      </c>
      <c r="I5414" s="4">
        <v>0.32360987732447238</v>
      </c>
    </row>
    <row r="5415" spans="1:9" x14ac:dyDescent="0.25">
      <c r="A5415" t="s">
        <v>5614</v>
      </c>
      <c r="B5415" s="3">
        <v>26.256565093994141</v>
      </c>
      <c r="C5415" s="3">
        <v>20.219999313354489</v>
      </c>
      <c r="D5415" s="4">
        <v>3.0707764292158268E-2</v>
      </c>
      <c r="E5415" s="4">
        <v>-2.12972186499184E-2</v>
      </c>
      <c r="F5415" s="2">
        <v>4</v>
      </c>
      <c r="G5415" s="4">
        <v>0.1180306744495105</v>
      </c>
      <c r="H5415" s="4">
        <v>-0.73774939712470045</v>
      </c>
      <c r="I5415" s="4">
        <v>0.32877352175415081</v>
      </c>
    </row>
    <row r="5416" spans="1:9" x14ac:dyDescent="0.25">
      <c r="A5416" t="s">
        <v>5615</v>
      </c>
      <c r="B5416" s="3">
        <v>25.474306106567379</v>
      </c>
      <c r="C5416" s="3">
        <v>20.659999847412109</v>
      </c>
      <c r="D5416" s="4">
        <v>-2.2512363257649829E-2</v>
      </c>
      <c r="E5416" s="4">
        <v>1.2248897690790409E-2</v>
      </c>
      <c r="F5416" s="2">
        <v>4</v>
      </c>
      <c r="G5416" s="4">
        <v>8.2369806230784715E-2</v>
      </c>
      <c r="H5416" s="4">
        <v>-0.74556260080625192</v>
      </c>
      <c r="I5416" s="4">
        <v>0.28918551677612531</v>
      </c>
    </row>
    <row r="5417" spans="1:9" x14ac:dyDescent="0.25">
      <c r="A5417" t="s">
        <v>5616</v>
      </c>
      <c r="B5417" s="3">
        <v>26.061000823974609</v>
      </c>
      <c r="C5417" s="3">
        <v>20.409999847412109</v>
      </c>
      <c r="D5417" s="4">
        <v>4.2595958874327433E-3</v>
      </c>
      <c r="E5417" s="4">
        <v>9.8961292429307068E-3</v>
      </c>
      <c r="F5417" s="2">
        <v>4</v>
      </c>
      <c r="G5417" s="4">
        <v>0.1001434251682225</v>
      </c>
      <c r="H5417" s="4">
        <v>-0.73970269328243821</v>
      </c>
      <c r="I5417" s="4">
        <v>0.31887654464107912</v>
      </c>
    </row>
    <row r="5418" spans="1:9" x14ac:dyDescent="0.25">
      <c r="A5418" t="s">
        <v>5617</v>
      </c>
      <c r="B5418" s="3">
        <v>25.95046234130859</v>
      </c>
      <c r="C5418" s="3">
        <v>20.20999908447266</v>
      </c>
      <c r="D5418" s="4">
        <v>1.126546395181616E-2</v>
      </c>
      <c r="E5418" s="4">
        <v>-2.0833348735050831E-2</v>
      </c>
      <c r="F5418" s="2">
        <v>4</v>
      </c>
      <c r="G5418" s="4">
        <v>0.1114348214150052</v>
      </c>
      <c r="H5418" s="4">
        <v>-0.74080675177662081</v>
      </c>
      <c r="I5418" s="4">
        <v>0.31328249193937691</v>
      </c>
    </row>
    <row r="5419" spans="1:9" x14ac:dyDescent="0.25">
      <c r="A5419" t="s">
        <v>5618</v>
      </c>
      <c r="B5419" s="3">
        <v>25.661375045776371</v>
      </c>
      <c r="C5419" s="3">
        <v>20.639999389648441</v>
      </c>
      <c r="D5419" s="4">
        <v>1.5136254281466369E-2</v>
      </c>
      <c r="E5419" s="4">
        <v>-6.8171569069400695E-2</v>
      </c>
      <c r="F5419" s="2">
        <v>4</v>
      </c>
      <c r="G5419" s="4">
        <v>6.8318901102880192E-2</v>
      </c>
      <c r="H5419" s="4">
        <v>-0.74369415602258826</v>
      </c>
      <c r="I5419" s="4">
        <v>0.29865256824586961</v>
      </c>
    </row>
    <row r="5420" spans="1:9" x14ac:dyDescent="0.25">
      <c r="A5420" t="s">
        <v>5619</v>
      </c>
      <c r="B5420" s="3">
        <v>25.278749465942379</v>
      </c>
      <c r="C5420" s="3">
        <v>22.14999961853027</v>
      </c>
      <c r="D5420" s="4">
        <v>-1.327579664197898E-2</v>
      </c>
      <c r="E5420" s="4">
        <v>4.2352923224953987E-2</v>
      </c>
      <c r="F5420" s="2">
        <v>4</v>
      </c>
      <c r="G5420" s="4">
        <v>5.0530360155363052E-2</v>
      </c>
      <c r="H5420" s="4">
        <v>-0.74751582076158818</v>
      </c>
      <c r="I5420" s="4">
        <v>0.27928892576601139</v>
      </c>
    </row>
    <row r="5421" spans="1:9" x14ac:dyDescent="0.25">
      <c r="A5421" t="s">
        <v>5620</v>
      </c>
      <c r="B5421" s="3">
        <v>25.61886024475098</v>
      </c>
      <c r="C5421" s="3">
        <v>21.25</v>
      </c>
      <c r="D5421" s="4">
        <v>-1.6644401748970531E-2</v>
      </c>
      <c r="E5421" s="4">
        <v>2.0163229852725669E-2</v>
      </c>
      <c r="F5421" s="2">
        <v>4</v>
      </c>
      <c r="G5421" s="4">
        <v>4.3282642125603843E-2</v>
      </c>
      <c r="H5421" s="4">
        <v>-0.74411879390496616</v>
      </c>
      <c r="I5421" s="4">
        <v>0.29650100951444558</v>
      </c>
    </row>
    <row r="5422" spans="1:9" x14ac:dyDescent="0.25">
      <c r="A5422" t="s">
        <v>5621</v>
      </c>
      <c r="B5422" s="3">
        <v>26.052488327026371</v>
      </c>
      <c r="C5422" s="3">
        <v>20.829999923706051</v>
      </c>
      <c r="D5422" s="4">
        <v>7.2317268908683729E-3</v>
      </c>
      <c r="E5422" s="4">
        <v>1.018424228543657E-2</v>
      </c>
      <c r="F5422" s="2">
        <v>4</v>
      </c>
      <c r="G5422" s="4">
        <v>3.304095745505542E-2</v>
      </c>
      <c r="H5422" s="4">
        <v>-0.73978771611191574</v>
      </c>
      <c r="I5422" s="4">
        <v>0.31844575026609728</v>
      </c>
    </row>
    <row r="5423" spans="1:9" x14ac:dyDescent="0.25">
      <c r="A5423" t="s">
        <v>5622</v>
      </c>
      <c r="B5423" s="3">
        <v>25.865436553955082</v>
      </c>
      <c r="C5423" s="3">
        <v>20.620000839233398</v>
      </c>
      <c r="D5423" s="4">
        <v>1.8753917254807458E-2</v>
      </c>
      <c r="E5423" s="4">
        <v>-1.055658885526323E-2</v>
      </c>
      <c r="F5423" s="2">
        <v>4</v>
      </c>
      <c r="G5423" s="4">
        <v>3.6103730953169322E-2</v>
      </c>
      <c r="H5423" s="4">
        <v>-0.74165598944017597</v>
      </c>
      <c r="I5423" s="4">
        <v>0.30897956752800759</v>
      </c>
    </row>
    <row r="5424" spans="1:9" x14ac:dyDescent="0.25">
      <c r="A5424" t="s">
        <v>5623</v>
      </c>
      <c r="B5424" s="3">
        <v>25.389287948608398</v>
      </c>
      <c r="C5424" s="3">
        <v>20.840000152587891</v>
      </c>
      <c r="D5424" s="4">
        <v>9.4660627650680063E-3</v>
      </c>
      <c r="E5424" s="4">
        <v>-4.7962727572525837E-4</v>
      </c>
      <c r="F5424" s="2">
        <v>4</v>
      </c>
      <c r="G5424" s="4">
        <v>3.0366050003870271E-2</v>
      </c>
      <c r="H5424" s="4">
        <v>-0.74641176226740558</v>
      </c>
      <c r="I5424" s="4">
        <v>0.28488297846771382</v>
      </c>
    </row>
    <row r="5425" spans="1:9" x14ac:dyDescent="0.25">
      <c r="A5425" t="s">
        <v>5624</v>
      </c>
      <c r="B5425" s="3">
        <v>25.151205062866211</v>
      </c>
      <c r="C5425" s="3">
        <v>20.85000038146973</v>
      </c>
      <c r="D5425" s="4">
        <v>-7.0492745154588921E-3</v>
      </c>
      <c r="E5425" s="4">
        <v>7.0878331627299618E-2</v>
      </c>
      <c r="F5425" s="2">
        <v>4</v>
      </c>
      <c r="G5425" s="4">
        <v>-1.5313025985062231E-2</v>
      </c>
      <c r="H5425" s="4">
        <v>-0.74878973440872199</v>
      </c>
      <c r="I5425" s="4">
        <v>0.27283424957173952</v>
      </c>
    </row>
    <row r="5426" spans="1:9" x14ac:dyDescent="0.25">
      <c r="A5426" t="s">
        <v>5625</v>
      </c>
      <c r="B5426" s="3">
        <v>25.32976150512695</v>
      </c>
      <c r="C5426" s="3">
        <v>19.469999313354489</v>
      </c>
      <c r="D5426" s="4">
        <v>1.6376951451568589E-2</v>
      </c>
      <c r="E5426" s="4">
        <v>-4.6989768843913371E-2</v>
      </c>
      <c r="F5426" s="2">
        <v>3</v>
      </c>
      <c r="G5426" s="4">
        <v>-2.4557910311645781E-2</v>
      </c>
      <c r="H5426" s="4">
        <v>-0.74700631245453575</v>
      </c>
      <c r="I5426" s="4">
        <v>0.28187050666650187</v>
      </c>
    </row>
    <row r="5427" spans="1:9" x14ac:dyDescent="0.25">
      <c r="A5427" t="s">
        <v>5626</v>
      </c>
      <c r="B5427" s="3">
        <v>24.921621322631839</v>
      </c>
      <c r="C5427" s="3">
        <v>20.430000305175781</v>
      </c>
      <c r="D5427" s="4">
        <v>4.1108573573302998E-3</v>
      </c>
      <c r="E5427" s="4">
        <v>1.9970025203092549E-2</v>
      </c>
      <c r="F5427" s="2">
        <v>4</v>
      </c>
      <c r="G5427" s="4">
        <v>-3.203453473364426E-2</v>
      </c>
      <c r="H5427" s="4">
        <v>-0.75108281707476354</v>
      </c>
      <c r="I5427" s="4">
        <v>0.26121563937057107</v>
      </c>
    </row>
    <row r="5428" spans="1:9" x14ac:dyDescent="0.25">
      <c r="A5428" t="s">
        <v>5627</v>
      </c>
      <c r="B5428" s="3">
        <v>24.8195915222168</v>
      </c>
      <c r="C5428" s="3">
        <v>20.030000686645511</v>
      </c>
      <c r="D5428" s="4">
        <v>3.0925428691594981E-3</v>
      </c>
      <c r="E5428" s="4">
        <v>2.0010463224284791E-3</v>
      </c>
      <c r="F5428" s="2">
        <v>4</v>
      </c>
      <c r="G5428" s="4">
        <v>-6.1414848189644711E-2</v>
      </c>
      <c r="H5428" s="4">
        <v>-0.75210189084066947</v>
      </c>
      <c r="I5428" s="4">
        <v>0.25605218799237178</v>
      </c>
    </row>
    <row r="5429" spans="1:9" x14ac:dyDescent="0.25">
      <c r="A5429" t="s">
        <v>5628</v>
      </c>
      <c r="B5429" s="3">
        <v>24.743072509765621</v>
      </c>
      <c r="C5429" s="3">
        <v>19.989999771118161</v>
      </c>
      <c r="D5429" s="4">
        <v>3.5587499407266243E-2</v>
      </c>
      <c r="E5429" s="4">
        <v>4.2775153446047653E-2</v>
      </c>
      <c r="F5429" s="2">
        <v>4</v>
      </c>
      <c r="G5429" s="4">
        <v>-6.8501779163945509E-2</v>
      </c>
      <c r="H5429" s="4">
        <v>-0.75286616282654828</v>
      </c>
      <c r="I5429" s="4">
        <v>0.25217976837876632</v>
      </c>
    </row>
    <row r="5430" spans="1:9" x14ac:dyDescent="0.25">
      <c r="A5430" t="s">
        <v>5629</v>
      </c>
      <c r="B5430" s="3">
        <v>23.892787933349609</v>
      </c>
      <c r="C5430" s="3">
        <v>19.170000076293949</v>
      </c>
      <c r="D5430" s="4">
        <v>3.560863656775215E-4</v>
      </c>
      <c r="E5430" s="4">
        <v>-3.0839261333464259E-2</v>
      </c>
      <c r="F5430" s="2">
        <v>3</v>
      </c>
      <c r="G5430" s="4">
        <v>-0.1226977095401313</v>
      </c>
      <c r="H5430" s="4">
        <v>-0.76135880617050467</v>
      </c>
      <c r="I5430" s="4">
        <v>0.20914917290472301</v>
      </c>
    </row>
    <row r="5431" spans="1:9" x14ac:dyDescent="0.25">
      <c r="A5431" t="s">
        <v>5630</v>
      </c>
      <c r="B5431" s="3">
        <v>23.884283065795898</v>
      </c>
      <c r="C5431" s="3">
        <v>19.780000686645511</v>
      </c>
      <c r="D5431" s="4">
        <v>1.4445399479744211E-2</v>
      </c>
      <c r="E5431" s="4">
        <v>-6.7420955188725928E-2</v>
      </c>
      <c r="F5431" s="2">
        <v>4</v>
      </c>
      <c r="G5431" s="4">
        <v>-0.1054142604572772</v>
      </c>
      <c r="H5431" s="4">
        <v>-0.7614437527975807</v>
      </c>
      <c r="I5431" s="4">
        <v>0.20871876463269889</v>
      </c>
    </row>
    <row r="5432" spans="1:9" x14ac:dyDescent="0.25">
      <c r="A5432" t="s">
        <v>5631</v>
      </c>
      <c r="B5432" s="3">
        <v>23.5441780090332</v>
      </c>
      <c r="C5432" s="3">
        <v>21.20999908447266</v>
      </c>
      <c r="D5432" s="4">
        <v>-2.8809504672809849E-3</v>
      </c>
      <c r="E5432" s="4">
        <v>-3.7577185351993499E-3</v>
      </c>
      <c r="F5432" s="2">
        <v>4</v>
      </c>
      <c r="G5432" s="4">
        <v>-0.1161828735689711</v>
      </c>
      <c r="H5432" s="4">
        <v>-0.76484072250240154</v>
      </c>
      <c r="I5432" s="4">
        <v>0.19150697046148291</v>
      </c>
    </row>
    <row r="5433" spans="1:9" x14ac:dyDescent="0.25">
      <c r="A5433" t="s">
        <v>5632</v>
      </c>
      <c r="B5433" s="3">
        <v>23.612203598022461</v>
      </c>
      <c r="C5433" s="3">
        <v>21.29000091552734</v>
      </c>
      <c r="D5433" s="4">
        <v>2.889274323493396E-3</v>
      </c>
      <c r="E5433" s="4">
        <v>3.8030262210681183E-2</v>
      </c>
      <c r="F5433" s="2">
        <v>4</v>
      </c>
      <c r="G5433" s="4">
        <v>-0.1378452892846542</v>
      </c>
      <c r="H5433" s="4">
        <v>-0.7641612828399964</v>
      </c>
      <c r="I5433" s="4">
        <v>0.19494956095750049</v>
      </c>
    </row>
    <row r="5434" spans="1:9" x14ac:dyDescent="0.25">
      <c r="A5434" t="s">
        <v>5633</v>
      </c>
      <c r="B5434" s="3">
        <v>23.5441780090332</v>
      </c>
      <c r="C5434" s="3">
        <v>20.510000228881839</v>
      </c>
      <c r="D5434" s="4">
        <v>-3.5191405463814607E-2</v>
      </c>
      <c r="E5434" s="4">
        <v>0.1146739485921848</v>
      </c>
      <c r="F5434" s="2">
        <v>4</v>
      </c>
      <c r="G5434" s="4">
        <v>-0.1591252727885564</v>
      </c>
      <c r="H5434" s="4">
        <v>-0.76484072250240154</v>
      </c>
      <c r="I5434" s="4">
        <v>0.19150697046148291</v>
      </c>
    </row>
    <row r="5435" spans="1:9" x14ac:dyDescent="0.25">
      <c r="A5435" t="s">
        <v>5634</v>
      </c>
      <c r="B5435" s="3">
        <v>24.402952194213871</v>
      </c>
      <c r="C5435" s="3">
        <v>18.39999961853027</v>
      </c>
      <c r="D5435" s="4">
        <v>-7.6073604213879884E-3</v>
      </c>
      <c r="E5435" s="4">
        <v>-4.365905210918164E-2</v>
      </c>
      <c r="F5435" s="2">
        <v>3</v>
      </c>
      <c r="G5435" s="4">
        <v>-0.12659788451712151</v>
      </c>
      <c r="H5435" s="4">
        <v>-0.75626328493617212</v>
      </c>
      <c r="I5435" s="4">
        <v>0.2349672020016349</v>
      </c>
    </row>
    <row r="5436" spans="1:9" x14ac:dyDescent="0.25">
      <c r="A5436" t="s">
        <v>5635</v>
      </c>
      <c r="B5436" s="3">
        <v>24.590017318725589</v>
      </c>
      <c r="C5436" s="3">
        <v>19.239999771118161</v>
      </c>
      <c r="D5436" s="4">
        <v>1.118890267668848E-2</v>
      </c>
      <c r="E5436" s="4">
        <v>-3.8000011444091819E-2</v>
      </c>
      <c r="F5436" s="2">
        <v>3</v>
      </c>
      <c r="G5436" s="4">
        <v>-0.118561374131415</v>
      </c>
      <c r="H5436" s="4">
        <v>-0.75439487825370921</v>
      </c>
      <c r="I5436" s="4">
        <v>0.24443406041990051</v>
      </c>
    </row>
    <row r="5437" spans="1:9" x14ac:dyDescent="0.25">
      <c r="A5437" t="s">
        <v>5636</v>
      </c>
      <c r="B5437" s="3">
        <v>24.317926406860352</v>
      </c>
      <c r="C5437" s="3">
        <v>20</v>
      </c>
      <c r="D5437" s="4">
        <v>-2.093947019297326E-3</v>
      </c>
      <c r="E5437" s="4">
        <v>4.5203492354415342E-3</v>
      </c>
      <c r="F5437" s="2">
        <v>4</v>
      </c>
      <c r="G5437" s="4">
        <v>-0.12189126769367541</v>
      </c>
      <c r="H5437" s="4">
        <v>-0.75711252259972728</v>
      </c>
      <c r="I5437" s="4">
        <v>0.23066427759026589</v>
      </c>
    </row>
    <row r="5438" spans="1:9" x14ac:dyDescent="0.25">
      <c r="A5438" t="s">
        <v>5637</v>
      </c>
      <c r="B5438" s="3">
        <v>24.368953704833981</v>
      </c>
      <c r="C5438" s="3">
        <v>19.909999847412109</v>
      </c>
      <c r="D5438" s="4">
        <v>-6.2412345543231273E-3</v>
      </c>
      <c r="E5438" s="4">
        <v>1.9979476460172171E-2</v>
      </c>
      <c r="F5438" s="2">
        <v>4</v>
      </c>
      <c r="G5438" s="4">
        <v>-6.8270302432662411E-2</v>
      </c>
      <c r="H5438" s="4">
        <v>-0.75660286188787185</v>
      </c>
      <c r="I5438" s="4">
        <v>0.23324663069667159</v>
      </c>
    </row>
    <row r="5439" spans="1:9" x14ac:dyDescent="0.25">
      <c r="A5439" t="s">
        <v>5638</v>
      </c>
      <c r="B5439" s="3">
        <v>24.522001266479489</v>
      </c>
      <c r="C5439" s="3">
        <v>19.520000457763668</v>
      </c>
      <c r="D5439" s="4">
        <v>1.513593163339033E-2</v>
      </c>
      <c r="E5439" s="4">
        <v>-8.6338279168605148E-3</v>
      </c>
      <c r="F5439" s="2">
        <v>3</v>
      </c>
      <c r="G5439" s="4">
        <v>-2.4357314680614969E-2</v>
      </c>
      <c r="H5439" s="4">
        <v>-0.75507422266311242</v>
      </c>
      <c r="I5439" s="4">
        <v>0.24099195255257971</v>
      </c>
    </row>
    <row r="5440" spans="1:9" x14ac:dyDescent="0.25">
      <c r="A5440" t="s">
        <v>5639</v>
      </c>
      <c r="B5440" s="3">
        <v>24.1563720703125</v>
      </c>
      <c r="C5440" s="3">
        <v>19.690000534057621</v>
      </c>
      <c r="D5440" s="4">
        <v>2.3046068954598379E-2</v>
      </c>
      <c r="E5440" s="4">
        <v>-7.2975482757217991E-2</v>
      </c>
      <c r="F5440" s="2">
        <v>4</v>
      </c>
      <c r="G5440" s="4">
        <v>-8.206819814559585E-2</v>
      </c>
      <c r="H5440" s="4">
        <v>-0.75872612750216306</v>
      </c>
      <c r="I5440" s="4">
        <v>0.22248845093659411</v>
      </c>
    </row>
    <row r="5441" spans="1:9" x14ac:dyDescent="0.25">
      <c r="A5441" t="s">
        <v>5640</v>
      </c>
      <c r="B5441" s="3">
        <v>23.612203598022461</v>
      </c>
      <c r="C5441" s="3">
        <v>21.239999771118161</v>
      </c>
      <c r="D5441" s="4">
        <v>-1.838059216264654E-2</v>
      </c>
      <c r="E5441" s="4">
        <v>1.1428560529436421E-2</v>
      </c>
      <c r="F5441" s="2">
        <v>4</v>
      </c>
      <c r="G5441" s="4">
        <v>-0.12590519079614429</v>
      </c>
      <c r="H5441" s="4">
        <v>-0.7641612828399964</v>
      </c>
      <c r="I5441" s="4">
        <v>0.19494956095750049</v>
      </c>
    </row>
    <row r="5442" spans="1:9" x14ac:dyDescent="0.25">
      <c r="A5442" t="s">
        <v>5641</v>
      </c>
      <c r="B5442" s="3">
        <v>24.054336547851559</v>
      </c>
      <c r="C5442" s="3">
        <v>21</v>
      </c>
      <c r="D5442" s="4">
        <v>-1.118522521892451E-2</v>
      </c>
      <c r="E5442" s="4">
        <v>9.6154216478576693E-3</v>
      </c>
      <c r="F5442" s="2">
        <v>4</v>
      </c>
      <c r="G5442" s="4">
        <v>-1.428579802918128E-2</v>
      </c>
      <c r="H5442" s="4">
        <v>-0.75974525841987006</v>
      </c>
      <c r="I5442" s="4">
        <v>0.21732470998117659</v>
      </c>
    </row>
    <row r="5443" spans="1:9" x14ac:dyDescent="0.25">
      <c r="A5443" t="s">
        <v>5642</v>
      </c>
      <c r="B5443" s="3">
        <v>24.326433181762699</v>
      </c>
      <c r="C5443" s="3">
        <v>20.79999923706055</v>
      </c>
      <c r="D5443" s="4">
        <v>1.2743405921687771E-2</v>
      </c>
      <c r="E5443" s="4">
        <v>-1.5617602310121549E-2</v>
      </c>
      <c r="F5443" s="2">
        <v>4</v>
      </c>
      <c r="G5443" s="4">
        <v>-1.242630688192692E-2</v>
      </c>
      <c r="H5443" s="4">
        <v>-0.75702755692205093</v>
      </c>
      <c r="I5443" s="4">
        <v>0.23109478238802941</v>
      </c>
    </row>
    <row r="5444" spans="1:9" x14ac:dyDescent="0.25">
      <c r="A5444" t="s">
        <v>5643</v>
      </c>
      <c r="B5444" s="3">
        <v>24.020332336425781</v>
      </c>
      <c r="C5444" s="3">
        <v>21.129999160766602</v>
      </c>
      <c r="D5444" s="4">
        <v>-1.0609229974553049E-3</v>
      </c>
      <c r="E5444" s="4">
        <v>2.4236549701411651E-2</v>
      </c>
      <c r="F5444" s="2">
        <v>4</v>
      </c>
      <c r="G5444" s="4">
        <v>-5.0100491831446492E-2</v>
      </c>
      <c r="H5444" s="4">
        <v>-0.76008489252337086</v>
      </c>
      <c r="I5444" s="4">
        <v>0.21560384909899491</v>
      </c>
    </row>
    <row r="5445" spans="1:9" x14ac:dyDescent="0.25">
      <c r="A5445" t="s">
        <v>5644</v>
      </c>
      <c r="B5445" s="3">
        <v>24.045843124389648</v>
      </c>
      <c r="C5445" s="3">
        <v>20.629999160766602</v>
      </c>
      <c r="D5445" s="4">
        <v>2.130739561873729E-2</v>
      </c>
      <c r="E5445" s="4">
        <v>-4.446507573119296E-2</v>
      </c>
      <c r="F5445" s="2">
        <v>4</v>
      </c>
      <c r="G5445" s="4">
        <v>-7.3090711031450595E-2</v>
      </c>
      <c r="H5445" s="4">
        <v>-0.75983009074334373</v>
      </c>
      <c r="I5445" s="4">
        <v>0.21689488086358871</v>
      </c>
    </row>
    <row r="5446" spans="1:9" x14ac:dyDescent="0.25">
      <c r="A5446" t="s">
        <v>5645</v>
      </c>
      <c r="B5446" s="3">
        <v>23.5441780090332</v>
      </c>
      <c r="C5446" s="3">
        <v>21.590000152587891</v>
      </c>
      <c r="D5446" s="4">
        <v>8.7433637401774789E-3</v>
      </c>
      <c r="E5446" s="4">
        <v>1.7916128454405381E-2</v>
      </c>
      <c r="F5446" s="2">
        <v>4</v>
      </c>
      <c r="G5446" s="4">
        <v>-0.1226232632813976</v>
      </c>
      <c r="H5446" s="4">
        <v>-0.76484072250240154</v>
      </c>
      <c r="I5446" s="4">
        <v>0.19150697046148291</v>
      </c>
    </row>
    <row r="5447" spans="1:9" x14ac:dyDescent="0.25">
      <c r="A5447" t="s">
        <v>5646</v>
      </c>
      <c r="B5447" s="3">
        <v>23.340106964111332</v>
      </c>
      <c r="C5447" s="3">
        <v>21.20999908447266</v>
      </c>
      <c r="D5447" s="4">
        <v>-1.009758964781882E-2</v>
      </c>
      <c r="E5447" s="4">
        <v>2.167624521336808E-2</v>
      </c>
      <c r="F5447" s="2">
        <v>4</v>
      </c>
      <c r="G5447" s="4">
        <v>-0.1348880824273366</v>
      </c>
      <c r="H5447" s="4">
        <v>-0.76687898433781565</v>
      </c>
      <c r="I5447" s="4">
        <v>0.18117948855064769</v>
      </c>
    </row>
    <row r="5448" spans="1:9" x14ac:dyDescent="0.25">
      <c r="A5448" t="s">
        <v>5647</v>
      </c>
      <c r="B5448" s="3">
        <v>23.578189849853519</v>
      </c>
      <c r="C5448" s="3">
        <v>20.760000228881839</v>
      </c>
      <c r="D5448" s="4">
        <v>9.0976450969049161E-3</v>
      </c>
      <c r="E5448" s="4">
        <v>-3.8387679040453588E-3</v>
      </c>
      <c r="F5448" s="2">
        <v>4</v>
      </c>
      <c r="G5448" s="4">
        <v>-0.108933370835452</v>
      </c>
      <c r="H5448" s="4">
        <v>-0.76450101219649913</v>
      </c>
      <c r="I5448" s="4">
        <v>0.193228217446622</v>
      </c>
    </row>
    <row r="5449" spans="1:9" x14ac:dyDescent="0.25">
      <c r="A5449" t="s">
        <v>5648</v>
      </c>
      <c r="B5449" s="3">
        <v>23.365617752075199</v>
      </c>
      <c r="C5449" s="3">
        <v>20.840000152587891</v>
      </c>
      <c r="D5449" s="4">
        <v>1.9665982606191349E-2</v>
      </c>
      <c r="E5449" s="4">
        <v>1.9231210093542119E-3</v>
      </c>
      <c r="F5449" s="2">
        <v>4</v>
      </c>
      <c r="G5449" s="4">
        <v>-0.11469085650061921</v>
      </c>
      <c r="H5449" s="4">
        <v>-0.76662418255778841</v>
      </c>
      <c r="I5449" s="4">
        <v>0.1824705203152415</v>
      </c>
    </row>
    <row r="5450" spans="1:9" x14ac:dyDescent="0.25">
      <c r="A5450" t="s">
        <v>5649</v>
      </c>
      <c r="B5450" s="3">
        <v>22.914972305297852</v>
      </c>
      <c r="C5450" s="3">
        <v>20.79999923706055</v>
      </c>
      <c r="D5450" s="4">
        <v>-1.9286690878837161E-2</v>
      </c>
      <c r="E5450" s="4">
        <v>2.3118510335381041E-2</v>
      </c>
      <c r="F5450" s="2">
        <v>4</v>
      </c>
      <c r="G5450" s="4">
        <v>-0.16872294069766131</v>
      </c>
      <c r="H5450" s="4">
        <v>-0.77112522980739229</v>
      </c>
      <c r="I5450" s="4">
        <v>0.15966457691658359</v>
      </c>
    </row>
    <row r="5451" spans="1:9" x14ac:dyDescent="0.25">
      <c r="A5451" t="s">
        <v>5650</v>
      </c>
      <c r="B5451" s="3">
        <v>23.365617752075199</v>
      </c>
      <c r="C5451" s="3">
        <v>20.329999923706051</v>
      </c>
      <c r="D5451" s="4">
        <v>-5.4290010954615156E-3</v>
      </c>
      <c r="E5451" s="4">
        <v>-2.2596121663171379E-2</v>
      </c>
      <c r="F5451" s="2">
        <v>4</v>
      </c>
      <c r="G5451" s="4">
        <v>-0.15446133453928221</v>
      </c>
      <c r="H5451" s="4">
        <v>-0.76662418255778841</v>
      </c>
      <c r="I5451" s="4">
        <v>0.1824705203152415</v>
      </c>
    </row>
    <row r="5452" spans="1:9" x14ac:dyDescent="0.25">
      <c r="A5452" t="s">
        <v>5651</v>
      </c>
      <c r="B5452" s="3">
        <v>23.493162155151371</v>
      </c>
      <c r="C5452" s="3">
        <v>20.79999923706055</v>
      </c>
      <c r="D5452" s="4">
        <v>7.291036625038716E-3</v>
      </c>
      <c r="E5452" s="4">
        <v>4.8308439823889771E-3</v>
      </c>
      <c r="F5452" s="2">
        <v>4</v>
      </c>
      <c r="G5452" s="4">
        <v>-0.16298073103851971</v>
      </c>
      <c r="H5452" s="4">
        <v>-0.76535026891065461</v>
      </c>
      <c r="I5452" s="4">
        <v>0.18892519650951331</v>
      </c>
    </row>
    <row r="5453" spans="1:9" x14ac:dyDescent="0.25">
      <c r="A5453" t="s">
        <v>5652</v>
      </c>
      <c r="B5453" s="3">
        <v>23.323112487792969</v>
      </c>
      <c r="C5453" s="3">
        <v>20.70000076293945</v>
      </c>
      <c r="D5453" s="4">
        <v>1.8945187490734931E-2</v>
      </c>
      <c r="E5453" s="4">
        <v>-5.6947606221067197E-2</v>
      </c>
      <c r="F5453" s="2">
        <v>4</v>
      </c>
      <c r="G5453" s="4">
        <v>-0.18338778960516741</v>
      </c>
      <c r="H5453" s="4">
        <v>-0.76704872518716449</v>
      </c>
      <c r="I5453" s="4">
        <v>0.18031944421251439</v>
      </c>
    </row>
    <row r="5454" spans="1:9" x14ac:dyDescent="0.25">
      <c r="A5454" t="s">
        <v>5653</v>
      </c>
      <c r="B5454" s="3">
        <v>22.889467239379879</v>
      </c>
      <c r="C5454" s="3">
        <v>21.95000076293945</v>
      </c>
      <c r="D5454" s="4">
        <v>3.7288106957364948E-3</v>
      </c>
      <c r="E5454" s="4">
        <v>2.093026804369558E-2</v>
      </c>
      <c r="F5454" s="2">
        <v>4</v>
      </c>
      <c r="G5454" s="4">
        <v>-0.2188042412384695</v>
      </c>
      <c r="H5454" s="4">
        <v>-0.77137997443561834</v>
      </c>
      <c r="I5454" s="4">
        <v>0.1583738347292081</v>
      </c>
    </row>
    <row r="5455" spans="1:9" x14ac:dyDescent="0.25">
      <c r="A5455" t="s">
        <v>5654</v>
      </c>
      <c r="B5455" s="3">
        <v>22.804433822631839</v>
      </c>
      <c r="C5455" s="3">
        <v>21.5</v>
      </c>
      <c r="D5455" s="4">
        <v>2.2882938885605109E-2</v>
      </c>
      <c r="E5455" s="4">
        <v>-4.5293092230468068E-2</v>
      </c>
      <c r="F5455" s="2">
        <v>4</v>
      </c>
      <c r="G5455" s="4">
        <v>-0.21921384130805369</v>
      </c>
      <c r="H5455" s="4">
        <v>-0.772229288301575</v>
      </c>
      <c r="I5455" s="4">
        <v>0.1540705242148814</v>
      </c>
    </row>
    <row r="5456" spans="1:9" x14ac:dyDescent="0.25">
      <c r="A5456" t="s">
        <v>5655</v>
      </c>
      <c r="B5456" s="3">
        <v>22.29427528381348</v>
      </c>
      <c r="C5456" s="3">
        <v>22.520000457763668</v>
      </c>
      <c r="D5456" s="4">
        <v>-2.2828992282443168E-3</v>
      </c>
      <c r="E5456" s="4">
        <v>-1.773005723652354E-3</v>
      </c>
      <c r="F5456" s="2">
        <v>4</v>
      </c>
      <c r="G5456" s="4">
        <v>-0.2512846722837403</v>
      </c>
      <c r="H5456" s="4">
        <v>-0.77732475238410648</v>
      </c>
      <c r="I5456" s="4">
        <v>0.12825278469518769</v>
      </c>
    </row>
    <row r="5457" spans="1:9" x14ac:dyDescent="0.25">
      <c r="A5457" t="s">
        <v>5656</v>
      </c>
      <c r="B5457" s="3">
        <v>22.34528732299805</v>
      </c>
      <c r="C5457" s="3">
        <v>22.559999465942379</v>
      </c>
      <c r="D5457" s="4">
        <v>9.604255252040339E-3</v>
      </c>
      <c r="E5457" s="4">
        <v>-3.6309286074757918E-2</v>
      </c>
      <c r="F5457" s="2">
        <v>4</v>
      </c>
      <c r="G5457" s="4">
        <v>-0.25340892775218871</v>
      </c>
      <c r="H5457" s="4">
        <v>-0.77681524407705405</v>
      </c>
      <c r="I5457" s="4">
        <v>0.13083436559567829</v>
      </c>
    </row>
    <row r="5458" spans="1:9" x14ac:dyDescent="0.25">
      <c r="A5458" t="s">
        <v>5657</v>
      </c>
      <c r="B5458" s="3">
        <v>22.132719039916989</v>
      </c>
      <c r="C5458" s="3">
        <v>23.409999847412109</v>
      </c>
      <c r="D5458" s="4">
        <v>2.0384261245519401E-2</v>
      </c>
      <c r="E5458" s="4">
        <v>-4.2144053360808287E-2</v>
      </c>
      <c r="F5458" s="2">
        <v>4</v>
      </c>
      <c r="G5458" s="4">
        <v>-0.22965384701432021</v>
      </c>
      <c r="H5458" s="4">
        <v>-0.77893837633714258</v>
      </c>
      <c r="I5458" s="4">
        <v>0.1200768615157766</v>
      </c>
    </row>
    <row r="5459" spans="1:9" x14ac:dyDescent="0.25">
      <c r="A5459" t="s">
        <v>5658</v>
      </c>
      <c r="B5459" s="3">
        <v>21.690572738647461</v>
      </c>
      <c r="C5459" s="3">
        <v>24.440000534057621</v>
      </c>
      <c r="D5459" s="4">
        <v>-1.0088868322515101E-2</v>
      </c>
      <c r="E5459" s="4">
        <v>-4.5312493364326738E-2</v>
      </c>
      <c r="F5459" s="2">
        <v>5</v>
      </c>
      <c r="G5459" s="4">
        <v>-0.23896190615897009</v>
      </c>
      <c r="H5459" s="4">
        <v>-0.7833545341114716</v>
      </c>
      <c r="I5459" s="4">
        <v>9.7701036811924657E-2</v>
      </c>
    </row>
    <row r="5460" spans="1:9" x14ac:dyDescent="0.25">
      <c r="A5460" t="s">
        <v>5659</v>
      </c>
      <c r="B5460" s="3">
        <v>21.911636352539059</v>
      </c>
      <c r="C5460" s="3">
        <v>25.60000038146973</v>
      </c>
      <c r="D5460" s="4">
        <v>1.217579317372142E-2</v>
      </c>
      <c r="E5460" s="4">
        <v>-5.5699011246250762E-2</v>
      </c>
      <c r="F5460" s="2">
        <v>5</v>
      </c>
      <c r="G5460" s="4">
        <v>-0.2190909825668029</v>
      </c>
      <c r="H5460" s="4">
        <v>-0.78114655047730897</v>
      </c>
      <c r="I5460" s="4">
        <v>0.10888846653515349</v>
      </c>
    </row>
    <row r="5461" spans="1:9" x14ac:dyDescent="0.25">
      <c r="A5461" t="s">
        <v>5660</v>
      </c>
      <c r="B5461" s="3">
        <v>21.648054122924801</v>
      </c>
      <c r="C5461" s="3">
        <v>27.110000610351559</v>
      </c>
      <c r="D5461" s="4">
        <v>-2.302429266021044E-2</v>
      </c>
      <c r="E5461" s="4">
        <v>-7.3713789287388476E-4</v>
      </c>
      <c r="F5461" s="2">
        <v>5</v>
      </c>
      <c r="G5461" s="4">
        <v>-0.24763619680593479</v>
      </c>
      <c r="H5461" s="4">
        <v>-0.78377921009505025</v>
      </c>
      <c r="I5461" s="4">
        <v>9.5549285029021824E-2</v>
      </c>
    </row>
    <row r="5462" spans="1:9" x14ac:dyDescent="0.25">
      <c r="A5462" t="s">
        <v>5661</v>
      </c>
      <c r="B5462" s="3">
        <v>22.158231735229489</v>
      </c>
      <c r="C5462" s="3">
        <v>27.129999160766602</v>
      </c>
      <c r="D5462" s="4">
        <v>-1.1498049811068389E-3</v>
      </c>
      <c r="E5462" s="4">
        <v>-4.6397243120371301E-2</v>
      </c>
      <c r="F5462" s="2">
        <v>5</v>
      </c>
      <c r="G5462" s="4">
        <v>-0.22417376303367659</v>
      </c>
      <c r="H5462" s="4">
        <v>-0.77868355550651502</v>
      </c>
      <c r="I5462" s="4">
        <v>0.1213679898061097</v>
      </c>
    </row>
    <row r="5463" spans="1:9" x14ac:dyDescent="0.25">
      <c r="A5463" t="s">
        <v>5662</v>
      </c>
      <c r="B5463" s="3">
        <v>22.18373870849609</v>
      </c>
      <c r="C5463" s="3">
        <v>28.45000076293945</v>
      </c>
      <c r="D5463" s="4">
        <v>1.535628466261763E-3</v>
      </c>
      <c r="E5463" s="4">
        <v>-2.3343577666249841E-2</v>
      </c>
      <c r="F5463" s="2">
        <v>5</v>
      </c>
      <c r="G5463" s="4">
        <v>-0.25028700820073158</v>
      </c>
      <c r="H5463" s="4">
        <v>-0.77842879182768865</v>
      </c>
      <c r="I5463" s="4">
        <v>0.1226588285192247</v>
      </c>
    </row>
    <row r="5464" spans="1:9" x14ac:dyDescent="0.25">
      <c r="A5464" t="s">
        <v>5663</v>
      </c>
      <c r="B5464" s="3">
        <v>22.149724960327148</v>
      </c>
      <c r="C5464" s="3">
        <v>29.129999160766602</v>
      </c>
      <c r="D5464" s="4">
        <v>-1.6238688130187359E-2</v>
      </c>
      <c r="E5464" s="4">
        <v>3.261255250448869E-2</v>
      </c>
      <c r="F5464" s="2">
        <v>5</v>
      </c>
      <c r="G5464" s="4">
        <v>-0.24207149704525729</v>
      </c>
      <c r="H5464" s="4">
        <v>-0.77876852118419138</v>
      </c>
      <c r="I5464" s="4">
        <v>0.120937485008346</v>
      </c>
    </row>
    <row r="5465" spans="1:9" x14ac:dyDescent="0.25">
      <c r="A5465" t="s">
        <v>5664</v>
      </c>
      <c r="B5465" s="3">
        <v>22.51534461975098</v>
      </c>
      <c r="C5465" s="3">
        <v>28.20999908447266</v>
      </c>
      <c r="D5465" s="4">
        <v>1.2619522648848139E-2</v>
      </c>
      <c r="E5465" s="4">
        <v>6.7808216846885214E-3</v>
      </c>
      <c r="F5465" s="2">
        <v>5</v>
      </c>
      <c r="G5465" s="4">
        <v>-0.23820448834031671</v>
      </c>
      <c r="H5465" s="4">
        <v>-0.77511671159814266</v>
      </c>
      <c r="I5465" s="4">
        <v>0.13944050399563479</v>
      </c>
    </row>
    <row r="5466" spans="1:9" x14ac:dyDescent="0.25">
      <c r="A5466" t="s">
        <v>5665</v>
      </c>
      <c r="B5466" s="3">
        <v>22.2347526550293</v>
      </c>
      <c r="C5466" s="3">
        <v>28.020000457763668</v>
      </c>
      <c r="D5466" s="4">
        <v>2.7504807691460131E-2</v>
      </c>
      <c r="E5466" s="4">
        <v>-1.198872162449072E-2</v>
      </c>
      <c r="F5466" s="2">
        <v>5</v>
      </c>
      <c r="G5466" s="4">
        <v>-0.25349704713719851</v>
      </c>
      <c r="H5466" s="4">
        <v>-0.7779192644700359</v>
      </c>
      <c r="I5466" s="4">
        <v>0.12524050594545469</v>
      </c>
    </row>
    <row r="5467" spans="1:9" x14ac:dyDescent="0.25">
      <c r="A5467" t="s">
        <v>5666</v>
      </c>
      <c r="B5467" s="3">
        <v>21.639560699462891</v>
      </c>
      <c r="C5467" s="3">
        <v>28.360000610351559</v>
      </c>
      <c r="D5467" s="4">
        <v>7.9206084181473457E-3</v>
      </c>
      <c r="E5467" s="4">
        <v>-2.7101167016020059E-2</v>
      </c>
      <c r="F5467" s="2">
        <v>5</v>
      </c>
      <c r="G5467" s="4">
        <v>-0.27472209381721752</v>
      </c>
      <c r="H5467" s="4">
        <v>-0.78386404241852403</v>
      </c>
      <c r="I5467" s="4">
        <v>9.5119455911434114E-2</v>
      </c>
    </row>
    <row r="5468" spans="1:9" x14ac:dyDescent="0.25">
      <c r="A5468" t="s">
        <v>5667</v>
      </c>
      <c r="B5468" s="3">
        <v>21.469509124755859</v>
      </c>
      <c r="C5468" s="3">
        <v>29.14999961853027</v>
      </c>
      <c r="D5468" s="4">
        <v>-3.1825071814024393E-2</v>
      </c>
      <c r="E5468" s="4">
        <v>5.0450436703793677E-2</v>
      </c>
      <c r="F5468" s="2">
        <v>5</v>
      </c>
      <c r="G5468" s="4">
        <v>-0.31292496577200829</v>
      </c>
      <c r="H5468" s="4">
        <v>-0.78556251774563424</v>
      </c>
      <c r="I5468" s="4">
        <v>8.6513607088695821E-2</v>
      </c>
    </row>
    <row r="5469" spans="1:9" x14ac:dyDescent="0.25">
      <c r="A5469" t="s">
        <v>5668</v>
      </c>
      <c r="B5469" s="3">
        <v>22.175237655639648</v>
      </c>
      <c r="C5469" s="3">
        <v>27.75</v>
      </c>
      <c r="D5469" s="4">
        <v>-1.099716149597529E-2</v>
      </c>
      <c r="E5469" s="4">
        <v>-7.5106971154830227E-3</v>
      </c>
      <c r="F5469" s="2">
        <v>5</v>
      </c>
      <c r="G5469" s="4">
        <v>-0.27676081067756869</v>
      </c>
      <c r="H5469" s="4">
        <v>-0.77851370035356393</v>
      </c>
      <c r="I5469" s="4">
        <v>0.1222286132986794</v>
      </c>
    </row>
    <row r="5470" spans="1:9" x14ac:dyDescent="0.25">
      <c r="A5470" t="s">
        <v>5669</v>
      </c>
      <c r="B5470" s="3">
        <v>22.42181396484375</v>
      </c>
      <c r="C5470" s="3">
        <v>27.95999908447266</v>
      </c>
      <c r="D5470" s="4">
        <v>-7.1536026286068699E-3</v>
      </c>
      <c r="E5470" s="4">
        <v>-9.5643096755885226E-3</v>
      </c>
      <c r="F5470" s="2">
        <v>5</v>
      </c>
      <c r="G5470" s="4">
        <v>-0.2594778335419371</v>
      </c>
      <c r="H5470" s="4">
        <v>-0.77605089588877374</v>
      </c>
      <c r="I5470" s="4">
        <v>0.13470717131224141</v>
      </c>
    </row>
    <row r="5471" spans="1:9" x14ac:dyDescent="0.25">
      <c r="A5471" t="s">
        <v>5670</v>
      </c>
      <c r="B5471" s="3">
        <v>22.583366394042969</v>
      </c>
      <c r="C5471" s="3">
        <v>28.229999542236332</v>
      </c>
      <c r="D5471" s="4">
        <v>5.6797068014551311E-3</v>
      </c>
      <c r="E5471" s="4">
        <v>-1.8086972443953849E-2</v>
      </c>
      <c r="F5471" s="2">
        <v>5</v>
      </c>
      <c r="G5471" s="4">
        <v>-0.25996054477289499</v>
      </c>
      <c r="H5471" s="4">
        <v>-0.77443731003693839</v>
      </c>
      <c r="I5471" s="4">
        <v>0.14288290144017379</v>
      </c>
    </row>
    <row r="5472" spans="1:9" x14ac:dyDescent="0.25">
      <c r="A5472" t="s">
        <v>5671</v>
      </c>
      <c r="B5472" s="3">
        <v>22.45582389831543</v>
      </c>
      <c r="C5472" s="3">
        <v>28.75</v>
      </c>
      <c r="D5472" s="4">
        <v>1.4209139023260381E-2</v>
      </c>
      <c r="E5472" s="4">
        <v>-5.3965101105170173E-2</v>
      </c>
      <c r="F5472" s="2">
        <v>5</v>
      </c>
      <c r="G5472" s="4">
        <v>-0.25731157354526302</v>
      </c>
      <c r="H5472" s="4">
        <v>-0.77571120463347176</v>
      </c>
      <c r="I5472" s="4">
        <v>0.1364283217716411</v>
      </c>
    </row>
    <row r="5473" spans="1:9" x14ac:dyDescent="0.25">
      <c r="A5473" t="s">
        <v>5672</v>
      </c>
      <c r="B5473" s="3">
        <v>22.141216278076168</v>
      </c>
      <c r="C5473" s="3">
        <v>30.389999389648441</v>
      </c>
      <c r="D5473" s="4">
        <v>-4.1590162712238921E-2</v>
      </c>
      <c r="E5473" s="4">
        <v>5.9992999957355853E-2</v>
      </c>
      <c r="F5473" s="2">
        <v>5</v>
      </c>
      <c r="G5473" s="4">
        <v>-0.2900762672522329</v>
      </c>
      <c r="H5473" s="4">
        <v>-0.77885350591246816</v>
      </c>
      <c r="I5473" s="4">
        <v>0.12050688368484309</v>
      </c>
    </row>
    <row r="5474" spans="1:9" x14ac:dyDescent="0.25">
      <c r="A5474" t="s">
        <v>5673</v>
      </c>
      <c r="B5474" s="3">
        <v>23.102033615112301</v>
      </c>
      <c r="C5474" s="3">
        <v>28.670000076293949</v>
      </c>
      <c r="D5474" s="4">
        <v>1.3806363547791861E-2</v>
      </c>
      <c r="E5474" s="4">
        <v>-5.8147188788098658E-2</v>
      </c>
      <c r="F5474" s="2">
        <v>5</v>
      </c>
      <c r="G5474" s="4">
        <v>-0.26607233976105538</v>
      </c>
      <c r="H5474" s="4">
        <v>-0.76925686122613013</v>
      </c>
      <c r="I5474" s="4">
        <v>0.1691312422833704</v>
      </c>
    </row>
    <row r="5475" spans="1:9" x14ac:dyDescent="0.25">
      <c r="A5475" t="s">
        <v>5674</v>
      </c>
      <c r="B5475" s="3">
        <v>22.787422180175781</v>
      </c>
      <c r="C5475" s="3">
        <v>30.440000534057621</v>
      </c>
      <c r="D5475" s="4">
        <v>3.7448123724910238E-3</v>
      </c>
      <c r="E5475" s="4">
        <v>-3.4876358577662248E-2</v>
      </c>
      <c r="F5475" s="2">
        <v>5</v>
      </c>
      <c r="G5475" s="4">
        <v>-0.25679458320723331</v>
      </c>
      <c r="H5475" s="4">
        <v>-0.77239920060632727</v>
      </c>
      <c r="I5475" s="4">
        <v>0.1532096111450936</v>
      </c>
    </row>
    <row r="5476" spans="1:9" x14ac:dyDescent="0.25">
      <c r="A5476" t="s">
        <v>5675</v>
      </c>
      <c r="B5476" s="3">
        <v>22.70240592956543</v>
      </c>
      <c r="C5476" s="3">
        <v>31.54000091552734</v>
      </c>
      <c r="D5476" s="4">
        <v>-8.540516307654844E-3</v>
      </c>
      <c r="E5476" s="4">
        <v>3.6477180388419628E-2</v>
      </c>
      <c r="F5476" s="2">
        <v>5</v>
      </c>
      <c r="G5476" s="4">
        <v>-0.2857142599953264</v>
      </c>
      <c r="H5476" s="4">
        <v>-0.7732483430168805</v>
      </c>
      <c r="I5476" s="4">
        <v>0.14890716936242129</v>
      </c>
    </row>
    <row r="5477" spans="1:9" x14ac:dyDescent="0.25">
      <c r="A5477" t="s">
        <v>5676</v>
      </c>
      <c r="B5477" s="3">
        <v>22.897966384887699</v>
      </c>
      <c r="C5477" s="3">
        <v>30.430000305175781</v>
      </c>
      <c r="D5477" s="4">
        <v>1.240620690678784E-2</v>
      </c>
      <c r="E5477" s="4">
        <v>-4.1574793537770723E-2</v>
      </c>
      <c r="F5477" s="2">
        <v>5</v>
      </c>
      <c r="G5477" s="4">
        <v>-0.28071570085787728</v>
      </c>
      <c r="H5477" s="4">
        <v>-0.77129508496034349</v>
      </c>
      <c r="I5477" s="4">
        <v>0.15880395342401421</v>
      </c>
    </row>
    <row r="5478" spans="1:9" x14ac:dyDescent="0.25">
      <c r="A5478" t="s">
        <v>5677</v>
      </c>
      <c r="B5478" s="3">
        <v>22.61737060546875</v>
      </c>
      <c r="C5478" s="3">
        <v>31.75</v>
      </c>
      <c r="D5478" s="4">
        <v>3.4214504764723992E-2</v>
      </c>
      <c r="E5478" s="4">
        <v>2.485476014013166E-2</v>
      </c>
      <c r="F5478" s="2">
        <v>5</v>
      </c>
      <c r="G5478" s="4">
        <v>-0.28552240665710488</v>
      </c>
      <c r="H5478" s="4">
        <v>-0.77409767593343748</v>
      </c>
      <c r="I5478" s="4">
        <v>0.14460376232235531</v>
      </c>
    </row>
    <row r="5479" spans="1:9" x14ac:dyDescent="0.25">
      <c r="A5479" t="s">
        <v>5678</v>
      </c>
      <c r="B5479" s="3">
        <v>21.8691291809082</v>
      </c>
      <c r="C5479" s="3">
        <v>30.979999542236332</v>
      </c>
      <c r="D5479" s="4">
        <v>3.9034632269632219E-3</v>
      </c>
      <c r="E5479" s="4">
        <v>-2.4559215397492059E-2</v>
      </c>
      <c r="F5479" s="2">
        <v>5</v>
      </c>
      <c r="G5479" s="4">
        <v>-0.30222467680857112</v>
      </c>
      <c r="H5479" s="4">
        <v>-0.78157111215728547</v>
      </c>
      <c r="I5479" s="4">
        <v>0.10673729390668731</v>
      </c>
    </row>
    <row r="5480" spans="1:9" x14ac:dyDescent="0.25">
      <c r="A5480" t="s">
        <v>5679</v>
      </c>
      <c r="B5480" s="3">
        <v>21.78409576416016</v>
      </c>
      <c r="C5480" s="3">
        <v>31.760000228881839</v>
      </c>
      <c r="D5480" s="4">
        <v>5.7366204449956333E-2</v>
      </c>
      <c r="E5480" s="4">
        <v>-5.2223162647156429E-2</v>
      </c>
      <c r="F5480" s="2">
        <v>5</v>
      </c>
      <c r="G5480" s="4">
        <v>-0.30906155181264011</v>
      </c>
      <c r="H5480" s="4">
        <v>-0.78242042602324202</v>
      </c>
      <c r="I5480" s="4">
        <v>0.1024339833923604</v>
      </c>
    </row>
    <row r="5481" spans="1:9" x14ac:dyDescent="0.25">
      <c r="A5481" t="s">
        <v>5680</v>
      </c>
      <c r="B5481" s="3">
        <v>20.602224349975589</v>
      </c>
      <c r="C5481" s="3">
        <v>33.509998321533203</v>
      </c>
      <c r="D5481" s="4">
        <v>1.80678189783543E-2</v>
      </c>
      <c r="E5481" s="4">
        <v>-2.975373014053484E-3</v>
      </c>
      <c r="F5481" s="2">
        <v>5</v>
      </c>
      <c r="G5481" s="4">
        <v>-0.36236791483928771</v>
      </c>
      <c r="H5481" s="4">
        <v>-0.79422495909074076</v>
      </c>
      <c r="I5481" s="4">
        <v>4.2622677699301281E-2</v>
      </c>
    </row>
    <row r="5482" spans="1:9" x14ac:dyDescent="0.25">
      <c r="A5482" t="s">
        <v>5681</v>
      </c>
      <c r="B5482" s="3">
        <v>20.236593246459961</v>
      </c>
      <c r="C5482" s="3">
        <v>33.610000610351563</v>
      </c>
      <c r="D5482" s="4">
        <v>-8.7465493509037984E-3</v>
      </c>
      <c r="E5482" s="4">
        <v>9.0062811375652974E-3</v>
      </c>
      <c r="F5482" s="2">
        <v>5</v>
      </c>
      <c r="G5482" s="4">
        <v>-0.38229985503280678</v>
      </c>
      <c r="H5482" s="4">
        <v>-0.79787688298039172</v>
      </c>
      <c r="I5482" s="4">
        <v>2.411907955757631E-2</v>
      </c>
    </row>
    <row r="5483" spans="1:9" x14ac:dyDescent="0.25">
      <c r="A5483" t="s">
        <v>5682</v>
      </c>
      <c r="B5483" s="3">
        <v>20.415155410766602</v>
      </c>
      <c r="C5483" s="3">
        <v>33.310001373291023</v>
      </c>
      <c r="D5483" s="4">
        <v>-2.159732328770958E-2</v>
      </c>
      <c r="E5483" s="4">
        <v>7.175036856689454E-2</v>
      </c>
      <c r="F5483" s="2">
        <v>5</v>
      </c>
      <c r="G5483" s="4">
        <v>-0.37910523900172538</v>
      </c>
      <c r="H5483" s="4">
        <v>-0.79609340387440441</v>
      </c>
      <c r="I5483" s="4">
        <v>3.3155626229556923E-2</v>
      </c>
    </row>
    <row r="5484" spans="1:9" x14ac:dyDescent="0.25">
      <c r="A5484" t="s">
        <v>5683</v>
      </c>
      <c r="B5484" s="3">
        <v>20.865800857543949</v>
      </c>
      <c r="C5484" s="3">
        <v>31.079999923706051</v>
      </c>
      <c r="D5484" s="4">
        <v>2.0416033121439798E-3</v>
      </c>
      <c r="E5484" s="4">
        <v>-9.2445300532044694E-3</v>
      </c>
      <c r="F5484" s="2">
        <v>5</v>
      </c>
      <c r="G5484" s="4">
        <v>-0.34872608033281399</v>
      </c>
      <c r="H5484" s="4">
        <v>-0.79159235662480054</v>
      </c>
      <c r="I5484" s="4">
        <v>5.5961569628214747E-2</v>
      </c>
    </row>
    <row r="5485" spans="1:9" x14ac:dyDescent="0.25">
      <c r="A5485" t="s">
        <v>5684</v>
      </c>
      <c r="B5485" s="3">
        <v>20.823287963867191</v>
      </c>
      <c r="C5485" s="3">
        <v>31.370000839233398</v>
      </c>
      <c r="D5485" s="4">
        <v>-2.4442281949716982E-3</v>
      </c>
      <c r="E5485" s="4">
        <v>3.2587284589043357E-2</v>
      </c>
      <c r="F5485" s="2">
        <v>5</v>
      </c>
      <c r="G5485" s="4">
        <v>-0.34867019518535941</v>
      </c>
      <c r="H5485" s="4">
        <v>-0.79201697545657812</v>
      </c>
      <c r="I5485" s="4">
        <v>5.3810107422530118E-2</v>
      </c>
    </row>
    <row r="5486" spans="1:9" x14ac:dyDescent="0.25">
      <c r="A5486" t="s">
        <v>5685</v>
      </c>
      <c r="B5486" s="3">
        <v>20.874309539794918</v>
      </c>
      <c r="C5486" s="3">
        <v>30.379999160766602</v>
      </c>
      <c r="D5486" s="4">
        <v>2.0409529183631481E-3</v>
      </c>
      <c r="E5486" s="4">
        <v>-4.5554532403863868E-2</v>
      </c>
      <c r="F5486" s="2">
        <v>5</v>
      </c>
      <c r="G5486" s="4">
        <v>-0.34393356075539161</v>
      </c>
      <c r="H5486" s="4">
        <v>-0.79150737189652387</v>
      </c>
      <c r="I5486" s="4">
        <v>5.6392170951717668E-2</v>
      </c>
    </row>
    <row r="5487" spans="1:9" x14ac:dyDescent="0.25">
      <c r="A5487" t="s">
        <v>5686</v>
      </c>
      <c r="B5487" s="3">
        <v>20.831792831420898</v>
      </c>
      <c r="C5487" s="3">
        <v>31.829999923706051</v>
      </c>
      <c r="D5487" s="4">
        <v>-6.0853261555544602E-3</v>
      </c>
      <c r="E5487" s="4">
        <v>4.6007216710153953E-2</v>
      </c>
      <c r="F5487" s="2">
        <v>5</v>
      </c>
      <c r="G5487" s="4">
        <v>-0.34051129813168818</v>
      </c>
      <c r="H5487" s="4">
        <v>-0.7919320288295022</v>
      </c>
      <c r="I5487" s="4">
        <v>5.4240515694554237E-2</v>
      </c>
    </row>
    <row r="5488" spans="1:9" x14ac:dyDescent="0.25">
      <c r="A5488" t="s">
        <v>5687</v>
      </c>
      <c r="B5488" s="3">
        <v>20.95933723449707</v>
      </c>
      <c r="C5488" s="3">
        <v>30.430000305175781</v>
      </c>
      <c r="D5488" s="4">
        <v>-2.0270094364519538E-2</v>
      </c>
      <c r="E5488" s="4">
        <v>2.6999701892279179E-2</v>
      </c>
      <c r="F5488" s="2">
        <v>5</v>
      </c>
      <c r="G5488" s="4">
        <v>-0.31029669145764222</v>
      </c>
      <c r="H5488" s="4">
        <v>-0.79065811518236839</v>
      </c>
      <c r="I5488" s="4">
        <v>6.0695191888826328E-2</v>
      </c>
    </row>
    <row r="5489" spans="1:9" x14ac:dyDescent="0.25">
      <c r="A5489" t="s">
        <v>5688</v>
      </c>
      <c r="B5489" s="3">
        <v>21.392974853515621</v>
      </c>
      <c r="C5489" s="3">
        <v>29.629999160766602</v>
      </c>
      <c r="D5489" s="4">
        <v>1.574428638858039E-2</v>
      </c>
      <c r="E5489" s="4">
        <v>-2.9479250102755091E-2</v>
      </c>
      <c r="F5489" s="2">
        <v>5</v>
      </c>
      <c r="G5489" s="4">
        <v>-0.25518072695595673</v>
      </c>
      <c r="H5489" s="4">
        <v>-0.78632694213631604</v>
      </c>
      <c r="I5489" s="4">
        <v>8.2640415269175094E-2</v>
      </c>
    </row>
    <row r="5490" spans="1:9" x14ac:dyDescent="0.25">
      <c r="A5490" t="s">
        <v>5689</v>
      </c>
      <c r="B5490" s="3">
        <v>21.06137847900391</v>
      </c>
      <c r="C5490" s="3">
        <v>30.530000686645511</v>
      </c>
      <c r="D5490" s="4">
        <v>2.2708627048037892E-2</v>
      </c>
      <c r="E5490" s="4">
        <v>-4.414526687025655E-2</v>
      </c>
      <c r="F5490" s="2">
        <v>5</v>
      </c>
      <c r="G5490" s="4">
        <v>-0.27994155661526832</v>
      </c>
      <c r="H5490" s="4">
        <v>-0.78963892711286021</v>
      </c>
      <c r="I5490" s="4">
        <v>6.5859222421462027E-2</v>
      </c>
    </row>
    <row r="5491" spans="1:9" x14ac:dyDescent="0.25">
      <c r="A5491" t="s">
        <v>5690</v>
      </c>
      <c r="B5491" s="3">
        <v>20.593723297119141</v>
      </c>
      <c r="C5491" s="3">
        <v>31.940000534057621</v>
      </c>
      <c r="D5491" s="4">
        <v>-2.2204395707098201E-2</v>
      </c>
      <c r="E5491" s="4">
        <v>6.3012213100721581E-3</v>
      </c>
      <c r="F5491" s="2">
        <v>5</v>
      </c>
      <c r="G5491" s="4">
        <v>-0.30561864044941872</v>
      </c>
      <c r="H5491" s="4">
        <v>-0.79430986761661593</v>
      </c>
      <c r="I5491" s="4">
        <v>4.2192462478755972E-2</v>
      </c>
    </row>
    <row r="5492" spans="1:9" x14ac:dyDescent="0.25">
      <c r="A5492" t="s">
        <v>5691</v>
      </c>
      <c r="B5492" s="3">
        <v>21.06137847900391</v>
      </c>
      <c r="C5492" s="3">
        <v>31.739999771118161</v>
      </c>
      <c r="D5492" s="4">
        <v>1.2132727927043341E-3</v>
      </c>
      <c r="E5492" s="4">
        <v>-7.5046833819116809E-3</v>
      </c>
      <c r="F5492" s="2">
        <v>5</v>
      </c>
      <c r="G5492" s="4">
        <v>-0.29248742496369612</v>
      </c>
      <c r="H5492" s="4">
        <v>-0.78963892711286021</v>
      </c>
      <c r="I5492" s="4">
        <v>6.5859222421462027E-2</v>
      </c>
    </row>
    <row r="5493" spans="1:9" x14ac:dyDescent="0.25">
      <c r="A5493" t="s">
        <v>5692</v>
      </c>
      <c r="B5493" s="3">
        <v>21.035856246948239</v>
      </c>
      <c r="C5493" s="3">
        <v>31.979999542236332</v>
      </c>
      <c r="D5493" s="4">
        <v>-1.7083764982350199E-2</v>
      </c>
      <c r="E5493" s="4">
        <v>5.7190067511944782E-2</v>
      </c>
      <c r="F5493" s="2">
        <v>5</v>
      </c>
      <c r="G5493" s="4">
        <v>-0.26478446033170822</v>
      </c>
      <c r="H5493" s="4">
        <v>-0.78989384319648959</v>
      </c>
      <c r="I5493" s="4">
        <v>6.4567611502431843E-2</v>
      </c>
    </row>
    <row r="5494" spans="1:9" x14ac:dyDescent="0.25">
      <c r="A5494" t="s">
        <v>5693</v>
      </c>
      <c r="B5494" s="3">
        <v>21.401473999023441</v>
      </c>
      <c r="C5494" s="3">
        <v>30.25</v>
      </c>
      <c r="D5494" s="4">
        <v>7.6059841752353918E-3</v>
      </c>
      <c r="E5494" s="4">
        <v>-2.9204103076646452E-2</v>
      </c>
      <c r="F5494" s="2">
        <v>5</v>
      </c>
      <c r="G5494" s="4">
        <v>-0.2482082146682445</v>
      </c>
      <c r="H5494" s="4">
        <v>-0.78624205266104119</v>
      </c>
      <c r="I5494" s="4">
        <v>8.3070533963981008E-2</v>
      </c>
    </row>
    <row r="5495" spans="1:9" x14ac:dyDescent="0.25">
      <c r="A5495" t="s">
        <v>5694</v>
      </c>
      <c r="B5495" s="3">
        <v>21.239923477172852</v>
      </c>
      <c r="C5495" s="3">
        <v>31.159999847412109</v>
      </c>
      <c r="D5495" s="4">
        <v>-3.9875070871673302E-3</v>
      </c>
      <c r="E5495" s="4">
        <v>-4.7907895588895633E-3</v>
      </c>
      <c r="F5495" s="2">
        <v>5</v>
      </c>
      <c r="G5495" s="4">
        <v>-0.28933173422123909</v>
      </c>
      <c r="H5495" s="4">
        <v>-0.78785561946227622</v>
      </c>
      <c r="I5495" s="4">
        <v>7.489490036178803E-2</v>
      </c>
    </row>
    <row r="5496" spans="1:9" x14ac:dyDescent="0.25">
      <c r="A5496" t="s">
        <v>5695</v>
      </c>
      <c r="B5496" s="3">
        <v>21.324956893920898</v>
      </c>
      <c r="C5496" s="3">
        <v>31.309999465942379</v>
      </c>
      <c r="D5496" s="4">
        <v>-6.7329080509009884E-3</v>
      </c>
      <c r="E5496" s="4">
        <v>6.4287641165867706E-3</v>
      </c>
      <c r="F5496" s="2">
        <v>5</v>
      </c>
      <c r="G5496" s="4">
        <v>-0.27681622447921561</v>
      </c>
      <c r="H5496" s="4">
        <v>-0.78700630559631957</v>
      </c>
      <c r="I5496" s="4">
        <v>7.9198210876114894E-2</v>
      </c>
    </row>
    <row r="5497" spans="1:9" x14ac:dyDescent="0.25">
      <c r="A5497" t="s">
        <v>5696</v>
      </c>
      <c r="B5497" s="3">
        <v>21.469509124755859</v>
      </c>
      <c r="C5497" s="3">
        <v>31.110000610351559</v>
      </c>
      <c r="D5497" s="4">
        <v>3.1033579423672238E-2</v>
      </c>
      <c r="E5497" s="4">
        <v>-4.6290569312595453E-2</v>
      </c>
      <c r="F5497" s="2">
        <v>5</v>
      </c>
      <c r="G5497" s="4">
        <v>-0.29429790478148932</v>
      </c>
      <c r="H5497" s="4">
        <v>-0.78556251774563424</v>
      </c>
      <c r="I5497" s="4">
        <v>8.6513607088695821E-2</v>
      </c>
    </row>
    <row r="5498" spans="1:9" x14ac:dyDescent="0.25">
      <c r="A5498" t="s">
        <v>5697</v>
      </c>
      <c r="B5498" s="3">
        <v>20.823287963867191</v>
      </c>
      <c r="C5498" s="3">
        <v>32.619998931884773</v>
      </c>
      <c r="D5498" s="4">
        <v>2.2973760189891172E-2</v>
      </c>
      <c r="E5498" s="4">
        <v>-3.2047531353245118E-2</v>
      </c>
      <c r="F5498" s="2">
        <v>5</v>
      </c>
      <c r="G5498" s="4">
        <v>-0.33595462589770869</v>
      </c>
      <c r="H5498" s="4">
        <v>-0.79201697545657812</v>
      </c>
      <c r="I5498" s="4">
        <v>5.3810107422530118E-2</v>
      </c>
    </row>
    <row r="5499" spans="1:9" x14ac:dyDescent="0.25">
      <c r="A5499" t="s">
        <v>5698</v>
      </c>
      <c r="B5499" s="3">
        <v>20.355642318725589</v>
      </c>
      <c r="C5499" s="3">
        <v>33.700000762939453</v>
      </c>
      <c r="D5499" s="4">
        <v>5.0378939162458716E-3</v>
      </c>
      <c r="E5499" s="4">
        <v>-1.8351326376724542E-2</v>
      </c>
      <c r="F5499" s="2">
        <v>5</v>
      </c>
      <c r="G5499" s="4">
        <v>-0.35209749275617119</v>
      </c>
      <c r="H5499" s="4">
        <v>-0.79668782070733202</v>
      </c>
      <c r="I5499" s="4">
        <v>3.014383010852106E-2</v>
      </c>
    </row>
    <row r="5500" spans="1:9" x14ac:dyDescent="0.25">
      <c r="A5500" t="s">
        <v>5699</v>
      </c>
      <c r="B5500" s="3">
        <v>20.253606796264648</v>
      </c>
      <c r="C5500" s="3">
        <v>34.330001831054688</v>
      </c>
      <c r="D5500" s="4">
        <v>-1.366415907219032E-2</v>
      </c>
      <c r="E5500" s="4">
        <v>1.9299332541247601E-2</v>
      </c>
      <c r="F5500" s="2">
        <v>5</v>
      </c>
      <c r="G5500" s="4">
        <v>-0.34434365414426488</v>
      </c>
      <c r="H5500" s="4">
        <v>-0.79770695162503902</v>
      </c>
      <c r="I5500" s="4">
        <v>2.498008915310335E-2</v>
      </c>
    </row>
    <row r="5501" spans="1:9" x14ac:dyDescent="0.25">
      <c r="A5501" t="s">
        <v>5700</v>
      </c>
      <c r="B5501" s="3">
        <v>20.534189224243161</v>
      </c>
      <c r="C5501" s="3">
        <v>33.680000305175781</v>
      </c>
      <c r="D5501" s="4">
        <v>5.4119027680459286E-3</v>
      </c>
      <c r="E5501" s="4">
        <v>-9.120369461099731E-3</v>
      </c>
      <c r="F5501" s="2">
        <v>5</v>
      </c>
      <c r="G5501" s="4">
        <v>-0.34070432219702418</v>
      </c>
      <c r="H5501" s="4">
        <v>-0.79490449400614771</v>
      </c>
      <c r="I5501" s="4">
        <v>3.9179604574586469E-2</v>
      </c>
    </row>
    <row r="5502" spans="1:9" x14ac:dyDescent="0.25">
      <c r="A5502" t="s">
        <v>5701</v>
      </c>
      <c r="B5502" s="3">
        <v>20.42365837097168</v>
      </c>
      <c r="C5502" s="3">
        <v>33.990001678466797</v>
      </c>
      <c r="D5502" s="4">
        <v>8.8198304488968926E-3</v>
      </c>
      <c r="E5502" s="4">
        <v>-5.8796365931446104E-4</v>
      </c>
      <c r="F5502" s="2">
        <v>5</v>
      </c>
      <c r="G5502" s="4">
        <v>-0.33591390052475678</v>
      </c>
      <c r="H5502" s="4">
        <v>-0.79600847629792881</v>
      </c>
      <c r="I5502" s="4">
        <v>3.358593797584164E-2</v>
      </c>
    </row>
    <row r="5503" spans="1:9" x14ac:dyDescent="0.25">
      <c r="A5503" t="s">
        <v>5702</v>
      </c>
      <c r="B5503" s="3">
        <v>20.245100021362301</v>
      </c>
      <c r="C5503" s="3">
        <v>34.009998321533203</v>
      </c>
      <c r="D5503" s="4">
        <v>-1.652191130996794E-2</v>
      </c>
      <c r="E5503" s="4">
        <v>1.9790101277643361E-2</v>
      </c>
      <c r="F5503" s="2">
        <v>5</v>
      </c>
      <c r="G5503" s="4">
        <v>-0.32338751220010958</v>
      </c>
      <c r="H5503" s="4">
        <v>-0.79779191730271548</v>
      </c>
      <c r="I5503" s="4">
        <v>2.454958435533983E-2</v>
      </c>
    </row>
    <row r="5504" spans="1:9" x14ac:dyDescent="0.25">
      <c r="A5504" t="s">
        <v>5703</v>
      </c>
      <c r="B5504" s="3">
        <v>20.585206985473629</v>
      </c>
      <c r="C5504" s="3">
        <v>33.349998474121087</v>
      </c>
      <c r="D5504" s="4">
        <v>5.3981366847297707E-3</v>
      </c>
      <c r="E5504" s="4">
        <v>9.3824924335297322E-3</v>
      </c>
      <c r="F5504" s="2">
        <v>5</v>
      </c>
      <c r="G5504" s="4">
        <v>-0.32861921737185767</v>
      </c>
      <c r="H5504" s="4">
        <v>-0.79439492854729421</v>
      </c>
      <c r="I5504" s="4">
        <v>4.1761475052295223E-2</v>
      </c>
    </row>
    <row r="5505" spans="1:9" x14ac:dyDescent="0.25">
      <c r="A5505" t="s">
        <v>5704</v>
      </c>
      <c r="B5505" s="3">
        <v>20.47468185424805</v>
      </c>
      <c r="C5505" s="3">
        <v>33.040000915527337</v>
      </c>
      <c r="D5505" s="4">
        <v>-4.5469707278500424E-3</v>
      </c>
      <c r="E5505" s="4">
        <v>8.5470881666711573E-3</v>
      </c>
      <c r="F5505" s="2">
        <v>5</v>
      </c>
      <c r="G5505" s="4">
        <v>-0.33682176490691951</v>
      </c>
      <c r="H5505" s="4">
        <v>-0.79549885368727424</v>
      </c>
      <c r="I5505" s="4">
        <v>3.6168098030768807E-2</v>
      </c>
    </row>
    <row r="5506" spans="1:9" x14ac:dyDescent="0.25">
      <c r="A5506" t="s">
        <v>5705</v>
      </c>
      <c r="B5506" s="3">
        <v>20.568204879760739</v>
      </c>
      <c r="C5506" s="3">
        <v>32.759998321533203</v>
      </c>
      <c r="D5506" s="4">
        <v>-1.2249894663564629E-2</v>
      </c>
      <c r="E5506" s="4">
        <v>5.6092773632891557E-2</v>
      </c>
      <c r="F5506" s="2">
        <v>5</v>
      </c>
      <c r="G5506" s="4">
        <v>-0.34479967705586162</v>
      </c>
      <c r="H5506" s="4">
        <v>-0.79456474559904455</v>
      </c>
      <c r="I5506" s="4">
        <v>4.0901044611204362E-2</v>
      </c>
    </row>
    <row r="5507" spans="1:9" x14ac:dyDescent="0.25">
      <c r="A5507" t="s">
        <v>5706</v>
      </c>
      <c r="B5507" s="3">
        <v>20.823287963867191</v>
      </c>
      <c r="C5507" s="3">
        <v>31.020000457763668</v>
      </c>
      <c r="D5507" s="4">
        <v>2.0455960392518069E-3</v>
      </c>
      <c r="E5507" s="4">
        <v>-4.8123072878769602E-3</v>
      </c>
      <c r="F5507" s="2">
        <v>5</v>
      </c>
      <c r="G5507" s="4">
        <v>-0.35789178370385882</v>
      </c>
      <c r="H5507" s="4">
        <v>-0.79201697545657812</v>
      </c>
      <c r="I5507" s="4">
        <v>5.3810107422530118E-2</v>
      </c>
    </row>
    <row r="5508" spans="1:9" x14ac:dyDescent="0.25">
      <c r="A5508" t="s">
        <v>5707</v>
      </c>
      <c r="B5508" s="3">
        <v>20.780778884887699</v>
      </c>
      <c r="C5508" s="3">
        <v>31.170000076293949</v>
      </c>
      <c r="D5508" s="4">
        <v>-2.4488505116208041E-3</v>
      </c>
      <c r="E5508" s="4">
        <v>-4.7892598975682876E-3</v>
      </c>
      <c r="F5508" s="2">
        <v>5</v>
      </c>
      <c r="G5508" s="4">
        <v>-0.365359816573123</v>
      </c>
      <c r="H5508" s="4">
        <v>-0.79244155618715495</v>
      </c>
      <c r="I5508" s="4">
        <v>5.1658838268324292E-2</v>
      </c>
    </row>
    <row r="5509" spans="1:9" x14ac:dyDescent="0.25">
      <c r="A5509" t="s">
        <v>5708</v>
      </c>
      <c r="B5509" s="3">
        <v>20.831792831420898</v>
      </c>
      <c r="C5509" s="3">
        <v>31.319999694824219</v>
      </c>
      <c r="D5509" s="4">
        <v>-2.5844530200725749E-2</v>
      </c>
      <c r="E5509" s="4">
        <v>1.919368698114932E-3</v>
      </c>
      <c r="F5509" s="2">
        <v>5</v>
      </c>
      <c r="G5509" s="4">
        <v>-0.35981203013248109</v>
      </c>
      <c r="H5509" s="4">
        <v>-0.7919320288295022</v>
      </c>
      <c r="I5509" s="4">
        <v>5.4240515694554237E-2</v>
      </c>
    </row>
    <row r="5510" spans="1:9" x14ac:dyDescent="0.25">
      <c r="A5510" t="s">
        <v>5709</v>
      </c>
      <c r="B5510" s="3">
        <v>21.384464263916019</v>
      </c>
      <c r="C5510" s="3">
        <v>31.260000228881839</v>
      </c>
      <c r="D5510" s="4">
        <v>1.49310018937816E-2</v>
      </c>
      <c r="E5510" s="4">
        <v>-2.0983403378963979E-2</v>
      </c>
      <c r="F5510" s="2">
        <v>5</v>
      </c>
      <c r="G5510" s="4">
        <v>-0.33780994261572089</v>
      </c>
      <c r="H5510" s="4">
        <v>-0.78641194591519314</v>
      </c>
      <c r="I5510" s="4">
        <v>8.2209717419932549E-2</v>
      </c>
    </row>
    <row r="5511" spans="1:9" x14ac:dyDescent="0.25">
      <c r="A5511" t="s">
        <v>5710</v>
      </c>
      <c r="B5511" s="3">
        <v>21.069869995117191</v>
      </c>
      <c r="C5511" s="3">
        <v>31.930000305175781</v>
      </c>
      <c r="D5511" s="4">
        <v>1.019136762950223E-2</v>
      </c>
      <c r="E5511" s="4">
        <v>-7.9561788146286894E-2</v>
      </c>
      <c r="F5511" s="2">
        <v>5</v>
      </c>
      <c r="G5511" s="4">
        <v>-0.36542902881806572</v>
      </c>
      <c r="H5511" s="4">
        <v>-0.78955411383998686</v>
      </c>
      <c r="I5511" s="4">
        <v>6.6288955013310336E-2</v>
      </c>
    </row>
    <row r="5512" spans="1:9" x14ac:dyDescent="0.25">
      <c r="A5512" t="s">
        <v>5711</v>
      </c>
      <c r="B5512" s="3">
        <v>20.857305526733398</v>
      </c>
      <c r="C5512" s="3">
        <v>34.689998626708977</v>
      </c>
      <c r="D5512" s="4">
        <v>-1.168366350463446E-2</v>
      </c>
      <c r="E5512" s="4">
        <v>0.10092029116878209</v>
      </c>
      <c r="F5512" s="2">
        <v>5</v>
      </c>
      <c r="G5512" s="4">
        <v>-0.36827196662098222</v>
      </c>
      <c r="H5512" s="4">
        <v>-0.79167720799887464</v>
      </c>
      <c r="I5512" s="4">
        <v>5.5531643984887642E-2</v>
      </c>
    </row>
    <row r="5513" spans="1:9" x14ac:dyDescent="0.25">
      <c r="A5513" t="s">
        <v>5712</v>
      </c>
      <c r="B5513" s="3">
        <v>21.103876113891602</v>
      </c>
      <c r="C5513" s="3">
        <v>31.510000228881839</v>
      </c>
      <c r="D5513" s="4">
        <v>-2.7048461643915282E-2</v>
      </c>
      <c r="E5513" s="4">
        <v>0.144569540245852</v>
      </c>
      <c r="F5513" s="2">
        <v>5</v>
      </c>
      <c r="G5513" s="4">
        <v>-0.36260919798334768</v>
      </c>
      <c r="H5513" s="4">
        <v>-0.78921446068588563</v>
      </c>
      <c r="I5513" s="4">
        <v>6.8009912421231444E-2</v>
      </c>
    </row>
    <row r="5514" spans="1:9" x14ac:dyDescent="0.25">
      <c r="A5514" t="s">
        <v>5713</v>
      </c>
      <c r="B5514" s="3">
        <v>21.690572738647461</v>
      </c>
      <c r="C5514" s="3">
        <v>27.530000686645511</v>
      </c>
      <c r="D5514" s="4">
        <v>2.3265207474696629E-2</v>
      </c>
      <c r="E5514" s="4">
        <v>-5.1016874545311668E-2</v>
      </c>
      <c r="F5514" s="2">
        <v>5</v>
      </c>
      <c r="G5514" s="4">
        <v>-0.33619553025406917</v>
      </c>
      <c r="H5514" s="4">
        <v>-0.7833545341114716</v>
      </c>
      <c r="I5514" s="4">
        <v>9.7701036811924657E-2</v>
      </c>
    </row>
    <row r="5515" spans="1:9" x14ac:dyDescent="0.25">
      <c r="A5515" t="s">
        <v>5714</v>
      </c>
      <c r="B5515" s="3">
        <v>21.19741058349609</v>
      </c>
      <c r="C5515" s="3">
        <v>29.010000228881839</v>
      </c>
      <c r="D5515" s="4">
        <v>-3.995650884933033E-3</v>
      </c>
      <c r="E5515" s="4">
        <v>5.1467925641194727E-2</v>
      </c>
      <c r="F5515" s="2">
        <v>5</v>
      </c>
      <c r="G5515" s="4">
        <v>-0.33342250184614808</v>
      </c>
      <c r="H5515" s="4">
        <v>-0.7882802382940538</v>
      </c>
      <c r="I5515" s="4">
        <v>7.2743438156103624E-2</v>
      </c>
    </row>
    <row r="5516" spans="1:9" x14ac:dyDescent="0.25">
      <c r="A5516" t="s">
        <v>5715</v>
      </c>
      <c r="B5516" s="3">
        <v>21.28244781494141</v>
      </c>
      <c r="C5516" s="3">
        <v>27.590000152587891</v>
      </c>
      <c r="D5516" s="4">
        <v>-1.1062532405089139E-2</v>
      </c>
      <c r="E5516" s="4">
        <v>7.3540830098880905E-2</v>
      </c>
      <c r="F5516" s="2">
        <v>5</v>
      </c>
      <c r="G5516" s="4">
        <v>-0.35138580787551782</v>
      </c>
      <c r="H5516" s="4">
        <v>-0.7874308863268964</v>
      </c>
      <c r="I5516" s="4">
        <v>7.7046941721909068E-2</v>
      </c>
    </row>
    <row r="5517" spans="1:9" x14ac:dyDescent="0.25">
      <c r="A5517" t="s">
        <v>5716</v>
      </c>
      <c r="B5517" s="3">
        <v>21.5205192565918</v>
      </c>
      <c r="C5517" s="3">
        <v>25.70000076293945</v>
      </c>
      <c r="D5517" s="4">
        <v>-4.2738362428005661E-2</v>
      </c>
      <c r="E5517" s="4">
        <v>2.7588985515513809E-2</v>
      </c>
      <c r="F5517" s="2">
        <v>5</v>
      </c>
      <c r="G5517" s="4">
        <v>-0.36166465560628708</v>
      </c>
      <c r="H5517" s="4">
        <v>-0.78505302848918224</v>
      </c>
      <c r="I5517" s="4">
        <v>8.9095091463446963E-2</v>
      </c>
    </row>
    <row r="5518" spans="1:9" x14ac:dyDescent="0.25">
      <c r="A5518" t="s">
        <v>5717</v>
      </c>
      <c r="B5518" s="3">
        <v>22.4813346862793</v>
      </c>
      <c r="C5518" s="3">
        <v>25.010000228881839</v>
      </c>
      <c r="D5518" s="4">
        <v>-1.121914132131629E-2</v>
      </c>
      <c r="E5518" s="4">
        <v>-1.9600156625397162E-2</v>
      </c>
      <c r="F5518" s="2">
        <v>5</v>
      </c>
      <c r="G5518" s="4">
        <v>-0.31820535560791369</v>
      </c>
      <c r="H5518" s="4">
        <v>-0.77545640285344464</v>
      </c>
      <c r="I5518" s="4">
        <v>0.13771935353623491</v>
      </c>
    </row>
    <row r="5519" spans="1:9" x14ac:dyDescent="0.25">
      <c r="A5519" t="s">
        <v>5718</v>
      </c>
      <c r="B5519" s="3">
        <v>22.736417770385739</v>
      </c>
      <c r="C5519" s="3">
        <v>25.510000228881839</v>
      </c>
      <c r="D5519" s="4">
        <v>-1.2555253902460929E-2</v>
      </c>
      <c r="E5519" s="4">
        <v>3.8258060469395623E-2</v>
      </c>
      <c r="F5519" s="2">
        <v>5</v>
      </c>
      <c r="G5519" s="4">
        <v>-0.33713427483554631</v>
      </c>
      <c r="H5519" s="4">
        <v>-0.77290863271097821</v>
      </c>
      <c r="I5519" s="4">
        <v>0.15062841634756061</v>
      </c>
    </row>
    <row r="5520" spans="1:9" x14ac:dyDescent="0.25">
      <c r="A5520" t="s">
        <v>5719</v>
      </c>
      <c r="B5520" s="3">
        <v>23.025508880615231</v>
      </c>
      <c r="C5520" s="3">
        <v>24.569999694824219</v>
      </c>
      <c r="D5520" s="4">
        <v>5.1964300865865454E-3</v>
      </c>
      <c r="E5520" s="4">
        <v>-1.3253009187215951E-2</v>
      </c>
      <c r="F5520" s="2">
        <v>5</v>
      </c>
      <c r="G5520" s="4">
        <v>-0.32232249415901632</v>
      </c>
      <c r="H5520" s="4">
        <v>-0.77002119036381012</v>
      </c>
      <c r="I5520" s="4">
        <v>0.16525853309254671</v>
      </c>
    </row>
    <row r="5521" spans="1:9" x14ac:dyDescent="0.25">
      <c r="A5521" t="s">
        <v>5720</v>
      </c>
      <c r="B5521" s="3">
        <v>22.906476974487301</v>
      </c>
      <c r="C5521" s="3">
        <v>24.89999961853027</v>
      </c>
      <c r="D5521" s="4">
        <v>-5.9039397343710887E-3</v>
      </c>
      <c r="E5521" s="4">
        <v>2.3848681372701241E-2</v>
      </c>
      <c r="F5521" s="2">
        <v>5</v>
      </c>
      <c r="G5521" s="4">
        <v>-0.34051370515203178</v>
      </c>
      <c r="H5521" s="4">
        <v>-0.77121008118146639</v>
      </c>
      <c r="I5521" s="4">
        <v>0.15923465127325651</v>
      </c>
    </row>
    <row r="5522" spans="1:9" x14ac:dyDescent="0.25">
      <c r="A5522" t="s">
        <v>5721</v>
      </c>
      <c r="B5522" s="3">
        <v>23.04251861572266</v>
      </c>
      <c r="C5522" s="3">
        <v>24.319999694824219</v>
      </c>
      <c r="D5522" s="4">
        <v>1.4981349871570069E-2</v>
      </c>
      <c r="E5522" s="4">
        <v>2.8865853535759989E-3</v>
      </c>
      <c r="F5522" s="2">
        <v>5</v>
      </c>
      <c r="G5522" s="4">
        <v>-0.34509428788794938</v>
      </c>
      <c r="H5522" s="4">
        <v>-0.76985129710965816</v>
      </c>
      <c r="I5522" s="4">
        <v>0.16611934963659511</v>
      </c>
    </row>
    <row r="5523" spans="1:9" x14ac:dyDescent="0.25">
      <c r="A5523" t="s">
        <v>5722</v>
      </c>
      <c r="B5523" s="3">
        <v>22.70240592956543</v>
      </c>
      <c r="C5523" s="3">
        <v>24.25</v>
      </c>
      <c r="D5523" s="4">
        <v>3.0888461264639622E-2</v>
      </c>
      <c r="E5523" s="4">
        <v>-5.013711916251784E-2</v>
      </c>
      <c r="F5523" s="2">
        <v>4</v>
      </c>
      <c r="G5523" s="4">
        <v>-0.35052284045252241</v>
      </c>
      <c r="H5523" s="4">
        <v>-0.7732483430168805</v>
      </c>
      <c r="I5523" s="4">
        <v>0.14890716936242129</v>
      </c>
    </row>
    <row r="5524" spans="1:9" x14ac:dyDescent="0.25">
      <c r="A5524" t="s">
        <v>5723</v>
      </c>
      <c r="B5524" s="3">
        <v>22.022174835205082</v>
      </c>
      <c r="C5524" s="3">
        <v>25.530000686645511</v>
      </c>
      <c r="D5524" s="4">
        <v>-2.8142954867587999E-2</v>
      </c>
      <c r="E5524" s="4">
        <v>1.591729165289402E-2</v>
      </c>
      <c r="F5524" s="2">
        <v>5</v>
      </c>
      <c r="G5524" s="4">
        <v>-0.37575330485268238</v>
      </c>
      <c r="H5524" s="4">
        <v>-0.78004249198312636</v>
      </c>
      <c r="I5524" s="4">
        <v>0.1144825192368559</v>
      </c>
    </row>
    <row r="5525" spans="1:9" x14ac:dyDescent="0.25">
      <c r="A5525" t="s">
        <v>5724</v>
      </c>
      <c r="B5525" s="3">
        <v>22.659891128540039</v>
      </c>
      <c r="C5525" s="3">
        <v>25.129999160766602</v>
      </c>
      <c r="D5525" s="4">
        <v>1.2537927635932981E-2</v>
      </c>
      <c r="E5525" s="4">
        <v>8.8317669491013717E-3</v>
      </c>
      <c r="F5525" s="2">
        <v>5</v>
      </c>
      <c r="G5525" s="4">
        <v>-0.35331221818373432</v>
      </c>
      <c r="H5525" s="4">
        <v>-0.7736729808992584</v>
      </c>
      <c r="I5525" s="4">
        <v>0.14675561063099751</v>
      </c>
    </row>
    <row r="5526" spans="1:9" x14ac:dyDescent="0.25">
      <c r="A5526" t="s">
        <v>5725</v>
      </c>
      <c r="B5526" s="3">
        <v>22.379301071166989</v>
      </c>
      <c r="C5526" s="3">
        <v>24.909999847412109</v>
      </c>
      <c r="D5526" s="4">
        <v>2.4922140694361831E-2</v>
      </c>
      <c r="E5526" s="4">
        <v>9.3192682087646084E-3</v>
      </c>
      <c r="F5526" s="2">
        <v>5</v>
      </c>
      <c r="G5526" s="4">
        <v>-0.36837035640577231</v>
      </c>
      <c r="H5526" s="4">
        <v>-0.77647551472055132</v>
      </c>
      <c r="I5526" s="4">
        <v>0.13255570910655681</v>
      </c>
    </row>
    <row r="5527" spans="1:9" x14ac:dyDescent="0.25">
      <c r="A5527" t="s">
        <v>5726</v>
      </c>
      <c r="B5527" s="3">
        <v>21.835123062133789</v>
      </c>
      <c r="C5527" s="3">
        <v>24.680000305175781</v>
      </c>
      <c r="D5527" s="4">
        <v>1.1023777120515939E-2</v>
      </c>
      <c r="E5527" s="4">
        <v>-2.7963729875555839E-2</v>
      </c>
      <c r="F5527" s="2">
        <v>5</v>
      </c>
      <c r="G5527" s="4">
        <v>-0.38120460611207779</v>
      </c>
      <c r="H5527" s="4">
        <v>-0.78191076531138659</v>
      </c>
      <c r="I5527" s="4">
        <v>0.1050163364987662</v>
      </c>
    </row>
    <row r="5528" spans="1:9" x14ac:dyDescent="0.25">
      <c r="A5528" t="s">
        <v>5727</v>
      </c>
      <c r="B5528" s="3">
        <v>21.597042083740231</v>
      </c>
      <c r="C5528" s="3">
        <v>25.389999389648441</v>
      </c>
      <c r="D5528" s="4">
        <v>4.2264901359621243E-2</v>
      </c>
      <c r="E5528" s="4">
        <v>-0.1128581885000209</v>
      </c>
      <c r="F5528" s="2">
        <v>5</v>
      </c>
      <c r="G5528" s="4">
        <v>-0.3667415595611031</v>
      </c>
      <c r="H5528" s="4">
        <v>-0.78428871840210268</v>
      </c>
      <c r="I5528" s="4">
        <v>9.2967704128531281E-2</v>
      </c>
    </row>
    <row r="5529" spans="1:9" x14ac:dyDescent="0.25">
      <c r="A5529" t="s">
        <v>5728</v>
      </c>
      <c r="B5529" s="3">
        <v>20.721260070800781</v>
      </c>
      <c r="C5529" s="3">
        <v>28.620000839233398</v>
      </c>
      <c r="D5529" s="4">
        <v>-1.0556100596257891E-2</v>
      </c>
      <c r="E5529" s="4">
        <v>-3.3760971359441783E-2</v>
      </c>
      <c r="F5529" s="2">
        <v>5</v>
      </c>
      <c r="G5529" s="4">
        <v>-0.37368278563166341</v>
      </c>
      <c r="H5529" s="4">
        <v>-0.79303603017188362</v>
      </c>
      <c r="I5529" s="4">
        <v>4.8646752570070229E-2</v>
      </c>
    </row>
    <row r="5530" spans="1:9" x14ac:dyDescent="0.25">
      <c r="A5530" t="s">
        <v>5729</v>
      </c>
      <c r="B5530" s="3">
        <v>20.942329406738281</v>
      </c>
      <c r="C5530" s="3">
        <v>29.620000839233398</v>
      </c>
      <c r="D5530" s="4">
        <v>-7.6548358359146418E-3</v>
      </c>
      <c r="E5530" s="4">
        <v>2.368920608466718E-3</v>
      </c>
      <c r="F5530" s="2">
        <v>5</v>
      </c>
      <c r="G5530" s="4">
        <v>-0.38928837973875552</v>
      </c>
      <c r="H5530" s="4">
        <v>-0.79082798938591992</v>
      </c>
      <c r="I5530" s="4">
        <v>5.983447187051727E-2</v>
      </c>
    </row>
    <row r="5531" spans="1:9" x14ac:dyDescent="0.25">
      <c r="A5531" t="s">
        <v>5730</v>
      </c>
      <c r="B5531" s="3">
        <v>21.103876113891602</v>
      </c>
      <c r="C5531" s="3">
        <v>29.54999923706055</v>
      </c>
      <c r="D5531" s="4">
        <v>-1.8197036944227359E-2</v>
      </c>
      <c r="E5531" s="4">
        <v>7.96491900249503E-2</v>
      </c>
      <c r="F5531" s="2">
        <v>5</v>
      </c>
      <c r="G5531" s="4">
        <v>-0.37965550935205922</v>
      </c>
      <c r="H5531" s="4">
        <v>-0.78921446068588563</v>
      </c>
      <c r="I5531" s="4">
        <v>6.8009912421231444E-2</v>
      </c>
    </row>
    <row r="5532" spans="1:9" x14ac:dyDescent="0.25">
      <c r="A5532" t="s">
        <v>5731</v>
      </c>
      <c r="B5532" s="3">
        <v>21.495021820068359</v>
      </c>
      <c r="C5532" s="3">
        <v>27.370000839233398</v>
      </c>
      <c r="D5532" s="4">
        <v>-2.760959130000074E-3</v>
      </c>
      <c r="E5532" s="4">
        <v>3.3220123658690648E-2</v>
      </c>
      <c r="F5532" s="2">
        <v>5</v>
      </c>
      <c r="G5532" s="4">
        <v>-0.36306302202369001</v>
      </c>
      <c r="H5532" s="4">
        <v>-0.78530769691500679</v>
      </c>
      <c r="I5532" s="4">
        <v>8.7804735379028997E-2</v>
      </c>
    </row>
    <row r="5533" spans="1:9" x14ac:dyDescent="0.25">
      <c r="A5533" t="s">
        <v>5732</v>
      </c>
      <c r="B5533" s="3">
        <v>21.554533004760739</v>
      </c>
      <c r="C5533" s="3">
        <v>26.489999771118161</v>
      </c>
      <c r="D5533" s="4">
        <v>-1.246531961704833E-2</v>
      </c>
      <c r="E5533" s="4">
        <v>1.106866411198437E-2</v>
      </c>
      <c r="F5533" s="2">
        <v>5</v>
      </c>
      <c r="G5533" s="4">
        <v>-0.35528989634692631</v>
      </c>
      <c r="H5533" s="4">
        <v>-0.78471329913267951</v>
      </c>
      <c r="I5533" s="4">
        <v>9.0816434974325677E-2</v>
      </c>
    </row>
    <row r="5534" spans="1:9" x14ac:dyDescent="0.25">
      <c r="A5534" t="s">
        <v>5733</v>
      </c>
      <c r="B5534" s="3">
        <v>21.826608657836911</v>
      </c>
      <c r="C5534" s="3">
        <v>26.20000076293945</v>
      </c>
      <c r="D5534" s="4">
        <v>1.382257113413465E-2</v>
      </c>
      <c r="E5534" s="4">
        <v>-1.909391010910522E-2</v>
      </c>
      <c r="F5534" s="2">
        <v>5</v>
      </c>
      <c r="G5534" s="4">
        <v>-0.34979756013053331</v>
      </c>
      <c r="H5534" s="4">
        <v>-0.78199580719146444</v>
      </c>
      <c r="I5534" s="4">
        <v>0.1045854455980451</v>
      </c>
    </row>
    <row r="5535" spans="1:9" x14ac:dyDescent="0.25">
      <c r="A5535" t="s">
        <v>5734</v>
      </c>
      <c r="B5535" s="3">
        <v>21.529022216796879</v>
      </c>
      <c r="C5535" s="3">
        <v>26.70999908447266</v>
      </c>
      <c r="D5535" s="4">
        <v>1.0375330081009659E-2</v>
      </c>
      <c r="E5535" s="4">
        <v>-0.11585568043922689</v>
      </c>
      <c r="F5535" s="2">
        <v>5</v>
      </c>
      <c r="G5535" s="4">
        <v>-0.34725444451782372</v>
      </c>
      <c r="H5535" s="4">
        <v>-0.78496810091270663</v>
      </c>
      <c r="I5535" s="4">
        <v>8.9525403209731902E-2</v>
      </c>
    </row>
    <row r="5536" spans="1:9" x14ac:dyDescent="0.25">
      <c r="A5536" t="s">
        <v>5735</v>
      </c>
      <c r="B5536" s="3">
        <v>21.30794525146484</v>
      </c>
      <c r="C5536" s="3">
        <v>30.20999908447266</v>
      </c>
      <c r="D5536" s="4">
        <v>-1.260854213151574E-2</v>
      </c>
      <c r="E5536" s="4">
        <v>6.7868437851180685E-2</v>
      </c>
      <c r="F5536" s="2">
        <v>5</v>
      </c>
      <c r="G5536" s="4">
        <v>-0.38138741101370183</v>
      </c>
      <c r="H5536" s="4">
        <v>-0.78717621790107195</v>
      </c>
      <c r="I5536" s="4">
        <v>7.8337297806327033E-2</v>
      </c>
    </row>
    <row r="5537" spans="1:9" x14ac:dyDescent="0.25">
      <c r="A5537" t="s">
        <v>5736</v>
      </c>
      <c r="B5537" s="3">
        <v>21.580038070678711</v>
      </c>
      <c r="C5537" s="3">
        <v>28.29000091552734</v>
      </c>
      <c r="D5537" s="4">
        <v>-2.1210901419190131E-2</v>
      </c>
      <c r="E5537" s="4">
        <v>6.1140325485540492E-2</v>
      </c>
      <c r="F5537" s="2">
        <v>5</v>
      </c>
      <c r="G5537" s="4">
        <v>-0.38487615270259329</v>
      </c>
      <c r="H5537" s="4">
        <v>-0.78445855450445356</v>
      </c>
      <c r="I5537" s="4">
        <v>9.2107177161701248E-2</v>
      </c>
    </row>
    <row r="5538" spans="1:9" x14ac:dyDescent="0.25">
      <c r="A5538" t="s">
        <v>5737</v>
      </c>
      <c r="B5538" s="3">
        <v>22.047689437866211</v>
      </c>
      <c r="C5538" s="3">
        <v>26.659999847412109</v>
      </c>
      <c r="D5538" s="4">
        <v>3.0944108132124888E-3</v>
      </c>
      <c r="E5538" s="4">
        <v>1.6006100608134451E-2</v>
      </c>
      <c r="F5538" s="2">
        <v>5</v>
      </c>
      <c r="G5538" s="4">
        <v>-0.36446061778180339</v>
      </c>
      <c r="H5538" s="4">
        <v>-0.77978765210189849</v>
      </c>
      <c r="I5538" s="4">
        <v>0.11577374405292851</v>
      </c>
    </row>
    <row r="5539" spans="1:9" x14ac:dyDescent="0.25">
      <c r="A5539" t="s">
        <v>5738</v>
      </c>
      <c r="B5539" s="3">
        <v>21.97967529296875</v>
      </c>
      <c r="C5539" s="3">
        <v>26.239999771118161</v>
      </c>
      <c r="D5539" s="4">
        <v>3.2348412393255137E-2</v>
      </c>
      <c r="E5539" s="4">
        <v>-6.8843169377159286E-2</v>
      </c>
      <c r="F5539" s="2">
        <v>5</v>
      </c>
      <c r="G5539" s="4">
        <v>-0.35552216625730421</v>
      </c>
      <c r="H5539" s="4">
        <v>-0.78046697746070126</v>
      </c>
      <c r="I5539" s="4">
        <v>0.1123317327113471</v>
      </c>
    </row>
    <row r="5540" spans="1:9" x14ac:dyDescent="0.25">
      <c r="A5540" t="s">
        <v>5739</v>
      </c>
      <c r="B5540" s="3">
        <v>21.290946960449219</v>
      </c>
      <c r="C5540" s="3">
        <v>28.180000305175781</v>
      </c>
      <c r="D5540" s="4">
        <v>-3.1708950616721743E-2</v>
      </c>
      <c r="E5540" s="4">
        <v>3.2612655177378443E-2</v>
      </c>
      <c r="F5540" s="2">
        <v>5</v>
      </c>
      <c r="G5540" s="4">
        <v>-0.37022123692595232</v>
      </c>
      <c r="H5540" s="4">
        <v>-0.78734599685162154</v>
      </c>
      <c r="I5540" s="4">
        <v>7.7477060416715204E-2</v>
      </c>
    </row>
    <row r="5541" spans="1:9" x14ac:dyDescent="0.25">
      <c r="A5541" t="s">
        <v>5740</v>
      </c>
      <c r="B5541" s="3">
        <v>21.988168716430661</v>
      </c>
      <c r="C5541" s="3">
        <v>27.29000091552734</v>
      </c>
      <c r="D5541" s="4">
        <v>5.4432682041305469E-3</v>
      </c>
      <c r="E5541" s="4">
        <v>-1.693081086020665E-2</v>
      </c>
      <c r="F5541" s="2">
        <v>5</v>
      </c>
      <c r="G5541" s="4">
        <v>-0.3777674805217236</v>
      </c>
      <c r="H5541" s="4">
        <v>-0.78038214513722759</v>
      </c>
      <c r="I5541" s="4">
        <v>0.112761561828935</v>
      </c>
    </row>
    <row r="5542" spans="1:9" x14ac:dyDescent="0.25">
      <c r="A5542" t="s">
        <v>5741</v>
      </c>
      <c r="B5542" s="3">
        <v>21.8691291809082</v>
      </c>
      <c r="C5542" s="3">
        <v>27.760000228881839</v>
      </c>
      <c r="D5542" s="4">
        <v>4.6882205818168377E-3</v>
      </c>
      <c r="E5542" s="4">
        <v>-3.4770514326900592E-2</v>
      </c>
      <c r="F5542" s="2">
        <v>5</v>
      </c>
      <c r="G5542" s="4">
        <v>-0.37618236330222438</v>
      </c>
      <c r="H5542" s="4">
        <v>-0.78157111215728547</v>
      </c>
      <c r="I5542" s="4">
        <v>0.10673729390668731</v>
      </c>
    </row>
    <row r="5543" spans="1:9" x14ac:dyDescent="0.25">
      <c r="A5543" t="s">
        <v>5742</v>
      </c>
      <c r="B5543" s="3">
        <v>21.767080307006839</v>
      </c>
      <c r="C5543" s="3">
        <v>28.760000228881839</v>
      </c>
      <c r="D5543" s="4">
        <v>1.506658289177776E-2</v>
      </c>
      <c r="E5543" s="4">
        <v>-6.5627043947406039E-2</v>
      </c>
      <c r="F5543" s="2">
        <v>5</v>
      </c>
      <c r="G5543" s="4">
        <v>-0.37561050792552381</v>
      </c>
      <c r="H5543" s="4">
        <v>-0.78259037642919504</v>
      </c>
      <c r="I5543" s="4">
        <v>0.10157287727109381</v>
      </c>
    </row>
    <row r="5544" spans="1:9" x14ac:dyDescent="0.25">
      <c r="A5544" t="s">
        <v>5743</v>
      </c>
      <c r="B5544" s="3">
        <v>21.44399261474609</v>
      </c>
      <c r="C5544" s="3">
        <v>30.780000686645511</v>
      </c>
      <c r="D5544" s="4">
        <v>-4.7223375935068868E-2</v>
      </c>
      <c r="E5544" s="4">
        <v>6.5789528431152267E-2</v>
      </c>
      <c r="F5544" s="2">
        <v>5</v>
      </c>
      <c r="G5544" s="4">
        <v>-0.39563877062132702</v>
      </c>
      <c r="H5544" s="4">
        <v>-0.78581737667746254</v>
      </c>
      <c r="I5544" s="4">
        <v>8.5222285746883841E-2</v>
      </c>
    </row>
    <row r="5545" spans="1:9" x14ac:dyDescent="0.25">
      <c r="A5545" t="s">
        <v>5744</v>
      </c>
      <c r="B5545" s="3">
        <v>22.506841659545898</v>
      </c>
      <c r="C5545" s="3">
        <v>28.879999160766602</v>
      </c>
      <c r="D5545" s="4">
        <v>1.0305139530053299E-2</v>
      </c>
      <c r="E5545" s="4">
        <v>-4.0531601503041359E-2</v>
      </c>
      <c r="F5545" s="2">
        <v>5</v>
      </c>
      <c r="G5545" s="4">
        <v>-0.38312727810325481</v>
      </c>
      <c r="H5545" s="4">
        <v>-0.77520163917461826</v>
      </c>
      <c r="I5545" s="4">
        <v>0.13901019224934991</v>
      </c>
    </row>
    <row r="5546" spans="1:9" x14ac:dyDescent="0.25">
      <c r="A5546" t="s">
        <v>5745</v>
      </c>
      <c r="B5546" s="3">
        <v>22.27727127075195</v>
      </c>
      <c r="C5546" s="3">
        <v>30.10000038146973</v>
      </c>
      <c r="D5546" s="4">
        <v>-1.3925362233251909E-2</v>
      </c>
      <c r="E5546" s="4">
        <v>4.0802223446155583E-2</v>
      </c>
      <c r="F5546" s="2">
        <v>5</v>
      </c>
      <c r="G5546" s="4">
        <v>-0.38856455004861251</v>
      </c>
      <c r="H5546" s="4">
        <v>-0.77749458848645725</v>
      </c>
      <c r="I5546" s="4">
        <v>0.12739225772835749</v>
      </c>
    </row>
    <row r="5547" spans="1:9" x14ac:dyDescent="0.25">
      <c r="A5547" t="s">
        <v>5746</v>
      </c>
      <c r="B5547" s="3">
        <v>22.59187126159668</v>
      </c>
      <c r="C5547" s="3">
        <v>28.920000076293949</v>
      </c>
      <c r="D5547" s="4">
        <v>-2.2083006284862261E-2</v>
      </c>
      <c r="E5547" s="4">
        <v>2.0825984969177199E-2</v>
      </c>
      <c r="F5547" s="2">
        <v>5</v>
      </c>
      <c r="G5547" s="4">
        <v>-0.34925249986237472</v>
      </c>
      <c r="H5547" s="4">
        <v>-0.77435236340986235</v>
      </c>
      <c r="I5547" s="4">
        <v>0.14331330971219791</v>
      </c>
    </row>
    <row r="5548" spans="1:9" x14ac:dyDescent="0.25">
      <c r="A5548" t="s">
        <v>5747</v>
      </c>
      <c r="B5548" s="3">
        <v>23.102033615112301</v>
      </c>
      <c r="C5548" s="3">
        <v>28.329999923706051</v>
      </c>
      <c r="D5548" s="4">
        <v>-2.9642869303103451E-2</v>
      </c>
      <c r="E5548" s="4">
        <v>3.1682478814259778E-2</v>
      </c>
      <c r="F5548" s="2">
        <v>5</v>
      </c>
      <c r="G5548" s="4">
        <v>-0.30279666050249487</v>
      </c>
      <c r="H5548" s="4">
        <v>-0.76925686122613013</v>
      </c>
      <c r="I5548" s="4">
        <v>0.1691312422833704</v>
      </c>
    </row>
    <row r="5549" spans="1:9" x14ac:dyDescent="0.25">
      <c r="A5549" t="s">
        <v>5748</v>
      </c>
      <c r="B5549" s="3">
        <v>23.80776405334473</v>
      </c>
      <c r="C5549" s="3">
        <v>27.45999908447266</v>
      </c>
      <c r="D5549" s="4">
        <v>1.0100907924502909E-2</v>
      </c>
      <c r="E5549" s="4">
        <v>-1.4545787464488309E-3</v>
      </c>
      <c r="F5549" s="2">
        <v>5</v>
      </c>
      <c r="G5549" s="4">
        <v>-0.29382106978756678</v>
      </c>
      <c r="H5549" s="4">
        <v>-0.7622080247834595</v>
      </c>
      <c r="I5549" s="4">
        <v>0.20484634501909341</v>
      </c>
    </row>
    <row r="5550" spans="1:9" x14ac:dyDescent="0.25">
      <c r="A5550" t="s">
        <v>5749</v>
      </c>
      <c r="B5550" s="3">
        <v>23.56968879699707</v>
      </c>
      <c r="C5550" s="3">
        <v>27.5</v>
      </c>
      <c r="D5550" s="4">
        <v>-6.8075844689019496E-3</v>
      </c>
      <c r="E5550" s="4">
        <v>9.1743119266054496E-3</v>
      </c>
      <c r="F5550" s="2">
        <v>5</v>
      </c>
      <c r="G5550" s="4">
        <v>-0.30613260990679148</v>
      </c>
      <c r="H5550" s="4">
        <v>-0.76458592072237441</v>
      </c>
      <c r="I5550" s="4">
        <v>0.19279800222607671</v>
      </c>
    </row>
    <row r="5551" spans="1:9" x14ac:dyDescent="0.25">
      <c r="A5551" t="s">
        <v>5750</v>
      </c>
      <c r="B5551" s="3">
        <v>23.731241226196289</v>
      </c>
      <c r="C5551" s="3">
        <v>27.25</v>
      </c>
      <c r="D5551" s="4">
        <v>3.179343905023968E-2</v>
      </c>
      <c r="E5551" s="4">
        <v>4.9287667327249318E-2</v>
      </c>
      <c r="F5551" s="2">
        <v>5</v>
      </c>
      <c r="G5551" s="4">
        <v>-0.27974156151179419</v>
      </c>
      <c r="H5551" s="4">
        <v>-0.76297233487053895</v>
      </c>
      <c r="I5551" s="4">
        <v>0.20097373235400881</v>
      </c>
    </row>
    <row r="5552" spans="1:9" x14ac:dyDescent="0.25">
      <c r="A5552" t="s">
        <v>5751</v>
      </c>
      <c r="B5552" s="3">
        <v>22.999992370605469</v>
      </c>
      <c r="C5552" s="3">
        <v>25.969999313354489</v>
      </c>
      <c r="D5552" s="4">
        <v>-3.3583839544376382E-2</v>
      </c>
      <c r="E5552" s="4">
        <v>7.8936420549221342E-2</v>
      </c>
      <c r="F5552" s="2">
        <v>5</v>
      </c>
      <c r="G5552" s="4">
        <v>-0.32711462524700402</v>
      </c>
      <c r="H5552" s="4">
        <v>-0.77027604929563831</v>
      </c>
      <c r="I5552" s="4">
        <v>0.1639672117507347</v>
      </c>
    </row>
    <row r="5553" spans="1:9" x14ac:dyDescent="0.25">
      <c r="A5553" t="s">
        <v>5752</v>
      </c>
      <c r="B5553" s="3">
        <v>23.799263000488281</v>
      </c>
      <c r="C5553" s="3">
        <v>24.069999694824219</v>
      </c>
      <c r="D5553" s="4">
        <v>9.740230576165354E-3</v>
      </c>
      <c r="E5553" s="4">
        <v>3.9291876226579259E-2</v>
      </c>
      <c r="F5553" s="2">
        <v>4</v>
      </c>
      <c r="G5553" s="4">
        <v>-0.30459619638886448</v>
      </c>
      <c r="H5553" s="4">
        <v>-0.76229293330933467</v>
      </c>
      <c r="I5553" s="4">
        <v>0.20441612979854781</v>
      </c>
    </row>
    <row r="5554" spans="1:9" x14ac:dyDescent="0.25">
      <c r="A5554" t="s">
        <v>5753</v>
      </c>
      <c r="B5554" s="3">
        <v>23.56968879699707</v>
      </c>
      <c r="C5554" s="3">
        <v>23.159999847412109</v>
      </c>
      <c r="D5554" s="4">
        <v>-3.6054730709100807E-4</v>
      </c>
      <c r="E5554" s="4">
        <v>-2.729943860183737E-2</v>
      </c>
      <c r="F5554" s="2">
        <v>4</v>
      </c>
      <c r="G5554" s="4">
        <v>-0.29429711111545132</v>
      </c>
      <c r="H5554" s="4">
        <v>-0.76458592072237441</v>
      </c>
      <c r="I5554" s="4">
        <v>0.19279800222607671</v>
      </c>
    </row>
    <row r="5555" spans="1:9" x14ac:dyDescent="0.25">
      <c r="A5555" t="s">
        <v>5754</v>
      </c>
      <c r="B5555" s="3">
        <v>23.578189849853519</v>
      </c>
      <c r="C5555" s="3">
        <v>23.809999465942379</v>
      </c>
      <c r="D5555" s="4">
        <v>3.7023074081801173E-2</v>
      </c>
      <c r="E5555" s="4">
        <v>-5.9636660627231497E-2</v>
      </c>
      <c r="F5555" s="2">
        <v>4</v>
      </c>
      <c r="G5555" s="4">
        <v>-0.27824036728358592</v>
      </c>
      <c r="H5555" s="4">
        <v>-0.76450101219649913</v>
      </c>
      <c r="I5555" s="4">
        <v>0.193228217446622</v>
      </c>
    </row>
    <row r="5556" spans="1:9" x14ac:dyDescent="0.25">
      <c r="A5556" t="s">
        <v>5755</v>
      </c>
      <c r="B5556" s="3">
        <v>22.736417770385739</v>
      </c>
      <c r="C5556" s="3">
        <v>25.319999694824219</v>
      </c>
      <c r="D5556" s="4">
        <v>4.2495276145439582E-2</v>
      </c>
      <c r="E5556" s="4">
        <v>-7.6249549953398388E-2</v>
      </c>
      <c r="F5556" s="2">
        <v>5</v>
      </c>
      <c r="G5556" s="4">
        <v>-0.30761243311179659</v>
      </c>
      <c r="H5556" s="4">
        <v>-0.77290863271097821</v>
      </c>
      <c r="I5556" s="4">
        <v>0.15062841634756061</v>
      </c>
    </row>
    <row r="5557" spans="1:9" x14ac:dyDescent="0.25">
      <c r="A5557" t="s">
        <v>5756</v>
      </c>
      <c r="B5557" s="3">
        <v>21.809612274169918</v>
      </c>
      <c r="C5557" s="3">
        <v>27.409999847412109</v>
      </c>
      <c r="D5557" s="4">
        <v>-1.535516521159563E-2</v>
      </c>
      <c r="E5557" s="4">
        <v>-9.0383225372067111E-3</v>
      </c>
      <c r="F5557" s="2">
        <v>5</v>
      </c>
      <c r="G5557" s="4">
        <v>-0.36651017210929482</v>
      </c>
      <c r="H5557" s="4">
        <v>-0.78216556709141383</v>
      </c>
      <c r="I5557" s="4">
        <v>0.10372530473417239</v>
      </c>
    </row>
    <row r="5558" spans="1:9" x14ac:dyDescent="0.25">
      <c r="A5558" t="s">
        <v>5757</v>
      </c>
      <c r="B5558" s="3">
        <v>22.149724960327148</v>
      </c>
      <c r="C5558" s="3">
        <v>27.659999847412109</v>
      </c>
      <c r="D5558" s="4">
        <v>-1.4750446562878491E-2</v>
      </c>
      <c r="E5558" s="4">
        <v>3.7898695810095313E-2</v>
      </c>
      <c r="F5558" s="2">
        <v>5</v>
      </c>
      <c r="G5558" s="4">
        <v>-0.33832857817309092</v>
      </c>
      <c r="H5558" s="4">
        <v>-0.77876852118419138</v>
      </c>
      <c r="I5558" s="4">
        <v>0.120937485008346</v>
      </c>
    </row>
    <row r="5559" spans="1:9" x14ac:dyDescent="0.25">
      <c r="A5559" t="s">
        <v>5758</v>
      </c>
      <c r="B5559" s="3">
        <v>22.4813346862793</v>
      </c>
      <c r="C5559" s="3">
        <v>26.64999961853027</v>
      </c>
      <c r="D5559" s="4">
        <v>1.302719584953183E-2</v>
      </c>
      <c r="E5559" s="4">
        <v>-7.0456939392683382E-2</v>
      </c>
      <c r="F5559" s="2">
        <v>5</v>
      </c>
      <c r="G5559" s="4">
        <v>-0.33029363866417982</v>
      </c>
      <c r="H5559" s="4">
        <v>-0.77545640285344464</v>
      </c>
      <c r="I5559" s="4">
        <v>0.13771935353623491</v>
      </c>
    </row>
    <row r="5560" spans="1:9" x14ac:dyDescent="0.25">
      <c r="A5560" t="s">
        <v>5759</v>
      </c>
      <c r="B5560" s="3">
        <v>22.192232131958011</v>
      </c>
      <c r="C5560" s="3">
        <v>28.670000076293949</v>
      </c>
      <c r="D5560" s="4">
        <v>3.4482448967471102E-2</v>
      </c>
      <c r="E5560" s="4">
        <v>-8.2266316058050015E-2</v>
      </c>
      <c r="F5560" s="2">
        <v>5</v>
      </c>
      <c r="G5560" s="4">
        <v>-0.34157429279250062</v>
      </c>
      <c r="H5560" s="4">
        <v>-0.77834395950421498</v>
      </c>
      <c r="I5560" s="4">
        <v>0.1230886576368124</v>
      </c>
    </row>
    <row r="5561" spans="1:9" x14ac:dyDescent="0.25">
      <c r="A5561" t="s">
        <v>5760</v>
      </c>
      <c r="B5561" s="3">
        <v>21.452497482299801</v>
      </c>
      <c r="C5561" s="3">
        <v>31.239999771118161</v>
      </c>
      <c r="D5561" s="4">
        <v>1.203387073147111E-2</v>
      </c>
      <c r="E5561" s="4">
        <v>2.158272887700274E-2</v>
      </c>
      <c r="F5561" s="2">
        <v>5</v>
      </c>
      <c r="G5561" s="4">
        <v>-0.35899387802626448</v>
      </c>
      <c r="H5561" s="4">
        <v>-0.78573243005038651</v>
      </c>
      <c r="I5561" s="4">
        <v>8.565269401890796E-2</v>
      </c>
    </row>
    <row r="5562" spans="1:9" x14ac:dyDescent="0.25">
      <c r="A5562" t="s">
        <v>5761</v>
      </c>
      <c r="B5562" s="3">
        <v>21.19741058349609</v>
      </c>
      <c r="C5562" s="3">
        <v>30.579999923706051</v>
      </c>
      <c r="D5562" s="4">
        <v>2.5503824387923091E-2</v>
      </c>
      <c r="E5562" s="4">
        <v>-2.3003173511326521E-2</v>
      </c>
      <c r="F5562" s="2">
        <v>5</v>
      </c>
      <c r="G5562" s="4">
        <v>-0.34394709616011032</v>
      </c>
      <c r="H5562" s="4">
        <v>-0.7882802382940538</v>
      </c>
      <c r="I5562" s="4">
        <v>7.2743438156103624E-2</v>
      </c>
    </row>
    <row r="5563" spans="1:9" x14ac:dyDescent="0.25">
      <c r="A5563" t="s">
        <v>5762</v>
      </c>
      <c r="B5563" s="3">
        <v>20.67024040222168</v>
      </c>
      <c r="C5563" s="3">
        <v>31.29999923706055</v>
      </c>
      <c r="D5563" s="4">
        <v>-3.0315332138745599E-2</v>
      </c>
      <c r="E5563" s="4">
        <v>6.4263835411571657E-2</v>
      </c>
      <c r="F5563" s="2">
        <v>5</v>
      </c>
      <c r="G5563" s="4">
        <v>-0.35568501384689111</v>
      </c>
      <c r="H5563" s="4">
        <v>-0.79354561468133755</v>
      </c>
      <c r="I5563" s="4">
        <v>4.606478556662208E-2</v>
      </c>
    </row>
    <row r="5564" spans="1:9" x14ac:dyDescent="0.25">
      <c r="A5564" t="s">
        <v>5763</v>
      </c>
      <c r="B5564" s="3">
        <v>21.31645584106445</v>
      </c>
      <c r="C5564" s="3">
        <v>29.409999847412109</v>
      </c>
      <c r="D5564" s="4">
        <v>-1.840255539421953E-2</v>
      </c>
      <c r="E5564" s="4">
        <v>-6.3971999490807119E-2</v>
      </c>
      <c r="F5564" s="2">
        <v>5</v>
      </c>
      <c r="G5564" s="4">
        <v>-0.33589417435309182</v>
      </c>
      <c r="H5564" s="4">
        <v>-0.78709121412219485</v>
      </c>
      <c r="I5564" s="4">
        <v>7.8767995655569578E-2</v>
      </c>
    </row>
    <row r="5565" spans="1:9" x14ac:dyDescent="0.25">
      <c r="A5565" t="s">
        <v>5764</v>
      </c>
      <c r="B5565" s="3">
        <v>21.71608734130859</v>
      </c>
      <c r="C5565" s="3">
        <v>31.420000076293949</v>
      </c>
      <c r="D5565" s="4">
        <v>-3.5133953052978388E-2</v>
      </c>
      <c r="E5565" s="4">
        <v>2.2453646089686918E-2</v>
      </c>
      <c r="F5565" s="2">
        <v>5</v>
      </c>
      <c r="G5565" s="4">
        <v>-0.33036136599297861</v>
      </c>
      <c r="H5565" s="4">
        <v>-0.78309969423024373</v>
      </c>
      <c r="I5565" s="4">
        <v>9.8992261627997236E-2</v>
      </c>
    </row>
    <row r="5566" spans="1:9" x14ac:dyDescent="0.25">
      <c r="A5566" t="s">
        <v>5765</v>
      </c>
      <c r="B5566" s="3">
        <v>22.506841659545898</v>
      </c>
      <c r="C5566" s="3">
        <v>30.729999542236332</v>
      </c>
      <c r="D5566" s="4">
        <v>1.4176560776634871E-2</v>
      </c>
      <c r="E5566" s="4">
        <v>-1.6010246792472319E-2</v>
      </c>
      <c r="F5566" s="2">
        <v>5</v>
      </c>
      <c r="G5566" s="4">
        <v>-0.30688660635282983</v>
      </c>
      <c r="H5566" s="4">
        <v>-0.77520163917461826</v>
      </c>
      <c r="I5566" s="4">
        <v>0.13901019224934991</v>
      </c>
    </row>
    <row r="5567" spans="1:9" x14ac:dyDescent="0.25">
      <c r="A5567" t="s">
        <v>5766</v>
      </c>
      <c r="B5567" s="3">
        <v>22.192232131958011</v>
      </c>
      <c r="C5567" s="3">
        <v>31.229999542236332</v>
      </c>
      <c r="D5567" s="4">
        <v>7.7220936635682413E-3</v>
      </c>
      <c r="E5567" s="4">
        <v>1.330304514834113E-2</v>
      </c>
      <c r="F5567" s="2">
        <v>5</v>
      </c>
      <c r="G5567" s="4">
        <v>-0.28998932584653619</v>
      </c>
      <c r="H5567" s="4">
        <v>-0.77834395950421498</v>
      </c>
      <c r="I5567" s="4">
        <v>0.1230886576368124</v>
      </c>
    </row>
    <row r="5568" spans="1:9" x14ac:dyDescent="0.25">
      <c r="A5568" t="s">
        <v>5767</v>
      </c>
      <c r="B5568" s="3">
        <v>22.022174835205082</v>
      </c>
      <c r="C5568" s="3">
        <v>30.819999694824219</v>
      </c>
      <c r="D5568" s="4">
        <v>2.574188851909787E-2</v>
      </c>
      <c r="E5568" s="4">
        <v>5.1877150079958863E-2</v>
      </c>
      <c r="F5568" s="2">
        <v>5</v>
      </c>
      <c r="G5568" s="4">
        <v>-0.27247225968427607</v>
      </c>
      <c r="H5568" s="4">
        <v>-0.78004249198312636</v>
      </c>
      <c r="I5568" s="4">
        <v>0.1144825192368559</v>
      </c>
    </row>
    <row r="5569" spans="1:9" x14ac:dyDescent="0.25">
      <c r="A5569" t="s">
        <v>5768</v>
      </c>
      <c r="B5569" s="3">
        <v>21.469509124755859</v>
      </c>
      <c r="C5569" s="3">
        <v>29.29999923706055</v>
      </c>
      <c r="D5569" s="4">
        <v>2.8513498078882371E-2</v>
      </c>
      <c r="E5569" s="4">
        <v>-5.9087995782027607E-2</v>
      </c>
      <c r="F5569" s="2">
        <v>5</v>
      </c>
      <c r="G5569" s="4">
        <v>-0.28551214499217042</v>
      </c>
      <c r="H5569" s="4">
        <v>-0.78556251774563424</v>
      </c>
      <c r="I5569" s="4">
        <v>8.6513607088695821E-2</v>
      </c>
    </row>
    <row r="5570" spans="1:9" x14ac:dyDescent="0.25">
      <c r="A5570" t="s">
        <v>5769</v>
      </c>
      <c r="B5570" s="3">
        <v>20.874309539794918</v>
      </c>
      <c r="C5570" s="3">
        <v>31.139999389648441</v>
      </c>
      <c r="D5570" s="4">
        <v>-4.0680985448005019E-4</v>
      </c>
      <c r="E5570" s="4">
        <v>-2.8818493085845942E-3</v>
      </c>
      <c r="F5570" s="2">
        <v>5</v>
      </c>
      <c r="G5570" s="4">
        <v>-0.27581108509989821</v>
      </c>
      <c r="H5570" s="4">
        <v>-0.79150737189652387</v>
      </c>
      <c r="I5570" s="4">
        <v>5.6392170951717668E-2</v>
      </c>
    </row>
    <row r="5571" spans="1:9" x14ac:dyDescent="0.25">
      <c r="A5571" t="s">
        <v>5770</v>
      </c>
      <c r="B5571" s="3">
        <v>20.882804870605469</v>
      </c>
      <c r="C5571" s="3">
        <v>31.229999542236332</v>
      </c>
      <c r="D5571" s="4">
        <v>2.6756272498910771E-2</v>
      </c>
      <c r="E5571" s="4">
        <v>-3.2228103525704599E-2</v>
      </c>
      <c r="F5571" s="2">
        <v>5</v>
      </c>
      <c r="G5571" s="4">
        <v>-0.26423040548627502</v>
      </c>
      <c r="H5571" s="4">
        <v>-0.79142252052244977</v>
      </c>
      <c r="I5571" s="4">
        <v>5.682209659504478E-2</v>
      </c>
    </row>
    <row r="5572" spans="1:9" x14ac:dyDescent="0.25">
      <c r="A5572" t="s">
        <v>5771</v>
      </c>
      <c r="B5572" s="3">
        <v>20.338619232177731</v>
      </c>
      <c r="C5572" s="3">
        <v>32.270000457763672</v>
      </c>
      <c r="D5572" s="4">
        <v>-2.3275321963104782E-2</v>
      </c>
      <c r="E5572" s="4">
        <v>3.8622490335568083E-2</v>
      </c>
      <c r="F5572" s="2">
        <v>5</v>
      </c>
      <c r="G5572" s="4">
        <v>-0.29729768556813257</v>
      </c>
      <c r="H5572" s="4">
        <v>-0.79685784731568665</v>
      </c>
      <c r="I5572" s="4">
        <v>2.9282337884296791E-2</v>
      </c>
    </row>
    <row r="5573" spans="1:9" x14ac:dyDescent="0.25">
      <c r="A5573" t="s">
        <v>5772</v>
      </c>
      <c r="B5573" s="3">
        <v>20.823287963867191</v>
      </c>
      <c r="C5573" s="3">
        <v>31.069999694824219</v>
      </c>
      <c r="D5573" s="4">
        <v>-8.5023912407751201E-3</v>
      </c>
      <c r="E5573" s="4">
        <v>3.5666656494140581E-2</v>
      </c>
      <c r="F5573" s="2">
        <v>5</v>
      </c>
      <c r="G5573" s="4">
        <v>-0.31991129830324799</v>
      </c>
      <c r="H5573" s="4">
        <v>-0.79201697545657812</v>
      </c>
      <c r="I5573" s="4">
        <v>5.3810107422530118E-2</v>
      </c>
    </row>
    <row r="5574" spans="1:9" x14ac:dyDescent="0.25">
      <c r="A5574" t="s">
        <v>5773</v>
      </c>
      <c r="B5574" s="3">
        <v>21.00185394287109</v>
      </c>
      <c r="C5574" s="3">
        <v>30</v>
      </c>
      <c r="D5574" s="4">
        <v>3.0025213167872211E-2</v>
      </c>
      <c r="E5574" s="4">
        <v>-0.11842488756563339</v>
      </c>
      <c r="F5574" s="2">
        <v>5</v>
      </c>
      <c r="G5574" s="4">
        <v>-0.32880453483727329</v>
      </c>
      <c r="H5574" s="4">
        <v>-0.79023345824939006</v>
      </c>
      <c r="I5574" s="4">
        <v>6.2846847145989759E-2</v>
      </c>
    </row>
    <row r="5575" spans="1:9" x14ac:dyDescent="0.25">
      <c r="A5575" t="s">
        <v>5774</v>
      </c>
      <c r="B5575" s="3">
        <v>20.389650344848629</v>
      </c>
      <c r="C5575" s="3">
        <v>34.029998779296882</v>
      </c>
      <c r="D5575" s="4">
        <v>-2.5202725444089299E-2</v>
      </c>
      <c r="E5575" s="4">
        <v>2.499993967722847E-2</v>
      </c>
      <c r="F5575" s="2">
        <v>5</v>
      </c>
      <c r="G5575" s="4">
        <v>-0.32221605801651793</v>
      </c>
      <c r="H5575" s="4">
        <v>-0.79634814850263047</v>
      </c>
      <c r="I5575" s="4">
        <v>3.1864884042181352E-2</v>
      </c>
    </row>
    <row r="5576" spans="1:9" x14ac:dyDescent="0.25">
      <c r="A5576" t="s">
        <v>5775</v>
      </c>
      <c r="B5576" s="3">
        <v>20.916810989379879</v>
      </c>
      <c r="C5576" s="3">
        <v>33.200000762939453</v>
      </c>
      <c r="D5576" s="4">
        <v>1.9054999941921839E-2</v>
      </c>
      <c r="E5576" s="4">
        <v>-2.6107344842029149E-2</v>
      </c>
      <c r="F5576" s="2">
        <v>5</v>
      </c>
      <c r="G5576" s="4">
        <v>-0.28963362062543718</v>
      </c>
      <c r="H5576" s="4">
        <v>-0.79108286736834854</v>
      </c>
      <c r="I5576" s="4">
        <v>5.8543054002965889E-2</v>
      </c>
    </row>
    <row r="5577" spans="1:9" x14ac:dyDescent="0.25">
      <c r="A5577" t="s">
        <v>5776</v>
      </c>
      <c r="B5577" s="3">
        <v>20.525693893432621</v>
      </c>
      <c r="C5577" s="3">
        <v>34.090000152587891</v>
      </c>
      <c r="D5577" s="4">
        <v>-6.1751488538166477E-3</v>
      </c>
      <c r="E5577" s="4">
        <v>2.9598294296918182E-2</v>
      </c>
      <c r="F5577" s="2">
        <v>5</v>
      </c>
      <c r="G5577" s="4">
        <v>-0.29927422941408971</v>
      </c>
      <c r="H5577" s="4">
        <v>-0.79498934538022181</v>
      </c>
      <c r="I5577" s="4">
        <v>3.8749678931259357E-2</v>
      </c>
    </row>
    <row r="5578" spans="1:9" x14ac:dyDescent="0.25">
      <c r="A5578" t="s">
        <v>5777</v>
      </c>
      <c r="B5578" s="3">
        <v>20.653230667114261</v>
      </c>
      <c r="C5578" s="3">
        <v>33.110000610351563</v>
      </c>
      <c r="D5578" s="4">
        <v>2.0159477864831521E-2</v>
      </c>
      <c r="E5578" s="4">
        <v>-1.2526041879984851E-2</v>
      </c>
      <c r="F5578" s="2">
        <v>5</v>
      </c>
      <c r="G5578" s="4">
        <v>-0.27600610045559509</v>
      </c>
      <c r="H5578" s="4">
        <v>-0.79371550793548951</v>
      </c>
      <c r="I5578" s="4">
        <v>4.520396902257362E-2</v>
      </c>
    </row>
    <row r="5579" spans="1:9" x14ac:dyDescent="0.25">
      <c r="A5579" t="s">
        <v>5778</v>
      </c>
      <c r="B5579" s="3">
        <v>20.245100021362301</v>
      </c>
      <c r="C5579" s="3">
        <v>33.529998779296882</v>
      </c>
      <c r="D5579" s="4">
        <v>1.104010531168687E-2</v>
      </c>
      <c r="E5579" s="4">
        <v>-1.6715534320530741E-2</v>
      </c>
      <c r="F5579" s="2">
        <v>5</v>
      </c>
      <c r="G5579" s="4">
        <v>-0.2856287532753824</v>
      </c>
      <c r="H5579" s="4">
        <v>-0.79779191730271548</v>
      </c>
      <c r="I5579" s="4">
        <v>2.454958435533983E-2</v>
      </c>
    </row>
    <row r="5580" spans="1:9" x14ac:dyDescent="0.25">
      <c r="A5580" t="s">
        <v>5779</v>
      </c>
      <c r="B5580" s="3">
        <v>20.024032592773441</v>
      </c>
      <c r="C5580" s="3">
        <v>34.099998474121087</v>
      </c>
      <c r="D5580" s="4">
        <v>3.3801531486340457E-2</v>
      </c>
      <c r="E5580" s="4">
        <v>-5.2777820163302902E-2</v>
      </c>
      <c r="F5580" s="2">
        <v>5</v>
      </c>
      <c r="G5580" s="4">
        <v>-0.27426795033005219</v>
      </c>
      <c r="H5580" s="4">
        <v>-0.79999993903807876</v>
      </c>
      <c r="I5580" s="4">
        <v>1.336196158063219E-2</v>
      </c>
    </row>
    <row r="5581" spans="1:9" x14ac:dyDescent="0.25">
      <c r="A5581" t="s">
        <v>5780</v>
      </c>
      <c r="B5581" s="3">
        <v>19.369319915771481</v>
      </c>
      <c r="C5581" s="3">
        <v>36</v>
      </c>
      <c r="D5581" s="4">
        <v>-3.3106648074825662E-2</v>
      </c>
      <c r="E5581" s="4">
        <v>5.8201043962198939E-2</v>
      </c>
      <c r="F5581" s="2">
        <v>5</v>
      </c>
      <c r="G5581" s="4">
        <v>-0.34839778045531228</v>
      </c>
      <c r="H5581" s="4">
        <v>-0.80653921002189599</v>
      </c>
      <c r="I5581" s="4">
        <v>-1.9771270677381939E-2</v>
      </c>
    </row>
    <row r="5582" spans="1:9" x14ac:dyDescent="0.25">
      <c r="A5582" t="s">
        <v>5781</v>
      </c>
      <c r="B5582" s="3">
        <v>20.032529830932621</v>
      </c>
      <c r="C5582" s="3">
        <v>34.020000457763672</v>
      </c>
      <c r="D5582" s="4">
        <v>4.8042566664833863E-2</v>
      </c>
      <c r="E5582" s="4">
        <v>-5.604884590592174E-2</v>
      </c>
      <c r="F5582" s="2">
        <v>5</v>
      </c>
      <c r="G5582" s="4">
        <v>-0.31511642215159741</v>
      </c>
      <c r="H5582" s="4">
        <v>-0.79991506861340433</v>
      </c>
      <c r="I5582" s="4">
        <v>1.37919837496987E-2</v>
      </c>
    </row>
    <row r="5583" spans="1:9" x14ac:dyDescent="0.25">
      <c r="A5583" t="s">
        <v>5782</v>
      </c>
      <c r="B5583" s="3">
        <v>19.11423301696777</v>
      </c>
      <c r="C5583" s="3">
        <v>36.040000915527337</v>
      </c>
      <c r="D5583" s="4">
        <v>1.1700716231105581E-2</v>
      </c>
      <c r="E5583" s="4">
        <v>9.523813594448205E-3</v>
      </c>
      <c r="F5583" s="2">
        <v>5</v>
      </c>
      <c r="G5583" s="4">
        <v>-0.34934884001170752</v>
      </c>
      <c r="H5583" s="4">
        <v>-0.80908701826556317</v>
      </c>
      <c r="I5583" s="4">
        <v>-3.2680526540186383E-2</v>
      </c>
    </row>
    <row r="5584" spans="1:9" x14ac:dyDescent="0.25">
      <c r="A5584" t="s">
        <v>5783</v>
      </c>
      <c r="B5584" s="3">
        <v>18.893169403076168</v>
      </c>
      <c r="C5584" s="3">
        <v>35.700000762939453</v>
      </c>
      <c r="D5584" s="4">
        <v>5.4080030579132687E-2</v>
      </c>
      <c r="E5584" s="4">
        <v>-4.9267603507570978E-2</v>
      </c>
      <c r="F5584" s="2">
        <v>5</v>
      </c>
      <c r="G5584" s="4">
        <v>-0.35965385555731821</v>
      </c>
      <c r="H5584" s="4">
        <v>-0.81129500189972581</v>
      </c>
      <c r="I5584" s="4">
        <v>-4.386795626341522E-2</v>
      </c>
    </row>
    <row r="5585" spans="1:9" x14ac:dyDescent="0.25">
      <c r="A5585" t="s">
        <v>5784</v>
      </c>
      <c r="B5585" s="3">
        <v>17.923847198486332</v>
      </c>
      <c r="C5585" s="3">
        <v>37.549999237060547</v>
      </c>
      <c r="D5585" s="4">
        <v>5.0847453836444068E-2</v>
      </c>
      <c r="E5585" s="4">
        <v>-0.1087111729157044</v>
      </c>
      <c r="F5585" s="2">
        <v>5</v>
      </c>
      <c r="G5585" s="4">
        <v>-0.35138432884857279</v>
      </c>
      <c r="H5585" s="4">
        <v>-0.82097659321313976</v>
      </c>
      <c r="I5585" s="4">
        <v>-9.2922723133966767E-2</v>
      </c>
    </row>
    <row r="5586" spans="1:9" x14ac:dyDescent="0.25">
      <c r="A5586" t="s">
        <v>5785</v>
      </c>
      <c r="B5586" s="3">
        <v>17.056564331054691</v>
      </c>
      <c r="C5586" s="3">
        <v>42.130001068115227</v>
      </c>
      <c r="D5586" s="4">
        <v>-6.9307336409932807E-3</v>
      </c>
      <c r="E5586" s="4">
        <v>2.7059985323366179E-2</v>
      </c>
      <c r="F5586" s="2">
        <v>5</v>
      </c>
      <c r="G5586" s="4">
        <v>-0.35477630511381453</v>
      </c>
      <c r="H5586" s="4">
        <v>-0.82963901550764596</v>
      </c>
      <c r="I5586" s="4">
        <v>-0.13681355599762199</v>
      </c>
    </row>
    <row r="5587" spans="1:9" x14ac:dyDescent="0.25">
      <c r="A5587" t="s">
        <v>5786</v>
      </c>
      <c r="B5587" s="3">
        <v>17.175603866577148</v>
      </c>
      <c r="C5587" s="3">
        <v>41.020000457763672</v>
      </c>
      <c r="D5587" s="4">
        <v>1.9842819676580969E-3</v>
      </c>
      <c r="E5587" s="4">
        <v>-3.7992470803788203E-2</v>
      </c>
      <c r="F5587" s="2">
        <v>5</v>
      </c>
      <c r="G5587" s="4">
        <v>-0.36597599894218591</v>
      </c>
      <c r="H5587" s="4">
        <v>-0.82845004848758808</v>
      </c>
      <c r="I5587" s="4">
        <v>-0.13078928807537429</v>
      </c>
    </row>
    <row r="5588" spans="1:9" x14ac:dyDescent="0.25">
      <c r="A5588" t="s">
        <v>5787</v>
      </c>
      <c r="B5588" s="3">
        <v>17.1415901184082</v>
      </c>
      <c r="C5588" s="3">
        <v>42.639999389648438</v>
      </c>
      <c r="D5588" s="4">
        <v>-9.3368131155867617E-3</v>
      </c>
      <c r="E5588" s="4">
        <v>8.0587946755100059E-2</v>
      </c>
      <c r="F5588" s="2">
        <v>5</v>
      </c>
      <c r="G5588" s="4">
        <v>-0.36523929150796108</v>
      </c>
      <c r="H5588" s="4">
        <v>-0.8287897778440908</v>
      </c>
      <c r="I5588" s="4">
        <v>-0.13644383934570931</v>
      </c>
    </row>
    <row r="5589" spans="1:9" x14ac:dyDescent="0.25">
      <c r="A5589" t="s">
        <v>5788</v>
      </c>
      <c r="B5589" s="3">
        <v>17.303146362304691</v>
      </c>
      <c r="C5589" s="3">
        <v>39.459999084472663</v>
      </c>
      <c r="D5589" s="4">
        <v>-1.8804008960717659E-2</v>
      </c>
      <c r="E5589" s="4">
        <v>5.7625238060718731E-2</v>
      </c>
      <c r="F5589" s="2">
        <v>5</v>
      </c>
      <c r="G5589" s="4">
        <v>-0.34984014099098037</v>
      </c>
      <c r="H5589" s="4">
        <v>-0.8271761538910547</v>
      </c>
      <c r="I5589" s="4">
        <v>-0.13957504539318891</v>
      </c>
    </row>
    <row r="5590" spans="1:9" x14ac:dyDescent="0.25">
      <c r="A5590" t="s">
        <v>5789</v>
      </c>
      <c r="B5590" s="3">
        <v>17.634750366210941</v>
      </c>
      <c r="C5590" s="3">
        <v>37.310001373291023</v>
      </c>
      <c r="D5590" s="4">
        <v>-2.3999795630525789E-2</v>
      </c>
      <c r="E5590" s="4">
        <v>1.303284057487053E-2</v>
      </c>
      <c r="F5590" s="2">
        <v>5</v>
      </c>
      <c r="G5590" s="4">
        <v>-0.33096778637947433</v>
      </c>
      <c r="H5590" s="4">
        <v>-0.82386409271210903</v>
      </c>
      <c r="I5590" s="4">
        <v>-0.1385075252686431</v>
      </c>
    </row>
    <row r="5591" spans="1:9" x14ac:dyDescent="0.25">
      <c r="A5591" t="s">
        <v>5790</v>
      </c>
      <c r="B5591" s="3">
        <v>18.068387985229489</v>
      </c>
      <c r="C5591" s="3">
        <v>36.830001831054688</v>
      </c>
      <c r="D5591" s="4">
        <v>-3.321223276944929E-2</v>
      </c>
      <c r="E5591" s="4">
        <v>7.9425644314351285E-2</v>
      </c>
      <c r="F5591" s="2">
        <v>5</v>
      </c>
      <c r="G5591" s="4">
        <v>-0.26266494038764382</v>
      </c>
      <c r="H5591" s="4">
        <v>-0.81953291966605668</v>
      </c>
      <c r="I5591" s="4">
        <v>-0.1173234689147353</v>
      </c>
    </row>
    <row r="5592" spans="1:9" x14ac:dyDescent="0.25">
      <c r="A5592" t="s">
        <v>5791</v>
      </c>
      <c r="B5592" s="3">
        <v>18.689094543457031</v>
      </c>
      <c r="C5592" s="3">
        <v>34.119998931884773</v>
      </c>
      <c r="D5592" s="4">
        <v>6.0810739854709077E-2</v>
      </c>
      <c r="E5592" s="4">
        <v>-0.14033761369485021</v>
      </c>
      <c r="F5592" s="2">
        <v>5</v>
      </c>
      <c r="G5592" s="4">
        <v>-0.23494612905369189</v>
      </c>
      <c r="H5592" s="4">
        <v>-0.81333330183634067</v>
      </c>
      <c r="I5592" s="4">
        <v>-8.700072445706486E-2</v>
      </c>
    </row>
    <row r="5593" spans="1:9" x14ac:dyDescent="0.25">
      <c r="A5593" t="s">
        <v>5792</v>
      </c>
      <c r="B5593" s="3">
        <v>17.617746353149411</v>
      </c>
      <c r="C5593" s="3">
        <v>39.689998626708977</v>
      </c>
      <c r="D5593" s="4">
        <v>-2.768640731772121E-2</v>
      </c>
      <c r="E5593" s="4">
        <v>7.357309483892216E-2</v>
      </c>
      <c r="F5593" s="2">
        <v>5</v>
      </c>
      <c r="G5593" s="4">
        <v>-0.28502415047604301</v>
      </c>
      <c r="H5593" s="4">
        <v>-0.8240339288144598</v>
      </c>
      <c r="I5593" s="4">
        <v>-0.140178304053344</v>
      </c>
    </row>
    <row r="5594" spans="1:9" x14ac:dyDescent="0.25">
      <c r="A5594" t="s">
        <v>5793</v>
      </c>
      <c r="B5594" s="3">
        <v>18.11940765380859</v>
      </c>
      <c r="C5594" s="3">
        <v>36.970001220703118</v>
      </c>
      <c r="D5594" s="4">
        <v>-1.342550152595323E-2</v>
      </c>
      <c r="E5594" s="4">
        <v>6.8497192228336834E-2</v>
      </c>
      <c r="F5594" s="2">
        <v>5</v>
      </c>
      <c r="G5594" s="4">
        <v>-0.25175559776098222</v>
      </c>
      <c r="H5594" s="4">
        <v>-0.81902333515660275</v>
      </c>
      <c r="I5594" s="4">
        <v>-0.1225468286425949</v>
      </c>
    </row>
    <row r="5595" spans="1:9" x14ac:dyDescent="0.25">
      <c r="A5595" t="s">
        <v>5794</v>
      </c>
      <c r="B5595" s="3">
        <v>18.36598014831543</v>
      </c>
      <c r="C5595" s="3">
        <v>34.599998474121087</v>
      </c>
      <c r="D5595" s="4">
        <v>-1.234646031759379E-2</v>
      </c>
      <c r="E5595" s="4">
        <v>-7.313161593960904E-2</v>
      </c>
      <c r="F5595" s="2">
        <v>5</v>
      </c>
      <c r="G5595" s="4">
        <v>-0.24659958794454559</v>
      </c>
      <c r="H5595" s="4">
        <v>-0.81656056879301342</v>
      </c>
      <c r="I5595" s="4">
        <v>-0.1106062717873021</v>
      </c>
    </row>
    <row r="5596" spans="1:9" x14ac:dyDescent="0.25">
      <c r="A5596" t="s">
        <v>5795</v>
      </c>
      <c r="B5596" s="3">
        <v>18.5955696105957</v>
      </c>
      <c r="C5596" s="3">
        <v>37.330001831054688</v>
      </c>
      <c r="D5596" s="4">
        <v>3.9942843556529439E-2</v>
      </c>
      <c r="E5596" s="4">
        <v>-7.8726520006684231E-2</v>
      </c>
      <c r="F5596" s="2">
        <v>5</v>
      </c>
      <c r="G5596" s="4">
        <v>-0.26363619129319721</v>
      </c>
      <c r="H5596" s="4">
        <v>-0.81426742897517068</v>
      </c>
      <c r="I5596" s="4">
        <v>-9.9488137815316402E-2</v>
      </c>
    </row>
    <row r="5597" spans="1:9" x14ac:dyDescent="0.25">
      <c r="A5597" t="s">
        <v>5796</v>
      </c>
      <c r="B5597" s="3">
        <v>17.881338119506839</v>
      </c>
      <c r="C5597" s="3">
        <v>40.520000457763672</v>
      </c>
      <c r="D5597" s="4">
        <v>4.7574769919211951E-4</v>
      </c>
      <c r="E5597" s="4">
        <v>2.116935852135882E-2</v>
      </c>
      <c r="F5597" s="2">
        <v>5</v>
      </c>
      <c r="G5597" s="4">
        <v>-0.28976679960505608</v>
      </c>
      <c r="H5597" s="4">
        <v>-0.82140117394371659</v>
      </c>
      <c r="I5597" s="4">
        <v>-0.13407561986291661</v>
      </c>
    </row>
    <row r="5598" spans="1:9" x14ac:dyDescent="0.25">
      <c r="A5598" t="s">
        <v>5797</v>
      </c>
      <c r="B5598" s="3">
        <v>17.872835159301761</v>
      </c>
      <c r="C5598" s="3">
        <v>39.680000305175781</v>
      </c>
      <c r="D5598" s="4">
        <v>-2.9995011528142101E-2</v>
      </c>
      <c r="E5598" s="4">
        <v>1.795794692560149E-2</v>
      </c>
      <c r="F5598" s="2">
        <v>5</v>
      </c>
      <c r="G5598" s="4">
        <v>-0.25434523039829071</v>
      </c>
      <c r="H5598" s="4">
        <v>-0.82148610152019219</v>
      </c>
      <c r="I5598" s="4">
        <v>-0.14114196934255499</v>
      </c>
    </row>
    <row r="5599" spans="1:9" x14ac:dyDescent="0.25">
      <c r="A5599" t="s">
        <v>5798</v>
      </c>
      <c r="B5599" s="3">
        <v>18.425508499145511</v>
      </c>
      <c r="C5599" s="3">
        <v>38.979999542236328</v>
      </c>
      <c r="D5599" s="4">
        <v>4.1706206066827178E-3</v>
      </c>
      <c r="E5599" s="4">
        <v>-4.1082458080091588E-2</v>
      </c>
      <c r="F5599" s="2">
        <v>5</v>
      </c>
      <c r="G5599" s="4">
        <v>-0.2519845659197848</v>
      </c>
      <c r="H5599" s="4">
        <v>-0.81596599955528282</v>
      </c>
      <c r="I5599" s="4">
        <v>-0.13495262163735769</v>
      </c>
    </row>
    <row r="5600" spans="1:9" x14ac:dyDescent="0.25">
      <c r="A5600" t="s">
        <v>5799</v>
      </c>
      <c r="B5600" s="3">
        <v>18.348981857299801</v>
      </c>
      <c r="C5600" s="3">
        <v>40.650001525878913</v>
      </c>
      <c r="D5600" s="4">
        <v>-1.5960018735336149E-2</v>
      </c>
      <c r="E5600" s="4">
        <v>8.3422202290180714E-2</v>
      </c>
      <c r="F5600" s="2">
        <v>5</v>
      </c>
      <c r="G5600" s="4">
        <v>-0.27994649532556382</v>
      </c>
      <c r="H5600" s="4">
        <v>-0.81673034774356301</v>
      </c>
      <c r="I5600" s="4">
        <v>-0.1385454218527</v>
      </c>
    </row>
    <row r="5601" spans="1:9" x14ac:dyDescent="0.25">
      <c r="A5601" t="s">
        <v>5800</v>
      </c>
      <c r="B5601" s="3">
        <v>18.64658164978027</v>
      </c>
      <c r="C5601" s="3">
        <v>37.520000457763672</v>
      </c>
      <c r="D5601" s="4">
        <v>-1.127116079656754E-2</v>
      </c>
      <c r="E5601" s="4">
        <v>-1.289128875051648E-2</v>
      </c>
      <c r="F5601" s="2">
        <v>5</v>
      </c>
      <c r="G5601" s="4">
        <v>-0.28098344894803828</v>
      </c>
      <c r="H5601" s="4">
        <v>-0.81375792066811825</v>
      </c>
      <c r="I5601" s="4">
        <v>-0.1245736001090323</v>
      </c>
    </row>
    <row r="5602" spans="1:9" x14ac:dyDescent="0.25">
      <c r="A5602" t="s">
        <v>5801</v>
      </c>
      <c r="B5602" s="3">
        <v>18.859146118164059</v>
      </c>
      <c r="C5602" s="3">
        <v>38.009998321533203</v>
      </c>
      <c r="D5602" s="4">
        <v>-2.1182774537588319E-2</v>
      </c>
      <c r="E5602" s="4">
        <v>3.45671362288138E-2</v>
      </c>
      <c r="F5602" s="2">
        <v>5</v>
      </c>
      <c r="G5602" s="4">
        <v>-0.28910279246986859</v>
      </c>
      <c r="H5602" s="4">
        <v>-0.81163482650923047</v>
      </c>
      <c r="I5602" s="4">
        <v>-0.114594047245296</v>
      </c>
    </row>
    <row r="5603" spans="1:9" x14ac:dyDescent="0.25">
      <c r="A5603" t="s">
        <v>5802</v>
      </c>
      <c r="B5603" s="3">
        <v>19.267280578613281</v>
      </c>
      <c r="C5603" s="3">
        <v>36.740001678466797</v>
      </c>
      <c r="D5603" s="4">
        <v>-1.435389985064461E-2</v>
      </c>
      <c r="E5603" s="4">
        <v>2.5684031029612479E-2</v>
      </c>
      <c r="F5603" s="2">
        <v>5</v>
      </c>
      <c r="G5603" s="4">
        <v>-0.33548404964343193</v>
      </c>
      <c r="H5603" s="4">
        <v>-0.80755837904080385</v>
      </c>
      <c r="I5603" s="4">
        <v>-9.5432804284352968E-2</v>
      </c>
    </row>
    <row r="5604" spans="1:9" x14ac:dyDescent="0.25">
      <c r="A5604" t="s">
        <v>5803</v>
      </c>
      <c r="B5604" s="3">
        <v>19.547868728637699</v>
      </c>
      <c r="C5604" s="3">
        <v>35.819999694824219</v>
      </c>
      <c r="D5604" s="4">
        <v>7.891255233948069E-3</v>
      </c>
      <c r="E5604" s="4">
        <v>-4.4800008138020868E-2</v>
      </c>
      <c r="F5604" s="2">
        <v>5</v>
      </c>
      <c r="G5604" s="4">
        <v>-0.31780413980474359</v>
      </c>
      <c r="H5604" s="4">
        <v>-0.80475586427011137</v>
      </c>
      <c r="I5604" s="4">
        <v>-8.2259651229201203E-2</v>
      </c>
    </row>
    <row r="5605" spans="1:9" x14ac:dyDescent="0.25">
      <c r="A5605" t="s">
        <v>5804</v>
      </c>
      <c r="B5605" s="3">
        <v>19.394819259643551</v>
      </c>
      <c r="C5605" s="3">
        <v>37.5</v>
      </c>
      <c r="D5605" s="4">
        <v>-2.729223827022154E-2</v>
      </c>
      <c r="E5605" s="4">
        <v>7.7276602142652084E-2</v>
      </c>
      <c r="F5605" s="2">
        <v>5</v>
      </c>
      <c r="G5605" s="4">
        <v>-0.32713879290002851</v>
      </c>
      <c r="H5605" s="4">
        <v>-0.80628452254547112</v>
      </c>
      <c r="I5605" s="4">
        <v>-8.9445072566111117E-2</v>
      </c>
    </row>
    <row r="5606" spans="1:9" x14ac:dyDescent="0.25">
      <c r="A5606" t="s">
        <v>5805</v>
      </c>
      <c r="B5606" s="3">
        <v>19.938999176025391</v>
      </c>
      <c r="C5606" s="3">
        <v>34.810001373291023</v>
      </c>
      <c r="D5606" s="4">
        <v>-8.4564695178780402E-3</v>
      </c>
      <c r="E5606" s="4">
        <v>-7.6967059199140042E-3</v>
      </c>
      <c r="F5606" s="2">
        <v>5</v>
      </c>
      <c r="G5606" s="4">
        <v>-0.33625832861421651</v>
      </c>
      <c r="H5606" s="4">
        <v>-0.80084925290403541</v>
      </c>
      <c r="I5606" s="4">
        <v>-6.3896718769224647E-2</v>
      </c>
    </row>
    <row r="5607" spans="1:9" x14ac:dyDescent="0.25">
      <c r="A5607" t="s">
        <v>5806</v>
      </c>
      <c r="B5607" s="3">
        <v>20.109050750732418</v>
      </c>
      <c r="C5607" s="3">
        <v>35.080001831054688</v>
      </c>
      <c r="D5607" s="4">
        <v>2.4696277655455349E-2</v>
      </c>
      <c r="E5607" s="4">
        <v>-3.7585703791746188E-2</v>
      </c>
      <c r="F5607" s="2">
        <v>5</v>
      </c>
      <c r="G5607" s="4">
        <v>-0.333239439434451</v>
      </c>
      <c r="H5607" s="4">
        <v>-0.79915077757692521</v>
      </c>
      <c r="I5607" s="4">
        <v>-5.5913076478235513E-2</v>
      </c>
    </row>
    <row r="5608" spans="1:9" x14ac:dyDescent="0.25">
      <c r="A5608" t="s">
        <v>5807</v>
      </c>
      <c r="B5608" s="3">
        <v>19.6244010925293</v>
      </c>
      <c r="C5608" s="3">
        <v>36.450000762939453</v>
      </c>
      <c r="D5608" s="4">
        <v>1.006567051883178E-2</v>
      </c>
      <c r="E5608" s="4">
        <v>3.3030257593378298E-3</v>
      </c>
      <c r="F5608" s="2">
        <v>5</v>
      </c>
      <c r="G5608" s="4">
        <v>-0.36991508754086522</v>
      </c>
      <c r="H5608" s="4">
        <v>-0.80399145893002988</v>
      </c>
      <c r="I5608" s="4">
        <v>-7.8666582373196681E-2</v>
      </c>
    </row>
    <row r="5609" spans="1:9" x14ac:dyDescent="0.25">
      <c r="A5609" t="s">
        <v>5808</v>
      </c>
      <c r="B5609" s="3">
        <v>19.428836822509769</v>
      </c>
      <c r="C5609" s="3">
        <v>36.330001831054688</v>
      </c>
      <c r="D5609" s="4">
        <v>3.0671627421679171E-2</v>
      </c>
      <c r="E5609" s="4">
        <v>-6.5105474512600292E-2</v>
      </c>
      <c r="F5609" s="2">
        <v>5</v>
      </c>
      <c r="G5609" s="4">
        <v>-0.36826105154893263</v>
      </c>
      <c r="H5609" s="4">
        <v>-0.80594475508776764</v>
      </c>
      <c r="I5609" s="4">
        <v>-8.7848003829741228E-2</v>
      </c>
    </row>
    <row r="5610" spans="1:9" x14ac:dyDescent="0.25">
      <c r="A5610" t="s">
        <v>5809</v>
      </c>
      <c r="B5610" s="3">
        <v>18.850656509399411</v>
      </c>
      <c r="C5610" s="3">
        <v>38.860000610351563</v>
      </c>
      <c r="D5610" s="4">
        <v>-2.463659886679026E-2</v>
      </c>
      <c r="E5610" s="4">
        <v>3.792740480042589E-2</v>
      </c>
      <c r="F5610" s="2">
        <v>5</v>
      </c>
      <c r="G5610" s="4">
        <v>-0.40974398100798048</v>
      </c>
      <c r="H5610" s="4">
        <v>-0.81171962073150339</v>
      </c>
      <c r="I5610" s="4">
        <v>-0.1149926204410112</v>
      </c>
    </row>
    <row r="5611" spans="1:9" x14ac:dyDescent="0.25">
      <c r="A5611" t="s">
        <v>5810</v>
      </c>
      <c r="B5611" s="3">
        <v>19.326803207397461</v>
      </c>
      <c r="C5611" s="3">
        <v>37.439998626708977</v>
      </c>
      <c r="D5611" s="4">
        <v>3.9750544255190423E-3</v>
      </c>
      <c r="E5611" s="4">
        <v>-6.3297536070218707E-2</v>
      </c>
      <c r="F5611" s="2">
        <v>5</v>
      </c>
      <c r="G5611" s="4">
        <v>-0.40372500812074252</v>
      </c>
      <c r="H5611" s="4">
        <v>-0.80696386695487432</v>
      </c>
      <c r="I5611" s="4">
        <v>-9.2638314569977065E-2</v>
      </c>
    </row>
    <row r="5612" spans="1:9" x14ac:dyDescent="0.25">
      <c r="A5612" t="s">
        <v>5811</v>
      </c>
      <c r="B5612" s="3">
        <v>19.25028228759766</v>
      </c>
      <c r="C5612" s="3">
        <v>39.970001220703118</v>
      </c>
      <c r="D5612" s="4">
        <v>-3.6185266639991331E-2</v>
      </c>
      <c r="E5612" s="4">
        <v>0.22457113872922879</v>
      </c>
      <c r="F5612" s="2">
        <v>5</v>
      </c>
      <c r="G5612" s="4">
        <v>-0.42465045293983922</v>
      </c>
      <c r="H5612" s="4">
        <v>-0.80772815799135345</v>
      </c>
      <c r="I5612" s="4">
        <v>-9.6230846144657267E-2</v>
      </c>
    </row>
    <row r="5613" spans="1:9" x14ac:dyDescent="0.25">
      <c r="A5613" t="s">
        <v>5812</v>
      </c>
      <c r="B5613" s="3">
        <v>19.9730110168457</v>
      </c>
      <c r="C5613" s="3">
        <v>32.639999389648438</v>
      </c>
      <c r="D5613" s="4">
        <v>-1.2610057721842869E-2</v>
      </c>
      <c r="E5613" s="4">
        <v>-3.05909959997227E-2</v>
      </c>
      <c r="F5613" s="2">
        <v>5</v>
      </c>
      <c r="G5613" s="4">
        <v>-0.40229008139020911</v>
      </c>
      <c r="H5613" s="4">
        <v>-0.80050954259813301</v>
      </c>
      <c r="I5613" s="4">
        <v>-6.2299918673516919E-2</v>
      </c>
    </row>
    <row r="5614" spans="1:9" x14ac:dyDescent="0.25">
      <c r="A5614" t="s">
        <v>5813</v>
      </c>
      <c r="B5614" s="3">
        <v>20.22808837890625</v>
      </c>
      <c r="C5614" s="3">
        <v>33.669998168945313</v>
      </c>
      <c r="D5614" s="4">
        <v>1.320244513502811E-2</v>
      </c>
      <c r="E5614" s="4">
        <v>1.0504155982194121E-2</v>
      </c>
      <c r="F5614" s="2">
        <v>5</v>
      </c>
      <c r="G5614" s="4">
        <v>-0.36254028323210741</v>
      </c>
      <c r="H5614" s="4">
        <v>-0.79796182960746775</v>
      </c>
      <c r="I5614" s="4">
        <v>-5.0324455237033328E-2</v>
      </c>
    </row>
    <row r="5615" spans="1:9" x14ac:dyDescent="0.25">
      <c r="A5615" t="s">
        <v>5814</v>
      </c>
      <c r="B5615" s="3">
        <v>19.964508056640621</v>
      </c>
      <c r="C5615" s="3">
        <v>33.319999694824219</v>
      </c>
      <c r="D5615" s="4">
        <v>-3.6520559636550647E-2</v>
      </c>
      <c r="E5615" s="4">
        <v>0.106609067399656</v>
      </c>
      <c r="F5615" s="2">
        <v>5</v>
      </c>
      <c r="G5615" s="4">
        <v>-0.37702324639084039</v>
      </c>
      <c r="H5615" s="4">
        <v>-0.80059447017460861</v>
      </c>
      <c r="I5615" s="4">
        <v>-6.2699118697443823E-2</v>
      </c>
    </row>
    <row r="5616" spans="1:9" x14ac:dyDescent="0.25">
      <c r="A5616" t="s">
        <v>5815</v>
      </c>
      <c r="B5616" s="3">
        <v>20.721260070800781</v>
      </c>
      <c r="C5616" s="3">
        <v>30.110000610351559</v>
      </c>
      <c r="D5616" s="4">
        <v>-3.4851707582466029E-2</v>
      </c>
      <c r="E5616" s="4">
        <v>7.3603621677997833E-3</v>
      </c>
      <c r="F5616" s="2">
        <v>5</v>
      </c>
      <c r="G5616" s="4">
        <v>-0.3357858434123876</v>
      </c>
      <c r="H5616" s="4">
        <v>-0.79303603017188362</v>
      </c>
      <c r="I5616" s="4">
        <v>-2.7170853849271429E-2</v>
      </c>
    </row>
    <row r="5617" spans="1:9" x14ac:dyDescent="0.25">
      <c r="A5617" t="s">
        <v>5816</v>
      </c>
      <c r="B5617" s="3">
        <v>21.469509124755859</v>
      </c>
      <c r="C5617" s="3">
        <v>29.889999389648441</v>
      </c>
      <c r="D5617" s="4">
        <v>3.9769460572061099E-3</v>
      </c>
      <c r="E5617" s="4">
        <v>1.9440644637006569E-2</v>
      </c>
      <c r="F5617" s="2">
        <v>5</v>
      </c>
      <c r="G5617" s="4">
        <v>-0.34038669883882988</v>
      </c>
      <c r="H5617" s="4">
        <v>-0.78556251774563424</v>
      </c>
      <c r="I5617" s="4">
        <v>7.958210974974067E-3</v>
      </c>
    </row>
    <row r="5618" spans="1:9" x14ac:dyDescent="0.25">
      <c r="A5618" t="s">
        <v>5817</v>
      </c>
      <c r="B5618" s="3">
        <v>21.384464263916019</v>
      </c>
      <c r="C5618" s="3">
        <v>29.319999694824219</v>
      </c>
      <c r="D5618" s="4">
        <v>-3.8608902345850238E-2</v>
      </c>
      <c r="E5618" s="4">
        <v>5.657656557925117E-2</v>
      </c>
      <c r="F5618" s="2">
        <v>5</v>
      </c>
      <c r="G5618" s="4">
        <v>-0.33395191814957309</v>
      </c>
      <c r="H5618" s="4">
        <v>-0.78641194591519314</v>
      </c>
      <c r="I5618" s="4">
        <v>3.9654943606057813E-3</v>
      </c>
    </row>
    <row r="5619" spans="1:9" x14ac:dyDescent="0.25">
      <c r="A5619" t="s">
        <v>5818</v>
      </c>
      <c r="B5619" s="3">
        <v>22.243251800537109</v>
      </c>
      <c r="C5619" s="3">
        <v>27.75</v>
      </c>
      <c r="D5619" s="4">
        <v>1.5922333953823479E-2</v>
      </c>
      <c r="E5619" s="4">
        <v>-1.7003172157979529E-2</v>
      </c>
      <c r="F5619" s="2">
        <v>5</v>
      </c>
      <c r="G5619" s="4">
        <v>-0.33872636666064088</v>
      </c>
      <c r="H5619" s="4">
        <v>-0.77783437499476105</v>
      </c>
      <c r="I5619" s="4">
        <v>4.4284159495901143E-2</v>
      </c>
    </row>
    <row r="5620" spans="1:9" x14ac:dyDescent="0.25">
      <c r="A5620" t="s">
        <v>5819</v>
      </c>
      <c r="B5620" s="3">
        <v>21.894638061523441</v>
      </c>
      <c r="C5620" s="3">
        <v>28.229999542236332</v>
      </c>
      <c r="D5620" s="4">
        <v>2.223118278612346E-2</v>
      </c>
      <c r="E5620" s="4">
        <v>-4.5961493860709579E-2</v>
      </c>
      <c r="F5620" s="2">
        <v>5</v>
      </c>
      <c r="G5620" s="4">
        <v>-0.34143198648245809</v>
      </c>
      <c r="H5620" s="4">
        <v>-0.78131632942785867</v>
      </c>
      <c r="I5620" s="4">
        <v>2.7917316702446682E-2</v>
      </c>
    </row>
    <row r="5621" spans="1:9" x14ac:dyDescent="0.25">
      <c r="A5621" t="s">
        <v>5820</v>
      </c>
      <c r="B5621" s="3">
        <v>21.41847991943359</v>
      </c>
      <c r="C5621" s="3">
        <v>29.590000152587891</v>
      </c>
      <c r="D5621" s="4">
        <v>-4.3477459035289323E-3</v>
      </c>
      <c r="E5621" s="4">
        <v>3.425374069659215E-2</v>
      </c>
      <c r="F5621" s="2">
        <v>5</v>
      </c>
      <c r="G5621" s="4">
        <v>-0.37955647670775611</v>
      </c>
      <c r="H5621" s="4">
        <v>-0.78607219750808999</v>
      </c>
      <c r="I5621" s="4">
        <v>5.5624735500880984E-3</v>
      </c>
    </row>
    <row r="5622" spans="1:9" x14ac:dyDescent="0.25">
      <c r="A5622" t="s">
        <v>5821</v>
      </c>
      <c r="B5622" s="3">
        <v>21.512008666992191</v>
      </c>
      <c r="C5622" s="3">
        <v>28.610000610351559</v>
      </c>
      <c r="D5622" s="4">
        <v>2.4290937624307229E-2</v>
      </c>
      <c r="E5622" s="4">
        <v>-6.9419944220147078E-3</v>
      </c>
      <c r="F5622" s="2">
        <v>5</v>
      </c>
      <c r="G5622" s="4">
        <v>-0.38442840444720588</v>
      </c>
      <c r="H5622" s="4">
        <v>-0.78513803226805934</v>
      </c>
      <c r="I5622" s="4">
        <v>9.9534947195096812E-3</v>
      </c>
    </row>
    <row r="5623" spans="1:9" x14ac:dyDescent="0.25">
      <c r="A5623" t="s">
        <v>5822</v>
      </c>
      <c r="B5623" s="3">
        <v>21.00185394287109</v>
      </c>
      <c r="C5623" s="3">
        <v>28.809999465942379</v>
      </c>
      <c r="D5623" s="4">
        <v>6.9303494620829298E-3</v>
      </c>
      <c r="E5623" s="4">
        <v>-2.1066966795931671E-2</v>
      </c>
      <c r="F5623" s="2">
        <v>5</v>
      </c>
      <c r="G5623" s="4">
        <v>-0.38679236351546498</v>
      </c>
      <c r="H5623" s="4">
        <v>-0.79023345824939006</v>
      </c>
      <c r="I5623" s="4">
        <v>-1.399743215345761E-2</v>
      </c>
    </row>
    <row r="5624" spans="1:9" x14ac:dyDescent="0.25">
      <c r="A5624" t="s">
        <v>5823</v>
      </c>
      <c r="B5624" s="3">
        <v>20.857305526733398</v>
      </c>
      <c r="C5624" s="3">
        <v>29.430000305175781</v>
      </c>
      <c r="D5624" s="4">
        <v>2.0383245284596448E-2</v>
      </c>
      <c r="E5624" s="4">
        <v>-9.054388905785471E-2</v>
      </c>
      <c r="F5624" s="2">
        <v>5</v>
      </c>
      <c r="G5624" s="4">
        <v>-0.3968526589318383</v>
      </c>
      <c r="H5624" s="4">
        <v>-0.79167720799887464</v>
      </c>
      <c r="I5624" s="4">
        <v>-2.0783743013327971E-2</v>
      </c>
    </row>
    <row r="5625" spans="1:9" x14ac:dyDescent="0.25">
      <c r="A5625" t="s">
        <v>5824</v>
      </c>
      <c r="B5625" s="3">
        <v>20.440658569335941</v>
      </c>
      <c r="C5625" s="3">
        <v>32.360000610351563</v>
      </c>
      <c r="D5625" s="4">
        <v>6.3716748280744584E-2</v>
      </c>
      <c r="E5625" s="4">
        <v>-9.6594056782546733E-2</v>
      </c>
      <c r="F5625" s="2">
        <v>5</v>
      </c>
      <c r="G5625" s="4">
        <v>-0.40641969805412442</v>
      </c>
      <c r="H5625" s="4">
        <v>-0.79583867829677879</v>
      </c>
      <c r="I5625" s="4">
        <v>-4.034463373263486E-2</v>
      </c>
    </row>
    <row r="5626" spans="1:9" x14ac:dyDescent="0.25">
      <c r="A5626" t="s">
        <v>5825</v>
      </c>
      <c r="B5626" s="3">
        <v>19.21626091003418</v>
      </c>
      <c r="C5626" s="3">
        <v>35.819999694824219</v>
      </c>
      <c r="D5626" s="4">
        <v>-3.4187938324415128E-2</v>
      </c>
      <c r="E5626" s="4">
        <v>-3.3198368895132828E-2</v>
      </c>
      <c r="F5626" s="2">
        <v>5</v>
      </c>
      <c r="G5626" s="4">
        <v>-0.46546855976110368</v>
      </c>
      <c r="H5626" s="4">
        <v>-0.80806796355025767</v>
      </c>
      <c r="I5626" s="4">
        <v>-9.7828093974801855E-2</v>
      </c>
    </row>
    <row r="5627" spans="1:9" x14ac:dyDescent="0.25">
      <c r="A5627" t="s">
        <v>5826</v>
      </c>
      <c r="B5627" s="3">
        <v>19.896480560302731</v>
      </c>
      <c r="C5627" s="3">
        <v>37.049999237060547</v>
      </c>
      <c r="D5627" s="4">
        <v>3.0002068212950932E-3</v>
      </c>
      <c r="E5627" s="4">
        <v>4.8683762152935912E-2</v>
      </c>
      <c r="F5627" s="2">
        <v>5</v>
      </c>
      <c r="G5627" s="4">
        <v>-0.44941185188829058</v>
      </c>
      <c r="H5627" s="4">
        <v>-0.80127392888761406</v>
      </c>
      <c r="I5627" s="4">
        <v>-6.589289798263398E-2</v>
      </c>
    </row>
    <row r="5628" spans="1:9" x14ac:dyDescent="0.25">
      <c r="A5628" t="s">
        <v>5827</v>
      </c>
      <c r="B5628" s="3">
        <v>19.836965560913089</v>
      </c>
      <c r="C5628" s="3">
        <v>35.330001831054688</v>
      </c>
      <c r="D5628" s="4">
        <v>-1.0182753360623581E-2</v>
      </c>
      <c r="E5628" s="4">
        <v>-2.7525459664172299E-2</v>
      </c>
      <c r="F5628" s="2">
        <v>5</v>
      </c>
      <c r="G5628" s="4">
        <v>-0.45970349750384609</v>
      </c>
      <c r="H5628" s="4">
        <v>-0.80186836477114209</v>
      </c>
      <c r="I5628" s="4">
        <v>-6.8687029509460373E-2</v>
      </c>
    </row>
    <row r="5629" spans="1:9" x14ac:dyDescent="0.25">
      <c r="A5629" t="s">
        <v>5828</v>
      </c>
      <c r="B5629" s="3">
        <v>20.04103851318359</v>
      </c>
      <c r="C5629" s="3">
        <v>36.330001831054688</v>
      </c>
      <c r="D5629" s="4">
        <v>3.3772287208577279E-2</v>
      </c>
      <c r="E5629" s="4">
        <v>-6.1967408715416172E-2</v>
      </c>
      <c r="F5629" s="2">
        <v>5</v>
      </c>
      <c r="G5629" s="4">
        <v>-0.46322018153276617</v>
      </c>
      <c r="H5629" s="4">
        <v>-0.79983008388512766</v>
      </c>
      <c r="I5629" s="4">
        <v>-5.9106139388326651E-2</v>
      </c>
    </row>
    <row r="5630" spans="1:9" x14ac:dyDescent="0.25">
      <c r="A5630" t="s">
        <v>5829</v>
      </c>
      <c r="B5630" s="3">
        <v>19.386318206787109</v>
      </c>
      <c r="C5630" s="3">
        <v>38.729999542236328</v>
      </c>
      <c r="D5630" s="4">
        <v>1.333292656506835E-2</v>
      </c>
      <c r="E5630" s="4">
        <v>-7.8515330309408937E-2</v>
      </c>
      <c r="F5630" s="2">
        <v>5</v>
      </c>
      <c r="G5630" s="4">
        <v>-0.4709977133850406</v>
      </c>
      <c r="H5630" s="4">
        <v>-0.80636943107134629</v>
      </c>
      <c r="I5630" s="4">
        <v>-8.9844183043150672E-2</v>
      </c>
    </row>
    <row r="5631" spans="1:9" x14ac:dyDescent="0.25">
      <c r="A5631" t="s">
        <v>5830</v>
      </c>
      <c r="B5631" s="3">
        <v>19.131242752075199</v>
      </c>
      <c r="C5631" s="3">
        <v>42.029998779296882</v>
      </c>
      <c r="D5631" s="4">
        <v>4.9440552950744232E-2</v>
      </c>
      <c r="E5631" s="4">
        <v>-6.7657562730104592E-2</v>
      </c>
      <c r="F5631" s="2">
        <v>5</v>
      </c>
      <c r="G5631" s="4">
        <v>-0.46120690998088648</v>
      </c>
      <c r="H5631" s="4">
        <v>-0.80891712501141133</v>
      </c>
      <c r="I5631" s="4">
        <v>-0.1018195569327469</v>
      </c>
    </row>
    <row r="5632" spans="1:9" x14ac:dyDescent="0.25">
      <c r="A5632" t="s">
        <v>5831</v>
      </c>
      <c r="B5632" s="3">
        <v>18.22994422912598</v>
      </c>
      <c r="C5632" s="3">
        <v>45.080001831054688</v>
      </c>
      <c r="D5632" s="4">
        <v>-3.6404103025488799E-2</v>
      </c>
      <c r="E5632" s="4">
        <v>9.1789799745489731E-2</v>
      </c>
      <c r="F5632" s="2">
        <v>5</v>
      </c>
      <c r="G5632" s="4">
        <v>-0.48585116370344372</v>
      </c>
      <c r="H5632" s="4">
        <v>-0.81791929571302058</v>
      </c>
      <c r="I5632" s="4">
        <v>-0.14413404309390229</v>
      </c>
    </row>
    <row r="5633" spans="1:9" x14ac:dyDescent="0.25">
      <c r="A5633" t="s">
        <v>5832</v>
      </c>
      <c r="B5633" s="3">
        <v>18.918661117553711</v>
      </c>
      <c r="C5633" s="3">
        <v>41.290000915527337</v>
      </c>
      <c r="D5633" s="4">
        <v>-2.1117930651228019E-2</v>
      </c>
      <c r="E5633" s="4">
        <v>0.1174560233552384</v>
      </c>
      <c r="F5633" s="2">
        <v>5</v>
      </c>
      <c r="G5633" s="4">
        <v>-0.46960697078750219</v>
      </c>
      <c r="H5633" s="4">
        <v>-0.81104039062570243</v>
      </c>
      <c r="I5633" s="4">
        <v>-0.12575500687844229</v>
      </c>
    </row>
    <row r="5634" spans="1:9" x14ac:dyDescent="0.25">
      <c r="A5634" t="s">
        <v>5833</v>
      </c>
      <c r="B5634" s="3">
        <v>19.326803207397461</v>
      </c>
      <c r="C5634" s="3">
        <v>36.950000762939453</v>
      </c>
      <c r="D5634" s="4">
        <v>-4.695953918369189E-2</v>
      </c>
      <c r="E5634" s="4">
        <v>0.1536060621651569</v>
      </c>
      <c r="F5634" s="2">
        <v>5</v>
      </c>
      <c r="G5634" s="4">
        <v>-0.44695861407088411</v>
      </c>
      <c r="H5634" s="4">
        <v>-0.80696386695487432</v>
      </c>
      <c r="I5634" s="4">
        <v>-0.106894466150378</v>
      </c>
    </row>
    <row r="5635" spans="1:9" x14ac:dyDescent="0.25">
      <c r="A5635" t="s">
        <v>5834</v>
      </c>
      <c r="B5635" s="3">
        <v>20.27910041809082</v>
      </c>
      <c r="C5635" s="3">
        <v>32.029998779296882</v>
      </c>
      <c r="D5635" s="4">
        <v>-1.8922856073256829E-2</v>
      </c>
      <c r="E5635" s="4">
        <v>3.4460746472435582E-3</v>
      </c>
      <c r="F5635" s="2">
        <v>5</v>
      </c>
      <c r="G5635" s="4">
        <v>-0.4111112169634884</v>
      </c>
      <c r="H5635" s="4">
        <v>-0.79745232130041532</v>
      </c>
      <c r="I5635" s="4">
        <v>-6.288812430413504E-2</v>
      </c>
    </row>
    <row r="5636" spans="1:9" x14ac:dyDescent="0.25">
      <c r="A5636" t="s">
        <v>5835</v>
      </c>
      <c r="B5636" s="3">
        <v>20.67024040222168</v>
      </c>
      <c r="C5636" s="3">
        <v>31.920000076293949</v>
      </c>
      <c r="D5636" s="4">
        <v>2.0142746347397541E-2</v>
      </c>
      <c r="E5636" s="4">
        <v>1.883179553222614E-2</v>
      </c>
      <c r="F5636" s="2">
        <v>5</v>
      </c>
      <c r="G5636" s="4">
        <v>-0.39452057258953221</v>
      </c>
      <c r="H5636" s="4">
        <v>-0.79354561468133755</v>
      </c>
      <c r="I5636" s="4">
        <v>-4.481326315982459E-2</v>
      </c>
    </row>
    <row r="5637" spans="1:9" x14ac:dyDescent="0.25">
      <c r="A5637" t="s">
        <v>5836</v>
      </c>
      <c r="B5637" s="3">
        <v>20.262105941772461</v>
      </c>
      <c r="C5637" s="3">
        <v>31.329999923706051</v>
      </c>
      <c r="D5637" s="4">
        <v>5.1169407497958057E-2</v>
      </c>
      <c r="E5637" s="4">
        <v>-0.11771328063658069</v>
      </c>
      <c r="F5637" s="2">
        <v>5</v>
      </c>
      <c r="G5637" s="4">
        <v>-0.41319867013825362</v>
      </c>
      <c r="H5637" s="4">
        <v>-0.79762206214976428</v>
      </c>
      <c r="I5637" s="4">
        <v>-6.3673451328057573E-2</v>
      </c>
    </row>
    <row r="5638" spans="1:9" x14ac:dyDescent="0.25">
      <c r="A5638" t="s">
        <v>5837</v>
      </c>
      <c r="B5638" s="3">
        <v>19.275775909423832</v>
      </c>
      <c r="C5638" s="3">
        <v>35.509998321533203</v>
      </c>
      <c r="D5638" s="4">
        <v>1.8876324791227809E-2</v>
      </c>
      <c r="E5638" s="4">
        <v>-9.5747443147460309E-2</v>
      </c>
      <c r="F5638" s="2">
        <v>5</v>
      </c>
      <c r="G5638" s="4">
        <v>-0.45570265873668159</v>
      </c>
      <c r="H5638" s="4">
        <v>-0.80747352766672975</v>
      </c>
      <c r="I5638" s="4">
        <v>-0.109252474441175</v>
      </c>
    </row>
    <row r="5639" spans="1:9" x14ac:dyDescent="0.25">
      <c r="A5639" t="s">
        <v>5838</v>
      </c>
      <c r="B5639" s="3">
        <v>18.918661117553711</v>
      </c>
      <c r="C5639" s="3">
        <v>39.270000457763672</v>
      </c>
      <c r="D5639" s="4">
        <v>-5.800229563117798E-2</v>
      </c>
      <c r="E5639" s="4">
        <v>-1.480180992357205E-2</v>
      </c>
      <c r="F5639" s="2">
        <v>5</v>
      </c>
      <c r="G5639" s="4">
        <v>-0.47818969542665463</v>
      </c>
      <c r="H5639" s="4">
        <v>-0.81104039062570243</v>
      </c>
      <c r="I5639" s="4">
        <v>-0.12575500687844229</v>
      </c>
    </row>
    <row r="5640" spans="1:9" x14ac:dyDescent="0.25">
      <c r="A5640" t="s">
        <v>5839</v>
      </c>
      <c r="B5640" s="3">
        <v>20.083553314208981</v>
      </c>
      <c r="C5640" s="3">
        <v>39.860000610351563</v>
      </c>
      <c r="D5640" s="4">
        <v>5.4465012199951923E-2</v>
      </c>
      <c r="E5640" s="4">
        <v>-0.1126446519334877</v>
      </c>
      <c r="F5640" s="2">
        <v>5</v>
      </c>
      <c r="G5640" s="4">
        <v>-0.4328931440472007</v>
      </c>
      <c r="H5640" s="4">
        <v>-0.79940544600274965</v>
      </c>
      <c r="I5640" s="4">
        <v>-7.1924497196796833E-2</v>
      </c>
    </row>
    <row r="5641" spans="1:9" x14ac:dyDescent="0.25">
      <c r="A5641" t="s">
        <v>5840</v>
      </c>
      <c r="B5641" s="3">
        <v>19.046201705932621</v>
      </c>
      <c r="C5641" s="3">
        <v>44.919998168945313</v>
      </c>
      <c r="D5641" s="4">
        <v>-4.2735138598661737E-2</v>
      </c>
      <c r="E5641" s="4">
        <v>7.2844502385165155E-2</v>
      </c>
      <c r="F5641" s="2">
        <v>5</v>
      </c>
      <c r="G5641" s="4">
        <v>-0.48267916964206892</v>
      </c>
      <c r="H5641" s="4">
        <v>-0.80976651507976949</v>
      </c>
      <c r="I5641" s="4">
        <v>-0.14514357634877489</v>
      </c>
    </row>
    <row r="5642" spans="1:9" x14ac:dyDescent="0.25">
      <c r="A5642" t="s">
        <v>5841</v>
      </c>
      <c r="B5642" s="3">
        <v>19.896480560302731</v>
      </c>
      <c r="C5642" s="3">
        <v>41.869998931884773</v>
      </c>
      <c r="D5642" s="4">
        <v>-2.459366274430896E-2</v>
      </c>
      <c r="E5642" s="4">
        <v>9.6934790160658979E-2</v>
      </c>
      <c r="F5642" s="2">
        <v>5</v>
      </c>
      <c r="G5642" s="4">
        <v>-0.44746202438448202</v>
      </c>
      <c r="H5642" s="4">
        <v>-0.80127392888761406</v>
      </c>
      <c r="I5642" s="4">
        <v>-0.13830747384933351</v>
      </c>
    </row>
    <row r="5643" spans="1:9" x14ac:dyDescent="0.25">
      <c r="A5643" t="s">
        <v>5842</v>
      </c>
      <c r="B5643" s="3">
        <v>20.39814567565918</v>
      </c>
      <c r="C5643" s="3">
        <v>38.169998168945313</v>
      </c>
      <c r="D5643" s="4">
        <v>-2.992293901201748E-2</v>
      </c>
      <c r="E5643" s="4">
        <v>8.6845083423152225E-2</v>
      </c>
      <c r="F5643" s="2">
        <v>5</v>
      </c>
      <c r="G5643" s="4">
        <v>-0.44403278835790583</v>
      </c>
      <c r="H5643" s="4">
        <v>-0.79626329712855637</v>
      </c>
      <c r="I5643" s="4">
        <v>-0.1165809640164516</v>
      </c>
    </row>
    <row r="5644" spans="1:9" x14ac:dyDescent="0.25">
      <c r="A5644" t="s">
        <v>5843</v>
      </c>
      <c r="B5644" s="3">
        <v>21.027345657348629</v>
      </c>
      <c r="C5644" s="3">
        <v>35.119998931884773</v>
      </c>
      <c r="D5644" s="4">
        <v>-3.5867974496170303E-2</v>
      </c>
      <c r="E5644" s="4">
        <v>-9.308937205995238E-3</v>
      </c>
      <c r="F5644" s="2">
        <v>5</v>
      </c>
      <c r="G5644" s="4">
        <v>-0.43279842769641569</v>
      </c>
      <c r="H5644" s="4">
        <v>-0.78997884697536669</v>
      </c>
      <c r="I5644" s="4">
        <v>-8.9331073261516569E-2</v>
      </c>
    </row>
    <row r="5645" spans="1:9" x14ac:dyDescent="0.25">
      <c r="A5645" t="s">
        <v>5844</v>
      </c>
      <c r="B5645" s="3">
        <v>21.809612274169918</v>
      </c>
      <c r="C5645" s="3">
        <v>35.450000762939453</v>
      </c>
      <c r="D5645" s="4">
        <v>1.8261443212010731E-2</v>
      </c>
      <c r="E5645" s="4">
        <v>-3.2742174978959371E-2</v>
      </c>
      <c r="F5645" s="2">
        <v>5</v>
      </c>
      <c r="G5645" s="4">
        <v>-0.3743904768970473</v>
      </c>
      <c r="H5645" s="4">
        <v>-0.78216556709141383</v>
      </c>
      <c r="I5645" s="4">
        <v>-5.5452051535584967E-2</v>
      </c>
    </row>
    <row r="5646" spans="1:9" x14ac:dyDescent="0.25">
      <c r="A5646" t="s">
        <v>5845</v>
      </c>
      <c r="B5646" s="3">
        <v>21.41847991943359</v>
      </c>
      <c r="C5646" s="3">
        <v>36.650001525878913</v>
      </c>
      <c r="D5646" s="4">
        <v>-1.486140493935573E-2</v>
      </c>
      <c r="E5646" s="4">
        <v>4.624615481115768E-2</v>
      </c>
      <c r="F5646" s="2">
        <v>5</v>
      </c>
      <c r="G5646" s="4">
        <v>-0.37802455167117938</v>
      </c>
      <c r="H5646" s="4">
        <v>-0.78607219750808999</v>
      </c>
      <c r="I5646" s="4">
        <v>-7.2391521096068723E-2</v>
      </c>
    </row>
    <row r="5647" spans="1:9" x14ac:dyDescent="0.25">
      <c r="A5647" t="s">
        <v>5846</v>
      </c>
      <c r="B5647" s="3">
        <v>21.74159049987793</v>
      </c>
      <c r="C5647" s="3">
        <v>35.029998779296882</v>
      </c>
      <c r="D5647" s="4">
        <v>3.1048439179579331E-2</v>
      </c>
      <c r="E5647" s="4">
        <v>6.3448701873753066E-2</v>
      </c>
      <c r="F5647" s="2">
        <v>5</v>
      </c>
      <c r="G5647" s="4">
        <v>-0.39133521362008239</v>
      </c>
      <c r="H5647" s="4">
        <v>-0.7828449686526181</v>
      </c>
      <c r="I5647" s="4">
        <v>-5.8397992368953378E-2</v>
      </c>
    </row>
    <row r="5648" spans="1:9" x14ac:dyDescent="0.25">
      <c r="A5648" t="s">
        <v>5847</v>
      </c>
      <c r="B5648" s="3">
        <v>21.08687591552734</v>
      </c>
      <c r="C5648" s="3">
        <v>32.939998626708977</v>
      </c>
      <c r="D5648" s="4">
        <v>0</v>
      </c>
      <c r="E5648" s="4">
        <v>-2.6883305418988979E-2</v>
      </c>
      <c r="F5648" s="2">
        <v>5</v>
      </c>
      <c r="G5648" s="4">
        <v>-0.40456194602471329</v>
      </c>
      <c r="H5648" s="4">
        <v>-0.78938425868703566</v>
      </c>
      <c r="I5648" s="4">
        <v>-8.6752889728155314E-2</v>
      </c>
    </row>
    <row r="5649" spans="1:9" x14ac:dyDescent="0.25">
      <c r="A5649" t="s">
        <v>5848</v>
      </c>
      <c r="B5649" s="3">
        <v>21.08687591552734</v>
      </c>
      <c r="C5649" s="3">
        <v>33.849998474121087</v>
      </c>
      <c r="D5649" s="4">
        <v>3.7657376590660263E-2</v>
      </c>
      <c r="E5649" s="4">
        <v>-7.3313786271788084E-3</v>
      </c>
      <c r="F5649" s="2">
        <v>5</v>
      </c>
      <c r="G5649" s="4">
        <v>-0.42922910174745088</v>
      </c>
      <c r="H5649" s="4">
        <v>-0.78938425868703566</v>
      </c>
      <c r="I5649" s="4">
        <v>-8.6752889728155314E-2</v>
      </c>
    </row>
    <row r="5650" spans="1:9" x14ac:dyDescent="0.25">
      <c r="A5650" t="s">
        <v>5849</v>
      </c>
      <c r="B5650" s="3">
        <v>20.32161712646484</v>
      </c>
      <c r="C5650" s="3">
        <v>34.099998474121087</v>
      </c>
      <c r="D5650" s="4">
        <v>-3.081954865673597E-2</v>
      </c>
      <c r="E5650" s="4">
        <v>0.1283917686606959</v>
      </c>
      <c r="F5650" s="2">
        <v>5</v>
      </c>
      <c r="G5650" s="4">
        <v>-0.47633676076245868</v>
      </c>
      <c r="H5650" s="4">
        <v>-0.79702766436743699</v>
      </c>
      <c r="I5650" s="4">
        <v>-0.1198953229895398</v>
      </c>
    </row>
    <row r="5651" spans="1:9" x14ac:dyDescent="0.25">
      <c r="A5651" t="s">
        <v>5850</v>
      </c>
      <c r="B5651" s="3">
        <v>20.967836380004879</v>
      </c>
      <c r="C5651" s="3">
        <v>30.219999313354489</v>
      </c>
      <c r="D5651" s="4">
        <v>-2.836888835268736E-2</v>
      </c>
      <c r="E5651" s="4">
        <v>6.9734488968300701E-2</v>
      </c>
      <c r="F5651" s="2">
        <v>5</v>
      </c>
      <c r="G5651" s="4">
        <v>-0.45742557828388458</v>
      </c>
      <c r="H5651" s="4">
        <v>-0.79057322570709354</v>
      </c>
      <c r="I5651" s="4">
        <v>-9.1908348140273155E-2</v>
      </c>
    </row>
    <row r="5652" spans="1:9" x14ac:dyDescent="0.25">
      <c r="A5652" t="s">
        <v>5851</v>
      </c>
      <c r="B5652" s="3">
        <v>21.580038070678711</v>
      </c>
      <c r="C5652" s="3">
        <v>28.25</v>
      </c>
      <c r="D5652" s="4">
        <v>-3.6446749764118318E-2</v>
      </c>
      <c r="E5652" s="4">
        <v>4.2050880264943517E-2</v>
      </c>
      <c r="F5652" s="2">
        <v>5</v>
      </c>
      <c r="G5652" s="4">
        <v>-0.4446389594029474</v>
      </c>
      <c r="H5652" s="4">
        <v>-0.78445855450445356</v>
      </c>
      <c r="I5652" s="4">
        <v>-6.5394632825064969E-2</v>
      </c>
    </row>
    <row r="5653" spans="1:9" x14ac:dyDescent="0.25">
      <c r="A5653" t="s">
        <v>5852</v>
      </c>
      <c r="B5653" s="3">
        <v>22.396310806274411</v>
      </c>
      <c r="C5653" s="3">
        <v>27.110000610351559</v>
      </c>
      <c r="D5653" s="4">
        <v>6.4242365686963732E-2</v>
      </c>
      <c r="E5653" s="4">
        <v>-7.8517996599318018E-2</v>
      </c>
      <c r="F5653" s="2">
        <v>5</v>
      </c>
      <c r="G5653" s="4">
        <v>-0.40608761713618929</v>
      </c>
      <c r="H5653" s="4">
        <v>-0.77630562146639936</v>
      </c>
      <c r="I5653" s="4">
        <v>-3.0042847194859279E-2</v>
      </c>
    </row>
    <row r="5654" spans="1:9" x14ac:dyDescent="0.25">
      <c r="A5654" t="s">
        <v>5853</v>
      </c>
      <c r="B5654" s="3">
        <v>21.044370651245121</v>
      </c>
      <c r="C5654" s="3">
        <v>29.420000076293949</v>
      </c>
      <c r="D5654" s="4">
        <v>3.3403573697871503E-2</v>
      </c>
      <c r="E5654" s="4">
        <v>1.5884012650674521E-2</v>
      </c>
      <c r="F5654" s="2">
        <v>5</v>
      </c>
      <c r="G5654" s="4">
        <v>-0.4348022596207437</v>
      </c>
      <c r="H5654" s="4">
        <v>-0.78980880131641173</v>
      </c>
      <c r="I5654" s="4">
        <v>-8.859374135229281E-2</v>
      </c>
    </row>
    <row r="5655" spans="1:9" x14ac:dyDescent="0.25">
      <c r="A5655" t="s">
        <v>5854</v>
      </c>
      <c r="B5655" s="3">
        <v>20.3641357421875</v>
      </c>
      <c r="C5655" s="3">
        <v>28.95999908447266</v>
      </c>
      <c r="D5655" s="4">
        <v>-3.6217472920146758E-2</v>
      </c>
      <c r="E5655" s="4">
        <v>6.8240443838820886E-2</v>
      </c>
      <c r="F5655" s="2">
        <v>5</v>
      </c>
      <c r="G5655" s="4">
        <v>-0.4495516675328104</v>
      </c>
      <c r="H5655" s="4">
        <v>-0.79660298838385835</v>
      </c>
      <c r="I5655" s="4">
        <v>-0.1180538931306538</v>
      </c>
    </row>
    <row r="5656" spans="1:9" x14ac:dyDescent="0.25">
      <c r="A5656" t="s">
        <v>5855</v>
      </c>
      <c r="B5656" s="3">
        <v>21.129388809204102</v>
      </c>
      <c r="C5656" s="3">
        <v>27.110000610351559</v>
      </c>
      <c r="D5656" s="4">
        <v>-4.7892583154055757E-2</v>
      </c>
      <c r="E5656" s="4">
        <v>6.7322874704839775E-2</v>
      </c>
      <c r="F5656" s="2">
        <v>5</v>
      </c>
      <c r="G5656" s="4">
        <v>-0.42689124747587409</v>
      </c>
      <c r="H5656" s="4">
        <v>-0.78895963985525808</v>
      </c>
      <c r="I5656" s="4">
        <v>-0.13368637400738101</v>
      </c>
    </row>
    <row r="5657" spans="1:9" x14ac:dyDescent="0.25">
      <c r="A5657" t="s">
        <v>5856</v>
      </c>
      <c r="B5657" s="3">
        <v>22.192232131958011</v>
      </c>
      <c r="C5657" s="3">
        <v>25.39999961853027</v>
      </c>
      <c r="D5657" s="4">
        <v>-4.1972201344007143E-3</v>
      </c>
      <c r="E5657" s="4">
        <v>-3.385322426791626E-2</v>
      </c>
      <c r="F5657" s="2">
        <v>5</v>
      </c>
      <c r="G5657" s="4">
        <v>-0.3965317038250934</v>
      </c>
      <c r="H5657" s="4">
        <v>-0.77834395950421498</v>
      </c>
      <c r="I5657" s="4">
        <v>-9.0109360913850689E-2</v>
      </c>
    </row>
    <row r="5658" spans="1:9" x14ac:dyDescent="0.25">
      <c r="A5658" t="s">
        <v>5857</v>
      </c>
      <c r="B5658" s="3">
        <v>22.285770416259769</v>
      </c>
      <c r="C5658" s="3">
        <v>26.29000091552734</v>
      </c>
      <c r="D5658" s="4">
        <v>2.183249000963583E-2</v>
      </c>
      <c r="E5658" s="4">
        <v>-7.4947190536544195E-2</v>
      </c>
      <c r="F5658" s="2">
        <v>5</v>
      </c>
      <c r="G5658" s="4">
        <v>-0.39538630884630088</v>
      </c>
      <c r="H5658" s="4">
        <v>-0.7774096990111824</v>
      </c>
      <c r="I5658" s="4">
        <v>-8.6274252810426222E-2</v>
      </c>
    </row>
    <row r="5659" spans="1:9" x14ac:dyDescent="0.25">
      <c r="A5659" t="s">
        <v>5858</v>
      </c>
      <c r="B5659" s="3">
        <v>21.809612274169918</v>
      </c>
      <c r="C5659" s="3">
        <v>28.420000076293949</v>
      </c>
      <c r="D5659" s="4">
        <v>7.4629410259110518E-3</v>
      </c>
      <c r="E5659" s="4">
        <v>2.0833330478704729E-2</v>
      </c>
      <c r="F5659" s="2">
        <v>5</v>
      </c>
      <c r="G5659" s="4">
        <v>-0.4002806395821602</v>
      </c>
      <c r="H5659" s="4">
        <v>-0.78216556709141383</v>
      </c>
      <c r="I5659" s="4">
        <v>-0.10579693235144889</v>
      </c>
    </row>
    <row r="5660" spans="1:9" x14ac:dyDescent="0.25">
      <c r="A5660" t="s">
        <v>5859</v>
      </c>
      <c r="B5660" s="3">
        <v>21.648054122924801</v>
      </c>
      <c r="C5660" s="3">
        <v>27.840000152587891</v>
      </c>
      <c r="D5660" s="4">
        <v>-3.3042457540074399E-2</v>
      </c>
      <c r="E5660" s="4">
        <v>3.1875486469347791E-2</v>
      </c>
      <c r="F5660" s="2">
        <v>5</v>
      </c>
      <c r="G5660" s="4">
        <v>-0.39120049923445571</v>
      </c>
      <c r="H5660" s="4">
        <v>-0.78377921009505025</v>
      </c>
      <c r="I5660" s="4">
        <v>-0.14129095957570759</v>
      </c>
    </row>
    <row r="5661" spans="1:9" x14ac:dyDescent="0.25">
      <c r="A5661" t="s">
        <v>5860</v>
      </c>
      <c r="B5661" s="3">
        <v>22.387802124023441</v>
      </c>
      <c r="C5661" s="3">
        <v>26.979999542236332</v>
      </c>
      <c r="D5661" s="4">
        <v>1.975221849087894E-2</v>
      </c>
      <c r="E5661" s="4">
        <v>-9.1810504664984194E-3</v>
      </c>
      <c r="F5661" s="2">
        <v>5</v>
      </c>
      <c r="G5661" s="4">
        <v>-0.373542702231071</v>
      </c>
      <c r="H5661" s="4">
        <v>-0.77639060619467615</v>
      </c>
      <c r="I5661" s="4">
        <v>-0.1119475233217072</v>
      </c>
    </row>
    <row r="5662" spans="1:9" x14ac:dyDescent="0.25">
      <c r="A5662" t="s">
        <v>5861</v>
      </c>
      <c r="B5662" s="3">
        <v>21.954158782958981</v>
      </c>
      <c r="C5662" s="3">
        <v>27.229999542236332</v>
      </c>
      <c r="D5662" s="4">
        <v>-2.4187477237290311E-2</v>
      </c>
      <c r="E5662" s="4">
        <v>-9.0975256246185188E-3</v>
      </c>
      <c r="F5662" s="2">
        <v>5</v>
      </c>
      <c r="G5662" s="4">
        <v>-0.39389687544396812</v>
      </c>
      <c r="H5662" s="4">
        <v>-0.78072183639252957</v>
      </c>
      <c r="I5662" s="4">
        <v>-0.14408736415346021</v>
      </c>
    </row>
    <row r="5663" spans="1:9" x14ac:dyDescent="0.25">
      <c r="A5663" t="s">
        <v>5862</v>
      </c>
      <c r="B5663" s="3">
        <v>22.498336791992191</v>
      </c>
      <c r="C5663" s="3">
        <v>27.479999542236332</v>
      </c>
      <c r="D5663" s="4">
        <v>-3.2187322775105498E-2</v>
      </c>
      <c r="E5663" s="4">
        <v>5.448964333824069E-2</v>
      </c>
      <c r="F5663" s="2">
        <v>5</v>
      </c>
      <c r="G5663" s="4">
        <v>-0.37372784905426359</v>
      </c>
      <c r="H5663" s="4">
        <v>-0.77528658580169418</v>
      </c>
      <c r="I5663" s="4">
        <v>-0.1235552502873097</v>
      </c>
    </row>
    <row r="5664" spans="1:9" x14ac:dyDescent="0.25">
      <c r="A5664" t="s">
        <v>5863</v>
      </c>
      <c r="B5664" s="3">
        <v>23.24658203125</v>
      </c>
      <c r="C5664" s="3">
        <v>26.059999465942379</v>
      </c>
      <c r="D5664" s="4">
        <v>-5.7891143674123617E-2</v>
      </c>
      <c r="E5664" s="4">
        <v>7.508249637001807E-2</v>
      </c>
      <c r="F5664" s="2">
        <v>5</v>
      </c>
      <c r="G5664" s="4">
        <v>-0.38630735589035781</v>
      </c>
      <c r="H5664" s="4">
        <v>-0.76781311147664555</v>
      </c>
      <c r="I5664" s="4">
        <v>-0.1127259025071151</v>
      </c>
    </row>
    <row r="5665" spans="1:9" x14ac:dyDescent="0.25">
      <c r="A5665" t="s">
        <v>5864</v>
      </c>
      <c r="B5665" s="3">
        <v>24.675048828125</v>
      </c>
      <c r="C5665" s="3">
        <v>24.239999771118161</v>
      </c>
      <c r="D5665" s="4">
        <v>1.6106323001436659E-2</v>
      </c>
      <c r="E5665" s="4">
        <v>-1.6233751154162701E-2</v>
      </c>
      <c r="F5665" s="2">
        <v>4</v>
      </c>
      <c r="G5665" s="4">
        <v>-0.36637536632129419</v>
      </c>
      <c r="H5665" s="4">
        <v>-0.75354558343835298</v>
      </c>
      <c r="I5665" s="4">
        <v>-5.8204270626264099E-2</v>
      </c>
    </row>
    <row r="5666" spans="1:9" x14ac:dyDescent="0.25">
      <c r="A5666" t="s">
        <v>5865</v>
      </c>
      <c r="B5666" s="3">
        <v>24.2839241027832</v>
      </c>
      <c r="C5666" s="3">
        <v>24.639999389648441</v>
      </c>
      <c r="D5666" s="4">
        <v>3.4033657705123448E-2</v>
      </c>
      <c r="E5666" s="4">
        <v>-5.0847447664732148E-2</v>
      </c>
      <c r="F5666" s="2">
        <v>5</v>
      </c>
      <c r="G5666" s="4">
        <v>-0.37980456768645487</v>
      </c>
      <c r="H5666" s="4">
        <v>-0.75745213765262775</v>
      </c>
      <c r="I5666" s="4">
        <v>-7.3132694822917288E-2</v>
      </c>
    </row>
    <row r="5667" spans="1:9" x14ac:dyDescent="0.25">
      <c r="A5667" t="s">
        <v>5866</v>
      </c>
      <c r="B5667" s="3">
        <v>23.48465538024902</v>
      </c>
      <c r="C5667" s="3">
        <v>25.95999908447266</v>
      </c>
      <c r="D5667" s="4">
        <v>-2.1678397448577909E-3</v>
      </c>
      <c r="E5667" s="4">
        <v>3.7569888469658468E-2</v>
      </c>
      <c r="F5667" s="2">
        <v>5</v>
      </c>
      <c r="G5667" s="4">
        <v>-0.41668443230127777</v>
      </c>
      <c r="H5667" s="4">
        <v>-0.76543523458833107</v>
      </c>
      <c r="I5667" s="4">
        <v>-0.1036391337259559</v>
      </c>
    </row>
    <row r="5668" spans="1:9" x14ac:dyDescent="0.25">
      <c r="A5668" t="s">
        <v>5867</v>
      </c>
      <c r="B5668" s="3">
        <v>23.535676956176761</v>
      </c>
      <c r="C5668" s="3">
        <v>25.020000457763668</v>
      </c>
      <c r="D5668" s="4">
        <v>-6.46101678484301E-3</v>
      </c>
      <c r="E5668" s="4">
        <v>3.6024880040405723E-2</v>
      </c>
      <c r="F5668" s="2">
        <v>5</v>
      </c>
      <c r="G5668" s="4">
        <v>-0.43162204033555451</v>
      </c>
      <c r="H5668" s="4">
        <v>-0.76492563102827671</v>
      </c>
      <c r="I5668" s="4">
        <v>-0.1227850531828942</v>
      </c>
    </row>
    <row r="5669" spans="1:9" x14ac:dyDescent="0.25">
      <c r="A5669" t="s">
        <v>5868</v>
      </c>
      <c r="B5669" s="3">
        <v>23.688730239868161</v>
      </c>
      <c r="C5669" s="3">
        <v>24.14999961853027</v>
      </c>
      <c r="D5669" s="4">
        <v>1.456688198521117E-2</v>
      </c>
      <c r="E5669" s="4">
        <v>-1.2269985073534721E-2</v>
      </c>
      <c r="F5669" s="2">
        <v>4</v>
      </c>
      <c r="G5669" s="4">
        <v>-0.4132261739594425</v>
      </c>
      <c r="H5669" s="4">
        <v>-0.76339693465171621</v>
      </c>
      <c r="I5669" s="4">
        <v>-0.11708049544429459</v>
      </c>
    </row>
    <row r="5670" spans="1:9" x14ac:dyDescent="0.25">
      <c r="A5670" t="s">
        <v>5869</v>
      </c>
      <c r="B5670" s="3">
        <v>23.348613739013668</v>
      </c>
      <c r="C5670" s="3">
        <v>24.45000076293945</v>
      </c>
      <c r="D5670" s="4">
        <v>-2.796458383689715E-2</v>
      </c>
      <c r="E5670" s="4">
        <v>3.0775778698018948E-2</v>
      </c>
      <c r="F5670" s="2">
        <v>5</v>
      </c>
      <c r="G5670" s="4">
        <v>-0.42612320740239018</v>
      </c>
      <c r="H5670" s="4">
        <v>-0.7667940186601393</v>
      </c>
      <c r="I5670" s="4">
        <v>-0.14159510720210611</v>
      </c>
    </row>
    <row r="5671" spans="1:9" x14ac:dyDescent="0.25">
      <c r="A5671" t="s">
        <v>5870</v>
      </c>
      <c r="B5671" s="3">
        <v>24.020332336425781</v>
      </c>
      <c r="C5671" s="3">
        <v>23.719999313354489</v>
      </c>
      <c r="D5671" s="4">
        <v>-1.766744259468322E-3</v>
      </c>
      <c r="E5671" s="4">
        <v>8.9323301755936946E-3</v>
      </c>
      <c r="F5671" s="2">
        <v>4</v>
      </c>
      <c r="G5671" s="4">
        <v>-0.38359162443174599</v>
      </c>
      <c r="H5671" s="4">
        <v>-0.76008489252337086</v>
      </c>
      <c r="I5671" s="4">
        <v>-0.11689957122523439</v>
      </c>
    </row>
    <row r="5672" spans="1:9" x14ac:dyDescent="0.25">
      <c r="A5672" t="s">
        <v>5871</v>
      </c>
      <c r="B5672" s="3">
        <v>24.062845230102539</v>
      </c>
      <c r="C5672" s="3">
        <v>23.510000228881839</v>
      </c>
      <c r="D5672" s="4">
        <v>-2.0083309371092591E-2</v>
      </c>
      <c r="E5672" s="4">
        <v>-2.69039578905419E-2</v>
      </c>
      <c r="F5672" s="2">
        <v>4</v>
      </c>
      <c r="G5672" s="4">
        <v>-0.38545077652968962</v>
      </c>
      <c r="H5672" s="4">
        <v>-0.75966027369159339</v>
      </c>
      <c r="I5672" s="4">
        <v>-0.115336597236841</v>
      </c>
    </row>
    <row r="5673" spans="1:9" x14ac:dyDescent="0.25">
      <c r="A5673" t="s">
        <v>5872</v>
      </c>
      <c r="B5673" s="3">
        <v>24.556011199951168</v>
      </c>
      <c r="C5673" s="3">
        <v>24.159999847412109</v>
      </c>
      <c r="D5673" s="4">
        <v>-2.629779532579268E-2</v>
      </c>
      <c r="E5673" s="4">
        <v>6.855370169034436E-2</v>
      </c>
      <c r="F5673" s="2">
        <v>4</v>
      </c>
      <c r="G5673" s="4">
        <v>-0.35434814268588788</v>
      </c>
      <c r="H5673" s="4">
        <v>-0.75473453140781044</v>
      </c>
      <c r="I5673" s="4">
        <v>-9.7205495912734308E-2</v>
      </c>
    </row>
    <row r="5674" spans="1:9" x14ac:dyDescent="0.25">
      <c r="A5674" t="s">
        <v>5873</v>
      </c>
      <c r="B5674" s="3">
        <v>25.219221115112301</v>
      </c>
      <c r="C5674" s="3">
        <v>22.610000610351559</v>
      </c>
      <c r="D5674" s="4">
        <v>1.021798084074166E-2</v>
      </c>
      <c r="E5674" s="4">
        <v>-5.3578853578853607E-2</v>
      </c>
      <c r="F5674" s="2">
        <v>4</v>
      </c>
      <c r="G5674" s="4">
        <v>-0.33243300390872588</v>
      </c>
      <c r="H5674" s="4">
        <v>-0.74811038999931867</v>
      </c>
      <c r="I5674" s="4">
        <v>-7.2822779127491799E-2</v>
      </c>
    </row>
    <row r="5675" spans="1:9" x14ac:dyDescent="0.25">
      <c r="A5675" t="s">
        <v>5874</v>
      </c>
      <c r="B5675" s="3">
        <v>24.964138031005859</v>
      </c>
      <c r="C5675" s="3">
        <v>23.889999389648441</v>
      </c>
      <c r="D5675" s="4">
        <v>1.31123151946746E-2</v>
      </c>
      <c r="E5675" s="4">
        <v>2.225068599664182E-2</v>
      </c>
      <c r="F5675" s="2">
        <v>4</v>
      </c>
      <c r="G5675" s="4">
        <v>-0.36339987437646648</v>
      </c>
      <c r="H5675" s="4">
        <v>-0.75065816014178521</v>
      </c>
      <c r="I5675" s="4">
        <v>-8.220083342718143E-2</v>
      </c>
    </row>
    <row r="5676" spans="1:9" x14ac:dyDescent="0.25">
      <c r="A5676" t="s">
        <v>5875</v>
      </c>
      <c r="B5676" s="3">
        <v>24.641036987304691</v>
      </c>
      <c r="C5676" s="3">
        <v>23.370000839233398</v>
      </c>
      <c r="D5676" s="4">
        <v>-3.528645697208832E-2</v>
      </c>
      <c r="E5676" s="4">
        <v>0.1696697384717574</v>
      </c>
      <c r="F5676" s="2">
        <v>4</v>
      </c>
      <c r="G5676" s="4">
        <v>-0.40845070680501938</v>
      </c>
      <c r="H5676" s="4">
        <v>-0.75388529374425528</v>
      </c>
      <c r="I5676" s="4">
        <v>-9.4079547935947305E-2</v>
      </c>
    </row>
    <row r="5677" spans="1:9" x14ac:dyDescent="0.25">
      <c r="A5677" t="s">
        <v>5876</v>
      </c>
      <c r="B5677" s="3">
        <v>25.54233551025391</v>
      </c>
      <c r="C5677" s="3">
        <v>19.979999542236332</v>
      </c>
      <c r="D5677" s="4">
        <v>-1.637174433718569E-2</v>
      </c>
      <c r="E5677" s="4">
        <v>-3.0567736509372612E-2</v>
      </c>
      <c r="F5677" s="2">
        <v>4</v>
      </c>
      <c r="G5677" s="4">
        <v>-0.39799585793257158</v>
      </c>
      <c r="H5677" s="4">
        <v>-0.74488312304264603</v>
      </c>
      <c r="I5677" s="4">
        <v>-6.0943573756959253E-2</v>
      </c>
    </row>
    <row r="5678" spans="1:9" x14ac:dyDescent="0.25">
      <c r="A5678" t="s">
        <v>5877</v>
      </c>
      <c r="B5678" s="3">
        <v>25.96746826171875</v>
      </c>
      <c r="C5678" s="3">
        <v>20.610000610351559</v>
      </c>
      <c r="D5678" s="4">
        <v>8.5865671555545031E-3</v>
      </c>
      <c r="E5678" s="4">
        <v>1.0789662937156001E-2</v>
      </c>
      <c r="F5678" s="2">
        <v>4</v>
      </c>
      <c r="G5678" s="4">
        <v>-0.37225088363466552</v>
      </c>
      <c r="H5678" s="4">
        <v>-0.74063689662366972</v>
      </c>
      <c r="I5678" s="4">
        <v>-4.5313693626805041E-2</v>
      </c>
    </row>
    <row r="5679" spans="1:9" x14ac:dyDescent="0.25">
      <c r="A5679" t="s">
        <v>5878</v>
      </c>
      <c r="B5679" s="3">
        <v>25.746395111083981</v>
      </c>
      <c r="C5679" s="3">
        <v>20.389999389648441</v>
      </c>
      <c r="D5679" s="4">
        <v>-2.636656440235385E-2</v>
      </c>
      <c r="E5679" s="4">
        <v>3.9389426789600002E-3</v>
      </c>
      <c r="F5679" s="2">
        <v>4</v>
      </c>
      <c r="G5679" s="4">
        <v>-0.40510818429592638</v>
      </c>
      <c r="H5679" s="4">
        <v>-0.74284497551083417</v>
      </c>
      <c r="I5679" s="4">
        <v>-5.3441382760401779E-2</v>
      </c>
    </row>
    <row r="5680" spans="1:9" x14ac:dyDescent="0.25">
      <c r="A5680" t="s">
        <v>5879</v>
      </c>
      <c r="B5680" s="3">
        <v>26.443622589111332</v>
      </c>
      <c r="C5680" s="3">
        <v>20.309999465942379</v>
      </c>
      <c r="D5680" s="4">
        <v>-4.4814610434722457E-3</v>
      </c>
      <c r="E5680" s="4">
        <v>7.46031680355006E-2</v>
      </c>
      <c r="F5680" s="2">
        <v>4</v>
      </c>
      <c r="G5680" s="4">
        <v>-0.39079324061816062</v>
      </c>
      <c r="H5680" s="4">
        <v>-0.73588106664463915</v>
      </c>
      <c r="I5680" s="4">
        <v>-2.780802031662832E-2</v>
      </c>
    </row>
    <row r="5681" spans="1:9" x14ac:dyDescent="0.25">
      <c r="A5681" t="s">
        <v>5880</v>
      </c>
      <c r="B5681" s="3">
        <v>26.562662124633789</v>
      </c>
      <c r="C5681" s="3">
        <v>18.89999961853027</v>
      </c>
      <c r="D5681" s="4">
        <v>-2.4664497602401188E-2</v>
      </c>
      <c r="E5681" s="4">
        <v>3.6752610703124189E-2</v>
      </c>
      <c r="F5681" s="2">
        <v>3</v>
      </c>
      <c r="G5681" s="4">
        <v>-0.34970851837231248</v>
      </c>
      <c r="H5681" s="4">
        <v>-0.73469209962458126</v>
      </c>
      <c r="I5681" s="4">
        <v>-2.3431566927529349E-2</v>
      </c>
    </row>
    <row r="5682" spans="1:9" x14ac:dyDescent="0.25">
      <c r="A5682" t="s">
        <v>5881</v>
      </c>
      <c r="B5682" s="3">
        <v>27.234384536743161</v>
      </c>
      <c r="C5682" s="3">
        <v>18.229999542236332</v>
      </c>
      <c r="D5682" s="4">
        <v>2.0063778539103131E-2</v>
      </c>
      <c r="E5682" s="4">
        <v>-6.8947925777836372E-2</v>
      </c>
      <c r="F5682" s="2">
        <v>3</v>
      </c>
      <c r="G5682" s="4">
        <v>-0.33131499216235172</v>
      </c>
      <c r="H5682" s="4">
        <v>-0.72798293538661207</v>
      </c>
      <c r="I5682" s="4">
        <v>1.2641092955614219E-3</v>
      </c>
    </row>
    <row r="5683" spans="1:9" x14ac:dyDescent="0.25">
      <c r="A5683" t="s">
        <v>5882</v>
      </c>
      <c r="B5683" s="3">
        <v>26.69870758056641</v>
      </c>
      <c r="C5683" s="3">
        <v>19.579999923706051</v>
      </c>
      <c r="D5683" s="4">
        <v>2.2339707177352341E-3</v>
      </c>
      <c r="E5683" s="4">
        <v>-2.3441363154056542E-2</v>
      </c>
      <c r="F5683" s="2">
        <v>4</v>
      </c>
      <c r="G5683" s="4">
        <v>-0.33404031246384219</v>
      </c>
      <c r="H5683" s="4">
        <v>-0.73333327745157217</v>
      </c>
      <c r="I5683" s="4">
        <v>-1.8429895893829151E-2</v>
      </c>
    </row>
    <row r="5684" spans="1:9" x14ac:dyDescent="0.25">
      <c r="A5684" t="s">
        <v>5883</v>
      </c>
      <c r="B5684" s="3">
        <v>26.63919639587402</v>
      </c>
      <c r="C5684" s="3">
        <v>20.04999923706055</v>
      </c>
      <c r="D5684" s="4">
        <v>-2.732040374674893E-2</v>
      </c>
      <c r="E5684" s="4">
        <v>4.2099764842944642E-2</v>
      </c>
      <c r="F5684" s="2">
        <v>4</v>
      </c>
      <c r="G5684" s="4">
        <v>-0.30609083105178742</v>
      </c>
      <c r="H5684" s="4">
        <v>-0.73392767523389946</v>
      </c>
      <c r="I5684" s="4">
        <v>-2.061780703438576E-2</v>
      </c>
    </row>
    <row r="5685" spans="1:9" x14ac:dyDescent="0.25">
      <c r="A5685" t="s">
        <v>5884</v>
      </c>
      <c r="B5685" s="3">
        <v>27.387432098388668</v>
      </c>
      <c r="C5685" s="3">
        <v>19.239999771118161</v>
      </c>
      <c r="D5685" s="4">
        <v>-2.1864365537891731E-2</v>
      </c>
      <c r="E5685" s="4">
        <v>8.70055899321307E-2</v>
      </c>
      <c r="F5685" s="2">
        <v>3</v>
      </c>
      <c r="G5685" s="4">
        <v>-0.28134724262981758</v>
      </c>
      <c r="H5685" s="4">
        <v>-0.72645429616185275</v>
      </c>
      <c r="I5685" s="4">
        <v>6.8908577276438621E-3</v>
      </c>
    </row>
    <row r="5686" spans="1:9" x14ac:dyDescent="0.25">
      <c r="A5686" t="s">
        <v>5885</v>
      </c>
      <c r="B5686" s="3">
        <v>27.999626159667969</v>
      </c>
      <c r="C5686" s="3">
        <v>17.70000076293945</v>
      </c>
      <c r="D5686" s="4">
        <v>2.1300917182556218E-3</v>
      </c>
      <c r="E5686" s="4">
        <v>-4.3243202003272807E-2</v>
      </c>
      <c r="F5686" s="2">
        <v>3</v>
      </c>
      <c r="G5686" s="4">
        <v>-0.27705806871516497</v>
      </c>
      <c r="H5686" s="4">
        <v>-0.72033970116161417</v>
      </c>
      <c r="I5686" s="4">
        <v>2.9397991702192261E-2</v>
      </c>
    </row>
    <row r="5687" spans="1:9" x14ac:dyDescent="0.25">
      <c r="A5687" t="s">
        <v>5886</v>
      </c>
      <c r="B5687" s="3">
        <v>27.94011116027832</v>
      </c>
      <c r="C5687" s="3">
        <v>18.5</v>
      </c>
      <c r="D5687" s="4">
        <v>1.5240277597168279E-3</v>
      </c>
      <c r="E5687" s="4">
        <v>-3.5956254031000778E-2</v>
      </c>
      <c r="F5687" s="2">
        <v>3</v>
      </c>
      <c r="G5687" s="4">
        <v>-0.28206276431319932</v>
      </c>
      <c r="H5687" s="4">
        <v>-0.72093413704514209</v>
      </c>
      <c r="I5687" s="4">
        <v>2.7209940315416459E-2</v>
      </c>
    </row>
    <row r="5688" spans="1:9" x14ac:dyDescent="0.25">
      <c r="A5688" t="s">
        <v>5887</v>
      </c>
      <c r="B5688" s="3">
        <v>27.8975944519043</v>
      </c>
      <c r="C5688" s="3">
        <v>19.190000534057621</v>
      </c>
      <c r="D5688" s="4">
        <v>7.3688392957194093E-3</v>
      </c>
      <c r="E5688" s="4">
        <v>-8.268725801438781E-3</v>
      </c>
      <c r="F5688" s="2">
        <v>3</v>
      </c>
      <c r="G5688" s="4">
        <v>-0.29516627308914761</v>
      </c>
      <c r="H5688" s="4">
        <v>-0.72135879397812053</v>
      </c>
      <c r="I5688" s="4">
        <v>2.5646826080804042E-2</v>
      </c>
    </row>
    <row r="5689" spans="1:9" x14ac:dyDescent="0.25">
      <c r="A5689" t="s">
        <v>5888</v>
      </c>
      <c r="B5689" s="3">
        <v>27.693525314331051</v>
      </c>
      <c r="C5689" s="3">
        <v>19.35000038146973</v>
      </c>
      <c r="D5689" s="4">
        <v>5.8842340062251308E-2</v>
      </c>
      <c r="E5689" s="4">
        <v>-6.6119641760884251E-2</v>
      </c>
      <c r="F5689" s="2">
        <v>3</v>
      </c>
      <c r="G5689" s="4">
        <v>-0.32427379616029728</v>
      </c>
      <c r="H5689" s="4">
        <v>-0.7233970367629341</v>
      </c>
      <c r="I5689" s="4">
        <v>1.8144284468698979E-2</v>
      </c>
    </row>
    <row r="5690" spans="1:9" x14ac:dyDescent="0.25">
      <c r="A5690" t="s">
        <v>5889</v>
      </c>
      <c r="B5690" s="3">
        <v>26.154531478881839</v>
      </c>
      <c r="C5690" s="3">
        <v>20.719999313354489</v>
      </c>
      <c r="D5690" s="4">
        <v>4.0595220921382902E-2</v>
      </c>
      <c r="E5690" s="4">
        <v>-7.5412786504448714E-2</v>
      </c>
      <c r="F5690" s="2">
        <v>4</v>
      </c>
      <c r="G5690" s="4">
        <v>-0.34830520468742848</v>
      </c>
      <c r="H5690" s="4">
        <v>-0.73876850899180724</v>
      </c>
      <c r="I5690" s="4">
        <v>-3.8436369659301313E-2</v>
      </c>
    </row>
    <row r="5691" spans="1:9" x14ac:dyDescent="0.25">
      <c r="A5691" t="s">
        <v>5890</v>
      </c>
      <c r="B5691" s="3">
        <v>25.13420295715332</v>
      </c>
      <c r="C5691" s="3">
        <v>22.409999847412109</v>
      </c>
      <c r="D5691" s="4">
        <v>-4.4911042871862213E-2</v>
      </c>
      <c r="E5691" s="4">
        <v>3.9424879523417562E-2</v>
      </c>
      <c r="F5691" s="2">
        <v>4</v>
      </c>
      <c r="G5691" s="4">
        <v>-0.38672164854414842</v>
      </c>
      <c r="H5691" s="4">
        <v>-0.74895955146047233</v>
      </c>
      <c r="I5691" s="4">
        <v>-7.5948446611840636E-2</v>
      </c>
    </row>
    <row r="5692" spans="1:9" x14ac:dyDescent="0.25">
      <c r="A5692" t="s">
        <v>5891</v>
      </c>
      <c r="B5692" s="3">
        <v>26.316085815429691</v>
      </c>
      <c r="C5692" s="3">
        <v>21.559999465942379</v>
      </c>
      <c r="D5692" s="4">
        <v>-2.581078829267747E-2</v>
      </c>
      <c r="E5692" s="4">
        <v>5.7381074610915787E-2</v>
      </c>
      <c r="F5692" s="2">
        <v>4</v>
      </c>
      <c r="G5692" s="4">
        <v>-0.33867485418664223</v>
      </c>
      <c r="H5692" s="4">
        <v>-0.73715490408937145</v>
      </c>
      <c r="I5692" s="4">
        <v>-3.249687215869923E-2</v>
      </c>
    </row>
    <row r="5693" spans="1:9" x14ac:dyDescent="0.25">
      <c r="A5693" t="s">
        <v>5892</v>
      </c>
      <c r="B5693" s="3">
        <v>27.013320922851559</v>
      </c>
      <c r="C5693" s="3">
        <v>20.389999389648441</v>
      </c>
      <c r="D5693" s="4">
        <v>0.1069693825510438</v>
      </c>
      <c r="E5693" s="4">
        <v>-7.0647270131242834E-2</v>
      </c>
      <c r="F5693" s="2">
        <v>4</v>
      </c>
      <c r="G5693" s="4">
        <v>-0.35136754172238821</v>
      </c>
      <c r="H5693" s="4">
        <v>-0.73019091902077471</v>
      </c>
      <c r="I5693" s="4">
        <v>-6.8632292224876101E-3</v>
      </c>
    </row>
    <row r="5694" spans="1:9" x14ac:dyDescent="0.25">
      <c r="A5694" t="s">
        <v>5893</v>
      </c>
      <c r="B5694" s="3">
        <v>24.402952194213871</v>
      </c>
      <c r="C5694" s="3">
        <v>21.940000534057621</v>
      </c>
      <c r="D5694" s="4">
        <v>-9.3198850256884791E-3</v>
      </c>
      <c r="E5694" s="4">
        <v>-2.7482222808592919E-2</v>
      </c>
      <c r="F5694" s="2">
        <v>4</v>
      </c>
      <c r="G5694" s="4">
        <v>-0.40270543566099493</v>
      </c>
      <c r="H5694" s="4">
        <v>-0.75626328493617212</v>
      </c>
      <c r="I5694" s="4">
        <v>-0.1028326650834739</v>
      </c>
    </row>
    <row r="5695" spans="1:9" x14ac:dyDescent="0.25">
      <c r="A5695" t="s">
        <v>5894</v>
      </c>
      <c r="B5695" s="3">
        <v>24.632524490356449</v>
      </c>
      <c r="C5695" s="3">
        <v>22.559999465942379</v>
      </c>
      <c r="D5695" s="4">
        <v>-2.5890958933288629E-2</v>
      </c>
      <c r="E5695" s="4">
        <v>0.1173847879739736</v>
      </c>
      <c r="F5695" s="2">
        <v>4</v>
      </c>
      <c r="G5695" s="4">
        <v>-0.37226436710654298</v>
      </c>
      <c r="H5695" s="4">
        <v>-0.75397031657373281</v>
      </c>
      <c r="I5695" s="4">
        <v>-9.4392507373795564E-2</v>
      </c>
    </row>
    <row r="5696" spans="1:9" x14ac:dyDescent="0.25">
      <c r="A5696" t="s">
        <v>5895</v>
      </c>
      <c r="B5696" s="3">
        <v>25.287235260009769</v>
      </c>
      <c r="C5696" s="3">
        <v>20.190000534057621</v>
      </c>
      <c r="D5696" s="4">
        <v>-2.5238036629209318E-2</v>
      </c>
      <c r="E5696" s="4">
        <v>5.979115149879366E-3</v>
      </c>
      <c r="F5696" s="2">
        <v>4</v>
      </c>
      <c r="G5696" s="4">
        <v>-0.34130729232548968</v>
      </c>
      <c r="H5696" s="4">
        <v>-0.74743106464051601</v>
      </c>
      <c r="I5696" s="4">
        <v>-7.0322259164634637E-2</v>
      </c>
    </row>
    <row r="5697" spans="1:9" x14ac:dyDescent="0.25">
      <c r="A5697" t="s">
        <v>5896</v>
      </c>
      <c r="B5697" s="3">
        <v>25.941959381103519</v>
      </c>
      <c r="C5697" s="3">
        <v>20.069999694824219</v>
      </c>
      <c r="D5697" s="4">
        <v>-3.3269640709203567E-2</v>
      </c>
      <c r="E5697" s="4">
        <v>4.985159096746461E-4</v>
      </c>
      <c r="F5697" s="2">
        <v>4</v>
      </c>
      <c r="G5697" s="4">
        <v>-0.30580205321654558</v>
      </c>
      <c r="H5697" s="4">
        <v>-0.74089167935309641</v>
      </c>
      <c r="I5697" s="4">
        <v>-4.6251520093706922E-2</v>
      </c>
    </row>
    <row r="5698" spans="1:9" x14ac:dyDescent="0.25">
      <c r="A5698" t="s">
        <v>5897</v>
      </c>
      <c r="B5698" s="3">
        <v>26.83474159240723</v>
      </c>
      <c r="C5698" s="3">
        <v>20.059999465942379</v>
      </c>
      <c r="D5698" s="4">
        <v>-5.3578249546709644E-3</v>
      </c>
      <c r="E5698" s="4">
        <v>-8.4436348441519482E-2</v>
      </c>
      <c r="F5698" s="2">
        <v>4</v>
      </c>
      <c r="G5698" s="4">
        <v>-0.30022180406475318</v>
      </c>
      <c r="H5698" s="4">
        <v>-0.73197456958216545</v>
      </c>
      <c r="I5698" s="4">
        <v>-1.342864559878609E-2</v>
      </c>
    </row>
    <row r="5699" spans="1:9" x14ac:dyDescent="0.25">
      <c r="A5699" t="s">
        <v>5898</v>
      </c>
      <c r="B5699" s="3">
        <v>26.979291915893551</v>
      </c>
      <c r="C5699" s="3">
        <v>21.909999847412109</v>
      </c>
      <c r="D5699" s="4">
        <v>1.9601032048309101E-2</v>
      </c>
      <c r="E5699" s="4">
        <v>-8.8981266425603223E-2</v>
      </c>
      <c r="F5699" s="2">
        <v>4</v>
      </c>
      <c r="G5699" s="4">
        <v>-0.28374709813374172</v>
      </c>
      <c r="H5699" s="4">
        <v>-0.73053080078208055</v>
      </c>
      <c r="I5699" s="4">
        <v>-8.1142956196758043E-3</v>
      </c>
    </row>
    <row r="5700" spans="1:9" x14ac:dyDescent="0.25">
      <c r="A5700" t="s">
        <v>5899</v>
      </c>
      <c r="B5700" s="3">
        <v>26.460636138916019</v>
      </c>
      <c r="C5700" s="3">
        <v>24.04999923706055</v>
      </c>
      <c r="D5700" s="4">
        <v>2.577520746779971E-3</v>
      </c>
      <c r="E5700" s="4">
        <v>8.6269191511591847E-2</v>
      </c>
      <c r="F5700" s="2">
        <v>4</v>
      </c>
      <c r="G5700" s="4">
        <v>-0.31074204491243151</v>
      </c>
      <c r="H5700" s="4">
        <v>-0.73571113528928644</v>
      </c>
      <c r="I5700" s="4">
        <v>-2.7182522179588942E-2</v>
      </c>
    </row>
    <row r="5701" spans="1:9" x14ac:dyDescent="0.25">
      <c r="A5701" t="s">
        <v>5900</v>
      </c>
      <c r="B5701" s="3">
        <v>26.392608642578121</v>
      </c>
      <c r="C5701" s="3">
        <v>22.139999389648441</v>
      </c>
      <c r="D5701" s="4">
        <v>-4.2566152495523979E-2</v>
      </c>
      <c r="E5701" s="4">
        <v>5.6801841688430388E-2</v>
      </c>
      <c r="F5701" s="2">
        <v>4</v>
      </c>
      <c r="G5701" s="4">
        <v>-0.35867756766910558</v>
      </c>
      <c r="H5701" s="4">
        <v>-0.7363905940022919</v>
      </c>
      <c r="I5701" s="4">
        <v>-2.9683533004212889E-2</v>
      </c>
    </row>
    <row r="5702" spans="1:9" x14ac:dyDescent="0.25">
      <c r="A5702" t="s">
        <v>5901</v>
      </c>
      <c r="B5702" s="3">
        <v>27.565986633300781</v>
      </c>
      <c r="C5702" s="3">
        <v>20.95000076293945</v>
      </c>
      <c r="D5702" s="4">
        <v>-2.461317421875608E-3</v>
      </c>
      <c r="E5702" s="4">
        <v>8.6663601930012657E-3</v>
      </c>
      <c r="F5702" s="2">
        <v>4</v>
      </c>
      <c r="G5702" s="4">
        <v>-0.32877830402099079</v>
      </c>
      <c r="H5702" s="4">
        <v>-0.72467089325826683</v>
      </c>
      <c r="I5702" s="4">
        <v>1.3455362503518529E-2</v>
      </c>
    </row>
    <row r="5703" spans="1:9" x14ac:dyDescent="0.25">
      <c r="A5703" t="s">
        <v>5902</v>
      </c>
      <c r="B5703" s="3">
        <v>27.634002685546879</v>
      </c>
      <c r="C5703" s="3">
        <v>20.770000457763668</v>
      </c>
      <c r="D5703" s="4">
        <v>-1.545000312934686E-2</v>
      </c>
      <c r="E5703" s="4">
        <v>2.416172359603674E-2</v>
      </c>
      <c r="F5703" s="2">
        <v>4</v>
      </c>
      <c r="G5703" s="4">
        <v>-0.28649835691747388</v>
      </c>
      <c r="H5703" s="4">
        <v>-0.72399154884886374</v>
      </c>
      <c r="I5703" s="4">
        <v>1.595595258948523E-2</v>
      </c>
    </row>
    <row r="5704" spans="1:9" x14ac:dyDescent="0.25">
      <c r="A5704" t="s">
        <v>5903</v>
      </c>
      <c r="B5704" s="3">
        <v>28.067647933959961</v>
      </c>
      <c r="C5704" s="3">
        <v>20.280000686645511</v>
      </c>
      <c r="D5704" s="4">
        <v>-1.7267355206932681E-2</v>
      </c>
      <c r="E5704" s="4">
        <v>2.5796672588419559E-2</v>
      </c>
      <c r="F5704" s="2">
        <v>4</v>
      </c>
      <c r="G5704" s="4">
        <v>-0.1997578641141631</v>
      </c>
      <c r="H5704" s="4">
        <v>-0.71966029960040978</v>
      </c>
      <c r="I5704" s="4">
        <v>3.1898792157487588E-2</v>
      </c>
    </row>
    <row r="5705" spans="1:9" x14ac:dyDescent="0.25">
      <c r="A5705" t="s">
        <v>5904</v>
      </c>
      <c r="B5705" s="3">
        <v>28.560817718505859</v>
      </c>
      <c r="C5705" s="3">
        <v>19.770000457763668</v>
      </c>
      <c r="D5705" s="4">
        <v>-2.524644042075963E-2</v>
      </c>
      <c r="E5705" s="4">
        <v>8.0327938906474161E-2</v>
      </c>
      <c r="F5705" s="2">
        <v>4</v>
      </c>
      <c r="G5705" s="4">
        <v>-0.1654657005435084</v>
      </c>
      <c r="H5705" s="4">
        <v>-0.71473451921542619</v>
      </c>
      <c r="I5705" s="4">
        <v>5.0030033727813228E-2</v>
      </c>
    </row>
    <row r="5706" spans="1:9" x14ac:dyDescent="0.25">
      <c r="A5706" t="s">
        <v>5905</v>
      </c>
      <c r="B5706" s="3">
        <v>29.300552368164059</v>
      </c>
      <c r="C5706" s="3">
        <v>18.29999923706055</v>
      </c>
      <c r="D5706" s="4">
        <v>3.2025310966814491E-3</v>
      </c>
      <c r="E5706" s="4">
        <v>-5.1322013036811387E-2</v>
      </c>
      <c r="F5706" s="2">
        <v>3</v>
      </c>
      <c r="G5706" s="4">
        <v>-0.19485974078576021</v>
      </c>
      <c r="H5706" s="4">
        <v>-0.70734604866925466</v>
      </c>
      <c r="I5706" s="4">
        <v>7.7226159790651616E-2</v>
      </c>
    </row>
    <row r="5707" spans="1:9" x14ac:dyDescent="0.25">
      <c r="A5707" t="s">
        <v>5906</v>
      </c>
      <c r="B5707" s="3">
        <v>29.207015991210941</v>
      </c>
      <c r="C5707" s="3">
        <v>19.29000091552734</v>
      </c>
      <c r="D5707" s="4">
        <v>-1.913202958652005E-2</v>
      </c>
      <c r="E5707" s="4">
        <v>4.6663081720625048E-2</v>
      </c>
      <c r="F5707" s="2">
        <v>3</v>
      </c>
      <c r="G5707" s="4">
        <v>-0.16219568161868059</v>
      </c>
      <c r="H5707" s="4">
        <v>-0.70828029011168681</v>
      </c>
      <c r="I5707" s="4">
        <v>7.3787322499125896E-2</v>
      </c>
    </row>
    <row r="5708" spans="1:9" x14ac:dyDescent="0.25">
      <c r="A5708" t="s">
        <v>5907</v>
      </c>
      <c r="B5708" s="3">
        <v>29.776704788208011</v>
      </c>
      <c r="C5708" s="3">
        <v>18.430000305175781</v>
      </c>
      <c r="D5708" s="4">
        <v>-5.1136226404969731E-3</v>
      </c>
      <c r="E5708" s="4">
        <v>1.7669778246242052E-2</v>
      </c>
      <c r="F5708" s="2">
        <v>3</v>
      </c>
      <c r="G5708" s="4">
        <v>-0.1201004213399236</v>
      </c>
      <c r="H5708" s="4">
        <v>-0.70259023774082441</v>
      </c>
      <c r="I5708" s="4">
        <v>9.4731762977718903E-2</v>
      </c>
    </row>
    <row r="5709" spans="1:9" x14ac:dyDescent="0.25">
      <c r="A5709" t="s">
        <v>5908</v>
      </c>
      <c r="B5709" s="3">
        <v>29.929754257202148</v>
      </c>
      <c r="C5709" s="3">
        <v>18.110000610351559</v>
      </c>
      <c r="D5709" s="4">
        <v>4.1727905652251929E-2</v>
      </c>
      <c r="E5709" s="4">
        <v>-8.6276443531893898E-2</v>
      </c>
      <c r="F5709" s="2">
        <v>3</v>
      </c>
      <c r="G5709" s="4">
        <v>-4.9932313219268498E-2</v>
      </c>
      <c r="H5709" s="4">
        <v>-0.70106157946546455</v>
      </c>
      <c r="I5709" s="4">
        <v>0.1003585815329109</v>
      </c>
    </row>
    <row r="5710" spans="1:9" x14ac:dyDescent="0.25">
      <c r="A5710" t="s">
        <v>5909</v>
      </c>
      <c r="B5710" s="3">
        <v>28.730875015258789</v>
      </c>
      <c r="C5710" s="3">
        <v>19.819999694824219</v>
      </c>
      <c r="D5710" s="4">
        <v>8.0550024868017989E-3</v>
      </c>
      <c r="E5710" s="4">
        <v>2.059730262403825E-2</v>
      </c>
      <c r="F5710" s="2">
        <v>4</v>
      </c>
      <c r="G5710" s="4">
        <v>-6.0082923217184232E-2</v>
      </c>
      <c r="H5710" s="4">
        <v>-0.7130359867365148</v>
      </c>
      <c r="I5710" s="4">
        <v>5.6282140050715863E-2</v>
      </c>
    </row>
    <row r="5711" spans="1:9" x14ac:dyDescent="0.25">
      <c r="A5711" t="s">
        <v>5910</v>
      </c>
      <c r="B5711" s="3">
        <v>28.501296997070309</v>
      </c>
      <c r="C5711" s="3">
        <v>19.420000076293949</v>
      </c>
      <c r="D5711" s="4">
        <v>1.5757996137738761E-2</v>
      </c>
      <c r="E5711" s="4">
        <v>-4.3349713982256621E-2</v>
      </c>
      <c r="F5711" s="2">
        <v>3</v>
      </c>
      <c r="G5711" s="4">
        <v>-0.1015815661890077</v>
      </c>
      <c r="H5711" s="4">
        <v>-0.71532901225075529</v>
      </c>
      <c r="I5711" s="4">
        <v>4.7841771971709017E-2</v>
      </c>
    </row>
    <row r="5712" spans="1:9" x14ac:dyDescent="0.25">
      <c r="A5712" t="s">
        <v>5911</v>
      </c>
      <c r="B5712" s="3">
        <v>28.059141159057621</v>
      </c>
      <c r="C5712" s="3">
        <v>20.29999923706055</v>
      </c>
      <c r="D5712" s="4">
        <v>-2.4823107106334511E-2</v>
      </c>
      <c r="E5712" s="4">
        <v>0.11599772628111379</v>
      </c>
      <c r="F5712" s="2">
        <v>4</v>
      </c>
      <c r="G5712" s="4">
        <v>-3.0837225842757721E-2</v>
      </c>
      <c r="H5712" s="4">
        <v>-0.71974526527808624</v>
      </c>
      <c r="I5712" s="4">
        <v>3.1586043088967841E-2</v>
      </c>
    </row>
    <row r="5713" spans="1:9" x14ac:dyDescent="0.25">
      <c r="A5713" t="s">
        <v>5912</v>
      </c>
      <c r="B5713" s="3">
        <v>28.773386001586911</v>
      </c>
      <c r="C5713" s="3">
        <v>18.190000534057621</v>
      </c>
      <c r="D5713" s="4">
        <v>7.4426539595651153E-3</v>
      </c>
      <c r="E5713" s="4">
        <v>-6.5742107058982868E-2</v>
      </c>
      <c r="F5713" s="2">
        <v>3</v>
      </c>
      <c r="G5713" s="4">
        <v>-2.365839715245965E-2</v>
      </c>
      <c r="H5713" s="4">
        <v>-0.71261138695533766</v>
      </c>
      <c r="I5713" s="4">
        <v>5.7845043915999872E-2</v>
      </c>
    </row>
    <row r="5714" spans="1:9" x14ac:dyDescent="0.25">
      <c r="A5714" t="s">
        <v>5913</v>
      </c>
      <c r="B5714" s="3">
        <v>28.560817718505859</v>
      </c>
      <c r="C5714" s="3">
        <v>19.469999313354489</v>
      </c>
      <c r="D5714" s="4">
        <v>-3.4769730145897459E-2</v>
      </c>
      <c r="E5714" s="4">
        <v>-7.1392806037531287E-3</v>
      </c>
      <c r="F5714" s="2">
        <v>3</v>
      </c>
      <c r="G5714" s="4">
        <v>-0.1018715071334011</v>
      </c>
      <c r="H5714" s="4">
        <v>-0.71473451921542619</v>
      </c>
      <c r="I5714" s="4">
        <v>5.0030033727813228E-2</v>
      </c>
    </row>
    <row r="5715" spans="1:9" x14ac:dyDescent="0.25">
      <c r="A5715" t="s">
        <v>5914</v>
      </c>
      <c r="B5715" s="3">
        <v>29.589641571044918</v>
      </c>
      <c r="C5715" s="3">
        <v>19.610000610351559</v>
      </c>
      <c r="D5715" s="4">
        <v>1.2510664537762169E-2</v>
      </c>
      <c r="E5715" s="4">
        <v>2.5091556228051811E-2</v>
      </c>
      <c r="F5715" s="2">
        <v>4</v>
      </c>
      <c r="G5715" s="4">
        <v>-0.11111148036336869</v>
      </c>
      <c r="H5715" s="4">
        <v>-0.70445862537268689</v>
      </c>
      <c r="I5715" s="4">
        <v>8.7854439010215168E-2</v>
      </c>
    </row>
    <row r="5716" spans="1:9" x14ac:dyDescent="0.25">
      <c r="A5716" t="s">
        <v>5915</v>
      </c>
      <c r="B5716" s="3">
        <v>29.224029541015621</v>
      </c>
      <c r="C5716" s="3">
        <v>19.129999160766602</v>
      </c>
      <c r="D5716" s="4">
        <v>-1.121946330653467E-2</v>
      </c>
      <c r="E5716" s="4">
        <v>-3.2861552240377567E-2</v>
      </c>
      <c r="F5716" s="2">
        <v>3</v>
      </c>
      <c r="G5716" s="4">
        <v>-0.1175870073453941</v>
      </c>
      <c r="H5716" s="4">
        <v>-0.70811035875633421</v>
      </c>
      <c r="I5716" s="4">
        <v>7.4412820636165167E-2</v>
      </c>
    </row>
    <row r="5717" spans="1:9" x14ac:dyDescent="0.25">
      <c r="A5717" t="s">
        <v>5916</v>
      </c>
      <c r="B5717" s="3">
        <v>29.55562782287598</v>
      </c>
      <c r="C5717" s="3">
        <v>19.780000686645511</v>
      </c>
      <c r="D5717" s="4">
        <v>-7.7081681185079409E-3</v>
      </c>
      <c r="E5717" s="4">
        <v>-2.0792082199546761E-2</v>
      </c>
      <c r="F5717" s="2">
        <v>4</v>
      </c>
      <c r="G5717" s="4">
        <v>-0.1244336607248601</v>
      </c>
      <c r="H5717" s="4">
        <v>-0.70479835472918961</v>
      </c>
      <c r="I5717" s="4">
        <v>8.6603933597903193E-2</v>
      </c>
    </row>
    <row r="5718" spans="1:9" x14ac:dyDescent="0.25">
      <c r="A5718" t="s">
        <v>5917</v>
      </c>
      <c r="B5718" s="3">
        <v>29.78521728515625</v>
      </c>
      <c r="C5718" s="3">
        <v>20.20000076293945</v>
      </c>
      <c r="D5718" s="4">
        <v>-1.709862422783037E-3</v>
      </c>
      <c r="E5718" s="4">
        <v>5.4279797693621352E-2</v>
      </c>
      <c r="F5718" s="2">
        <v>4</v>
      </c>
      <c r="G5718" s="4">
        <v>-0.19005739398388569</v>
      </c>
      <c r="H5718" s="4">
        <v>-0.70250521491134688</v>
      </c>
      <c r="I5718" s="4">
        <v>9.5044722415567273E-2</v>
      </c>
    </row>
    <row r="5719" spans="1:9" x14ac:dyDescent="0.25">
      <c r="A5719" t="s">
        <v>5918</v>
      </c>
      <c r="B5719" s="3">
        <v>29.836233139038089</v>
      </c>
      <c r="C5719" s="3">
        <v>19.159999847412109</v>
      </c>
      <c r="D5719" s="4">
        <v>-4.5170022932601861E-2</v>
      </c>
      <c r="E5719" s="4">
        <v>2.2957838530968781E-2</v>
      </c>
      <c r="F5719" s="2">
        <v>3</v>
      </c>
      <c r="G5719" s="4">
        <v>-0.16072676948691419</v>
      </c>
      <c r="H5719" s="4">
        <v>-0.70199566850309369</v>
      </c>
      <c r="I5719" s="4">
        <v>9.6920305226261272E-2</v>
      </c>
    </row>
    <row r="5720" spans="1:9" x14ac:dyDescent="0.25">
      <c r="A5720" t="s">
        <v>5919</v>
      </c>
      <c r="B5720" s="3">
        <v>31.2476921081543</v>
      </c>
      <c r="C5720" s="3">
        <v>18.729999542236332</v>
      </c>
      <c r="D5720" s="4">
        <v>1.913476010710902E-2</v>
      </c>
      <c r="E5720" s="4">
        <v>7.6436778900251356E-2</v>
      </c>
      <c r="F5720" s="2">
        <v>3</v>
      </c>
      <c r="G5720" s="4">
        <v>-0.14135492711250461</v>
      </c>
      <c r="H5720" s="4">
        <v>-0.68789801466835265</v>
      </c>
      <c r="I5720" s="4">
        <v>0.14881217763530019</v>
      </c>
    </row>
    <row r="5721" spans="1:9" x14ac:dyDescent="0.25">
      <c r="A5721" t="s">
        <v>5920</v>
      </c>
      <c r="B5721" s="3">
        <v>30.661001205444339</v>
      </c>
      <c r="C5721" s="3">
        <v>17.39999961853027</v>
      </c>
      <c r="D5721" s="4">
        <v>1.263667043306249E-2</v>
      </c>
      <c r="E5721" s="4">
        <v>-1.6949216467680991E-2</v>
      </c>
      <c r="F5721" s="2">
        <v>3</v>
      </c>
      <c r="G5721" s="4">
        <v>-0.1574764138186657</v>
      </c>
      <c r="H5721" s="4">
        <v>-0.6937578840909655</v>
      </c>
      <c r="I5721" s="4">
        <v>0.12724265975832491</v>
      </c>
    </row>
    <row r="5722" spans="1:9" x14ac:dyDescent="0.25">
      <c r="A5722" t="s">
        <v>5921</v>
      </c>
      <c r="B5722" s="3">
        <v>30.278383255004879</v>
      </c>
      <c r="C5722" s="3">
        <v>17.70000076293945</v>
      </c>
      <c r="D5722" s="4">
        <v>-7.800792042152116E-3</v>
      </c>
      <c r="E5722" s="4">
        <v>-2.3717507872679119E-2</v>
      </c>
      <c r="F5722" s="2">
        <v>3</v>
      </c>
      <c r="G5722" s="4">
        <v>-0.11747147733669799</v>
      </c>
      <c r="H5722" s="4">
        <v>-0.69757947262756392</v>
      </c>
      <c r="I5722" s="4">
        <v>0.1131758237396738</v>
      </c>
    </row>
    <row r="5723" spans="1:9" x14ac:dyDescent="0.25">
      <c r="A5723" t="s">
        <v>5922</v>
      </c>
      <c r="B5723" s="3">
        <v>30.516435623168949</v>
      </c>
      <c r="C5723" s="3">
        <v>18.129999160766602</v>
      </c>
      <c r="D5723" s="4">
        <v>9.2795373087524169E-3</v>
      </c>
      <c r="E5723" s="4">
        <v>-1.8939415050838852E-2</v>
      </c>
      <c r="F5723" s="2">
        <v>3</v>
      </c>
      <c r="G5723" s="4">
        <v>-0.11053292969289</v>
      </c>
      <c r="H5723" s="4">
        <v>-0.69520180529585351</v>
      </c>
      <c r="I5723" s="4">
        <v>0.12192774879433819</v>
      </c>
    </row>
    <row r="5724" spans="1:9" x14ac:dyDescent="0.25">
      <c r="A5724" t="s">
        <v>5923</v>
      </c>
      <c r="B5724" s="3">
        <v>30.235860824584961</v>
      </c>
      <c r="C5724" s="3">
        <v>18.479999542236332</v>
      </c>
      <c r="D5724" s="4">
        <v>-3.0534054234150679E-2</v>
      </c>
      <c r="E5724" s="4">
        <v>3.9954927753671488E-2</v>
      </c>
      <c r="F5724" s="2">
        <v>3</v>
      </c>
      <c r="G5724" s="4">
        <v>-0.17799338134331141</v>
      </c>
      <c r="H5724" s="4">
        <v>-0.69800418671234343</v>
      </c>
      <c r="I5724" s="4">
        <v>0.1116124991357326</v>
      </c>
    </row>
    <row r="5725" spans="1:9" x14ac:dyDescent="0.25">
      <c r="A5725" t="s">
        <v>5924</v>
      </c>
      <c r="B5725" s="3">
        <v>31.188161849975589</v>
      </c>
      <c r="C5725" s="3">
        <v>17.770000457763668</v>
      </c>
      <c r="D5725" s="4">
        <v>-9.1844278707744476E-3</v>
      </c>
      <c r="E5725" s="4">
        <v>-2.0936593319739849E-2</v>
      </c>
      <c r="F5725" s="2">
        <v>3</v>
      </c>
      <c r="G5725" s="4">
        <v>-0.10970883375388039</v>
      </c>
      <c r="H5725" s="4">
        <v>-0.68849260295668369</v>
      </c>
      <c r="I5725" s="4">
        <v>0.14662356526364809</v>
      </c>
    </row>
    <row r="5726" spans="1:9" x14ac:dyDescent="0.25">
      <c r="A5726" t="s">
        <v>5925</v>
      </c>
      <c r="B5726" s="3">
        <v>31.477262496948239</v>
      </c>
      <c r="C5726" s="3">
        <v>18.14999961853027</v>
      </c>
      <c r="D5726" s="4">
        <v>2.6622134288262211E-2</v>
      </c>
      <c r="E5726" s="4">
        <v>-1.679303799116294E-2</v>
      </c>
      <c r="F5726" s="2">
        <v>3</v>
      </c>
      <c r="G5726" s="4">
        <v>-0.12170807190954019</v>
      </c>
      <c r="H5726" s="4">
        <v>-0.68560506535651378</v>
      </c>
      <c r="I5726" s="4">
        <v>0.15725226522186889</v>
      </c>
    </row>
    <row r="5727" spans="1:9" x14ac:dyDescent="0.25">
      <c r="A5727" t="s">
        <v>5926</v>
      </c>
      <c r="B5727" s="3">
        <v>30.661001205444339</v>
      </c>
      <c r="C5727" s="3">
        <v>18.45999908447266</v>
      </c>
      <c r="D5727" s="4">
        <v>-3.5312997077828978E-2</v>
      </c>
      <c r="E5727" s="4">
        <v>1.6519781915267821E-2</v>
      </c>
      <c r="F5727" s="2">
        <v>3</v>
      </c>
      <c r="G5727" s="4">
        <v>-0.17577144037308101</v>
      </c>
      <c r="H5727" s="4">
        <v>-0.6937578840909655</v>
      </c>
      <c r="I5727" s="4">
        <v>0.12724265975832491</v>
      </c>
    </row>
    <row r="5728" spans="1:9" x14ac:dyDescent="0.25">
      <c r="A5728" t="s">
        <v>5927</v>
      </c>
      <c r="B5728" s="3">
        <v>31.783367156982418</v>
      </c>
      <c r="C5728" s="3">
        <v>18.159999847412109</v>
      </c>
      <c r="D5728" s="4">
        <v>-1.6023001512068811E-3</v>
      </c>
      <c r="E5728" s="4">
        <v>-4.0676198909153749E-2</v>
      </c>
      <c r="F5728" s="2">
        <v>3</v>
      </c>
      <c r="G5728" s="4">
        <v>-0.15905483057392619</v>
      </c>
      <c r="H5728" s="4">
        <v>-0.68254769165399298</v>
      </c>
      <c r="I5728" s="4">
        <v>0.1685061127015812</v>
      </c>
    </row>
    <row r="5729" spans="1:9" x14ac:dyDescent="0.25">
      <c r="A5729" t="s">
        <v>5928</v>
      </c>
      <c r="B5729" s="3">
        <v>31.83437538146973</v>
      </c>
      <c r="C5729" s="3">
        <v>18.930000305175781</v>
      </c>
      <c r="D5729" s="4">
        <v>5.6406779056448197E-3</v>
      </c>
      <c r="E5729" s="4">
        <v>2.7687308727983861E-2</v>
      </c>
      <c r="F5729" s="2">
        <v>3</v>
      </c>
      <c r="G5729" s="4">
        <v>-0.1148938591581682</v>
      </c>
      <c r="H5729" s="4">
        <v>-0.6820382214481413</v>
      </c>
      <c r="I5729" s="4">
        <v>0.17038141501983711</v>
      </c>
    </row>
    <row r="5730" spans="1:9" x14ac:dyDescent="0.25">
      <c r="A5730" t="s">
        <v>5929</v>
      </c>
      <c r="B5730" s="3">
        <v>31.655815124511719</v>
      </c>
      <c r="C5730" s="3">
        <v>18.420000076293949</v>
      </c>
      <c r="D5730" s="4">
        <v>1.00377773010607E-2</v>
      </c>
      <c r="E5730" s="4">
        <v>-4.0625034148493062E-2</v>
      </c>
      <c r="F5730" s="2">
        <v>3</v>
      </c>
      <c r="G5730" s="4">
        <v>-0.17450111742613769</v>
      </c>
      <c r="H5730" s="4">
        <v>-0.68382168150352829</v>
      </c>
      <c r="I5730" s="4">
        <v>0.16381669987463399</v>
      </c>
    </row>
    <row r="5731" spans="1:9" x14ac:dyDescent="0.25">
      <c r="A5731" t="s">
        <v>5930</v>
      </c>
      <c r="B5731" s="3">
        <v>31.341218948364261</v>
      </c>
      <c r="C5731" s="3">
        <v>19.20000076293945</v>
      </c>
      <c r="D5731" s="4">
        <v>-5.9328870510066967E-3</v>
      </c>
      <c r="E5731" s="4">
        <v>-1.336065435587086E-2</v>
      </c>
      <c r="F5731" s="2">
        <v>3</v>
      </c>
      <c r="G5731" s="4">
        <v>-0.24000026825982171</v>
      </c>
      <c r="H5731" s="4">
        <v>-0.68696386847892232</v>
      </c>
      <c r="I5731" s="4">
        <v>0.15225066431127821</v>
      </c>
    </row>
    <row r="5732" spans="1:9" x14ac:dyDescent="0.25">
      <c r="A5732" t="s">
        <v>5931</v>
      </c>
      <c r="B5732" s="3">
        <v>31.52827262878418</v>
      </c>
      <c r="C5732" s="3">
        <v>19.45999908447266</v>
      </c>
      <c r="D5732" s="4">
        <v>-2.421030485327702E-2</v>
      </c>
      <c r="E5732" s="4">
        <v>-6.636093267108012E-3</v>
      </c>
      <c r="F5732" s="2">
        <v>3</v>
      </c>
      <c r="G5732" s="4">
        <v>-0.2496966086071285</v>
      </c>
      <c r="H5732" s="4">
        <v>-0.68509557610006167</v>
      </c>
      <c r="I5732" s="4">
        <v>0.15912763766323421</v>
      </c>
    </row>
    <row r="5733" spans="1:9" x14ac:dyDescent="0.25">
      <c r="A5733" t="s">
        <v>5932</v>
      </c>
      <c r="B5733" s="3">
        <v>32.310520172119141</v>
      </c>
      <c r="C5733" s="3">
        <v>19.590000152587891</v>
      </c>
      <c r="D5733" s="4">
        <v>-1.375628045621002E-2</v>
      </c>
      <c r="E5733" s="4">
        <v>-1.260080635470107E-2</v>
      </c>
      <c r="F5733" s="2">
        <v>4</v>
      </c>
      <c r="G5733" s="4">
        <v>-0.23076981060791821</v>
      </c>
      <c r="H5733" s="4">
        <v>-0.67728248672211255</v>
      </c>
      <c r="I5733" s="4">
        <v>0.18788673771446621</v>
      </c>
    </row>
    <row r="5734" spans="1:9" x14ac:dyDescent="0.25">
      <c r="A5734" t="s">
        <v>5933</v>
      </c>
      <c r="B5734" s="3">
        <v>32.761192321777337</v>
      </c>
      <c r="C5734" s="3">
        <v>19.840000152587891</v>
      </c>
      <c r="D5734" s="4">
        <v>-3.6199937071835771E-3</v>
      </c>
      <c r="E5734" s="4">
        <v>2.9579640959197299E-2</v>
      </c>
      <c r="F5734" s="2">
        <v>4</v>
      </c>
      <c r="G5734" s="4">
        <v>-0.18969504080891711</v>
      </c>
      <c r="H5734" s="4">
        <v>-0.67278117276410343</v>
      </c>
      <c r="I5734" s="4">
        <v>0.20445556628127479</v>
      </c>
    </row>
    <row r="5735" spans="1:9" x14ac:dyDescent="0.25">
      <c r="A5735" t="s">
        <v>5934</v>
      </c>
      <c r="B5735" s="3">
        <v>32.880218505859382</v>
      </c>
      <c r="C5735" s="3">
        <v>19.270000457763668</v>
      </c>
      <c r="D5735" s="4">
        <v>2.6273994083597652E-2</v>
      </c>
      <c r="E5735" s="4">
        <v>-3.8423174779750768E-2</v>
      </c>
      <c r="F5735" s="2">
        <v>3</v>
      </c>
      <c r="G5735" s="4">
        <v>-0.1719488198999308</v>
      </c>
      <c r="H5735" s="4">
        <v>-0.67159233909824823</v>
      </c>
      <c r="I5735" s="4">
        <v>0.20883152880860689</v>
      </c>
    </row>
    <row r="5736" spans="1:9" x14ac:dyDescent="0.25">
      <c r="A5736" t="s">
        <v>5935</v>
      </c>
      <c r="B5736" s="3">
        <v>32.038440704345703</v>
      </c>
      <c r="C5736" s="3">
        <v>20.04000091552734</v>
      </c>
      <c r="D5736" s="4">
        <v>2.1275874749757668E-3</v>
      </c>
      <c r="E5736" s="4">
        <v>5.0150641319655076E-3</v>
      </c>
      <c r="F5736" s="2">
        <v>4</v>
      </c>
      <c r="G5736" s="4">
        <v>-0.2278689367074247</v>
      </c>
      <c r="H5736" s="4">
        <v>-0.68000001676452837</v>
      </c>
      <c r="I5736" s="4">
        <v>0.17788381638572301</v>
      </c>
    </row>
    <row r="5737" spans="1:9" x14ac:dyDescent="0.25">
      <c r="A5737" t="s">
        <v>5936</v>
      </c>
      <c r="B5737" s="3">
        <v>31.97042083740234</v>
      </c>
      <c r="C5737" s="3">
        <v>19.940000534057621</v>
      </c>
      <c r="D5737" s="4">
        <v>4.8102486915717613E-3</v>
      </c>
      <c r="E5737" s="4">
        <v>-1.773392692280007E-2</v>
      </c>
      <c r="F5737" s="2">
        <v>4</v>
      </c>
      <c r="G5737" s="4">
        <v>-0.20758728770490831</v>
      </c>
      <c r="H5737" s="4">
        <v>-0.68067939927513232</v>
      </c>
      <c r="I5737" s="4">
        <v>0.17538308605353731</v>
      </c>
    </row>
    <row r="5738" spans="1:9" x14ac:dyDescent="0.25">
      <c r="A5738" t="s">
        <v>5937</v>
      </c>
      <c r="B5738" s="3">
        <v>31.8173713684082</v>
      </c>
      <c r="C5738" s="3">
        <v>20.29999923706055</v>
      </c>
      <c r="D5738" s="4">
        <v>7.2679346620734284E-3</v>
      </c>
      <c r="E5738" s="4">
        <v>-9.7561347775343421E-3</v>
      </c>
      <c r="F5738" s="2">
        <v>4</v>
      </c>
      <c r="G5738" s="4">
        <v>-0.23632661802354341</v>
      </c>
      <c r="H5738" s="4">
        <v>-0.68220805755049208</v>
      </c>
      <c r="I5738" s="4">
        <v>0.16975626749834549</v>
      </c>
    </row>
    <row r="5739" spans="1:9" x14ac:dyDescent="0.25">
      <c r="A5739" t="s">
        <v>5938</v>
      </c>
      <c r="B5739" s="3">
        <v>31.58779335021973</v>
      </c>
      <c r="C5739" s="3">
        <v>20.5</v>
      </c>
      <c r="D5739" s="4">
        <v>3.9451073259168627E-2</v>
      </c>
      <c r="E5739" s="4">
        <v>2.7054155325459069E-2</v>
      </c>
      <c r="F5739" s="2">
        <v>4</v>
      </c>
      <c r="G5739" s="4">
        <v>-0.2876319535360442</v>
      </c>
      <c r="H5739" s="4">
        <v>-0.68450108306473256</v>
      </c>
      <c r="I5739" s="4">
        <v>0.16131589941933869</v>
      </c>
    </row>
    <row r="5740" spans="1:9" x14ac:dyDescent="0.25">
      <c r="A5740" t="s">
        <v>5939</v>
      </c>
      <c r="B5740" s="3">
        <v>30.388917922973629</v>
      </c>
      <c r="C5740" s="3">
        <v>19.95999908447266</v>
      </c>
      <c r="D5740" s="4">
        <v>5.8022641122522867E-2</v>
      </c>
      <c r="E5740" s="4">
        <v>-7.5497964640813264E-2</v>
      </c>
      <c r="F5740" s="2">
        <v>4</v>
      </c>
      <c r="G5740" s="4">
        <v>-0.30168031043394711</v>
      </c>
      <c r="H5740" s="4">
        <v>-0.69647545223458207</v>
      </c>
      <c r="I5740" s="4">
        <v>0.1172395981833627</v>
      </c>
    </row>
    <row r="5741" spans="1:9" x14ac:dyDescent="0.25">
      <c r="A5741" t="s">
        <v>5940</v>
      </c>
      <c r="B5741" s="3">
        <v>28.722370147705082</v>
      </c>
      <c r="C5741" s="3">
        <v>21.590000152587891</v>
      </c>
      <c r="D5741" s="4">
        <v>-1.8023195419317739E-2</v>
      </c>
      <c r="E5741" s="4">
        <v>4.6533449294925422E-3</v>
      </c>
      <c r="F5741" s="2">
        <v>4</v>
      </c>
      <c r="G5741" s="4">
        <v>-0.33764683227760328</v>
      </c>
      <c r="H5741" s="4">
        <v>-0.71312093336359084</v>
      </c>
      <c r="I5741" s="4">
        <v>5.5969461105305651E-2</v>
      </c>
    </row>
    <row r="5742" spans="1:9" x14ac:dyDescent="0.25">
      <c r="A5742" t="s">
        <v>5941</v>
      </c>
      <c r="B5742" s="3">
        <v>29.249540328979489</v>
      </c>
      <c r="C5742" s="3">
        <v>21.489999771118161</v>
      </c>
      <c r="D5742" s="4">
        <v>-1.376087816487492E-2</v>
      </c>
      <c r="E5742" s="4">
        <v>-8.7638621486668677E-3</v>
      </c>
      <c r="F5742" s="2">
        <v>4</v>
      </c>
      <c r="G5742" s="4">
        <v>-0.33203873371213199</v>
      </c>
      <c r="H5742" s="4">
        <v>-0.70785555697630698</v>
      </c>
      <c r="I5742" s="4">
        <v>7.53507172261767E-2</v>
      </c>
    </row>
    <row r="5743" spans="1:9" x14ac:dyDescent="0.25">
      <c r="A5743" t="s">
        <v>5942</v>
      </c>
      <c r="B5743" s="3">
        <v>29.657655715942379</v>
      </c>
      <c r="C5743" s="3">
        <v>21.680000305175781</v>
      </c>
      <c r="D5743" s="4">
        <v>-3.71362747957471E-3</v>
      </c>
      <c r="E5743" s="4">
        <v>-7.3260002881982977E-3</v>
      </c>
      <c r="F5743" s="2">
        <v>4</v>
      </c>
      <c r="G5743" s="4">
        <v>-0.34176318863046679</v>
      </c>
      <c r="H5743" s="4">
        <v>-0.70377930001388411</v>
      </c>
      <c r="I5743" s="4">
        <v>9.035495897307233E-2</v>
      </c>
    </row>
    <row r="5744" spans="1:9" x14ac:dyDescent="0.25">
      <c r="A5744" t="s">
        <v>5943</v>
      </c>
      <c r="B5744" s="3">
        <v>29.768203735351559</v>
      </c>
      <c r="C5744" s="3">
        <v>21.840000152587891</v>
      </c>
      <c r="D5744" s="4">
        <v>4.0416216830596367E-2</v>
      </c>
      <c r="E5744" s="4">
        <v>-4.4619441405517317E-2</v>
      </c>
      <c r="F5744" s="2">
        <v>4</v>
      </c>
      <c r="G5744" s="4">
        <v>-0.36495563306800027</v>
      </c>
      <c r="H5744" s="4">
        <v>-0.70267514626669958</v>
      </c>
      <c r="I5744" s="4">
        <v>9.441922427852778E-2</v>
      </c>
    </row>
    <row r="5745" spans="1:9" x14ac:dyDescent="0.25">
      <c r="A5745" t="s">
        <v>5944</v>
      </c>
      <c r="B5745" s="3">
        <v>28.611822128295898</v>
      </c>
      <c r="C5745" s="3">
        <v>22.860000610351559</v>
      </c>
      <c r="D5745" s="4">
        <v>5.0771661992872197E-3</v>
      </c>
      <c r="E5745" s="4">
        <v>-3.9495741884111091E-2</v>
      </c>
      <c r="F5745" s="2">
        <v>4</v>
      </c>
      <c r="G5745" s="4">
        <v>-0.423801622100203</v>
      </c>
      <c r="H5745" s="4">
        <v>-0.71422508711077526</v>
      </c>
      <c r="I5745" s="4">
        <v>5.1905195799850201E-2</v>
      </c>
    </row>
    <row r="5746" spans="1:9" x14ac:dyDescent="0.25">
      <c r="A5746" t="s">
        <v>5945</v>
      </c>
      <c r="B5746" s="3">
        <v>28.467288970947269</v>
      </c>
      <c r="C5746" s="3">
        <v>23.79999923706055</v>
      </c>
      <c r="D5746" s="4">
        <v>-4.7510745217676953E-2</v>
      </c>
      <c r="E5746" s="4">
        <v>5.0308887790157408E-2</v>
      </c>
      <c r="F5746" s="2">
        <v>4</v>
      </c>
      <c r="G5746" s="4">
        <v>-0.41723218027880749</v>
      </c>
      <c r="H5746" s="4">
        <v>-0.71566868445545695</v>
      </c>
      <c r="I5746" s="4">
        <v>4.6591476928725672E-2</v>
      </c>
    </row>
    <row r="5747" spans="1:9" x14ac:dyDescent="0.25">
      <c r="A5747" t="s">
        <v>5946</v>
      </c>
      <c r="B5747" s="3">
        <v>29.88725471496582</v>
      </c>
      <c r="C5747" s="3">
        <v>22.659999847412109</v>
      </c>
      <c r="D5747" s="4">
        <v>1.3553172099580509E-2</v>
      </c>
      <c r="E5747" s="4">
        <v>-7.2451921230171967E-2</v>
      </c>
      <c r="F5747" s="2">
        <v>4</v>
      </c>
      <c r="G5747" s="4">
        <v>-0.36380064656362437</v>
      </c>
      <c r="H5747" s="4">
        <v>-0.70148606494303944</v>
      </c>
      <c r="I5747" s="4">
        <v>9.8796098406284116E-2</v>
      </c>
    </row>
    <row r="5748" spans="1:9" x14ac:dyDescent="0.25">
      <c r="A5748" t="s">
        <v>5947</v>
      </c>
      <c r="B5748" s="3">
        <v>29.487604141235352</v>
      </c>
      <c r="C5748" s="3">
        <v>24.430000305175781</v>
      </c>
      <c r="D5748" s="4">
        <v>-3.074337170340613E-2</v>
      </c>
      <c r="E5748" s="4">
        <v>9.2087590016066256E-2</v>
      </c>
      <c r="F5748" s="2">
        <v>5</v>
      </c>
      <c r="G5748" s="4">
        <v>-0.39243179731206429</v>
      </c>
      <c r="H5748" s="4">
        <v>-0.70547777534099432</v>
      </c>
      <c r="I5748" s="4">
        <v>8.4103063019498325E-2</v>
      </c>
    </row>
    <row r="5749" spans="1:9" x14ac:dyDescent="0.25">
      <c r="A5749" t="s">
        <v>5948</v>
      </c>
      <c r="B5749" s="3">
        <v>30.422906875610352</v>
      </c>
      <c r="C5749" s="3">
        <v>22.370000839233398</v>
      </c>
      <c r="D5749" s="4">
        <v>-2.9827056488441191E-2</v>
      </c>
      <c r="E5749" s="4">
        <v>2.7560880516920291E-2</v>
      </c>
      <c r="F5749" s="2">
        <v>4</v>
      </c>
      <c r="G5749" s="4">
        <v>-0.36560328831911071</v>
      </c>
      <c r="H5749" s="4">
        <v>-0.69613597053588427</v>
      </c>
      <c r="I5749" s="4">
        <v>0.1184891919952507</v>
      </c>
    </row>
    <row r="5750" spans="1:9" x14ac:dyDescent="0.25">
      <c r="A5750" t="s">
        <v>5949</v>
      </c>
      <c r="B5750" s="3">
        <v>31.358230590820309</v>
      </c>
      <c r="C5750" s="3">
        <v>21.770000457763668</v>
      </c>
      <c r="D5750" s="4">
        <v>-1.894614554486362E-3</v>
      </c>
      <c r="E5750" s="4">
        <v>4.4124703091688477E-2</v>
      </c>
      <c r="F5750" s="2">
        <v>4</v>
      </c>
      <c r="G5750" s="4">
        <v>-0.37268237804890608</v>
      </c>
      <c r="H5750" s="4">
        <v>-0.68679395617417005</v>
      </c>
      <c r="I5750" s="4">
        <v>0.15287609232520791</v>
      </c>
    </row>
    <row r="5751" spans="1:9" x14ac:dyDescent="0.25">
      <c r="A5751" t="s">
        <v>5950</v>
      </c>
      <c r="B5751" s="3">
        <v>31.417755126953121</v>
      </c>
      <c r="C5751" s="3">
        <v>20.85000038146973</v>
      </c>
      <c r="D5751" s="4">
        <v>1.7065786293800841E-2</v>
      </c>
      <c r="E5751" s="4">
        <v>-3.5615190928502072E-2</v>
      </c>
      <c r="F5751" s="2">
        <v>4</v>
      </c>
      <c r="G5751" s="4">
        <v>-0.39026391669660082</v>
      </c>
      <c r="H5751" s="4">
        <v>-0.6861994250376402</v>
      </c>
      <c r="I5751" s="4">
        <v>0.15506449432753119</v>
      </c>
    </row>
    <row r="5752" spans="1:9" x14ac:dyDescent="0.25">
      <c r="A5752" t="s">
        <v>5951</v>
      </c>
      <c r="B5752" s="3">
        <v>30.890583038330082</v>
      </c>
      <c r="C5752" s="3">
        <v>21.620000839233398</v>
      </c>
      <c r="D5752" s="4">
        <v>-8.1893344033125981E-3</v>
      </c>
      <c r="E5752" s="4">
        <v>-7.3461819269001749E-3</v>
      </c>
      <c r="F5752" s="2">
        <v>4</v>
      </c>
      <c r="G5752" s="4">
        <v>-0.41022703304565888</v>
      </c>
      <c r="H5752" s="4">
        <v>-0.69146482047552427</v>
      </c>
      <c r="I5752" s="4">
        <v>0.13568316808355091</v>
      </c>
    </row>
    <row r="5753" spans="1:9" x14ac:dyDescent="0.25">
      <c r="A5753" t="s">
        <v>5952</v>
      </c>
      <c r="B5753" s="3">
        <v>31.145645141601559</v>
      </c>
      <c r="C5753" s="3">
        <v>21.780000686645511</v>
      </c>
      <c r="D5753" s="4">
        <v>1.2717194051959041E-2</v>
      </c>
      <c r="E5753" s="4">
        <v>-6.3628526555155385E-2</v>
      </c>
      <c r="F5753" s="2">
        <v>4</v>
      </c>
      <c r="G5753" s="4">
        <v>-0.40439051538260468</v>
      </c>
      <c r="H5753" s="4">
        <v>-0.68891725988966201</v>
      </c>
      <c r="I5753" s="4">
        <v>0.14506045102903559</v>
      </c>
    </row>
    <row r="5754" spans="1:9" x14ac:dyDescent="0.25">
      <c r="A5754" t="s">
        <v>5953</v>
      </c>
      <c r="B5754" s="3">
        <v>30.754533767700199</v>
      </c>
      <c r="C5754" s="3">
        <v>23.260000228881839</v>
      </c>
      <c r="D5754" s="4">
        <v>2.784879213894453E-2</v>
      </c>
      <c r="E5754" s="4">
        <v>-7.3675839765096063E-2</v>
      </c>
      <c r="F5754" s="2">
        <v>4</v>
      </c>
      <c r="G5754" s="4">
        <v>-0.41234761403239972</v>
      </c>
      <c r="H5754" s="4">
        <v>-0.69282368074973411</v>
      </c>
      <c r="I5754" s="4">
        <v>0.1306813568036316</v>
      </c>
    </row>
    <row r="5755" spans="1:9" x14ac:dyDescent="0.25">
      <c r="A5755" t="s">
        <v>5954</v>
      </c>
      <c r="B5755" s="3">
        <v>29.921262741088871</v>
      </c>
      <c r="C5755" s="3">
        <v>25.110000610351559</v>
      </c>
      <c r="D5755" s="4">
        <v>-2.412636363042564E-2</v>
      </c>
      <c r="E5755" s="4">
        <v>-3.7562266634909247E-2</v>
      </c>
      <c r="F5755" s="2">
        <v>5</v>
      </c>
      <c r="G5755" s="4">
        <v>-0.45986180188210463</v>
      </c>
      <c r="H5755" s="4">
        <v>-0.7011463927383379</v>
      </c>
      <c r="I5755" s="4">
        <v>0.1000463934492675</v>
      </c>
    </row>
    <row r="5756" spans="1:9" x14ac:dyDescent="0.25">
      <c r="A5756" t="s">
        <v>5955</v>
      </c>
      <c r="B5756" s="3">
        <v>30.661001205444339</v>
      </c>
      <c r="C5756" s="3">
        <v>26.090000152587891</v>
      </c>
      <c r="D5756" s="4">
        <v>-6.8852444027310833E-3</v>
      </c>
      <c r="E5756" s="4">
        <v>2.5147323004422569E-2</v>
      </c>
      <c r="F5756" s="2">
        <v>5</v>
      </c>
      <c r="G5756" s="4">
        <v>-0.43919143654490578</v>
      </c>
      <c r="H5756" s="4">
        <v>-0.6937578840909655</v>
      </c>
      <c r="I5756" s="4">
        <v>0.12724265975832491</v>
      </c>
    </row>
    <row r="5757" spans="1:9" x14ac:dyDescent="0.25">
      <c r="A5757" t="s">
        <v>5956</v>
      </c>
      <c r="B5757" s="3">
        <v>30.87357330322266</v>
      </c>
      <c r="C5757" s="3">
        <v>25.45000076293945</v>
      </c>
      <c r="D5757" s="4">
        <v>-1.6522087514993729E-2</v>
      </c>
      <c r="E5757" s="4">
        <v>2.3321266752475589E-2</v>
      </c>
      <c r="F5757" s="2">
        <v>5</v>
      </c>
      <c r="G5757" s="4">
        <v>-0.4560297938365715</v>
      </c>
      <c r="H5757" s="4">
        <v>-0.69163471372967622</v>
      </c>
      <c r="I5757" s="4">
        <v>0.13505781019273069</v>
      </c>
    </row>
    <row r="5758" spans="1:9" x14ac:dyDescent="0.25">
      <c r="A5758" t="s">
        <v>5957</v>
      </c>
      <c r="B5758" s="3">
        <v>31.392238616943359</v>
      </c>
      <c r="C5758" s="3">
        <v>24.870000839233398</v>
      </c>
      <c r="D5758" s="4">
        <v>-3.198695715847677E-2</v>
      </c>
      <c r="E5758" s="4">
        <v>0.17755681112634439</v>
      </c>
      <c r="F5758" s="2">
        <v>5</v>
      </c>
      <c r="G5758" s="4">
        <v>-0.44895538870559321</v>
      </c>
      <c r="H5758" s="4">
        <v>-0.6864542839694685</v>
      </c>
      <c r="I5758" s="4">
        <v>0.15412638736819129</v>
      </c>
    </row>
    <row r="5759" spans="1:9" x14ac:dyDescent="0.25">
      <c r="A5759" t="s">
        <v>5958</v>
      </c>
      <c r="B5759" s="3">
        <v>32.429561614990227</v>
      </c>
      <c r="C5759" s="3">
        <v>21.120000839233398</v>
      </c>
      <c r="D5759" s="4">
        <v>-9.6086847467634628E-3</v>
      </c>
      <c r="E5759" s="4">
        <v>1.4225076542651041E-3</v>
      </c>
      <c r="F5759" s="2">
        <v>4</v>
      </c>
      <c r="G5759" s="4">
        <v>-0.41812641306627368</v>
      </c>
      <c r="H5759" s="4">
        <v>-0.67609350065145435</v>
      </c>
      <c r="I5759" s="4">
        <v>0.19226326122667481</v>
      </c>
    </row>
    <row r="5760" spans="1:9" x14ac:dyDescent="0.25">
      <c r="A5760" t="s">
        <v>5959</v>
      </c>
      <c r="B5760" s="3">
        <v>32.744190216064453</v>
      </c>
      <c r="C5760" s="3">
        <v>21.090000152587891</v>
      </c>
      <c r="D5760" s="4">
        <v>6.2713674725214394E-3</v>
      </c>
      <c r="E5760" s="4">
        <v>-9.1731232719786449E-2</v>
      </c>
      <c r="F5760" s="2">
        <v>4</v>
      </c>
      <c r="G5760" s="4">
        <v>-0.40294542618902729</v>
      </c>
      <c r="H5760" s="4">
        <v>-0.67295098981585388</v>
      </c>
      <c r="I5760" s="4">
        <v>0.2038304888828926</v>
      </c>
    </row>
    <row r="5761" spans="1:9" x14ac:dyDescent="0.25">
      <c r="A5761" t="s">
        <v>5960</v>
      </c>
      <c r="B5761" s="3">
        <v>32.540119171142578</v>
      </c>
      <c r="C5761" s="3">
        <v>23.219999313354489</v>
      </c>
      <c r="D5761" s="4">
        <v>7.6354083646454907E-3</v>
      </c>
      <c r="E5761" s="4">
        <v>-4.6406613979980138E-2</v>
      </c>
      <c r="F5761" s="2">
        <v>4</v>
      </c>
      <c r="G5761" s="4">
        <v>-0.42986959821439019</v>
      </c>
      <c r="H5761" s="4">
        <v>-0.67498925165126789</v>
      </c>
      <c r="I5761" s="4">
        <v>0.19632787714767799</v>
      </c>
    </row>
    <row r="5762" spans="1:9" x14ac:dyDescent="0.25">
      <c r="A5762" t="s">
        <v>5961</v>
      </c>
      <c r="B5762" s="3">
        <v>32.293544769287109</v>
      </c>
      <c r="C5762" s="3">
        <v>24.35000038146973</v>
      </c>
      <c r="D5762" s="4">
        <v>-2.7400450410808519E-2</v>
      </c>
      <c r="E5762" s="4">
        <v>0.15184489519867819</v>
      </c>
      <c r="F5762" s="2">
        <v>5</v>
      </c>
      <c r="G5762" s="4">
        <v>-0.43953861813848399</v>
      </c>
      <c r="H5762" s="4">
        <v>-0.67745203706545776</v>
      </c>
      <c r="I5762" s="4">
        <v>0.18726264203961751</v>
      </c>
    </row>
    <row r="5763" spans="1:9" x14ac:dyDescent="0.25">
      <c r="A5763" t="s">
        <v>5962</v>
      </c>
      <c r="B5763" s="3">
        <v>33.203330993652337</v>
      </c>
      <c r="C5763" s="3">
        <v>21.139999389648441</v>
      </c>
      <c r="D5763" s="4">
        <v>5.6656150224065893E-3</v>
      </c>
      <c r="E5763" s="4">
        <v>6.1874897358589198E-3</v>
      </c>
      <c r="F5763" s="2">
        <v>4</v>
      </c>
      <c r="G5763" s="4">
        <v>-0.41167620816853862</v>
      </c>
      <c r="H5763" s="4">
        <v>-0.66836509119217591</v>
      </c>
      <c r="I5763" s="4">
        <v>0.2207106640560301</v>
      </c>
    </row>
    <row r="5764" spans="1:9" x14ac:dyDescent="0.25">
      <c r="A5764" t="s">
        <v>5963</v>
      </c>
      <c r="B5764" s="3">
        <v>33.016273498535163</v>
      </c>
      <c r="C5764" s="3">
        <v>21.010000228881839</v>
      </c>
      <c r="D5764" s="4">
        <v>-2.8244607169533031E-3</v>
      </c>
      <c r="E5764" s="4">
        <v>-6.6193566039489671E-3</v>
      </c>
      <c r="F5764" s="2">
        <v>4</v>
      </c>
      <c r="G5764" s="4">
        <v>-0.4144390703300852</v>
      </c>
      <c r="H5764" s="4">
        <v>-0.67023342167223732</v>
      </c>
      <c r="I5764" s="4">
        <v>0.21383355045785479</v>
      </c>
    </row>
    <row r="5765" spans="1:9" x14ac:dyDescent="0.25">
      <c r="A5765" t="s">
        <v>5964</v>
      </c>
      <c r="B5765" s="3">
        <v>33.109790802001953</v>
      </c>
      <c r="C5765" s="3">
        <v>21.14999961853027</v>
      </c>
      <c r="D5765" s="4">
        <v>1.32709445500836E-2</v>
      </c>
      <c r="E5765" s="4">
        <v>-3.3363782917565372E-2</v>
      </c>
      <c r="F5765" s="2">
        <v>4</v>
      </c>
      <c r="G5765" s="4">
        <v>-0.41498570479749658</v>
      </c>
      <c r="H5765" s="4">
        <v>-0.66929937073580881</v>
      </c>
      <c r="I5765" s="4">
        <v>0.2172716865182853</v>
      </c>
    </row>
    <row r="5766" spans="1:9" x14ac:dyDescent="0.25">
      <c r="A5766" t="s">
        <v>5965</v>
      </c>
      <c r="B5766" s="3">
        <v>32.6761474609375</v>
      </c>
      <c r="C5766" s="3">
        <v>21.879999160766602</v>
      </c>
      <c r="D5766" s="4">
        <v>2.75398751192979E-2</v>
      </c>
      <c r="E5766" s="4">
        <v>-7.3274095928081429E-2</v>
      </c>
      <c r="F5766" s="2">
        <v>4</v>
      </c>
      <c r="G5766" s="4">
        <v>-0.39835633187576619</v>
      </c>
      <c r="H5766" s="4">
        <v>-0.67363060093366234</v>
      </c>
      <c r="I5766" s="4">
        <v>0.20132891707339229</v>
      </c>
    </row>
    <row r="5767" spans="1:9" x14ac:dyDescent="0.25">
      <c r="A5767" t="s">
        <v>5966</v>
      </c>
      <c r="B5767" s="3">
        <v>31.800369262695309</v>
      </c>
      <c r="C5767" s="3">
        <v>23.610000610351559</v>
      </c>
      <c r="D5767" s="4">
        <v>-3.0836537322428081E-2</v>
      </c>
      <c r="E5767" s="4">
        <v>4.8401426750953602E-2</v>
      </c>
      <c r="F5767" s="2">
        <v>4</v>
      </c>
      <c r="G5767" s="4">
        <v>-0.39662207854351023</v>
      </c>
      <c r="H5767" s="4">
        <v>-0.68237787460224253</v>
      </c>
      <c r="I5767" s="4">
        <v>0.16913119009996319</v>
      </c>
    </row>
    <row r="5768" spans="1:9" x14ac:dyDescent="0.25">
      <c r="A5768" t="s">
        <v>5967</v>
      </c>
      <c r="B5768" s="3">
        <v>32.812183380126953</v>
      </c>
      <c r="C5768" s="3">
        <v>22.520000457763668</v>
      </c>
      <c r="D5768" s="4">
        <v>-2.6734618782609961E-2</v>
      </c>
      <c r="E5768" s="4">
        <v>1.21348520343223E-2</v>
      </c>
      <c r="F5768" s="2">
        <v>4</v>
      </c>
      <c r="G5768" s="4">
        <v>-0.38486715402341071</v>
      </c>
      <c r="H5768" s="4">
        <v>-0.67227187401365518</v>
      </c>
      <c r="I5768" s="4">
        <v>0.206330237491545</v>
      </c>
    </row>
    <row r="5769" spans="1:9" x14ac:dyDescent="0.25">
      <c r="A5769" t="s">
        <v>5968</v>
      </c>
      <c r="B5769" s="3">
        <v>33.7135009765625</v>
      </c>
      <c r="C5769" s="3">
        <v>22.25</v>
      </c>
      <c r="D5769" s="4">
        <v>2.2434153945325889E-2</v>
      </c>
      <c r="E5769" s="4">
        <v>-5.1172738758965997E-2</v>
      </c>
      <c r="F5769" s="2">
        <v>4</v>
      </c>
      <c r="G5769" s="4">
        <v>-0.35983853470125488</v>
      </c>
      <c r="H5769" s="4">
        <v>-0.66326951280604218</v>
      </c>
      <c r="I5769" s="4">
        <v>0.23946691290162819</v>
      </c>
    </row>
    <row r="5770" spans="1:9" x14ac:dyDescent="0.25">
      <c r="A5770" t="s">
        <v>5969</v>
      </c>
      <c r="B5770" s="3">
        <v>32.973762512207031</v>
      </c>
      <c r="C5770" s="3">
        <v>23.45000076293945</v>
      </c>
      <c r="D5770" s="4">
        <v>-3.8671033414787281E-2</v>
      </c>
      <c r="E5770" s="4">
        <v>3.3039646466640933E-2</v>
      </c>
      <c r="F5770" s="2">
        <v>4</v>
      </c>
      <c r="G5770" s="4">
        <v>-0.35567997550295938</v>
      </c>
      <c r="H5770" s="4">
        <v>-0.67065802145341458</v>
      </c>
      <c r="I5770" s="4">
        <v>0.21227064659257081</v>
      </c>
    </row>
    <row r="5771" spans="1:9" x14ac:dyDescent="0.25">
      <c r="A5771" t="s">
        <v>5970</v>
      </c>
      <c r="B5771" s="3">
        <v>34.300186157226563</v>
      </c>
      <c r="C5771" s="3">
        <v>22.70000076293945</v>
      </c>
      <c r="D5771" s="4">
        <v>9.5092675445638264E-3</v>
      </c>
      <c r="E5771" s="4">
        <v>-3.7319727040452499E-2</v>
      </c>
      <c r="F5771" s="2">
        <v>4</v>
      </c>
      <c r="G5771" s="4">
        <v>-0.2953712894214805</v>
      </c>
      <c r="H5771" s="4">
        <v>-0.6574097005352304</v>
      </c>
      <c r="I5771" s="4">
        <v>0.26103622040927488</v>
      </c>
    </row>
    <row r="5772" spans="1:9" x14ac:dyDescent="0.25">
      <c r="A5772" t="s">
        <v>5971</v>
      </c>
      <c r="B5772" s="3">
        <v>33.977088928222663</v>
      </c>
      <c r="C5772" s="3">
        <v>23.579999923706051</v>
      </c>
      <c r="D5772" s="4">
        <v>-2.1786523001754321E-2</v>
      </c>
      <c r="E5772" s="4">
        <v>4.336281087144811E-2</v>
      </c>
      <c r="F5772" s="2">
        <v>4</v>
      </c>
      <c r="G5772" s="4">
        <v>-0.30200867566833478</v>
      </c>
      <c r="H5772" s="4">
        <v>-0.66063679603649972</v>
      </c>
      <c r="I5772" s="4">
        <v>0.2491576461467282</v>
      </c>
    </row>
    <row r="5773" spans="1:9" x14ac:dyDescent="0.25">
      <c r="A5773" t="s">
        <v>5972</v>
      </c>
      <c r="B5773" s="3">
        <v>34.733818054199219</v>
      </c>
      <c r="C5773" s="3">
        <v>22.60000038146973</v>
      </c>
      <c r="D5773" s="4">
        <v>-1.280861582403281E-2</v>
      </c>
      <c r="E5773" s="4">
        <v>1.073344206471338E-2</v>
      </c>
      <c r="F5773" s="2">
        <v>4</v>
      </c>
      <c r="G5773" s="4">
        <v>-0.27858741894245792</v>
      </c>
      <c r="H5773" s="4">
        <v>-0.65307858464097923</v>
      </c>
      <c r="I5773" s="4">
        <v>0.27697856911551072</v>
      </c>
    </row>
    <row r="5774" spans="1:9" x14ac:dyDescent="0.25">
      <c r="A5774" t="s">
        <v>5973</v>
      </c>
      <c r="B5774" s="3">
        <v>35.184482574462891</v>
      </c>
      <c r="C5774" s="3">
        <v>22.360000610351559</v>
      </c>
      <c r="D5774" s="4">
        <v>6.5681088386435604E-3</v>
      </c>
      <c r="E5774" s="4">
        <v>1.039319739300848E-2</v>
      </c>
      <c r="F5774" s="2">
        <v>4</v>
      </c>
      <c r="G5774" s="4">
        <v>-0.32509667059483383</v>
      </c>
      <c r="H5774" s="4">
        <v>-0.64857734688537161</v>
      </c>
      <c r="I5774" s="4">
        <v>0.29354711718988091</v>
      </c>
    </row>
    <row r="5775" spans="1:9" x14ac:dyDescent="0.25">
      <c r="A5775" t="s">
        <v>5974</v>
      </c>
      <c r="B5775" s="3">
        <v>34.95489501953125</v>
      </c>
      <c r="C5775" s="3">
        <v>22.129999160766602</v>
      </c>
      <c r="D5775" s="4">
        <v>-9.1588202141974495E-3</v>
      </c>
      <c r="E5775" s="4">
        <v>1.374252121433894E-2</v>
      </c>
      <c r="F5775" s="2">
        <v>4</v>
      </c>
      <c r="G5775" s="4">
        <v>-0.34158160829218293</v>
      </c>
      <c r="H5775" s="4">
        <v>-0.65087046765261403</v>
      </c>
      <c r="I5775" s="4">
        <v>0.28510639849532637</v>
      </c>
    </row>
    <row r="5776" spans="1:9" x14ac:dyDescent="0.25">
      <c r="A5776" t="s">
        <v>5975</v>
      </c>
      <c r="B5776" s="3">
        <v>35.277999877929688</v>
      </c>
      <c r="C5776" s="3">
        <v>21.829999923706051</v>
      </c>
      <c r="D5776" s="4">
        <v>6.794399785923666E-3</v>
      </c>
      <c r="E5776" s="4">
        <v>-5.0137013525048957E-3</v>
      </c>
      <c r="F5776" s="2">
        <v>4</v>
      </c>
      <c r="G5776" s="4">
        <v>-0.2235792264921741</v>
      </c>
      <c r="H5776" s="4">
        <v>-0.6476432959489431</v>
      </c>
      <c r="I5776" s="4">
        <v>0.29698525325031122</v>
      </c>
    </row>
    <row r="5777" spans="1:9" x14ac:dyDescent="0.25">
      <c r="A5777" t="s">
        <v>5976</v>
      </c>
      <c r="B5777" s="3">
        <v>35.039924621582031</v>
      </c>
      <c r="C5777" s="3">
        <v>21.940000534057621</v>
      </c>
      <c r="D5777" s="4">
        <v>-1.103903871183975E-2</v>
      </c>
      <c r="E5777" s="4">
        <v>7.2860621786304147E-2</v>
      </c>
      <c r="F5777" s="2">
        <v>4</v>
      </c>
      <c r="G5777" s="4">
        <v>-0.2940472749381835</v>
      </c>
      <c r="H5777" s="4">
        <v>-0.65002119188785812</v>
      </c>
      <c r="I5777" s="4">
        <v>0.28823248671833229</v>
      </c>
    </row>
    <row r="5778" spans="1:9" x14ac:dyDescent="0.25">
      <c r="A5778" t="s">
        <v>5977</v>
      </c>
      <c r="B5778" s="3">
        <v>35.431049346923828</v>
      </c>
      <c r="C5778" s="3">
        <v>20.45000076293945</v>
      </c>
      <c r="D5778" s="4">
        <v>4.0964767683615566E-3</v>
      </c>
      <c r="E5778" s="4">
        <v>-4.1705688063948143E-2</v>
      </c>
      <c r="F5778" s="2">
        <v>4</v>
      </c>
      <c r="G5778" s="4">
        <v>-0.3217499424387944</v>
      </c>
      <c r="H5778" s="4">
        <v>-0.64611463767358335</v>
      </c>
      <c r="I5778" s="4">
        <v>0.3026120718055032</v>
      </c>
    </row>
    <row r="5779" spans="1:9" x14ac:dyDescent="0.25">
      <c r="A5779" t="s">
        <v>5978</v>
      </c>
      <c r="B5779" s="3">
        <v>35.2864990234375</v>
      </c>
      <c r="C5779" s="3">
        <v>21.340000152587891</v>
      </c>
      <c r="D5779" s="4">
        <v>3.4654340788358613E-2</v>
      </c>
      <c r="E5779" s="4">
        <v>-6.0325803043359223E-2</v>
      </c>
      <c r="F5779" s="2">
        <v>4</v>
      </c>
      <c r="G5779" s="4">
        <v>-0.32588848882511767</v>
      </c>
      <c r="H5779" s="4">
        <v>-0.64755840647366836</v>
      </c>
      <c r="I5779" s="4">
        <v>0.2972977218263928</v>
      </c>
    </row>
    <row r="5780" spans="1:9" x14ac:dyDescent="0.25">
      <c r="A5780" t="s">
        <v>5979</v>
      </c>
      <c r="B5780" s="3">
        <v>34.104625701904297</v>
      </c>
      <c r="C5780" s="3">
        <v>22.70999908447266</v>
      </c>
      <c r="D5780" s="4">
        <v>3.084050360389123E-2</v>
      </c>
      <c r="E5780" s="4">
        <v>-4.5798327207110967E-2</v>
      </c>
      <c r="F5780" s="2">
        <v>4</v>
      </c>
      <c r="G5780" s="4">
        <v>-0.34110887664522449</v>
      </c>
      <c r="H5780" s="4">
        <v>-0.65936295859176741</v>
      </c>
      <c r="I5780" s="4">
        <v>0.2538464979887991</v>
      </c>
    </row>
    <row r="5781" spans="1:9" x14ac:dyDescent="0.25">
      <c r="A5781" t="s">
        <v>5980</v>
      </c>
      <c r="B5781" s="3">
        <v>33.08428955078125</v>
      </c>
      <c r="C5781" s="3">
        <v>23.79999923706055</v>
      </c>
      <c r="D5781" s="4">
        <v>-3.5209518275997158E-2</v>
      </c>
      <c r="E5781" s="4">
        <v>0.11214951688373451</v>
      </c>
      <c r="F5781" s="2">
        <v>4</v>
      </c>
      <c r="G5781" s="4">
        <v>-0.3568594078034425</v>
      </c>
      <c r="H5781" s="4">
        <v>-0.66955407726283411</v>
      </c>
      <c r="I5781" s="4">
        <v>0.2163341405438215</v>
      </c>
    </row>
    <row r="5782" spans="1:9" x14ac:dyDescent="0.25">
      <c r="A5782" t="s">
        <v>5981</v>
      </c>
      <c r="B5782" s="3">
        <v>34.291683197021477</v>
      </c>
      <c r="C5782" s="3">
        <v>21.39999961853027</v>
      </c>
      <c r="D5782" s="4">
        <v>7.9976129273306995E-3</v>
      </c>
      <c r="E5782" s="4">
        <v>-8.8003952160622401E-3</v>
      </c>
      <c r="F5782" s="2">
        <v>4</v>
      </c>
      <c r="G5782" s="4">
        <v>-0.28062407230699749</v>
      </c>
      <c r="H5782" s="4">
        <v>-0.657494628111706</v>
      </c>
      <c r="I5782" s="4">
        <v>0.26072361158697421</v>
      </c>
    </row>
    <row r="5783" spans="1:9" x14ac:dyDescent="0.25">
      <c r="A5783" t="s">
        <v>5982</v>
      </c>
      <c r="B5783" s="3">
        <v>34.019607543945313</v>
      </c>
      <c r="C5783" s="3">
        <v>21.590000152587891</v>
      </c>
      <c r="D5783" s="4">
        <v>8.0634577793461393E-3</v>
      </c>
      <c r="E5783" s="4">
        <v>-3.1404250075729223E-2</v>
      </c>
      <c r="F5783" s="2">
        <v>4</v>
      </c>
      <c r="G5783" s="4">
        <v>-0.28213044920195901</v>
      </c>
      <c r="H5783" s="4">
        <v>-0.66021212005292107</v>
      </c>
      <c r="I5783" s="4">
        <v>0.25072083050445021</v>
      </c>
    </row>
    <row r="5784" spans="1:9" x14ac:dyDescent="0.25">
      <c r="A5784" t="s">
        <v>5983</v>
      </c>
      <c r="B5784" s="3">
        <v>33.747486114501953</v>
      </c>
      <c r="C5784" s="3">
        <v>22.29000091552734</v>
      </c>
      <c r="D5784" s="4">
        <v>9.4092628267883338E-3</v>
      </c>
      <c r="E5784" s="4">
        <v>-1.458885550232536E-2</v>
      </c>
      <c r="F5784" s="2">
        <v>4</v>
      </c>
      <c r="G5784" s="4">
        <v>-0.32871068713984902</v>
      </c>
      <c r="H5784" s="4">
        <v>-0.66293006920854514</v>
      </c>
      <c r="I5784" s="4">
        <v>0.2407163664672973</v>
      </c>
    </row>
    <row r="5785" spans="1:9" x14ac:dyDescent="0.25">
      <c r="A5785" t="s">
        <v>5984</v>
      </c>
      <c r="B5785" s="3">
        <v>33.432907104492188</v>
      </c>
      <c r="C5785" s="3">
        <v>22.620000839233398</v>
      </c>
      <c r="D5785" s="4">
        <v>-4.0524337955318854E-3</v>
      </c>
      <c r="E5785" s="4">
        <v>5.3333706325955346E-3</v>
      </c>
      <c r="F5785" s="2">
        <v>4</v>
      </c>
      <c r="G5785" s="4">
        <v>-0.38562502208157312</v>
      </c>
      <c r="H5785" s="4">
        <v>-0.66607208472853574</v>
      </c>
      <c r="I5785" s="4">
        <v>0.22915096201192739</v>
      </c>
    </row>
    <row r="5786" spans="1:9" x14ac:dyDescent="0.25">
      <c r="A5786" t="s">
        <v>5985</v>
      </c>
      <c r="B5786" s="3">
        <v>33.568943023681641</v>
      </c>
      <c r="C5786" s="3">
        <v>22.5</v>
      </c>
      <c r="D5786" s="4">
        <v>1.7787902315737458E-2</v>
      </c>
      <c r="E5786" s="4">
        <v>-4.9429660858587347E-2</v>
      </c>
      <c r="F5786" s="2">
        <v>4</v>
      </c>
      <c r="G5786" s="4">
        <v>-0.3819178946978049</v>
      </c>
      <c r="H5786" s="4">
        <v>-0.66471335780852869</v>
      </c>
      <c r="I5786" s="4">
        <v>0.23415228243007991</v>
      </c>
    </row>
    <row r="5787" spans="1:9" x14ac:dyDescent="0.25">
      <c r="A5787" t="s">
        <v>5986</v>
      </c>
      <c r="B5787" s="3">
        <v>32.982257843017578</v>
      </c>
      <c r="C5787" s="3">
        <v>23.670000076293949</v>
      </c>
      <c r="D5787" s="4">
        <v>-4.2458591192405359E-2</v>
      </c>
      <c r="E5787" s="4">
        <v>4.8272814715270673E-2</v>
      </c>
      <c r="F5787" s="2">
        <v>4</v>
      </c>
      <c r="G5787" s="4">
        <v>-0.40665374532923709</v>
      </c>
      <c r="H5787" s="4">
        <v>-0.67057317007934047</v>
      </c>
      <c r="I5787" s="4">
        <v>0.2125829749224333</v>
      </c>
    </row>
    <row r="5788" spans="1:9" x14ac:dyDescent="0.25">
      <c r="A5788" t="s">
        <v>5987</v>
      </c>
      <c r="B5788" s="3">
        <v>34.444732666015618</v>
      </c>
      <c r="C5788" s="3">
        <v>22.579999923706051</v>
      </c>
      <c r="D5788" s="4">
        <v>-1.817705755401311E-2</v>
      </c>
      <c r="E5788" s="4">
        <v>-3.048522816278354E-2</v>
      </c>
      <c r="F5788" s="2">
        <v>4</v>
      </c>
      <c r="G5788" s="4">
        <v>-0.41062959089202528</v>
      </c>
      <c r="H5788" s="4">
        <v>-0.65596596983634625</v>
      </c>
      <c r="I5788" s="4">
        <v>0.26635043014216619</v>
      </c>
    </row>
    <row r="5789" spans="1:9" x14ac:dyDescent="0.25">
      <c r="A5789" t="s">
        <v>5988</v>
      </c>
      <c r="B5789" s="3">
        <v>35.082427978515618</v>
      </c>
      <c r="C5789" s="3">
        <v>23.29000091552734</v>
      </c>
      <c r="D5789" s="4">
        <v>1.127443159132446E-2</v>
      </c>
      <c r="E5789" s="4">
        <v>-3.998348327300083E-2</v>
      </c>
      <c r="F5789" s="2">
        <v>4</v>
      </c>
      <c r="G5789" s="4">
        <v>-0.42419579670009061</v>
      </c>
      <c r="H5789" s="4">
        <v>-0.64959666830908236</v>
      </c>
      <c r="I5789" s="4">
        <v>0.2897951100911782</v>
      </c>
    </row>
    <row r="5790" spans="1:9" x14ac:dyDescent="0.25">
      <c r="A5790" t="s">
        <v>5989</v>
      </c>
      <c r="B5790" s="3">
        <v>34.691303253173828</v>
      </c>
      <c r="C5790" s="3">
        <v>24.260000228881839</v>
      </c>
      <c r="D5790" s="4">
        <v>1.720228676301749E-2</v>
      </c>
      <c r="E5790" s="4">
        <v>-1.502228763670199E-2</v>
      </c>
      <c r="F5790" s="2">
        <v>4</v>
      </c>
      <c r="G5790" s="4">
        <v>-0.45142885442276931</v>
      </c>
      <c r="H5790" s="4">
        <v>-0.65350322252335724</v>
      </c>
      <c r="I5790" s="4">
        <v>0.27541552500400762</v>
      </c>
    </row>
    <row r="5791" spans="1:9" x14ac:dyDescent="0.25">
      <c r="A5791" t="s">
        <v>5990</v>
      </c>
      <c r="B5791" s="3">
        <v>34.104625701904297</v>
      </c>
      <c r="C5791" s="3">
        <v>24.629999160766602</v>
      </c>
      <c r="D5791" s="4">
        <v>8.8028977549756693E-3</v>
      </c>
      <c r="E5791" s="4">
        <v>-4.9401802168414721E-2</v>
      </c>
      <c r="F5791" s="2">
        <v>5</v>
      </c>
      <c r="G5791" s="4">
        <v>-0.4101472256280847</v>
      </c>
      <c r="H5791" s="4">
        <v>-0.65936295859176741</v>
      </c>
      <c r="I5791" s="4">
        <v>0.2538464979887991</v>
      </c>
    </row>
    <row r="5792" spans="1:9" x14ac:dyDescent="0.25">
      <c r="A5792" t="s">
        <v>5991</v>
      </c>
      <c r="B5792" s="3">
        <v>33.807025909423828</v>
      </c>
      <c r="C5792" s="3">
        <v>25.909999847412109</v>
      </c>
      <c r="D5792" s="4">
        <v>-4.331137444979094E-2</v>
      </c>
      <c r="E5792" s="4">
        <v>4.1817409452518772E-2</v>
      </c>
      <c r="F5792" s="2">
        <v>5</v>
      </c>
      <c r="G5792" s="4">
        <v>-0.40210526898118032</v>
      </c>
      <c r="H5792" s="4">
        <v>-0.66233538566721228</v>
      </c>
      <c r="I5792" s="4">
        <v>0.24290532945449689</v>
      </c>
    </row>
    <row r="5793" spans="1:9" x14ac:dyDescent="0.25">
      <c r="A5793" t="s">
        <v>5992</v>
      </c>
      <c r="B5793" s="3">
        <v>35.337543487548828</v>
      </c>
      <c r="C5793" s="3">
        <v>24.870000839233398</v>
      </c>
      <c r="D5793" s="4">
        <v>8.0046024124362791E-3</v>
      </c>
      <c r="E5793" s="4">
        <v>-1.699598461636587E-2</v>
      </c>
      <c r="F5793" s="2">
        <v>5</v>
      </c>
      <c r="G5793" s="4">
        <v>-0.3888234326977229</v>
      </c>
      <c r="H5793" s="4">
        <v>-0.64704857430640961</v>
      </c>
      <c r="I5793" s="4">
        <v>0.29917435648372992</v>
      </c>
    </row>
    <row r="5794" spans="1:9" x14ac:dyDescent="0.25">
      <c r="A5794" t="s">
        <v>5993</v>
      </c>
      <c r="B5794" s="3">
        <v>35.056926727294922</v>
      </c>
      <c r="C5794" s="3">
        <v>25.29999923706055</v>
      </c>
      <c r="D5794" s="4">
        <v>5.6092210906975026E-3</v>
      </c>
      <c r="E5794" s="4">
        <v>-1.249030412531504E-2</v>
      </c>
      <c r="F5794" s="2">
        <v>5</v>
      </c>
      <c r="G5794" s="4">
        <v>-0.41672852182989562</v>
      </c>
      <c r="H5794" s="4">
        <v>-0.64985137483610766</v>
      </c>
      <c r="I5794" s="4">
        <v>0.28885756411671459</v>
      </c>
    </row>
    <row r="5795" spans="1:9" x14ac:dyDescent="0.25">
      <c r="A5795" t="s">
        <v>5994</v>
      </c>
      <c r="B5795" s="3">
        <v>34.861381530761719</v>
      </c>
      <c r="C5795" s="3">
        <v>25.620000839233398</v>
      </c>
      <c r="D5795" s="4">
        <v>-1.7493254251450319E-2</v>
      </c>
      <c r="E5795" s="4">
        <v>9.0676930134931277E-2</v>
      </c>
      <c r="F5795" s="2">
        <v>5</v>
      </c>
      <c r="G5795" s="4">
        <v>-0.36923032961499092</v>
      </c>
      <c r="H5795" s="4">
        <v>-0.65180448048784168</v>
      </c>
      <c r="I5795" s="4">
        <v>0.28166840268111493</v>
      </c>
    </row>
    <row r="5796" spans="1:9" x14ac:dyDescent="0.25">
      <c r="A5796" t="s">
        <v>5995</v>
      </c>
      <c r="B5796" s="3">
        <v>35.482078552246087</v>
      </c>
      <c r="C5796" s="3">
        <v>23.489999771118161</v>
      </c>
      <c r="D5796" s="4">
        <v>-2.7498984256870251E-2</v>
      </c>
      <c r="E5796" s="4">
        <v>-9.2787567207696098E-3</v>
      </c>
      <c r="F5796" s="2">
        <v>4</v>
      </c>
      <c r="G5796" s="4">
        <v>-0.34796871959402431</v>
      </c>
      <c r="H5796" s="4">
        <v>-0.6456049579111276</v>
      </c>
      <c r="I5796" s="4">
        <v>0.30448814547796399</v>
      </c>
    </row>
    <row r="5797" spans="1:9" x14ac:dyDescent="0.25">
      <c r="A5797" t="s">
        <v>5996</v>
      </c>
      <c r="B5797" s="3">
        <v>36.485389709472663</v>
      </c>
      <c r="C5797" s="3">
        <v>23.70999908447266</v>
      </c>
      <c r="D5797" s="4">
        <v>1.400054904935111E-3</v>
      </c>
      <c r="E5797" s="4">
        <v>2.997387545560537E-2</v>
      </c>
      <c r="F5797" s="2">
        <v>4</v>
      </c>
      <c r="G5797" s="4">
        <v>-0.31872013701349589</v>
      </c>
      <c r="H5797" s="4">
        <v>-0.63558388489901585</v>
      </c>
      <c r="I5797" s="4">
        <v>0.34137458404724508</v>
      </c>
    </row>
    <row r="5798" spans="1:9" x14ac:dyDescent="0.25">
      <c r="A5798" t="s">
        <v>5997</v>
      </c>
      <c r="B5798" s="3">
        <v>36.434379577636719</v>
      </c>
      <c r="C5798" s="3">
        <v>23.020000457763668</v>
      </c>
      <c r="D5798" s="4">
        <v>4.9473996849288333E-2</v>
      </c>
      <c r="E5798" s="4">
        <v>-4.4019911515815413E-2</v>
      </c>
      <c r="F5798" s="2">
        <v>4</v>
      </c>
      <c r="G5798" s="4">
        <v>-0.31916584708270518</v>
      </c>
      <c r="H5798" s="4">
        <v>-0.63609337415546785</v>
      </c>
      <c r="I5798" s="4">
        <v>0.33949921160587948</v>
      </c>
    </row>
    <row r="5799" spans="1:9" x14ac:dyDescent="0.25">
      <c r="A5799" t="s">
        <v>5998</v>
      </c>
      <c r="B5799" s="3">
        <v>34.716800689697273</v>
      </c>
      <c r="C5799" s="3">
        <v>24.079999923706051</v>
      </c>
      <c r="D5799" s="4">
        <v>4.7728948056444009E-2</v>
      </c>
      <c r="E5799" s="4">
        <v>-6.5580151495436834E-2</v>
      </c>
      <c r="F5799" s="2">
        <v>4</v>
      </c>
      <c r="G5799" s="4">
        <v>-0.37619495276463538</v>
      </c>
      <c r="H5799" s="4">
        <v>-0.65324855409753269</v>
      </c>
      <c r="I5799" s="4">
        <v>0.27635293073225209</v>
      </c>
    </row>
    <row r="5800" spans="1:9" x14ac:dyDescent="0.25">
      <c r="A5800" t="s">
        <v>5999</v>
      </c>
      <c r="B5800" s="3">
        <v>33.135288238525391</v>
      </c>
      <c r="C5800" s="3">
        <v>25.770000457763668</v>
      </c>
      <c r="D5800" s="4">
        <v>-1.715077702666001E-2</v>
      </c>
      <c r="E5800" s="4">
        <v>8.0956388121762535E-2</v>
      </c>
      <c r="F5800" s="2">
        <v>5</v>
      </c>
      <c r="G5800" s="4">
        <v>-0.43978475011709017</v>
      </c>
      <c r="H5800" s="4">
        <v>-0.66904470230998436</v>
      </c>
      <c r="I5800" s="4">
        <v>0.21820909224652979</v>
      </c>
    </row>
    <row r="5801" spans="1:9" x14ac:dyDescent="0.25">
      <c r="A5801" t="s">
        <v>6000</v>
      </c>
      <c r="B5801" s="3">
        <v>33.7135009765625</v>
      </c>
      <c r="C5801" s="3">
        <v>23.840000152587891</v>
      </c>
      <c r="D5801" s="4">
        <v>-7.5092151198602464E-3</v>
      </c>
      <c r="E5801" s="4">
        <v>-5.3216844175829947E-2</v>
      </c>
      <c r="F5801" s="2">
        <v>4</v>
      </c>
      <c r="G5801" s="4">
        <v>-0.43708944316593751</v>
      </c>
      <c r="H5801" s="4">
        <v>-0.66326951280604218</v>
      </c>
      <c r="I5801" s="4">
        <v>0.23946691290162819</v>
      </c>
    </row>
    <row r="5802" spans="1:9" x14ac:dyDescent="0.25">
      <c r="A5802" t="s">
        <v>6001</v>
      </c>
      <c r="B5802" s="3">
        <v>33.968578338623047</v>
      </c>
      <c r="C5802" s="3">
        <v>25.180000305175781</v>
      </c>
      <c r="D5802" s="4">
        <v>3.096820594589822E-2</v>
      </c>
      <c r="E5802" s="4">
        <v>-2.7799201697260471E-2</v>
      </c>
      <c r="F5802" s="2">
        <v>5</v>
      </c>
      <c r="G5802" s="4">
        <v>-0.40037516874984508</v>
      </c>
      <c r="H5802" s="4">
        <v>-0.66072179981537682</v>
      </c>
      <c r="I5802" s="4">
        <v>0.24884475683198939</v>
      </c>
    </row>
    <row r="5803" spans="1:9" x14ac:dyDescent="0.25">
      <c r="A5803" t="s">
        <v>6002</v>
      </c>
      <c r="B5803" s="3">
        <v>32.948230743408203</v>
      </c>
      <c r="C5803" s="3">
        <v>25.89999961853027</v>
      </c>
      <c r="D5803" s="4">
        <v>-3.6070002372666672E-2</v>
      </c>
      <c r="E5803" s="4">
        <v>7.9166650772094727E-2</v>
      </c>
      <c r="F5803" s="2">
        <v>5</v>
      </c>
      <c r="G5803" s="4">
        <v>-0.44444452305947513</v>
      </c>
      <c r="H5803" s="4">
        <v>-0.67091303279004577</v>
      </c>
      <c r="I5803" s="4">
        <v>0.21133197864835471</v>
      </c>
    </row>
    <row r="5804" spans="1:9" x14ac:dyDescent="0.25">
      <c r="A5804" t="s">
        <v>6003</v>
      </c>
      <c r="B5804" s="3">
        <v>34.181144714355469</v>
      </c>
      <c r="C5804" s="3">
        <v>24</v>
      </c>
      <c r="D5804" s="4">
        <v>-1.242263440772162E-3</v>
      </c>
      <c r="E5804" s="4">
        <v>8.8271995120265956E-3</v>
      </c>
      <c r="F5804" s="2">
        <v>4</v>
      </c>
      <c r="G5804" s="4">
        <v>-0.42455824204899911</v>
      </c>
      <c r="H5804" s="4">
        <v>-0.65859868660588861</v>
      </c>
      <c r="I5804" s="4">
        <v>0.25665969689706652</v>
      </c>
    </row>
    <row r="5805" spans="1:9" x14ac:dyDescent="0.25">
      <c r="A5805" t="s">
        <v>6004</v>
      </c>
      <c r="B5805" s="3">
        <v>34.223659515380859</v>
      </c>
      <c r="C5805" s="3">
        <v>23.79000091552734</v>
      </c>
      <c r="D5805" s="4">
        <v>2.46947083697826E-2</v>
      </c>
      <c r="E5805" s="4">
        <v>2.3225845829133011E-2</v>
      </c>
      <c r="F5805" s="2">
        <v>4</v>
      </c>
      <c r="G5805" s="4">
        <v>-0.44732880396682623</v>
      </c>
      <c r="H5805" s="4">
        <v>-0.65817404872351071</v>
      </c>
      <c r="I5805" s="4">
        <v>0.25822274100856962</v>
      </c>
    </row>
    <row r="5806" spans="1:9" x14ac:dyDescent="0.25">
      <c r="A5806" t="s">
        <v>6005</v>
      </c>
      <c r="B5806" s="3">
        <v>33.398883819580078</v>
      </c>
      <c r="C5806" s="3">
        <v>23.25</v>
      </c>
      <c r="D5806" s="4">
        <v>2.2384087678726901E-2</v>
      </c>
      <c r="E5806" s="4">
        <v>-3.8859053877827399E-2</v>
      </c>
      <c r="F5806" s="2">
        <v>4</v>
      </c>
      <c r="G5806" s="4">
        <v>-0.46099479704895641</v>
      </c>
      <c r="H5806" s="4">
        <v>-0.6664119093380404</v>
      </c>
      <c r="I5806" s="4">
        <v>0.22790010598406771</v>
      </c>
    </row>
    <row r="5807" spans="1:9" x14ac:dyDescent="0.25">
      <c r="A5807" t="s">
        <v>6006</v>
      </c>
      <c r="B5807" s="3">
        <v>32.667648315429688</v>
      </c>
      <c r="C5807" s="3">
        <v>24.190000534057621</v>
      </c>
      <c r="D5807" s="4">
        <v>-5.1786626413606873E-3</v>
      </c>
      <c r="E5807" s="4">
        <v>2.9021431338576149E-3</v>
      </c>
      <c r="F5807" s="2">
        <v>4</v>
      </c>
      <c r="G5807" s="4">
        <v>-0.50345745232920691</v>
      </c>
      <c r="H5807" s="4">
        <v>-0.67371549040893708</v>
      </c>
      <c r="I5807" s="4">
        <v>0.2010164484973109</v>
      </c>
    </row>
    <row r="5808" spans="1:9" x14ac:dyDescent="0.25">
      <c r="A5808" t="s">
        <v>6007</v>
      </c>
      <c r="B5808" s="3">
        <v>32.837703704833977</v>
      </c>
      <c r="C5808" s="3">
        <v>24.120000839233398</v>
      </c>
      <c r="D5808" s="4">
        <v>-4.6184269266520313E-2</v>
      </c>
      <c r="E5808" s="4">
        <v>-1.3900174078710029E-2</v>
      </c>
      <c r="F5808" s="2">
        <v>4</v>
      </c>
      <c r="G5808" s="4">
        <v>-0.49079489572016538</v>
      </c>
      <c r="H5808" s="4">
        <v>-0.67201697698062612</v>
      </c>
      <c r="I5808" s="4">
        <v>0.20726848469710399</v>
      </c>
    </row>
    <row r="5809" spans="1:9" x14ac:dyDescent="0.25">
      <c r="A5809" t="s">
        <v>6008</v>
      </c>
      <c r="B5809" s="3">
        <v>34.427722930908203</v>
      </c>
      <c r="C5809" s="3">
        <v>24.45999908447266</v>
      </c>
      <c r="D5809" s="4">
        <v>2.8448002074896062E-2</v>
      </c>
      <c r="E5809" s="4">
        <v>-2.4331895403951639E-2</v>
      </c>
      <c r="F5809" s="2">
        <v>5</v>
      </c>
      <c r="G5809" s="4">
        <v>-0.43653842227753947</v>
      </c>
      <c r="H5809" s="4">
        <v>-0.65613586309049809</v>
      </c>
      <c r="I5809" s="4">
        <v>0.26572507225134601</v>
      </c>
    </row>
    <row r="5810" spans="1:9" x14ac:dyDescent="0.25">
      <c r="A5810" t="s">
        <v>6009</v>
      </c>
      <c r="B5810" s="3">
        <v>33.475414276123047</v>
      </c>
      <c r="C5810" s="3">
        <v>25.069999694824219</v>
      </c>
      <c r="D5810" s="4">
        <v>-2.78616897447781E-3</v>
      </c>
      <c r="E5810" s="4">
        <v>-1.9170570475600671E-2</v>
      </c>
      <c r="F5810" s="2">
        <v>5</v>
      </c>
      <c r="G5810" s="4">
        <v>-0.45128925199292202</v>
      </c>
      <c r="H5810" s="4">
        <v>-0.66564752304855945</v>
      </c>
      <c r="I5810" s="4">
        <v>0.23071372563099241</v>
      </c>
    </row>
    <row r="5811" spans="1:9" x14ac:dyDescent="0.25">
      <c r="A5811" t="s">
        <v>6010</v>
      </c>
      <c r="B5811" s="3">
        <v>33.568943023681641</v>
      </c>
      <c r="C5811" s="3">
        <v>25.559999465942379</v>
      </c>
      <c r="D5811" s="4">
        <v>-4.0364160238381963E-3</v>
      </c>
      <c r="E5811" s="4">
        <v>-3.7650603166701442E-2</v>
      </c>
      <c r="F5811" s="2">
        <v>5</v>
      </c>
      <c r="G5811" s="4">
        <v>-0.47838138188584639</v>
      </c>
      <c r="H5811" s="4">
        <v>-0.66471335780852869</v>
      </c>
      <c r="I5811" s="4">
        <v>0.23415228243007991</v>
      </c>
    </row>
    <row r="5812" spans="1:9" x14ac:dyDescent="0.25">
      <c r="A5812" t="s">
        <v>6011</v>
      </c>
      <c r="B5812" s="3">
        <v>33.704990386962891</v>
      </c>
      <c r="C5812" s="3">
        <v>26.559999465942379</v>
      </c>
      <c r="D5812" s="4">
        <v>7.1137496664539501E-3</v>
      </c>
      <c r="E5812" s="4">
        <v>3.4000814099939269E-3</v>
      </c>
      <c r="F5812" s="2">
        <v>5</v>
      </c>
      <c r="G5812" s="4">
        <v>-0.47637570215130431</v>
      </c>
      <c r="H5812" s="4">
        <v>-0.66335451658491928</v>
      </c>
      <c r="I5812" s="4">
        <v>0.23915402358688961</v>
      </c>
    </row>
    <row r="5813" spans="1:9" x14ac:dyDescent="0.25">
      <c r="A5813" t="s">
        <v>6012</v>
      </c>
      <c r="B5813" s="3">
        <v>33.466915130615227</v>
      </c>
      <c r="C5813" s="3">
        <v>26.469999313354489</v>
      </c>
      <c r="D5813" s="4">
        <v>3.5790044615064742E-2</v>
      </c>
      <c r="E5813" s="4">
        <v>-9.8126099852916426E-2</v>
      </c>
      <c r="F5813" s="2">
        <v>5</v>
      </c>
      <c r="G5813" s="4">
        <v>-0.5207306511100469</v>
      </c>
      <c r="H5813" s="4">
        <v>-0.66573241252383419</v>
      </c>
      <c r="I5813" s="4">
        <v>0.2304012570549108</v>
      </c>
    </row>
    <row r="5814" spans="1:9" x14ac:dyDescent="0.25">
      <c r="A5814" t="s">
        <v>6013</v>
      </c>
      <c r="B5814" s="3">
        <v>32.310520172119141</v>
      </c>
      <c r="C5814" s="3">
        <v>29.35000038146973</v>
      </c>
      <c r="D5814" s="4">
        <v>7.1557926854644016E-3</v>
      </c>
      <c r="E5814" s="4">
        <v>6.9606407078654398E-2</v>
      </c>
      <c r="F5814" s="2">
        <v>5</v>
      </c>
      <c r="G5814" s="4">
        <v>-0.53904527288980653</v>
      </c>
      <c r="H5814" s="4">
        <v>-0.67728248672211255</v>
      </c>
      <c r="I5814" s="4">
        <v>0.18788673771446621</v>
      </c>
    </row>
    <row r="5815" spans="1:9" x14ac:dyDescent="0.25">
      <c r="A5815" t="s">
        <v>6014</v>
      </c>
      <c r="B5815" s="3">
        <v>32.080955505371087</v>
      </c>
      <c r="C5815" s="3">
        <v>27.440000534057621</v>
      </c>
      <c r="D5815" s="4">
        <v>-5.304070110228043E-4</v>
      </c>
      <c r="E5815" s="4">
        <v>-4.1229918608464589E-2</v>
      </c>
      <c r="F5815" s="2">
        <v>5</v>
      </c>
      <c r="G5815" s="4">
        <v>-0.54576398802434667</v>
      </c>
      <c r="H5815" s="4">
        <v>-0.67957537888215036</v>
      </c>
      <c r="I5815" s="4">
        <v>0.17944686049722611</v>
      </c>
    </row>
    <row r="5816" spans="1:9" x14ac:dyDescent="0.25">
      <c r="A5816" t="s">
        <v>6015</v>
      </c>
      <c r="B5816" s="3">
        <v>32.097980499267578</v>
      </c>
      <c r="C5816" s="3">
        <v>28.620000839233398</v>
      </c>
      <c r="D5816" s="4">
        <v>-1.022465612268364E-2</v>
      </c>
      <c r="E5816" s="4">
        <v>-1.750766688040584E-2</v>
      </c>
      <c r="F5816" s="2">
        <v>5</v>
      </c>
      <c r="G5816" s="4">
        <v>-0.53963412966086433</v>
      </c>
      <c r="H5816" s="4">
        <v>-0.67940533322319552</v>
      </c>
      <c r="I5816" s="4">
        <v>0.18007277937292271</v>
      </c>
    </row>
    <row r="5817" spans="1:9" x14ac:dyDescent="0.25">
      <c r="A5817" t="s">
        <v>6016</v>
      </c>
      <c r="B5817" s="3">
        <v>32.429561614990227</v>
      </c>
      <c r="C5817" s="3">
        <v>29.129999160766602</v>
      </c>
      <c r="D5817" s="4">
        <v>-1.309741923630092E-3</v>
      </c>
      <c r="E5817" s="4">
        <v>1.1458330987780039E-2</v>
      </c>
      <c r="F5817" s="2">
        <v>5</v>
      </c>
      <c r="G5817" s="4">
        <v>-0.52913579300533153</v>
      </c>
      <c r="H5817" s="4">
        <v>-0.67609350065145435</v>
      </c>
      <c r="I5817" s="4">
        <v>0.19226326122667481</v>
      </c>
    </row>
    <row r="5818" spans="1:9" x14ac:dyDescent="0.25">
      <c r="A5818" t="s">
        <v>6017</v>
      </c>
      <c r="B5818" s="3">
        <v>32.472091674804688</v>
      </c>
      <c r="C5818" s="3">
        <v>28.79999923706055</v>
      </c>
      <c r="D5818" s="4">
        <v>3.8900979590960061E-2</v>
      </c>
      <c r="E5818" s="4">
        <v>-5.5737729932441082E-2</v>
      </c>
      <c r="F5818" s="2">
        <v>5</v>
      </c>
      <c r="G5818" s="4">
        <v>-0.53257600559127649</v>
      </c>
      <c r="H5818" s="4">
        <v>-0.67566871036427334</v>
      </c>
      <c r="I5818" s="4">
        <v>0.19382686632305399</v>
      </c>
    </row>
    <row r="5819" spans="1:9" x14ac:dyDescent="0.25">
      <c r="A5819" t="s">
        <v>6018</v>
      </c>
      <c r="B5819" s="3">
        <v>31.256195068359379</v>
      </c>
      <c r="C5819" s="3">
        <v>30.5</v>
      </c>
      <c r="D5819" s="4">
        <v>3.2584162968262387E-2</v>
      </c>
      <c r="E5819" s="4">
        <v>-6.8381338565013383E-3</v>
      </c>
      <c r="F5819" s="2">
        <v>5</v>
      </c>
      <c r="G5819" s="4">
        <v>-0.52114011519814629</v>
      </c>
      <c r="H5819" s="4">
        <v>-0.68781308709187705</v>
      </c>
      <c r="I5819" s="4">
        <v>0.14912478645760061</v>
      </c>
    </row>
    <row r="5820" spans="1:9" x14ac:dyDescent="0.25">
      <c r="A5820" t="s">
        <v>6019</v>
      </c>
      <c r="B5820" s="3">
        <v>30.269876480102539</v>
      </c>
      <c r="C5820" s="3">
        <v>30.70999908447266</v>
      </c>
      <c r="D5820" s="4">
        <v>7.3569447697539037E-3</v>
      </c>
      <c r="E5820" s="4">
        <v>-4.9520341096023553E-2</v>
      </c>
      <c r="F5820" s="2">
        <v>5</v>
      </c>
      <c r="G5820" s="4">
        <v>-0.55342985508287112</v>
      </c>
      <c r="H5820" s="4">
        <v>-0.69766443830524028</v>
      </c>
      <c r="I5820" s="4">
        <v>0.1128630746711541</v>
      </c>
    </row>
    <row r="5821" spans="1:9" x14ac:dyDescent="0.25">
      <c r="A5821" t="s">
        <v>6020</v>
      </c>
      <c r="B5821" s="3">
        <v>30.048809051513668</v>
      </c>
      <c r="C5821" s="3">
        <v>32.310001373291023</v>
      </c>
      <c r="D5821" s="4">
        <v>4.2478285548592787E-2</v>
      </c>
      <c r="E5821" s="4">
        <v>-3.7246720764285257E-2</v>
      </c>
      <c r="F5821" s="2">
        <v>5</v>
      </c>
      <c r="G5821" s="4">
        <v>-0.55755846158633393</v>
      </c>
      <c r="H5821" s="4">
        <v>-0.69987246004060366</v>
      </c>
      <c r="I5821" s="4">
        <v>0.10473559590688609</v>
      </c>
    </row>
    <row r="5822" spans="1:9" x14ac:dyDescent="0.25">
      <c r="A5822" t="s">
        <v>6021</v>
      </c>
      <c r="B5822" s="3">
        <v>28.824398040771481</v>
      </c>
      <c r="C5822" s="3">
        <v>33.560001373291023</v>
      </c>
      <c r="D5822" s="4">
        <v>1.557792595251817E-2</v>
      </c>
      <c r="E5822" s="4">
        <v>2.9887116423970021E-3</v>
      </c>
      <c r="F5822" s="2">
        <v>5</v>
      </c>
      <c r="G5822" s="4">
        <v>-0.56468700170538533</v>
      </c>
      <c r="H5822" s="4">
        <v>-0.71210187864828522</v>
      </c>
      <c r="I5822" s="4">
        <v>5.9720486480474788E-2</v>
      </c>
    </row>
    <row r="5823" spans="1:9" x14ac:dyDescent="0.25">
      <c r="A5823" t="s">
        <v>6022</v>
      </c>
      <c r="B5823" s="3">
        <v>28.382261276245121</v>
      </c>
      <c r="C5823" s="3">
        <v>33.459999084472663</v>
      </c>
      <c r="D5823" s="4">
        <v>-1.9388658593226471E-2</v>
      </c>
      <c r="E5823" s="4">
        <v>5.7522115358183752E-2</v>
      </c>
      <c r="F5823" s="2">
        <v>5</v>
      </c>
      <c r="G5823" s="4">
        <v>-0.5953939311478349</v>
      </c>
      <c r="H5823" s="4">
        <v>-0.71651794116961232</v>
      </c>
      <c r="I5823" s="4">
        <v>4.3465458828829018E-2</v>
      </c>
    </row>
    <row r="5824" spans="1:9" x14ac:dyDescent="0.25">
      <c r="A5824" t="s">
        <v>6023</v>
      </c>
      <c r="B5824" s="3">
        <v>28.943435668945309</v>
      </c>
      <c r="C5824" s="3">
        <v>31.639999389648441</v>
      </c>
      <c r="D5824" s="4">
        <v>-5.4707228709867217E-2</v>
      </c>
      <c r="E5824" s="4">
        <v>0.1133004681460363</v>
      </c>
      <c r="F5824" s="2">
        <v>5</v>
      </c>
      <c r="G5824" s="4">
        <v>-0.60504716885372112</v>
      </c>
      <c r="H5824" s="4">
        <v>-0.71091293067882777</v>
      </c>
      <c r="I5824" s="4">
        <v>6.4096869746464336E-2</v>
      </c>
    </row>
    <row r="5825" spans="1:9" x14ac:dyDescent="0.25">
      <c r="A5825" t="s">
        <v>6024</v>
      </c>
      <c r="B5825" s="3">
        <v>30.618488311767582</v>
      </c>
      <c r="C5825" s="3">
        <v>28.420000076293949</v>
      </c>
      <c r="D5825" s="4">
        <v>-2.146779227687123E-2</v>
      </c>
      <c r="E5825" s="4">
        <v>-3.530207197891122E-2</v>
      </c>
      <c r="F5825" s="2">
        <v>5</v>
      </c>
      <c r="G5825" s="4">
        <v>-0.58279511083841906</v>
      </c>
      <c r="H5825" s="4">
        <v>-0.69418250292274308</v>
      </c>
      <c r="I5825" s="4">
        <v>0.12567968576993141</v>
      </c>
    </row>
    <row r="5826" spans="1:9" x14ac:dyDescent="0.25">
      <c r="A5826" t="s">
        <v>6025</v>
      </c>
      <c r="B5826" s="3">
        <v>31.290220260620121</v>
      </c>
      <c r="C5826" s="3">
        <v>29.45999908447266</v>
      </c>
      <c r="D5826" s="4">
        <v>4.0135974628552118E-2</v>
      </c>
      <c r="E5826" s="4">
        <v>-4.8142217826727007E-2</v>
      </c>
      <c r="F5826" s="2">
        <v>5</v>
      </c>
      <c r="G5826" s="4">
        <v>-0.56737662585621007</v>
      </c>
      <c r="H5826" s="4">
        <v>-0.68747324343177207</v>
      </c>
      <c r="I5826" s="4">
        <v>0.15037571260856991</v>
      </c>
    </row>
    <row r="5827" spans="1:9" x14ac:dyDescent="0.25">
      <c r="A5827" t="s">
        <v>6026</v>
      </c>
      <c r="B5827" s="3">
        <v>30.082817077636719</v>
      </c>
      <c r="C5827" s="3">
        <v>30.95000076293945</v>
      </c>
      <c r="D5827" s="4">
        <v>2.1657740258693711E-2</v>
      </c>
      <c r="E5827" s="4">
        <v>-3.281247615814209E-2</v>
      </c>
      <c r="F5827" s="2">
        <v>5</v>
      </c>
      <c r="G5827" s="4">
        <v>-0.54640997457121643</v>
      </c>
      <c r="H5827" s="4">
        <v>-0.69953278783590211</v>
      </c>
      <c r="I5827" s="4">
        <v>0.1059858909498694</v>
      </c>
    </row>
    <row r="5828" spans="1:9" x14ac:dyDescent="0.25">
      <c r="A5828" t="s">
        <v>6027</v>
      </c>
      <c r="B5828" s="3">
        <v>29.445102691650391</v>
      </c>
      <c r="C5828" s="3">
        <v>32</v>
      </c>
      <c r="D5828" s="4">
        <v>5.2250793913319882E-3</v>
      </c>
      <c r="E5828" s="4">
        <v>-7.7519379844961378E-3</v>
      </c>
      <c r="F5828" s="2">
        <v>5</v>
      </c>
      <c r="G5828" s="4">
        <v>-0.55744401669164723</v>
      </c>
      <c r="H5828" s="4">
        <v>-0.70590227986916965</v>
      </c>
      <c r="I5828" s="4">
        <v>8.2540509769762016E-2</v>
      </c>
    </row>
    <row r="5829" spans="1:9" x14ac:dyDescent="0.25">
      <c r="A5829" t="s">
        <v>6028</v>
      </c>
      <c r="B5829" s="3">
        <v>29.292049407958981</v>
      </c>
      <c r="C5829" s="3">
        <v>32.25</v>
      </c>
      <c r="D5829" s="4">
        <v>2.6825556656543851E-2</v>
      </c>
      <c r="E5829" s="4">
        <v>-5.4529480418335052E-2</v>
      </c>
      <c r="F5829" s="2">
        <v>5</v>
      </c>
      <c r="G5829" s="4">
        <v>-0.57987824747978434</v>
      </c>
      <c r="H5829" s="4">
        <v>-0.70743097624573026</v>
      </c>
      <c r="I5829" s="4">
        <v>7.6913550968350952E-2</v>
      </c>
    </row>
    <row r="5830" spans="1:9" x14ac:dyDescent="0.25">
      <c r="A5830" t="s">
        <v>6029</v>
      </c>
      <c r="B5830" s="3">
        <v>28.526802062988281</v>
      </c>
      <c r="C5830" s="3">
        <v>34.110000610351563</v>
      </c>
      <c r="D5830" s="4">
        <v>6.6004679305129432E-3</v>
      </c>
      <c r="E5830" s="4">
        <v>-2.4034338605183E-2</v>
      </c>
      <c r="F5830" s="2">
        <v>5</v>
      </c>
      <c r="G5830" s="4">
        <v>-0.58707698213407356</v>
      </c>
      <c r="H5830" s="4">
        <v>-0.71507426762252924</v>
      </c>
      <c r="I5830" s="4">
        <v>4.8779458192391711E-2</v>
      </c>
    </row>
    <row r="5831" spans="1:9" x14ac:dyDescent="0.25">
      <c r="A5831" t="s">
        <v>6030</v>
      </c>
      <c r="B5831" s="3">
        <v>28.33974647521973</v>
      </c>
      <c r="C5831" s="3">
        <v>34.950000762939453</v>
      </c>
      <c r="D5831" s="4">
        <v>2.7118898318734711E-2</v>
      </c>
      <c r="E5831" s="4">
        <v>-3.705845533911845E-3</v>
      </c>
      <c r="F5831" s="2">
        <v>5</v>
      </c>
      <c r="G5831" s="4">
        <v>-0.55633921624787064</v>
      </c>
      <c r="H5831" s="4">
        <v>-0.71694257905199033</v>
      </c>
      <c r="I5831" s="4">
        <v>4.1902414717326142E-2</v>
      </c>
    </row>
    <row r="5832" spans="1:9" x14ac:dyDescent="0.25">
      <c r="A5832" t="s">
        <v>6031</v>
      </c>
      <c r="B5832" s="3">
        <v>27.591495513916019</v>
      </c>
      <c r="C5832" s="3">
        <v>35.080001831054688</v>
      </c>
      <c r="D5832" s="4">
        <v>-7.1796026106945909E-2</v>
      </c>
      <c r="E5832" s="4">
        <v>6.6909996699266117E-2</v>
      </c>
      <c r="F5832" s="2">
        <v>5</v>
      </c>
      <c r="G5832" s="4">
        <v>-0.57891338450838914</v>
      </c>
      <c r="H5832" s="4">
        <v>-0.72441611052884003</v>
      </c>
      <c r="I5832" s="4">
        <v>1.4393188970420299E-2</v>
      </c>
    </row>
    <row r="5833" spans="1:9" x14ac:dyDescent="0.25">
      <c r="A5833" t="s">
        <v>6032</v>
      </c>
      <c r="B5833" s="3">
        <v>29.725681304931641</v>
      </c>
      <c r="C5833" s="3">
        <v>32.880001068115227</v>
      </c>
      <c r="D5833" s="4">
        <v>1.627857978610359E-2</v>
      </c>
      <c r="E5833" s="4">
        <v>-6.8819037402073513E-2</v>
      </c>
      <c r="F5833" s="2">
        <v>5</v>
      </c>
      <c r="G5833" s="4">
        <v>-0.5535836494614812</v>
      </c>
      <c r="H5833" s="4">
        <v>-0.70309986035147898</v>
      </c>
      <c r="I5833" s="4">
        <v>9.2855899674586739E-2</v>
      </c>
    </row>
    <row r="5834" spans="1:9" x14ac:dyDescent="0.25">
      <c r="A5834" t="s">
        <v>6033</v>
      </c>
      <c r="B5834" s="3">
        <v>29.249540328979489</v>
      </c>
      <c r="C5834" s="3">
        <v>35.310001373291023</v>
      </c>
      <c r="D5834" s="4">
        <v>-4.3415643577882079E-3</v>
      </c>
      <c r="E5834" s="4">
        <v>1.1341342503028431E-3</v>
      </c>
      <c r="F5834" s="2">
        <v>5</v>
      </c>
      <c r="G5834" s="4">
        <v>-0.58366103402650116</v>
      </c>
      <c r="H5834" s="4">
        <v>-0.70785555697630698</v>
      </c>
      <c r="I5834" s="4">
        <v>7.53507172261767E-2</v>
      </c>
    </row>
    <row r="5835" spans="1:9" x14ac:dyDescent="0.25">
      <c r="A5835" t="s">
        <v>6034</v>
      </c>
      <c r="B5835" s="3">
        <v>29.377082824707031</v>
      </c>
      <c r="C5835" s="3">
        <v>35.270000457763672</v>
      </c>
      <c r="D5835" s="4">
        <v>-4.3226035589560841E-3</v>
      </c>
      <c r="E5835" s="4">
        <v>0.1196825542147197</v>
      </c>
      <c r="F5835" s="2">
        <v>5</v>
      </c>
      <c r="G5835" s="4">
        <v>-0.58373480456088034</v>
      </c>
      <c r="H5835" s="4">
        <v>-0.7065816623797736</v>
      </c>
      <c r="I5835" s="4">
        <v>8.0039779437576231E-2</v>
      </c>
    </row>
    <row r="5836" spans="1:9" x14ac:dyDescent="0.25">
      <c r="A5836" t="s">
        <v>6035</v>
      </c>
      <c r="B5836" s="3">
        <v>29.504619598388668</v>
      </c>
      <c r="C5836" s="3">
        <v>31.5</v>
      </c>
      <c r="D5836" s="4">
        <v>6.7692579107266448E-2</v>
      </c>
      <c r="E5836" s="4">
        <v>-3.1645689956499861E-3</v>
      </c>
      <c r="F5836" s="2">
        <v>5</v>
      </c>
      <c r="G5836" s="4">
        <v>-0.59592438644388479</v>
      </c>
      <c r="H5836" s="4">
        <v>-0.70530782493504129</v>
      </c>
      <c r="I5836" s="4">
        <v>8.4728631279647137E-2</v>
      </c>
    </row>
    <row r="5837" spans="1:9" x14ac:dyDescent="0.25">
      <c r="A5837" t="s">
        <v>6036</v>
      </c>
      <c r="B5837" s="3">
        <v>27.634002685546879</v>
      </c>
      <c r="C5837" s="3">
        <v>31.60000038146973</v>
      </c>
      <c r="D5837" s="4">
        <v>4.5351981277979243E-2</v>
      </c>
      <c r="E5837" s="4">
        <v>-9.2736183743322931E-2</v>
      </c>
      <c r="F5837" s="2">
        <v>5</v>
      </c>
      <c r="G5837" s="4">
        <v>-0.62043800209877842</v>
      </c>
      <c r="H5837" s="4">
        <v>-0.72399154884886374</v>
      </c>
      <c r="I5837" s="4">
        <v>1.595595258948523E-2</v>
      </c>
    </row>
    <row r="5838" spans="1:9" x14ac:dyDescent="0.25">
      <c r="A5838" t="s">
        <v>6037</v>
      </c>
      <c r="B5838" s="3">
        <v>26.435117721557621</v>
      </c>
      <c r="C5838" s="3">
        <v>34.830001831054688</v>
      </c>
      <c r="D5838" s="4">
        <v>-2.4168277490879689E-2</v>
      </c>
      <c r="E5838" s="4">
        <v>-8.2573208898020223E-3</v>
      </c>
      <c r="F5838" s="2">
        <v>5</v>
      </c>
      <c r="G5838" s="4">
        <v>-0.62988104591151406</v>
      </c>
      <c r="H5838" s="4">
        <v>-0.73596601327171507</v>
      </c>
      <c r="I5838" s="4">
        <v>-2.8120699262038421E-2</v>
      </c>
    </row>
    <row r="5839" spans="1:9" x14ac:dyDescent="0.25">
      <c r="A5839" t="s">
        <v>6038</v>
      </c>
      <c r="B5839" s="3">
        <v>27.0898323059082</v>
      </c>
      <c r="C5839" s="3">
        <v>35.119998931884773</v>
      </c>
      <c r="D5839" s="4">
        <v>3.1485427342385912E-3</v>
      </c>
      <c r="E5839" s="4">
        <v>5.1811906973938449E-2</v>
      </c>
      <c r="F5839" s="2">
        <v>5</v>
      </c>
      <c r="G5839" s="4">
        <v>-0.63273764745831929</v>
      </c>
      <c r="H5839" s="4">
        <v>-0.72942672323729751</v>
      </c>
      <c r="I5839" s="4">
        <v>-4.0503108066584081E-3</v>
      </c>
    </row>
    <row r="5840" spans="1:9" x14ac:dyDescent="0.25">
      <c r="A5840" t="s">
        <v>6039</v>
      </c>
      <c r="B5840" s="3">
        <v>27.004806518554691</v>
      </c>
      <c r="C5840" s="3">
        <v>33.389999389648438</v>
      </c>
      <c r="D5840" s="4">
        <v>1.46964506362075E-2</v>
      </c>
      <c r="E5840" s="4">
        <v>4.4416643940958123E-2</v>
      </c>
      <c r="F5840" s="2">
        <v>5</v>
      </c>
      <c r="G5840" s="4">
        <v>-0.64214089799676899</v>
      </c>
      <c r="H5840" s="4">
        <v>-0.73027596090085267</v>
      </c>
      <c r="I5840" s="4">
        <v>-7.1762587834454106E-3</v>
      </c>
    </row>
    <row r="5841" spans="1:9" x14ac:dyDescent="0.25">
      <c r="A5841" t="s">
        <v>6040</v>
      </c>
      <c r="B5841" s="3">
        <v>26.613679885864261</v>
      </c>
      <c r="C5841" s="3">
        <v>31.969999313354489</v>
      </c>
      <c r="D5841" s="4">
        <v>9.6774151532008634E-3</v>
      </c>
      <c r="E5841" s="4">
        <v>2.0102079058687439E-2</v>
      </c>
      <c r="F5841" s="2">
        <v>5</v>
      </c>
      <c r="G5841" s="4">
        <v>-0.65815689251307252</v>
      </c>
      <c r="H5841" s="4">
        <v>-0.73418253416572776</v>
      </c>
      <c r="I5841" s="4">
        <v>-2.1555913993725691E-2</v>
      </c>
    </row>
    <row r="5842" spans="1:9" x14ac:dyDescent="0.25">
      <c r="A5842" t="s">
        <v>6041</v>
      </c>
      <c r="B5842" s="3">
        <v>26.358596801757809</v>
      </c>
      <c r="C5842" s="3">
        <v>31.340000152587891</v>
      </c>
      <c r="D5842" s="4">
        <v>7.5642030711867481E-2</v>
      </c>
      <c r="E5842" s="4">
        <v>5.1314896037877311E-3</v>
      </c>
      <c r="F5842" s="2">
        <v>5</v>
      </c>
      <c r="G5842" s="4">
        <v>-0.65387302657851176</v>
      </c>
      <c r="H5842" s="4">
        <v>-0.73673030430819419</v>
      </c>
      <c r="I5842" s="4">
        <v>-3.0933968293415329E-2</v>
      </c>
    </row>
    <row r="5843" spans="1:9" x14ac:dyDescent="0.25">
      <c r="A5843" t="s">
        <v>6042</v>
      </c>
      <c r="B5843" s="3">
        <v>24.504989624023441</v>
      </c>
      <c r="C5843" s="3">
        <v>31.180000305175781</v>
      </c>
      <c r="D5843" s="4">
        <v>3.1324484856709578E-3</v>
      </c>
      <c r="E5843" s="4">
        <v>-3.5272258676134823E-2</v>
      </c>
      <c r="F5843" s="2">
        <v>5</v>
      </c>
      <c r="G5843" s="4">
        <v>-0.67776386490978613</v>
      </c>
      <c r="H5843" s="4">
        <v>-0.75524413496786469</v>
      </c>
      <c r="I5843" s="4">
        <v>-9.9081289092757041E-2</v>
      </c>
    </row>
    <row r="5844" spans="1:9" x14ac:dyDescent="0.25">
      <c r="A5844" t="s">
        <v>6043</v>
      </c>
      <c r="B5844" s="3">
        <v>24.428468704223629</v>
      </c>
      <c r="C5844" s="3">
        <v>32.319999694824219</v>
      </c>
      <c r="D5844" s="4">
        <v>-8.6265964857961119E-3</v>
      </c>
      <c r="E5844" s="4">
        <v>1.221419937115442E-2</v>
      </c>
      <c r="F5844" s="2">
        <v>5</v>
      </c>
      <c r="G5844" s="4">
        <v>-0.68243165372297421</v>
      </c>
      <c r="H5844" s="4">
        <v>-0.75600842600434381</v>
      </c>
      <c r="I5844" s="4">
        <v>-0.1018945581241338</v>
      </c>
    </row>
    <row r="5845" spans="1:9" x14ac:dyDescent="0.25">
      <c r="A5845" t="s">
        <v>6044</v>
      </c>
      <c r="B5845" s="3">
        <v>24.641036987304691</v>
      </c>
      <c r="C5845" s="3">
        <v>31.930000305175781</v>
      </c>
      <c r="D5845" s="4">
        <v>1.7556332049291079E-2</v>
      </c>
      <c r="E5845" s="4">
        <v>-6.0882343965418251E-2</v>
      </c>
      <c r="F5845" s="2">
        <v>5</v>
      </c>
      <c r="G5845" s="4">
        <v>-0.68817754826212152</v>
      </c>
      <c r="H5845" s="4">
        <v>-0.75388529374425528</v>
      </c>
      <c r="I5845" s="4">
        <v>-9.4079547935947305E-2</v>
      </c>
    </row>
    <row r="5846" spans="1:9" x14ac:dyDescent="0.25">
      <c r="A5846" t="s">
        <v>6045</v>
      </c>
      <c r="B5846" s="3">
        <v>24.21589469909668</v>
      </c>
      <c r="C5846" s="3">
        <v>34</v>
      </c>
      <c r="D5846" s="4">
        <v>-6.6272043605394293E-3</v>
      </c>
      <c r="E5846" s="4">
        <v>-3.5734497490424573E-2</v>
      </c>
      <c r="F5846" s="2">
        <v>5</v>
      </c>
      <c r="G5846" s="4">
        <v>-0.67544162690160114</v>
      </c>
      <c r="H5846" s="4">
        <v>-0.75813161541623353</v>
      </c>
      <c r="I5846" s="4">
        <v>-0.10970977868164911</v>
      </c>
    </row>
    <row r="5847" spans="1:9" x14ac:dyDescent="0.25">
      <c r="A5847" t="s">
        <v>6046</v>
      </c>
      <c r="B5847" s="3">
        <v>24.377449035644531</v>
      </c>
      <c r="C5847" s="3">
        <v>35.259998321533203</v>
      </c>
      <c r="D5847" s="4">
        <v>-3.4680217151565877E-2</v>
      </c>
      <c r="E5847" s="4">
        <v>-1.535892294514218E-2</v>
      </c>
      <c r="F5847" s="2">
        <v>5</v>
      </c>
      <c r="G5847" s="4">
        <v>-0.69701457225558228</v>
      </c>
      <c r="H5847" s="4">
        <v>-0.75651801051379775</v>
      </c>
      <c r="I5847" s="4">
        <v>-0.103770281181047</v>
      </c>
    </row>
    <row r="5848" spans="1:9" x14ac:dyDescent="0.25">
      <c r="A5848" t="s">
        <v>6047</v>
      </c>
      <c r="B5848" s="3">
        <v>25.253236770629879</v>
      </c>
      <c r="C5848" s="3">
        <v>35.810001373291023</v>
      </c>
      <c r="D5848" s="4">
        <v>3.039428708616398E-3</v>
      </c>
      <c r="E5848" s="4">
        <v>-5.1390692098251201E-2</v>
      </c>
      <c r="F5848" s="2">
        <v>5</v>
      </c>
      <c r="G5848" s="4">
        <v>-0.68128773824399147</v>
      </c>
      <c r="H5848" s="4">
        <v>-0.74777064159221562</v>
      </c>
      <c r="I5848" s="4">
        <v>-7.1572203592070283E-2</v>
      </c>
    </row>
    <row r="5849" spans="1:9" x14ac:dyDescent="0.25">
      <c r="A5849" t="s">
        <v>6048</v>
      </c>
      <c r="B5849" s="3">
        <v>25.176713943481449</v>
      </c>
      <c r="C5849" s="3">
        <v>37.75</v>
      </c>
      <c r="D5849" s="4">
        <v>5.0372627931080549E-2</v>
      </c>
      <c r="E5849" s="4">
        <v>-0.1150961056018374</v>
      </c>
      <c r="F5849" s="2">
        <v>5</v>
      </c>
      <c r="G5849" s="4">
        <v>-0.67054237232971536</v>
      </c>
      <c r="H5849" s="4">
        <v>-0.74853495167929518</v>
      </c>
      <c r="I5849" s="4">
        <v>-7.4385542746556732E-2</v>
      </c>
    </row>
    <row r="5850" spans="1:9" x14ac:dyDescent="0.25">
      <c r="A5850" t="s">
        <v>6049</v>
      </c>
      <c r="B5850" s="3">
        <v>23.969316482543949</v>
      </c>
      <c r="C5850" s="3">
        <v>42.659999847412109</v>
      </c>
      <c r="D5850" s="4">
        <v>-2.6924077882157119E-2</v>
      </c>
      <c r="E5850" s="4">
        <v>-2.46913989394375E-2</v>
      </c>
      <c r="F5850" s="2">
        <v>5</v>
      </c>
      <c r="G5850" s="4">
        <v>-0.69127992061752153</v>
      </c>
      <c r="H5850" s="4">
        <v>-0.76059443893162404</v>
      </c>
      <c r="I5850" s="4">
        <v>-0.1187751540359285</v>
      </c>
    </row>
    <row r="5851" spans="1:9" x14ac:dyDescent="0.25">
      <c r="A5851" t="s">
        <v>6050</v>
      </c>
      <c r="B5851" s="3">
        <v>24.632524490356449</v>
      </c>
      <c r="C5851" s="3">
        <v>43.740001678466797</v>
      </c>
      <c r="D5851" s="4">
        <v>-3.3366770636170003E-2</v>
      </c>
      <c r="E5851" s="4">
        <v>7.840237173339526E-2</v>
      </c>
      <c r="F5851" s="2">
        <v>5</v>
      </c>
      <c r="G5851" s="4">
        <v>-0.68849462179889309</v>
      </c>
      <c r="H5851" s="4">
        <v>-0.75397031657373281</v>
      </c>
      <c r="I5851" s="4">
        <v>-0.12836078234769779</v>
      </c>
    </row>
    <row r="5852" spans="1:9" x14ac:dyDescent="0.25">
      <c r="A5852" t="s">
        <v>6051</v>
      </c>
      <c r="B5852" s="3">
        <v>25.482803344726559</v>
      </c>
      <c r="C5852" s="3">
        <v>40.560001373291023</v>
      </c>
      <c r="D5852" s="4">
        <v>-1.7377140958348521E-2</v>
      </c>
      <c r="E5852" s="4">
        <v>4.3478324873838632E-2</v>
      </c>
      <c r="F5852" s="2">
        <v>5</v>
      </c>
      <c r="G5852" s="4">
        <v>-0.67946534596835839</v>
      </c>
      <c r="H5852" s="4">
        <v>-0.74547773038157739</v>
      </c>
      <c r="I5852" s="4">
        <v>-9.827306658394741E-2</v>
      </c>
    </row>
    <row r="5853" spans="1:9" x14ac:dyDescent="0.25">
      <c r="A5853" t="s">
        <v>6052</v>
      </c>
      <c r="B5853" s="3">
        <v>25.933452606201168</v>
      </c>
      <c r="C5853" s="3">
        <v>38.869998931884773</v>
      </c>
      <c r="D5853" s="4">
        <v>-2.24361737349873E-2</v>
      </c>
      <c r="E5853" s="4">
        <v>-6.9204969008780703E-2</v>
      </c>
      <c r="F5853" s="2">
        <v>5</v>
      </c>
      <c r="G5853" s="4">
        <v>-0.66621061920067692</v>
      </c>
      <c r="H5853" s="4">
        <v>-0.74097664503077287</v>
      </c>
      <c r="I5853" s="4">
        <v>-0.14608324367580799</v>
      </c>
    </row>
    <row r="5854" spans="1:9" x14ac:dyDescent="0.25">
      <c r="A5854" t="s">
        <v>6053</v>
      </c>
      <c r="B5854" s="3">
        <v>26.528654098510739</v>
      </c>
      <c r="C5854" s="3">
        <v>41.759998321533203</v>
      </c>
      <c r="D5854" s="4">
        <v>-8.5044009297272849E-2</v>
      </c>
      <c r="E5854" s="4">
        <v>0.31155772994363612</v>
      </c>
      <c r="F5854" s="2">
        <v>5</v>
      </c>
      <c r="G5854" s="4">
        <v>-0.66383837410233026</v>
      </c>
      <c r="H5854" s="4">
        <v>-0.73503177182928292</v>
      </c>
      <c r="I5854" s="4">
        <v>-0.14671424997395721</v>
      </c>
    </row>
    <row r="5855" spans="1:9" x14ac:dyDescent="0.25">
      <c r="A5855" t="s">
        <v>6054</v>
      </c>
      <c r="B5855" s="3">
        <v>28.99445915222168</v>
      </c>
      <c r="C5855" s="3">
        <v>31.840000152587891</v>
      </c>
      <c r="D5855" s="4">
        <v>1.1869901360063381E-2</v>
      </c>
      <c r="E5855" s="4">
        <v>2.7428215158036281E-2</v>
      </c>
      <c r="F5855" s="2">
        <v>5</v>
      </c>
      <c r="G5855" s="4">
        <v>-0.64152427574044601</v>
      </c>
      <c r="H5855" s="4">
        <v>-0.71040330806817309</v>
      </c>
      <c r="I5855" s="4">
        <v>-0.13034016138206009</v>
      </c>
    </row>
    <row r="5856" spans="1:9" x14ac:dyDescent="0.25">
      <c r="A5856" t="s">
        <v>6055</v>
      </c>
      <c r="B5856" s="3">
        <v>28.65433502197266</v>
      </c>
      <c r="C5856" s="3">
        <v>30.989999771118161</v>
      </c>
      <c r="D5856" s="4">
        <v>-5.899967748095869E-3</v>
      </c>
      <c r="E5856" s="4">
        <v>8.3187665501323949E-2</v>
      </c>
      <c r="F5856" s="2">
        <v>5</v>
      </c>
      <c r="G5856" s="4">
        <v>-0.65656061427660917</v>
      </c>
      <c r="H5856" s="4">
        <v>-0.71380046827899779</v>
      </c>
      <c r="I5856" s="4">
        <v>-0.1407995102546159</v>
      </c>
    </row>
    <row r="5857" spans="1:9" x14ac:dyDescent="0.25">
      <c r="A5857" t="s">
        <v>6056</v>
      </c>
      <c r="B5857" s="3">
        <v>28.824398040771481</v>
      </c>
      <c r="C5857" s="3">
        <v>28.610000610351559</v>
      </c>
      <c r="D5857" s="4">
        <v>-4.0475704754780788E-2</v>
      </c>
      <c r="E5857" s="4">
        <v>8.5768508393311071E-2</v>
      </c>
      <c r="F5857" s="2">
        <v>5</v>
      </c>
      <c r="G5857" s="4">
        <v>-0.64687508119943549</v>
      </c>
      <c r="H5857" s="4">
        <v>-0.71210187864828522</v>
      </c>
      <c r="I5857" s="4">
        <v>-0.1421309717328649</v>
      </c>
    </row>
    <row r="5858" spans="1:9" x14ac:dyDescent="0.25">
      <c r="A5858" t="s">
        <v>6057</v>
      </c>
      <c r="B5858" s="3">
        <v>30.040300369262699</v>
      </c>
      <c r="C5858" s="3">
        <v>26.35000038146973</v>
      </c>
      <c r="D5858" s="4">
        <v>-3.9466426311777214E-3</v>
      </c>
      <c r="E5858" s="4">
        <v>1.9342359482455551E-2</v>
      </c>
      <c r="F5858" s="2">
        <v>5</v>
      </c>
      <c r="G5858" s="4">
        <v>-0.64492462011111518</v>
      </c>
      <c r="H5858" s="4">
        <v>-0.69995744476888033</v>
      </c>
      <c r="I5858" s="4">
        <v>-0.1059434007891428</v>
      </c>
    </row>
    <row r="5859" spans="1:9" x14ac:dyDescent="0.25">
      <c r="A5859" t="s">
        <v>6058</v>
      </c>
      <c r="B5859" s="3">
        <v>30.159328460693359</v>
      </c>
      <c r="C5859" s="3">
        <v>25.85000038146973</v>
      </c>
      <c r="D5859" s="4">
        <v>-3.166788411105248E-2</v>
      </c>
      <c r="E5859" s="4">
        <v>3.7319434282846453E-2</v>
      </c>
      <c r="F5859" s="2">
        <v>5</v>
      </c>
      <c r="G5859" s="4">
        <v>-0.65437281772235678</v>
      </c>
      <c r="H5859" s="4">
        <v>-0.69876859205242481</v>
      </c>
      <c r="I5859" s="4">
        <v>-0.10240089790711621</v>
      </c>
    </row>
    <row r="5860" spans="1:9" x14ac:dyDescent="0.25">
      <c r="A5860" t="s">
        <v>6059</v>
      </c>
      <c r="B5860" s="3">
        <v>31.145645141601559</v>
      </c>
      <c r="C5860" s="3">
        <v>24.920000076293949</v>
      </c>
      <c r="D5860" s="4">
        <v>1.2717194051959041E-2</v>
      </c>
      <c r="E5860" s="4">
        <v>-1.9283737664723691E-2</v>
      </c>
      <c r="F5860" s="2">
        <v>5</v>
      </c>
      <c r="G5860" s="4">
        <v>-0.63955727845712307</v>
      </c>
      <c r="H5860" s="4">
        <v>-0.68891725988966201</v>
      </c>
      <c r="I5860" s="4">
        <v>-7.3046233451763087E-2</v>
      </c>
    </row>
    <row r="5861" spans="1:9" x14ac:dyDescent="0.25">
      <c r="A5861" t="s">
        <v>6060</v>
      </c>
      <c r="B5861" s="3">
        <v>30.754533767700199</v>
      </c>
      <c r="C5861" s="3">
        <v>25.409999847412109</v>
      </c>
      <c r="D5861" s="4">
        <v>-3.7007084680218849E-2</v>
      </c>
      <c r="E5861" s="4">
        <v>0.1033434255235042</v>
      </c>
      <c r="F5861" s="2">
        <v>5</v>
      </c>
      <c r="G5861" s="4">
        <v>-0.63418455961711806</v>
      </c>
      <c r="H5861" s="4">
        <v>-0.69282368074973411</v>
      </c>
      <c r="I5861" s="4">
        <v>-8.4686453441731313E-2</v>
      </c>
    </row>
    <row r="5862" spans="1:9" x14ac:dyDescent="0.25">
      <c r="A5862" t="s">
        <v>6061</v>
      </c>
      <c r="B5862" s="3">
        <v>31.936407089233398</v>
      </c>
      <c r="C5862" s="3">
        <v>23.030000686645511</v>
      </c>
      <c r="D5862" s="4">
        <v>-1.469059971094866E-2</v>
      </c>
      <c r="E5862" s="4">
        <v>4.6818213029341298E-2</v>
      </c>
      <c r="F5862" s="2">
        <v>4</v>
      </c>
      <c r="G5862" s="4">
        <v>-0.62060629397648626</v>
      </c>
      <c r="H5862" s="4">
        <v>-0.68101912863163494</v>
      </c>
      <c r="I5862" s="4">
        <v>-4.9511650608228493E-2</v>
      </c>
    </row>
    <row r="5863" spans="1:9" x14ac:dyDescent="0.25">
      <c r="A5863" t="s">
        <v>6062</v>
      </c>
      <c r="B5863" s="3">
        <v>32.412567138671882</v>
      </c>
      <c r="C5863" s="3">
        <v>22</v>
      </c>
      <c r="D5863" s="4">
        <v>-3.1258059300949159E-2</v>
      </c>
      <c r="E5863" s="4">
        <v>7.0038938300702513E-2</v>
      </c>
      <c r="F5863" s="2">
        <v>4</v>
      </c>
      <c r="G5863" s="4">
        <v>-0.61299492001061795</v>
      </c>
      <c r="H5863" s="4">
        <v>-0.67626324150080319</v>
      </c>
      <c r="I5863" s="4">
        <v>-3.5340219921848659E-2</v>
      </c>
    </row>
    <row r="5864" spans="1:9" x14ac:dyDescent="0.25">
      <c r="A5864" t="s">
        <v>6063</v>
      </c>
      <c r="B5864" s="3">
        <v>33.458412170410163</v>
      </c>
      <c r="C5864" s="3">
        <v>20.559999465942379</v>
      </c>
      <c r="D5864" s="4">
        <v>1.2724069656575581E-3</v>
      </c>
      <c r="E5864" s="4">
        <v>4.3125338455208162E-2</v>
      </c>
      <c r="F5864" s="2">
        <v>4</v>
      </c>
      <c r="G5864" s="4">
        <v>-0.59859722417741223</v>
      </c>
      <c r="H5864" s="4">
        <v>-0.6658173401003098</v>
      </c>
      <c r="I5864" s="4">
        <v>-4.2138782780001272E-3</v>
      </c>
    </row>
    <row r="5865" spans="1:9" x14ac:dyDescent="0.25">
      <c r="A5865" t="s">
        <v>6064</v>
      </c>
      <c r="B5865" s="3">
        <v>33.4158935546875</v>
      </c>
      <c r="C5865" s="3">
        <v>19.70999908447266</v>
      </c>
      <c r="D5865" s="4">
        <v>5.3054823664405948E-2</v>
      </c>
      <c r="E5865" s="4">
        <v>-0.1133603468131318</v>
      </c>
      <c r="F5865" s="2">
        <v>4</v>
      </c>
      <c r="G5865" s="4">
        <v>-0.60126821797931229</v>
      </c>
      <c r="H5865" s="4">
        <v>-0.66624201608388844</v>
      </c>
      <c r="I5865" s="4">
        <v>-5.4793133272131866E-3</v>
      </c>
    </row>
    <row r="5866" spans="1:9" x14ac:dyDescent="0.25">
      <c r="A5866" t="s">
        <v>6065</v>
      </c>
      <c r="B5866" s="3">
        <v>31.732339859008789</v>
      </c>
      <c r="C5866" s="3">
        <v>22.229999542236332</v>
      </c>
      <c r="D5866" s="4">
        <v>-9.8173211329192211E-3</v>
      </c>
      <c r="E5866" s="4">
        <v>-9.3583327461408405E-3</v>
      </c>
      <c r="F5866" s="2">
        <v>4</v>
      </c>
      <c r="G5866" s="4">
        <v>-0.61550570789731829</v>
      </c>
      <c r="H5866" s="4">
        <v>-0.6830573523658483</v>
      </c>
      <c r="I5866" s="4">
        <v>-5.5585080355012077E-2</v>
      </c>
    </row>
    <row r="5867" spans="1:9" x14ac:dyDescent="0.25">
      <c r="A5867" t="s">
        <v>6066</v>
      </c>
      <c r="B5867" s="3">
        <v>32.046955108642578</v>
      </c>
      <c r="C5867" s="3">
        <v>22.440000534057621</v>
      </c>
      <c r="D5867" s="4">
        <v>2.72561217781917E-2</v>
      </c>
      <c r="E5867" s="4">
        <v>-8.0327832586692294E-2</v>
      </c>
      <c r="F5867" s="2">
        <v>4</v>
      </c>
      <c r="G5867" s="4">
        <v>-0.60534028121697148</v>
      </c>
      <c r="H5867" s="4">
        <v>-0.67991497488445041</v>
      </c>
      <c r="I5867" s="4">
        <v>-4.6221530833540858E-2</v>
      </c>
    </row>
    <row r="5868" spans="1:9" x14ac:dyDescent="0.25">
      <c r="A5868" t="s">
        <v>6067</v>
      </c>
      <c r="B5868" s="3">
        <v>31.1966552734375</v>
      </c>
      <c r="C5868" s="3">
        <v>24.39999961853027</v>
      </c>
      <c r="D5868" s="4">
        <v>-4.1537063072785367E-2</v>
      </c>
      <c r="E5868" s="4">
        <v>6.6899812993105323E-2</v>
      </c>
      <c r="F5868" s="2">
        <v>5</v>
      </c>
      <c r="G5868" s="4">
        <v>-0.61581176260126025</v>
      </c>
      <c r="H5868" s="4">
        <v>-0.6884077706332099</v>
      </c>
      <c r="I5868" s="4">
        <v>-7.1528074697225441E-2</v>
      </c>
    </row>
    <row r="5869" spans="1:9" x14ac:dyDescent="0.25">
      <c r="A5869" t="s">
        <v>6068</v>
      </c>
      <c r="B5869" s="3">
        <v>32.548629760742188</v>
      </c>
      <c r="C5869" s="3">
        <v>22.870000839233398</v>
      </c>
      <c r="D5869" s="4">
        <v>1.377112615268805E-2</v>
      </c>
      <c r="E5869" s="4">
        <v>-4.0687890400419979E-2</v>
      </c>
      <c r="F5869" s="2">
        <v>4</v>
      </c>
      <c r="G5869" s="4">
        <v>-0.59811021420517752</v>
      </c>
      <c r="H5869" s="4">
        <v>-0.67490424787239078</v>
      </c>
      <c r="I5869" s="4">
        <v>-3.1290736938237577E-2</v>
      </c>
    </row>
    <row r="5870" spans="1:9" x14ac:dyDescent="0.25">
      <c r="A5870" t="s">
        <v>6069</v>
      </c>
      <c r="B5870" s="3">
        <v>32.106487274169922</v>
      </c>
      <c r="C5870" s="3">
        <v>23.840000152587891</v>
      </c>
      <c r="D5870" s="4">
        <v>-4.5500465312290017E-2</v>
      </c>
      <c r="E5870" s="4">
        <v>0.1067780473213706</v>
      </c>
      <c r="F5870" s="2">
        <v>4</v>
      </c>
      <c r="G5870" s="4">
        <v>-0.60563953832705597</v>
      </c>
      <c r="H5870" s="4">
        <v>-0.67932036754551905</v>
      </c>
      <c r="I5870" s="4">
        <v>-4.4449740112383673E-2</v>
      </c>
    </row>
    <row r="5871" spans="1:9" x14ac:dyDescent="0.25">
      <c r="A5871" t="s">
        <v>6070</v>
      </c>
      <c r="B5871" s="3">
        <v>33.636985778808587</v>
      </c>
      <c r="C5871" s="3">
        <v>21.54000091552734</v>
      </c>
      <c r="D5871" s="4">
        <v>1.176565891705916E-2</v>
      </c>
      <c r="E5871" s="4">
        <v>3.0129176122074771E-2</v>
      </c>
      <c r="F5871" s="2">
        <v>4</v>
      </c>
      <c r="G5871" s="4">
        <v>-0.57886877627075095</v>
      </c>
      <c r="H5871" s="4">
        <v>-0.66403374669072024</v>
      </c>
      <c r="I5871" s="4">
        <v>1.100812689500241E-3</v>
      </c>
    </row>
    <row r="5872" spans="1:9" x14ac:dyDescent="0.25">
      <c r="A5872" t="s">
        <v>6071</v>
      </c>
      <c r="B5872" s="3">
        <v>33.245826721191413</v>
      </c>
      <c r="C5872" s="3">
        <v>20.909999847412109</v>
      </c>
      <c r="D5872" s="4">
        <v>-3.6945761639049828E-2</v>
      </c>
      <c r="E5872" s="4">
        <v>2.0996109120460901E-2</v>
      </c>
      <c r="F5872" s="2">
        <v>4</v>
      </c>
      <c r="G5872" s="4">
        <v>-0.57956993687562819</v>
      </c>
      <c r="H5872" s="4">
        <v>-0.66794064381580176</v>
      </c>
      <c r="I5872" s="4">
        <v>-1.054082645874144E-2</v>
      </c>
    </row>
    <row r="5873" spans="1:9" x14ac:dyDescent="0.25">
      <c r="A5873" t="s">
        <v>6072</v>
      </c>
      <c r="B5873" s="3">
        <v>34.521240234375</v>
      </c>
      <c r="C5873" s="3">
        <v>20.479999542236332</v>
      </c>
      <c r="D5873" s="4">
        <v>-1.2165936687178251E-2</v>
      </c>
      <c r="E5873" s="4">
        <v>2.938269623810497E-3</v>
      </c>
      <c r="F5873" s="2">
        <v>4</v>
      </c>
      <c r="G5873" s="4">
        <v>-0.56344092951616742</v>
      </c>
      <c r="H5873" s="4">
        <v>-0.6552018121540697</v>
      </c>
      <c r="I5873" s="4">
        <v>2.7417910776497582E-2</v>
      </c>
    </row>
    <row r="5874" spans="1:9" x14ac:dyDescent="0.25">
      <c r="A5874" t="s">
        <v>6073</v>
      </c>
      <c r="B5874" s="3">
        <v>34.946395874023438</v>
      </c>
      <c r="C5874" s="3">
        <v>20.420000076293949</v>
      </c>
      <c r="D5874" s="4">
        <v>2.0357387298032052E-2</v>
      </c>
      <c r="E5874" s="4">
        <v>-6.3259934595110154E-3</v>
      </c>
      <c r="F5874" s="2">
        <v>4</v>
      </c>
      <c r="G5874" s="4">
        <v>-0.54866141797456169</v>
      </c>
      <c r="H5874" s="4">
        <v>-0.65095535712788877</v>
      </c>
      <c r="I5874" s="4">
        <v>4.0071353007332673E-2</v>
      </c>
    </row>
    <row r="5875" spans="1:9" x14ac:dyDescent="0.25">
      <c r="A5875" t="s">
        <v>6074</v>
      </c>
      <c r="B5875" s="3">
        <v>34.249172210693359</v>
      </c>
      <c r="C5875" s="3">
        <v>20.54999923706055</v>
      </c>
      <c r="D5875" s="4">
        <v>-9.5893678026515161E-3</v>
      </c>
      <c r="E5875" s="4">
        <v>-5.5172448870779427E-2</v>
      </c>
      <c r="F5875" s="2">
        <v>4</v>
      </c>
      <c r="G5875" s="4">
        <v>-0.55150984406823289</v>
      </c>
      <c r="H5875" s="4">
        <v>-0.65791922789288315</v>
      </c>
      <c r="I5875" s="4">
        <v>1.9320647799203391E-2</v>
      </c>
    </row>
    <row r="5876" spans="1:9" x14ac:dyDescent="0.25">
      <c r="A5876" t="s">
        <v>6075</v>
      </c>
      <c r="B5876" s="3">
        <v>34.580780029296882</v>
      </c>
      <c r="C5876" s="3">
        <v>21.75</v>
      </c>
      <c r="D5876" s="4">
        <v>4.1980683590467924E-3</v>
      </c>
      <c r="E5876" s="4">
        <v>-2.5537621085021559E-2</v>
      </c>
      <c r="F5876" s="2">
        <v>4</v>
      </c>
      <c r="G5876" s="4">
        <v>-0.55612537738536583</v>
      </c>
      <c r="H5876" s="4">
        <v>-0.65460712861273684</v>
      </c>
      <c r="I5876" s="4">
        <v>2.9189928562978421E-2</v>
      </c>
    </row>
    <row r="5877" spans="1:9" x14ac:dyDescent="0.25">
      <c r="A5877" t="s">
        <v>6076</v>
      </c>
      <c r="B5877" s="3">
        <v>34.436214447021477</v>
      </c>
      <c r="C5877" s="3">
        <v>22.319999694824219</v>
      </c>
      <c r="D5877" s="4">
        <v>-4.2100885759198348E-2</v>
      </c>
      <c r="E5877" s="4">
        <v>6.2351235205678979E-2</v>
      </c>
      <c r="F5877" s="2">
        <v>4</v>
      </c>
      <c r="G5877" s="4">
        <v>-0.56972138804168004</v>
      </c>
      <c r="H5877" s="4">
        <v>-0.65605104981762485</v>
      </c>
      <c r="I5877" s="4">
        <v>2.4887381276057271E-2</v>
      </c>
    </row>
    <row r="5878" spans="1:9" x14ac:dyDescent="0.25">
      <c r="A5878" t="s">
        <v>6077</v>
      </c>
      <c r="B5878" s="3">
        <v>35.949729919433587</v>
      </c>
      <c r="C5878" s="3">
        <v>21.010000228881839</v>
      </c>
      <c r="D5878" s="4">
        <v>-5.1760580738662298E-3</v>
      </c>
      <c r="E5878" s="4">
        <v>-4.0200967807369807E-2</v>
      </c>
      <c r="F5878" s="2">
        <v>4</v>
      </c>
      <c r="G5878" s="4">
        <v>-0.54168018265083573</v>
      </c>
      <c r="H5878" s="4">
        <v>-0.64093405550857252</v>
      </c>
      <c r="I5878" s="4">
        <v>6.9932486667291904E-2</v>
      </c>
    </row>
    <row r="5879" spans="1:9" x14ac:dyDescent="0.25">
      <c r="A5879" t="s">
        <v>6078</v>
      </c>
      <c r="B5879" s="3">
        <v>36.136775970458977</v>
      </c>
      <c r="C5879" s="3">
        <v>21.889999389648441</v>
      </c>
      <c r="D5879" s="4">
        <v>-1.5747967683251929E-2</v>
      </c>
      <c r="E5879" s="4">
        <v>0.10055304481511861</v>
      </c>
      <c r="F5879" s="2">
        <v>4</v>
      </c>
      <c r="G5879" s="4">
        <v>-0.52843280142816629</v>
      </c>
      <c r="H5879" s="4">
        <v>-0.63906583933211336</v>
      </c>
      <c r="I5879" s="4">
        <v>7.5499333676807501E-2</v>
      </c>
    </row>
    <row r="5880" spans="1:9" x14ac:dyDescent="0.25">
      <c r="A5880" t="s">
        <v>6079</v>
      </c>
      <c r="B5880" s="3">
        <v>36.714962005615227</v>
      </c>
      <c r="C5880" s="3">
        <v>19.889999389648441</v>
      </c>
      <c r="D5880" s="4">
        <v>-1.6625279800689171E-2</v>
      </c>
      <c r="E5880" s="4">
        <v>-9.9552394933003496E-3</v>
      </c>
      <c r="F5880" s="2">
        <v>4</v>
      </c>
      <c r="G5880" s="4">
        <v>-0.52254327695624858</v>
      </c>
      <c r="H5880" s="4">
        <v>-0.63329091653657654</v>
      </c>
      <c r="I5880" s="4">
        <v>9.2707252171255305E-2</v>
      </c>
    </row>
    <row r="5881" spans="1:9" x14ac:dyDescent="0.25">
      <c r="A5881" t="s">
        <v>6080</v>
      </c>
      <c r="B5881" s="3">
        <v>37.335678100585938</v>
      </c>
      <c r="C5881" s="3">
        <v>20.090000152587891</v>
      </c>
      <c r="D5881" s="4">
        <v>1.8793711980615409E-2</v>
      </c>
      <c r="E5881" s="4">
        <v>-2.285988937563177E-2</v>
      </c>
      <c r="F5881" s="2">
        <v>4</v>
      </c>
      <c r="G5881" s="4">
        <v>-0.49346798727392738</v>
      </c>
      <c r="H5881" s="4">
        <v>-0.6270912034538586</v>
      </c>
      <c r="I5881" s="4">
        <v>0.1111809463129019</v>
      </c>
    </row>
    <row r="5882" spans="1:9" x14ac:dyDescent="0.25">
      <c r="A5882" t="s">
        <v>6081</v>
      </c>
      <c r="B5882" s="3">
        <v>36.646945953369141</v>
      </c>
      <c r="C5882" s="3">
        <v>20.559999465942379</v>
      </c>
      <c r="D5882" s="4">
        <v>3.2087748080945833E-2</v>
      </c>
      <c r="E5882" s="4">
        <v>-4.9028738767088798E-2</v>
      </c>
      <c r="F5882" s="2">
        <v>4</v>
      </c>
      <c r="G5882" s="4">
        <v>-0.51161470930461916</v>
      </c>
      <c r="H5882" s="4">
        <v>-0.63397026094597964</v>
      </c>
      <c r="I5882" s="4">
        <v>9.06829648100973E-2</v>
      </c>
    </row>
    <row r="5883" spans="1:9" x14ac:dyDescent="0.25">
      <c r="A5883" t="s">
        <v>6082</v>
      </c>
      <c r="B5883" s="3">
        <v>35.507587432861328</v>
      </c>
      <c r="C5883" s="3">
        <v>21.620000839233398</v>
      </c>
      <c r="D5883" s="4">
        <v>1.4394190595479191E-3</v>
      </c>
      <c r="E5883" s="4">
        <v>-4.715732347463597E-2</v>
      </c>
      <c r="F5883" s="2">
        <v>4</v>
      </c>
      <c r="G5883" s="4">
        <v>-0.53308171452861575</v>
      </c>
      <c r="H5883" s="4">
        <v>-0.64535017518170079</v>
      </c>
      <c r="I5883" s="4">
        <v>5.6773483493145697E-2</v>
      </c>
    </row>
    <row r="5884" spans="1:9" x14ac:dyDescent="0.25">
      <c r="A5884" t="s">
        <v>6083</v>
      </c>
      <c r="B5884" s="3">
        <v>35.456550598144531</v>
      </c>
      <c r="C5884" s="3">
        <v>22.690000534057621</v>
      </c>
      <c r="D5884" s="4">
        <v>-5.9599270623339473E-3</v>
      </c>
      <c r="E5884" s="4">
        <v>3.136366063898266E-2</v>
      </c>
      <c r="F5884" s="2">
        <v>4</v>
      </c>
      <c r="G5884" s="4">
        <v>-0.52000009502165045</v>
      </c>
      <c r="H5884" s="4">
        <v>-0.64585993114655804</v>
      </c>
      <c r="I5884" s="4">
        <v>5.5254530009974927E-2</v>
      </c>
    </row>
    <row r="5885" spans="1:9" x14ac:dyDescent="0.25">
      <c r="A5885" t="s">
        <v>6084</v>
      </c>
      <c r="B5885" s="3">
        <v>35.669136047363281</v>
      </c>
      <c r="C5885" s="3">
        <v>22</v>
      </c>
      <c r="D5885" s="4">
        <v>2.068139375359945E-2</v>
      </c>
      <c r="E5885" s="4">
        <v>-4.3893968658639933E-2</v>
      </c>
      <c r="F5885" s="2">
        <v>4</v>
      </c>
      <c r="G5885" s="4">
        <v>-0.54340130417844368</v>
      </c>
      <c r="H5885" s="4">
        <v>-0.64373662743106619</v>
      </c>
      <c r="I5885" s="4">
        <v>6.1581478190716243E-2</v>
      </c>
    </row>
    <row r="5886" spans="1:9" x14ac:dyDescent="0.25">
      <c r="A5886" t="s">
        <v>6085</v>
      </c>
      <c r="B5886" s="3">
        <v>34.946395874023438</v>
      </c>
      <c r="C5886" s="3">
        <v>23.010000228881839</v>
      </c>
      <c r="D5886" s="4">
        <v>1.4815258738350771E-2</v>
      </c>
      <c r="E5886" s="4">
        <v>-4.1249990463256843E-2</v>
      </c>
      <c r="F5886" s="2">
        <v>4</v>
      </c>
      <c r="G5886" s="4">
        <v>-0.57019602765086796</v>
      </c>
      <c r="H5886" s="4">
        <v>-0.65095535712788877</v>
      </c>
      <c r="I5886" s="4">
        <v>4.0071353007332673E-2</v>
      </c>
    </row>
    <row r="5887" spans="1:9" x14ac:dyDescent="0.25">
      <c r="A5887" t="s">
        <v>6086</v>
      </c>
      <c r="B5887" s="3">
        <v>34.436214447021477</v>
      </c>
      <c r="C5887" s="3">
        <v>24</v>
      </c>
      <c r="D5887" s="4">
        <v>8.7168315335897084E-3</v>
      </c>
      <c r="E5887" s="4">
        <v>-4.912835904765267E-2</v>
      </c>
      <c r="F5887" s="2">
        <v>4</v>
      </c>
      <c r="G5887" s="4">
        <v>-0.57702375499292291</v>
      </c>
      <c r="H5887" s="4">
        <v>-0.65605104981762485</v>
      </c>
      <c r="I5887" s="4">
        <v>2.4887381276057271E-2</v>
      </c>
    </row>
    <row r="5888" spans="1:9" x14ac:dyDescent="0.25">
      <c r="A5888" t="s">
        <v>6087</v>
      </c>
      <c r="B5888" s="3">
        <v>34.138633728027337</v>
      </c>
      <c r="C5888" s="3">
        <v>25.239999771118161</v>
      </c>
      <c r="D5888" s="4">
        <v>-1.132706892178414E-2</v>
      </c>
      <c r="E5888" s="4">
        <v>6.3184499345483758E-2</v>
      </c>
      <c r="F5888" s="2">
        <v>5</v>
      </c>
      <c r="G5888" s="4">
        <v>-0.57736810424435059</v>
      </c>
      <c r="H5888" s="4">
        <v>-0.65902328638706575</v>
      </c>
      <c r="I5888" s="4">
        <v>1.6030811856170502E-2</v>
      </c>
    </row>
    <row r="5889" spans="1:9" x14ac:dyDescent="0.25">
      <c r="A5889" t="s">
        <v>6088</v>
      </c>
      <c r="B5889" s="3">
        <v>34.529754638671882</v>
      </c>
      <c r="C5889" s="3">
        <v>23.739999771118161</v>
      </c>
      <c r="D5889" s="4">
        <v>-2.4970318568845459E-2</v>
      </c>
      <c r="E5889" s="4">
        <v>6.2667842836522825E-2</v>
      </c>
      <c r="F5889" s="2">
        <v>4</v>
      </c>
      <c r="G5889" s="4">
        <v>-0.58134040182546176</v>
      </c>
      <c r="H5889" s="4">
        <v>-0.65511677027399184</v>
      </c>
      <c r="I5889" s="4">
        <v>2.7671315677793459E-2</v>
      </c>
    </row>
    <row r="5890" spans="1:9" x14ac:dyDescent="0.25">
      <c r="A5890" t="s">
        <v>6089</v>
      </c>
      <c r="B5890" s="3">
        <v>35.414054870605469</v>
      </c>
      <c r="C5890" s="3">
        <v>22.340000152587891</v>
      </c>
      <c r="D5890" s="4">
        <v>-2.3217412512260279E-2</v>
      </c>
      <c r="E5890" s="4">
        <v>-7.5522023352013754E-3</v>
      </c>
      <c r="F5890" s="2">
        <v>4</v>
      </c>
      <c r="G5890" s="4">
        <v>-0.58505588633487826</v>
      </c>
      <c r="H5890" s="4">
        <v>-0.6462843785229323</v>
      </c>
      <c r="I5890" s="4">
        <v>5.3989776156733171E-2</v>
      </c>
    </row>
    <row r="5891" spans="1:9" x14ac:dyDescent="0.25">
      <c r="A5891" t="s">
        <v>6090</v>
      </c>
      <c r="B5891" s="3">
        <v>36.255821228027337</v>
      </c>
      <c r="C5891" s="3">
        <v>22.510000228881839</v>
      </c>
      <c r="D5891" s="4">
        <v>2.3769273541182741E-2</v>
      </c>
      <c r="E5891" s="4">
        <v>-4.6186446396998322E-2</v>
      </c>
      <c r="F5891" s="2">
        <v>4</v>
      </c>
      <c r="G5891" s="4">
        <v>-0.56154245592979102</v>
      </c>
      <c r="H5891" s="4">
        <v>-0.63787681516025441</v>
      </c>
      <c r="I5891" s="4">
        <v>7.9042347455812623E-2</v>
      </c>
    </row>
    <row r="5892" spans="1:9" x14ac:dyDescent="0.25">
      <c r="A5892" t="s">
        <v>6091</v>
      </c>
      <c r="B5892" s="3">
        <v>35.414054870605469</v>
      </c>
      <c r="C5892" s="3">
        <v>23.60000038146973</v>
      </c>
      <c r="D5892" s="4">
        <v>-3.8105940761070212E-2</v>
      </c>
      <c r="E5892" s="4">
        <v>4.3785924121776183E-2</v>
      </c>
      <c r="F5892" s="2">
        <v>4</v>
      </c>
      <c r="G5892" s="4">
        <v>-0.58140701550865759</v>
      </c>
      <c r="H5892" s="4">
        <v>-0.6462843785229323</v>
      </c>
      <c r="I5892" s="4">
        <v>5.3989776156733171E-2</v>
      </c>
    </row>
    <row r="5893" spans="1:9" x14ac:dyDescent="0.25">
      <c r="A5893" t="s">
        <v>6092</v>
      </c>
      <c r="B5893" s="3">
        <v>36.817001342773438</v>
      </c>
      <c r="C5893" s="3">
        <v>22.610000610351559</v>
      </c>
      <c r="D5893" s="4">
        <v>2.2431647070164869E-2</v>
      </c>
      <c r="E5893" s="4">
        <v>-1.3094685249176671E-2</v>
      </c>
      <c r="F5893" s="2">
        <v>4</v>
      </c>
      <c r="G5893" s="4">
        <v>-0.57444728468933592</v>
      </c>
      <c r="H5893" s="4">
        <v>-0.63227174751766868</v>
      </c>
      <c r="I5893" s="4">
        <v>9.5744137343640068E-2</v>
      </c>
    </row>
    <row r="5894" spans="1:9" x14ac:dyDescent="0.25">
      <c r="A5894" t="s">
        <v>6093</v>
      </c>
      <c r="B5894" s="3">
        <v>36.009254455566413</v>
      </c>
      <c r="C5894" s="3">
        <v>22.909999847412109</v>
      </c>
      <c r="D5894" s="4">
        <v>-1.8539963813404281E-2</v>
      </c>
      <c r="E5894" s="4">
        <v>8.3727554818680883E-2</v>
      </c>
      <c r="F5894" s="2">
        <v>4</v>
      </c>
      <c r="G5894" s="4">
        <v>-0.57913033320522433</v>
      </c>
      <c r="H5894" s="4">
        <v>-0.64033952437204267</v>
      </c>
      <c r="I5894" s="4">
        <v>7.1704050323125212E-2</v>
      </c>
    </row>
    <row r="5895" spans="1:9" x14ac:dyDescent="0.25">
      <c r="A5895" t="s">
        <v>6094</v>
      </c>
      <c r="B5895" s="3">
        <v>36.689476013183587</v>
      </c>
      <c r="C5895" s="3">
        <v>21.139999389648441</v>
      </c>
      <c r="D5895" s="4">
        <v>-1.032071185838979E-2</v>
      </c>
      <c r="E5895" s="4">
        <v>-4.3005919256553733E-2</v>
      </c>
      <c r="F5895" s="2">
        <v>4</v>
      </c>
      <c r="G5895" s="4">
        <v>-0.56192875625980299</v>
      </c>
      <c r="H5895" s="4">
        <v>-0.63354547065879874</v>
      </c>
      <c r="I5895" s="4">
        <v>9.1948740457295841E-2</v>
      </c>
    </row>
    <row r="5896" spans="1:9" x14ac:dyDescent="0.25">
      <c r="A5896" t="s">
        <v>6095</v>
      </c>
      <c r="B5896" s="3">
        <v>37.072086334228523</v>
      </c>
      <c r="C5896" s="3">
        <v>22.090000152587891</v>
      </c>
      <c r="D5896" s="4">
        <v>6.3414147873516402E-2</v>
      </c>
      <c r="E5896" s="4">
        <v>-7.9966682965057267E-2</v>
      </c>
      <c r="F5896" s="2">
        <v>4</v>
      </c>
      <c r="G5896" s="4">
        <v>-0.55167100407315783</v>
      </c>
      <c r="H5896" s="4">
        <v>-0.62972395832460182</v>
      </c>
      <c r="I5896" s="4">
        <v>0.1033359529102849</v>
      </c>
    </row>
    <row r="5897" spans="1:9" x14ac:dyDescent="0.25">
      <c r="A5897" t="s">
        <v>6096</v>
      </c>
      <c r="B5897" s="3">
        <v>34.861381530761719</v>
      </c>
      <c r="C5897" s="3">
        <v>24.010000228881839</v>
      </c>
      <c r="D5897" s="4">
        <v>1.234651051422442E-2</v>
      </c>
      <c r="E5897" s="4">
        <v>3.2688181887390748E-2</v>
      </c>
      <c r="F5897" s="2">
        <v>4</v>
      </c>
      <c r="G5897" s="4">
        <v>-0.56842057938274237</v>
      </c>
      <c r="H5897" s="4">
        <v>-0.65180448048784168</v>
      </c>
      <c r="I5897" s="4">
        <v>3.7541164104877733E-2</v>
      </c>
    </row>
    <row r="5898" spans="1:9" x14ac:dyDescent="0.25">
      <c r="A5898" t="s">
        <v>6097</v>
      </c>
      <c r="B5898" s="3">
        <v>34.436214447021477</v>
      </c>
      <c r="C5898" s="3">
        <v>23.25</v>
      </c>
      <c r="D5898" s="4">
        <v>-3.5943984399529283E-2</v>
      </c>
      <c r="E5898" s="4">
        <v>3.4252690099791261E-2</v>
      </c>
      <c r="F5898" s="2">
        <v>4</v>
      </c>
      <c r="G5898" s="4">
        <v>-0.57135790972352274</v>
      </c>
      <c r="H5898" s="4">
        <v>-0.65605104981762485</v>
      </c>
      <c r="I5898" s="4">
        <v>2.4887381276057271E-2</v>
      </c>
    </row>
    <row r="5899" spans="1:9" x14ac:dyDescent="0.25">
      <c r="A5899" t="s">
        <v>6098</v>
      </c>
      <c r="B5899" s="3">
        <v>35.720138549804688</v>
      </c>
      <c r="C5899" s="3">
        <v>22.479999542236332</v>
      </c>
      <c r="D5899" s="4">
        <v>8.6430000833730425E-3</v>
      </c>
      <c r="E5899" s="4">
        <v>3.9297291467837558E-2</v>
      </c>
      <c r="F5899" s="2">
        <v>4</v>
      </c>
      <c r="G5899" s="4">
        <v>-0.56211092405536855</v>
      </c>
      <c r="H5899" s="4">
        <v>-0.64322721437701569</v>
      </c>
      <c r="I5899" s="4">
        <v>6.3099409879930235E-2</v>
      </c>
    </row>
    <row r="5900" spans="1:9" x14ac:dyDescent="0.25">
      <c r="A5900" t="s">
        <v>6099</v>
      </c>
      <c r="B5900" s="3">
        <v>35.414054870605469</v>
      </c>
      <c r="C5900" s="3">
        <v>21.629999160766602</v>
      </c>
      <c r="D5900" s="4">
        <v>-4.1426905045879647E-2</v>
      </c>
      <c r="E5900" s="4">
        <v>7.6655002313692711E-2</v>
      </c>
      <c r="F5900" s="2">
        <v>4</v>
      </c>
      <c r="G5900" s="4">
        <v>-0.5569146853408522</v>
      </c>
      <c r="H5900" s="4">
        <v>-0.6462843785229323</v>
      </c>
      <c r="I5900" s="4">
        <v>5.3989776156733171E-2</v>
      </c>
    </row>
    <row r="5901" spans="1:9" x14ac:dyDescent="0.25">
      <c r="A5901" t="s">
        <v>6100</v>
      </c>
      <c r="B5901" s="3">
        <v>36.944553375244141</v>
      </c>
      <c r="C5901" s="3">
        <v>20.090000152587891</v>
      </c>
      <c r="D5901" s="4">
        <v>-4.7984007755483622E-2</v>
      </c>
      <c r="E5901" s="4">
        <v>6.1839327250315927E-2</v>
      </c>
      <c r="F5901" s="2">
        <v>4</v>
      </c>
      <c r="G5901" s="4">
        <v>-0.52546055319399554</v>
      </c>
      <c r="H5901" s="4">
        <v>-0.63099775766813337</v>
      </c>
      <c r="I5901" s="4">
        <v>9.9540328958617197E-2</v>
      </c>
    </row>
    <row r="5902" spans="1:9" x14ac:dyDescent="0.25">
      <c r="A5902" t="s">
        <v>6101</v>
      </c>
      <c r="B5902" s="3">
        <v>38.806652069091797</v>
      </c>
      <c r="C5902" s="3">
        <v>18.920000076293949</v>
      </c>
      <c r="D5902" s="4">
        <v>4.1807091362406901E-3</v>
      </c>
      <c r="E5902" s="4">
        <v>8.5287764104491348E-3</v>
      </c>
      <c r="F5902" s="2">
        <v>3</v>
      </c>
      <c r="G5902" s="4">
        <v>-0.52084013360610726</v>
      </c>
      <c r="H5902" s="4">
        <v>-0.61239911373558953</v>
      </c>
      <c r="I5902" s="4">
        <v>0.1549599354589524</v>
      </c>
    </row>
    <row r="5903" spans="1:9" x14ac:dyDescent="0.25">
      <c r="A5903" t="s">
        <v>6102</v>
      </c>
      <c r="B5903" s="3">
        <v>38.645088195800781</v>
      </c>
      <c r="C5903" s="3">
        <v>18.760000228881839</v>
      </c>
      <c r="D5903" s="4">
        <v>-5.4708743287311679E-3</v>
      </c>
      <c r="E5903" s="4">
        <v>-1.5739729562773811E-2</v>
      </c>
      <c r="F5903" s="2">
        <v>3</v>
      </c>
      <c r="G5903" s="4">
        <v>-0.51357873366560458</v>
      </c>
      <c r="H5903" s="4">
        <v>-0.61401281389102724</v>
      </c>
      <c r="I5903" s="4">
        <v>0.1501514866307343</v>
      </c>
    </row>
    <row r="5904" spans="1:9" x14ac:dyDescent="0.25">
      <c r="A5904" t="s">
        <v>6103</v>
      </c>
      <c r="B5904" s="3">
        <v>38.857673645019531</v>
      </c>
      <c r="C5904" s="3">
        <v>19.059999465942379</v>
      </c>
      <c r="D5904" s="4">
        <v>3.043995712867309E-2</v>
      </c>
      <c r="E5904" s="4">
        <v>-4.7476299453922621E-2</v>
      </c>
      <c r="F5904" s="2">
        <v>3</v>
      </c>
      <c r="G5904" s="4">
        <v>-0.50131267441415295</v>
      </c>
      <c r="H5904" s="4">
        <v>-0.61188951017553528</v>
      </c>
      <c r="I5904" s="4">
        <v>0.15647843481147561</v>
      </c>
    </row>
    <row r="5905" spans="1:9" x14ac:dyDescent="0.25">
      <c r="A5905" t="s">
        <v>6104</v>
      </c>
      <c r="B5905" s="3">
        <v>37.709789276123047</v>
      </c>
      <c r="C5905" s="3">
        <v>20.010000228881839</v>
      </c>
      <c r="D5905" s="4">
        <v>1.2788077261014051E-2</v>
      </c>
      <c r="E5905" s="4">
        <v>-4.1666617186435939E-2</v>
      </c>
      <c r="F5905" s="2">
        <v>4</v>
      </c>
      <c r="G5905" s="4">
        <v>-0.52819145087478447</v>
      </c>
      <c r="H5905" s="4">
        <v>-0.62335458059493654</v>
      </c>
      <c r="I5905" s="4">
        <v>0.12231520799524249</v>
      </c>
    </row>
    <row r="5906" spans="1:9" x14ac:dyDescent="0.25">
      <c r="A5906" t="s">
        <v>6105</v>
      </c>
      <c r="B5906" s="3">
        <v>37.233642578125</v>
      </c>
      <c r="C5906" s="3">
        <v>20.879999160766602</v>
      </c>
      <c r="D5906" s="4">
        <v>6.4358599981853004E-3</v>
      </c>
      <c r="E5906" s="4">
        <v>-1.5094414653619159E-2</v>
      </c>
      <c r="F5906" s="2">
        <v>4</v>
      </c>
      <c r="G5906" s="4">
        <v>-0.52850611340768328</v>
      </c>
      <c r="H5906" s="4">
        <v>-0.62811033437156572</v>
      </c>
      <c r="I5906" s="4">
        <v>0.1081441746731793</v>
      </c>
    </row>
    <row r="5907" spans="1:9" x14ac:dyDescent="0.25">
      <c r="A5907" t="s">
        <v>6106</v>
      </c>
      <c r="B5907" s="3">
        <v>36.99554443359375</v>
      </c>
      <c r="C5907" s="3">
        <v>21.20000076293945</v>
      </c>
      <c r="D5907" s="4">
        <v>3.4587611948266872E-3</v>
      </c>
      <c r="E5907" s="4">
        <v>2.5641058765808019E-2</v>
      </c>
      <c r="F5907" s="2">
        <v>4</v>
      </c>
      <c r="G5907" s="4">
        <v>-0.53712777296362968</v>
      </c>
      <c r="H5907" s="4">
        <v>-0.63048845891768512</v>
      </c>
      <c r="I5907" s="4">
        <v>0.1010579200498454</v>
      </c>
    </row>
    <row r="5908" spans="1:9" x14ac:dyDescent="0.25">
      <c r="A5908" t="s">
        <v>6107</v>
      </c>
      <c r="B5908" s="3">
        <v>36.868026733398438</v>
      </c>
      <c r="C5908" s="3">
        <v>20.670000076293949</v>
      </c>
      <c r="D5908" s="4">
        <v>2.5438245166675699E-3</v>
      </c>
      <c r="E5908" s="4">
        <v>3.2467512670720573E-2</v>
      </c>
      <c r="F5908" s="2">
        <v>4</v>
      </c>
      <c r="G5908" s="4">
        <v>-0.5261201574903529</v>
      </c>
      <c r="H5908" s="4">
        <v>-0.63176210585641357</v>
      </c>
      <c r="I5908" s="4">
        <v>9.7262750228825023E-2</v>
      </c>
    </row>
    <row r="5909" spans="1:9" x14ac:dyDescent="0.25">
      <c r="A5909" t="s">
        <v>6108</v>
      </c>
      <c r="B5909" s="3">
        <v>36.774478912353523</v>
      </c>
      <c r="C5909" s="3">
        <v>20.020000457763668</v>
      </c>
      <c r="D5909" s="4">
        <v>-2.3071664047262801E-3</v>
      </c>
      <c r="E5909" s="4">
        <v>3.302380416469286E-2</v>
      </c>
      <c r="F5909" s="2">
        <v>4</v>
      </c>
      <c r="G5909" s="4">
        <v>-0.54593211568532196</v>
      </c>
      <c r="H5909" s="4">
        <v>-0.63269646160244819</v>
      </c>
      <c r="I5909" s="4">
        <v>9.4478588761765181E-2</v>
      </c>
    </row>
    <row r="5910" spans="1:9" x14ac:dyDescent="0.25">
      <c r="A5910" t="s">
        <v>6109</v>
      </c>
      <c r="B5910" s="3">
        <v>36.859519958496087</v>
      </c>
      <c r="C5910" s="3">
        <v>19.379999160766602</v>
      </c>
      <c r="D5910" s="4">
        <v>1.3560784892917571E-2</v>
      </c>
      <c r="E5910" s="4">
        <v>-0.1073238149223372</v>
      </c>
      <c r="F5910" s="2">
        <v>3</v>
      </c>
      <c r="G5910" s="4">
        <v>-0.56156768209309837</v>
      </c>
      <c r="H5910" s="4">
        <v>-0.63184707153409003</v>
      </c>
      <c r="I5910" s="4">
        <v>9.7009572392853016E-2</v>
      </c>
    </row>
    <row r="5911" spans="1:9" x14ac:dyDescent="0.25">
      <c r="A5911" t="s">
        <v>6110</v>
      </c>
      <c r="B5911" s="3">
        <v>36.366363525390618</v>
      </c>
      <c r="C5911" s="3">
        <v>21.70999908447266</v>
      </c>
      <c r="D5911" s="4">
        <v>2.271658381852126E-2</v>
      </c>
      <c r="E5911" s="4">
        <v>-2.8200584772254511E-2</v>
      </c>
      <c r="F5911" s="2">
        <v>4</v>
      </c>
      <c r="G5911" s="4">
        <v>-0.56189505783465155</v>
      </c>
      <c r="H5911" s="4">
        <v>-0.63677271856487105</v>
      </c>
      <c r="I5911" s="4">
        <v>8.2332296931507232E-2</v>
      </c>
    </row>
    <row r="5912" spans="1:9" x14ac:dyDescent="0.25">
      <c r="A5912" t="s">
        <v>6111</v>
      </c>
      <c r="B5912" s="3">
        <v>35.55859375</v>
      </c>
      <c r="C5912" s="3">
        <v>22.340000152587891</v>
      </c>
      <c r="D5912" s="4">
        <v>-4.9965409876155942E-3</v>
      </c>
      <c r="E5912" s="4">
        <v>-3.5822180447692697E-2</v>
      </c>
      <c r="F5912" s="2">
        <v>4</v>
      </c>
      <c r="G5912" s="4">
        <v>-0.57326532049168555</v>
      </c>
      <c r="H5912" s="4">
        <v>-0.64484072402644954</v>
      </c>
      <c r="I5912" s="4">
        <v>5.8291528715021412E-2</v>
      </c>
    </row>
    <row r="5913" spans="1:9" x14ac:dyDescent="0.25">
      <c r="A5913" t="s">
        <v>6112</v>
      </c>
      <c r="B5913" s="3">
        <v>35.737155914306641</v>
      </c>
      <c r="C5913" s="3">
        <v>23.170000076293949</v>
      </c>
      <c r="D5913" s="4">
        <v>-1.3380468067839209E-2</v>
      </c>
      <c r="E5913" s="4">
        <v>1.578257864008625E-2</v>
      </c>
      <c r="F5913" s="2">
        <v>4</v>
      </c>
      <c r="G5913" s="4">
        <v>-0.55405824810887427</v>
      </c>
      <c r="H5913" s="4">
        <v>-0.64305724492046223</v>
      </c>
      <c r="I5913" s="4">
        <v>6.3605879084536188E-2</v>
      </c>
    </row>
    <row r="5914" spans="1:9" x14ac:dyDescent="0.25">
      <c r="A5914" t="s">
        <v>6113</v>
      </c>
      <c r="B5914" s="3">
        <v>36.221820831298828</v>
      </c>
      <c r="C5914" s="3">
        <v>22.809999465942379</v>
      </c>
      <c r="D5914" s="4">
        <v>8.2842057579450845E-3</v>
      </c>
      <c r="E5914" s="4">
        <v>-1.3408363409959771E-2</v>
      </c>
      <c r="F5914" s="2">
        <v>4</v>
      </c>
      <c r="G5914" s="4">
        <v>-0.54559983790518674</v>
      </c>
      <c r="H5914" s="4">
        <v>-0.63821641116255456</v>
      </c>
      <c r="I5914" s="4">
        <v>7.8030430840557274E-2</v>
      </c>
    </row>
    <row r="5915" spans="1:9" x14ac:dyDescent="0.25">
      <c r="A5915" t="s">
        <v>6114</v>
      </c>
      <c r="B5915" s="3">
        <v>35.924217224121087</v>
      </c>
      <c r="C5915" s="3">
        <v>23.120000839233398</v>
      </c>
      <c r="D5915" s="4">
        <v>-5.1627124099217207E-2</v>
      </c>
      <c r="E5915" s="4">
        <v>7.7855478643120257E-2</v>
      </c>
      <c r="F5915" s="2">
        <v>4</v>
      </c>
      <c r="G5915" s="4">
        <v>-0.54138378496520101</v>
      </c>
      <c r="H5915" s="4">
        <v>-0.64118887633920008</v>
      </c>
      <c r="I5915" s="4">
        <v>6.9173180224699315E-2</v>
      </c>
    </row>
    <row r="5916" spans="1:9" x14ac:dyDescent="0.25">
      <c r="A5916" t="s">
        <v>6115</v>
      </c>
      <c r="B5916" s="3">
        <v>37.879844665527337</v>
      </c>
      <c r="C5916" s="3">
        <v>21.45000076293945</v>
      </c>
      <c r="D5916" s="4">
        <v>-2.7292595561405949E-2</v>
      </c>
      <c r="E5916" s="4">
        <v>3.6231882722573383E-2</v>
      </c>
      <c r="F5916" s="2">
        <v>4</v>
      </c>
      <c r="G5916" s="4">
        <v>-0.52732096723045252</v>
      </c>
      <c r="H5916" s="4">
        <v>-0.62165606716662558</v>
      </c>
      <c r="I5916" s="4">
        <v>0.12737638052878511</v>
      </c>
    </row>
    <row r="5917" spans="1:9" x14ac:dyDescent="0.25">
      <c r="A5917" t="s">
        <v>6116</v>
      </c>
      <c r="B5917" s="3">
        <v>38.942691802978523</v>
      </c>
      <c r="C5917" s="3">
        <v>20.70000076293945</v>
      </c>
      <c r="D5917" s="4">
        <v>-5.4292924003448428E-3</v>
      </c>
      <c r="E5917" s="4">
        <v>0</v>
      </c>
      <c r="F5917" s="2">
        <v>4</v>
      </c>
      <c r="G5917" s="4">
        <v>-0.49531687394649559</v>
      </c>
      <c r="H5917" s="4">
        <v>-0.61104034871438162</v>
      </c>
      <c r="I5917" s="4">
        <v>0.15900873724659231</v>
      </c>
    </row>
    <row r="5918" spans="1:9" x14ac:dyDescent="0.25">
      <c r="A5918" t="s">
        <v>6117</v>
      </c>
      <c r="B5918" s="3">
        <v>39.155277252197273</v>
      </c>
      <c r="C5918" s="3">
        <v>20.70000076293945</v>
      </c>
      <c r="D5918" s="4">
        <v>-2.7455059103187018E-2</v>
      </c>
      <c r="E5918" s="4">
        <v>3.91566608262095E-2</v>
      </c>
      <c r="F5918" s="2">
        <v>4</v>
      </c>
      <c r="G5918" s="4">
        <v>-0.50879983606755075</v>
      </c>
      <c r="H5918" s="4">
        <v>-0.60891704499888966</v>
      </c>
      <c r="I5918" s="4">
        <v>0.1653356854273336</v>
      </c>
    </row>
    <row r="5919" spans="1:9" x14ac:dyDescent="0.25">
      <c r="A5919" t="s">
        <v>6118</v>
      </c>
      <c r="B5919" s="3">
        <v>40.260635375976563</v>
      </c>
      <c r="C5919" s="3">
        <v>19.920000076293949</v>
      </c>
      <c r="D5919" s="4">
        <v>-2.7720433433880091E-2</v>
      </c>
      <c r="E5919" s="4">
        <v>1.2709710169309879E-2</v>
      </c>
      <c r="F5919" s="2">
        <v>4</v>
      </c>
      <c r="G5919" s="4">
        <v>-0.49222524812638668</v>
      </c>
      <c r="H5919" s="4">
        <v>-0.59787672676546866</v>
      </c>
      <c r="I5919" s="4">
        <v>0.19823325012902979</v>
      </c>
    </row>
    <row r="5920" spans="1:9" x14ac:dyDescent="0.25">
      <c r="A5920" t="s">
        <v>6119</v>
      </c>
      <c r="B5920" s="3">
        <v>41.408496856689453</v>
      </c>
      <c r="C5920" s="3">
        <v>19.670000076293949</v>
      </c>
      <c r="D5920" s="4">
        <v>2.5695420782641861E-2</v>
      </c>
      <c r="E5920" s="4">
        <v>-3.5311394551586939E-2</v>
      </c>
      <c r="F5920" s="2">
        <v>4</v>
      </c>
      <c r="G5920" s="4">
        <v>-0.48018673837463149</v>
      </c>
      <c r="H5920" s="4">
        <v>-0.5864118849532719</v>
      </c>
      <c r="I5920" s="4">
        <v>0.2323957957492917</v>
      </c>
    </row>
    <row r="5921" spans="1:9" x14ac:dyDescent="0.25">
      <c r="A5921" t="s">
        <v>6120</v>
      </c>
      <c r="B5921" s="3">
        <v>40.371143341064453</v>
      </c>
      <c r="C5921" s="3">
        <v>20.389999389648441</v>
      </c>
      <c r="D5921" s="4">
        <v>-7.7328567324561606E-3</v>
      </c>
      <c r="E5921" s="4">
        <v>4.1368716501458902E-2</v>
      </c>
      <c r="F5921" s="2">
        <v>4</v>
      </c>
      <c r="G5921" s="4">
        <v>-0.47967144585124261</v>
      </c>
      <c r="H5921" s="4">
        <v>-0.59677297308089206</v>
      </c>
      <c r="I5921" s="4">
        <v>0.20152217781076789</v>
      </c>
    </row>
    <row r="5922" spans="1:9" x14ac:dyDescent="0.25">
      <c r="A5922" t="s">
        <v>6121</v>
      </c>
      <c r="B5922" s="3">
        <v>40.685760498046882</v>
      </c>
      <c r="C5922" s="3">
        <v>19.579999923706051</v>
      </c>
      <c r="D5922" s="4">
        <v>4.407562668601539E-2</v>
      </c>
      <c r="E5922" s="4">
        <v>-8.4190800173820302E-2</v>
      </c>
      <c r="F5922" s="2">
        <v>4</v>
      </c>
      <c r="G5922" s="4">
        <v>-0.49019482627617539</v>
      </c>
      <c r="H5922" s="4">
        <v>-0.59363057654889384</v>
      </c>
      <c r="I5922" s="4">
        <v>0.21088578409857009</v>
      </c>
    </row>
    <row r="5923" spans="1:9" x14ac:dyDescent="0.25">
      <c r="A5923" t="s">
        <v>6122</v>
      </c>
      <c r="B5923" s="3">
        <v>38.968212127685547</v>
      </c>
      <c r="C5923" s="3">
        <v>21.379999160766602</v>
      </c>
      <c r="D5923" s="4">
        <v>-4.7775201106824428E-3</v>
      </c>
      <c r="E5923" s="4">
        <v>-9.7267712059796452E-3</v>
      </c>
      <c r="F5923" s="2">
        <v>4</v>
      </c>
      <c r="G5923" s="4">
        <v>-0.5104940178898818</v>
      </c>
      <c r="H5923" s="4">
        <v>-0.61078545168135268</v>
      </c>
      <c r="I5923" s="4">
        <v>0.1597682707545085</v>
      </c>
    </row>
    <row r="5924" spans="1:9" x14ac:dyDescent="0.25">
      <c r="A5924" t="s">
        <v>6123</v>
      </c>
      <c r="B5924" s="3">
        <v>39.155277252197273</v>
      </c>
      <c r="C5924" s="3">
        <v>21.590000152587891</v>
      </c>
      <c r="D5924" s="4">
        <v>2.951074894364103E-2</v>
      </c>
      <c r="E5924" s="4">
        <v>-4.6378059424358131E-2</v>
      </c>
      <c r="F5924" s="2">
        <v>4</v>
      </c>
      <c r="G5924" s="4">
        <v>-0.47296125205373862</v>
      </c>
      <c r="H5924" s="4">
        <v>-0.60891704499888966</v>
      </c>
      <c r="I5924" s="4">
        <v>0.1653356854273336</v>
      </c>
    </row>
    <row r="5925" spans="1:9" x14ac:dyDescent="0.25">
      <c r="A5925" t="s">
        <v>6124</v>
      </c>
      <c r="B5925" s="3">
        <v>38.03289794921875</v>
      </c>
      <c r="C5925" s="3">
        <v>22.639999389648441</v>
      </c>
      <c r="D5925" s="4">
        <v>6.7522434858859892E-3</v>
      </c>
      <c r="E5925" s="4">
        <v>-5.272444553015454E-3</v>
      </c>
      <c r="F5925" s="2">
        <v>4</v>
      </c>
      <c r="G5925" s="4">
        <v>-0.46189491691510831</v>
      </c>
      <c r="H5925" s="4">
        <v>-0.62012737079006497</v>
      </c>
      <c r="I5925" s="4">
        <v>0.13193153798836921</v>
      </c>
    </row>
    <row r="5926" spans="1:9" x14ac:dyDescent="0.25">
      <c r="A5926" t="s">
        <v>6125</v>
      </c>
      <c r="B5926" s="3">
        <v>37.777812957763672</v>
      </c>
      <c r="C5926" s="3">
        <v>22.760000228881839</v>
      </c>
      <c r="D5926" s="4">
        <v>-3.6643666814171083E-2</v>
      </c>
      <c r="E5926" s="4">
        <v>2.800365204722088E-2</v>
      </c>
      <c r="F5926" s="2">
        <v>4</v>
      </c>
      <c r="G5926" s="4">
        <v>-0.48073041722666587</v>
      </c>
      <c r="H5926" s="4">
        <v>-0.62267515998313183</v>
      </c>
      <c r="I5926" s="4">
        <v>0.12433972242172441</v>
      </c>
    </row>
    <row r="5927" spans="1:9" x14ac:dyDescent="0.25">
      <c r="A5927" t="s">
        <v>6126</v>
      </c>
      <c r="B5927" s="3">
        <v>39.214786529541023</v>
      </c>
      <c r="C5927" s="3">
        <v>22.139999389648441</v>
      </c>
      <c r="D5927" s="4">
        <v>-5.8583481438154839E-2</v>
      </c>
      <c r="E5927" s="4">
        <v>7.4757232022383047E-2</v>
      </c>
      <c r="F5927" s="2">
        <v>4</v>
      </c>
      <c r="G5927" s="4">
        <v>-0.40681712008191062</v>
      </c>
      <c r="H5927" s="4">
        <v>-0.6083226662671628</v>
      </c>
      <c r="I5927" s="4">
        <v>0.16710679495251959</v>
      </c>
    </row>
    <row r="5928" spans="1:9" x14ac:dyDescent="0.25">
      <c r="A5928" t="s">
        <v>6127</v>
      </c>
      <c r="B5928" s="3">
        <v>41.655086517333977</v>
      </c>
      <c r="C5928" s="3">
        <v>20.60000038146973</v>
      </c>
      <c r="D5928" s="4">
        <v>-1.823642510900236E-2</v>
      </c>
      <c r="E5928" s="4">
        <v>1.458468016071857E-3</v>
      </c>
      <c r="F5928" s="2">
        <v>4</v>
      </c>
      <c r="G5928" s="4">
        <v>-0.36990389671060248</v>
      </c>
      <c r="H5928" s="4">
        <v>-0.58394894713427914</v>
      </c>
      <c r="I5928" s="4">
        <v>0.2397347740779501</v>
      </c>
    </row>
    <row r="5929" spans="1:9" x14ac:dyDescent="0.25">
      <c r="A5929" t="s">
        <v>6128</v>
      </c>
      <c r="B5929" s="3">
        <v>42.428836822509773</v>
      </c>
      <c r="C5929" s="3">
        <v>20.569999694824219</v>
      </c>
      <c r="D5929" s="4">
        <v>2.569355453894229E-2</v>
      </c>
      <c r="E5929" s="4">
        <v>-6.8387691761748304E-2</v>
      </c>
      <c r="F5929" s="2">
        <v>4</v>
      </c>
      <c r="G5929" s="4">
        <v>-0.37232705573764568</v>
      </c>
      <c r="H5929" s="4">
        <v>-0.57622072818100456</v>
      </c>
      <c r="I5929" s="4">
        <v>0.26276305801587152</v>
      </c>
    </row>
    <row r="5930" spans="1:9" x14ac:dyDescent="0.25">
      <c r="A5930" t="s">
        <v>6129</v>
      </c>
      <c r="B5930" s="3">
        <v>41.365997314453118</v>
      </c>
      <c r="C5930" s="3">
        <v>22.079999923706051</v>
      </c>
      <c r="D5930" s="4">
        <v>-4.4204318910229579E-2</v>
      </c>
      <c r="E5930" s="4">
        <v>3.4192015418881061E-2</v>
      </c>
      <c r="F5930" s="2">
        <v>4</v>
      </c>
      <c r="G5930" s="4">
        <v>-0.34970725921935109</v>
      </c>
      <c r="H5930" s="4">
        <v>-0.5868363704308468</v>
      </c>
      <c r="I5930" s="4">
        <v>0.231130928363388</v>
      </c>
    </row>
    <row r="5931" spans="1:9" x14ac:dyDescent="0.25">
      <c r="A5931" t="s">
        <v>6130</v>
      </c>
      <c r="B5931" s="3">
        <v>43.279121398925781</v>
      </c>
      <c r="C5931" s="3">
        <v>21.35000038146973</v>
      </c>
      <c r="D5931" s="4">
        <v>-2.937921705572943E-3</v>
      </c>
      <c r="E5931" s="4">
        <v>2.8420045572401739E-2</v>
      </c>
      <c r="F5931" s="2">
        <v>4</v>
      </c>
      <c r="G5931" s="4">
        <v>-0.37641623748214093</v>
      </c>
      <c r="H5931" s="4">
        <v>-0.56772808483704806</v>
      </c>
      <c r="I5931" s="4">
        <v>0.28806914774890829</v>
      </c>
    </row>
    <row r="5932" spans="1:9" x14ac:dyDescent="0.25">
      <c r="A5932" t="s">
        <v>6131</v>
      </c>
      <c r="B5932" s="3">
        <v>43.406646728515618</v>
      </c>
      <c r="C5932" s="3">
        <v>20.760000228881839</v>
      </c>
      <c r="D5932" s="4">
        <v>6.2656012455874821E-2</v>
      </c>
      <c r="E5932" s="4">
        <v>-2.21384514125611E-2</v>
      </c>
      <c r="F5932" s="2">
        <v>4</v>
      </c>
      <c r="G5932" s="4">
        <v>-0.37505755792700068</v>
      </c>
      <c r="H5932" s="4">
        <v>-0.5664543616959179</v>
      </c>
      <c r="I5932" s="4">
        <v>0.29186454463525258</v>
      </c>
    </row>
    <row r="5933" spans="1:9" x14ac:dyDescent="0.25">
      <c r="A5933" t="s">
        <v>6132</v>
      </c>
      <c r="B5933" s="3">
        <v>40.847316741943359</v>
      </c>
      <c r="C5933" s="3">
        <v>21.229999542236332</v>
      </c>
      <c r="D5933" s="4">
        <v>2.9229145561462389E-3</v>
      </c>
      <c r="E5933" s="4">
        <v>-1.1178378145959339E-2</v>
      </c>
      <c r="F5933" s="2">
        <v>4</v>
      </c>
      <c r="G5933" s="4">
        <v>-0.43976658909742489</v>
      </c>
      <c r="H5933" s="4">
        <v>-0.59201695259585763</v>
      </c>
      <c r="I5933" s="4">
        <v>0.21569400586146431</v>
      </c>
    </row>
    <row r="5934" spans="1:9" x14ac:dyDescent="0.25">
      <c r="A5934" t="s">
        <v>6133</v>
      </c>
      <c r="B5934" s="3">
        <v>40.728271484375</v>
      </c>
      <c r="C5934" s="3">
        <v>21.469999313354489</v>
      </c>
      <c r="D5934" s="4">
        <v>1.59063643726669E-2</v>
      </c>
      <c r="E5934" s="4">
        <v>-1.91868473277601E-2</v>
      </c>
      <c r="F5934" s="2">
        <v>4</v>
      </c>
      <c r="G5934" s="4">
        <v>-0.46141967617399182</v>
      </c>
      <c r="H5934" s="4">
        <v>-0.59320597676771669</v>
      </c>
      <c r="I5934" s="4">
        <v>0.21215099208245911</v>
      </c>
    </row>
    <row r="5935" spans="1:9" x14ac:dyDescent="0.25">
      <c r="A5935" t="s">
        <v>6134</v>
      </c>
      <c r="B5935" s="3">
        <v>40.090576171875</v>
      </c>
      <c r="C5935" s="3">
        <v>21.889999389648441</v>
      </c>
      <c r="D5935" s="4">
        <v>4.4296456269587108E-2</v>
      </c>
      <c r="E5935" s="4">
        <v>-7.6760850489282051E-2</v>
      </c>
      <c r="F5935" s="2">
        <v>4</v>
      </c>
      <c r="G5935" s="4">
        <v>-0.4807984165728667</v>
      </c>
      <c r="H5935" s="4">
        <v>-0.59957527829498036</v>
      </c>
      <c r="I5935" s="4">
        <v>0.1931719640628253</v>
      </c>
    </row>
    <row r="5936" spans="1:9" x14ac:dyDescent="0.25">
      <c r="A5936" t="s">
        <v>6135</v>
      </c>
      <c r="B5936" s="3">
        <v>38.390033721923828</v>
      </c>
      <c r="C5936" s="3">
        <v>23.70999908447266</v>
      </c>
      <c r="D5936" s="4">
        <v>7.3636509871271016E-3</v>
      </c>
      <c r="E5936" s="4">
        <v>-2.2671110437764819E-2</v>
      </c>
      <c r="F5936" s="2">
        <v>4</v>
      </c>
      <c r="G5936" s="4">
        <v>-0.48874703839351508</v>
      </c>
      <c r="H5936" s="4">
        <v>-0.61656029827448799</v>
      </c>
      <c r="I5936" s="4">
        <v>0.14256057932538441</v>
      </c>
    </row>
    <row r="5937" spans="1:9" x14ac:dyDescent="0.25">
      <c r="A5937" t="s">
        <v>6136</v>
      </c>
      <c r="B5937" s="3">
        <v>38.109409332275391</v>
      </c>
      <c r="C5937" s="3">
        <v>24.260000228881839</v>
      </c>
      <c r="D5937" s="4">
        <v>-1.6026506007957519E-2</v>
      </c>
      <c r="E5937" s="4">
        <v>3.0586205834833621E-2</v>
      </c>
      <c r="F5937" s="2">
        <v>4</v>
      </c>
      <c r="G5937" s="4">
        <v>-0.47036945379545247</v>
      </c>
      <c r="H5937" s="4">
        <v>-0.61936317500658777</v>
      </c>
      <c r="I5937" s="4">
        <v>0.13420866258751379</v>
      </c>
    </row>
    <row r="5938" spans="1:9" x14ac:dyDescent="0.25">
      <c r="A5938" t="s">
        <v>6137</v>
      </c>
      <c r="B5938" s="3">
        <v>38.730117797851563</v>
      </c>
      <c r="C5938" s="3">
        <v>23.54000091552734</v>
      </c>
      <c r="D5938" s="4">
        <v>-4.8073341546173154E-3</v>
      </c>
      <c r="E5938" s="4">
        <v>-1.916662851969397E-2</v>
      </c>
      <c r="F5938" s="2">
        <v>4</v>
      </c>
      <c r="G5938" s="4">
        <v>-0.46174307596863923</v>
      </c>
      <c r="H5938" s="4">
        <v>-0.61316353812627133</v>
      </c>
      <c r="I5938" s="4">
        <v>0.15268212966383651</v>
      </c>
    </row>
    <row r="5939" spans="1:9" x14ac:dyDescent="0.25">
      <c r="A5939" t="s">
        <v>6138</v>
      </c>
      <c r="B5939" s="3">
        <v>38.917205810546882</v>
      </c>
      <c r="C5939" s="3">
        <v>24</v>
      </c>
      <c r="D5939" s="4">
        <v>-1.6755395892851022E-2</v>
      </c>
      <c r="E5939" s="4">
        <v>-1.4373732073371E-2</v>
      </c>
      <c r="F5939" s="2">
        <v>4</v>
      </c>
      <c r="G5939" s="4">
        <v>-0.42608111959364259</v>
      </c>
      <c r="H5939" s="4">
        <v>-0.61129490283660393</v>
      </c>
      <c r="I5939" s="4">
        <v>0.15825022553263279</v>
      </c>
    </row>
    <row r="5940" spans="1:9" x14ac:dyDescent="0.25">
      <c r="A5940" t="s">
        <v>6139</v>
      </c>
      <c r="B5940" s="3">
        <v>39.580390930175781</v>
      </c>
      <c r="C5940" s="3">
        <v>24.35000038146973</v>
      </c>
      <c r="D5940" s="4">
        <v>-3.4232478307894783E-2</v>
      </c>
      <c r="E5940" s="4">
        <v>-3.6824938879389531E-3</v>
      </c>
      <c r="F5940" s="2">
        <v>5</v>
      </c>
      <c r="G5940" s="4">
        <v>-0.45872139507014092</v>
      </c>
      <c r="H5940" s="4">
        <v>-0.60467100908591709</v>
      </c>
      <c r="I5940" s="4">
        <v>0.177987878798888</v>
      </c>
    </row>
    <row r="5941" spans="1:9" x14ac:dyDescent="0.25">
      <c r="A5941" t="s">
        <v>6140</v>
      </c>
      <c r="B5941" s="3">
        <v>40.983352661132813</v>
      </c>
      <c r="C5941" s="3">
        <v>24.440000534057621</v>
      </c>
      <c r="D5941" s="4">
        <v>2.1185856274483331E-2</v>
      </c>
      <c r="E5941" s="4">
        <v>-1.6894612469118719E-2</v>
      </c>
      <c r="F5941" s="2">
        <v>5</v>
      </c>
      <c r="G5941" s="4">
        <v>-0.45149365632196459</v>
      </c>
      <c r="H5941" s="4">
        <v>-0.59065822567585058</v>
      </c>
      <c r="I5941" s="4">
        <v>0.21974269411644221</v>
      </c>
    </row>
    <row r="5942" spans="1:9" x14ac:dyDescent="0.25">
      <c r="A5942" t="s">
        <v>6141</v>
      </c>
      <c r="B5942" s="3">
        <v>40.133098602294922</v>
      </c>
      <c r="C5942" s="3">
        <v>24.860000610351559</v>
      </c>
      <c r="D5942" s="4">
        <v>-2.0746327560561939E-2</v>
      </c>
      <c r="E5942" s="4">
        <v>3.9732361731582122E-2</v>
      </c>
      <c r="F5942" s="2">
        <v>5</v>
      </c>
      <c r="G5942" s="4">
        <v>-0.48380038166968858</v>
      </c>
      <c r="H5942" s="4">
        <v>-0.59915056421020096</v>
      </c>
      <c r="I5942" s="4">
        <v>0.19443751264470019</v>
      </c>
    </row>
    <row r="5943" spans="1:9" x14ac:dyDescent="0.25">
      <c r="A5943" t="s">
        <v>6142</v>
      </c>
      <c r="B5943" s="3">
        <v>40.983352661132813</v>
      </c>
      <c r="C5943" s="3">
        <v>23.909999847412109</v>
      </c>
      <c r="D5943" s="4">
        <v>2.9914625778148851E-2</v>
      </c>
      <c r="E5943" s="4">
        <v>-7.2536880893183664E-2</v>
      </c>
      <c r="F5943" s="2">
        <v>4</v>
      </c>
      <c r="G5943" s="4">
        <v>-0.46032180744880219</v>
      </c>
      <c r="H5943" s="4">
        <v>-0.59065822567585058</v>
      </c>
      <c r="I5943" s="4">
        <v>0.21974269411644221</v>
      </c>
    </row>
    <row r="5944" spans="1:9" x14ac:dyDescent="0.25">
      <c r="A5944" t="s">
        <v>6143</v>
      </c>
      <c r="B5944" s="3">
        <v>39.792961120605469</v>
      </c>
      <c r="C5944" s="3">
        <v>25.780000686645511</v>
      </c>
      <c r="D5944" s="4">
        <v>-4.4508216241962328E-2</v>
      </c>
      <c r="E5944" s="4">
        <v>6.3970333210584984E-2</v>
      </c>
      <c r="F5944" s="2">
        <v>5</v>
      </c>
      <c r="G5944" s="4">
        <v>-0.47489499899423748</v>
      </c>
      <c r="H5944" s="4">
        <v>-0.60254785777522823</v>
      </c>
      <c r="I5944" s="4">
        <v>0.18431437284898181</v>
      </c>
    </row>
    <row r="5945" spans="1:9" x14ac:dyDescent="0.25">
      <c r="A5945" t="s">
        <v>6144</v>
      </c>
      <c r="B5945" s="3">
        <v>41.646575927734382</v>
      </c>
      <c r="C5945" s="3">
        <v>24.229999542236332</v>
      </c>
      <c r="D5945" s="4">
        <v>1.9355085687768669E-2</v>
      </c>
      <c r="E5945" s="4">
        <v>1.239618940128917E-3</v>
      </c>
      <c r="F5945" s="2">
        <v>4</v>
      </c>
      <c r="G5945" s="4">
        <v>-0.45653261496251218</v>
      </c>
      <c r="H5945" s="4">
        <v>-0.58403395091315624</v>
      </c>
      <c r="I5945" s="4">
        <v>0.2394814827093161</v>
      </c>
    </row>
    <row r="5946" spans="1:9" x14ac:dyDescent="0.25">
      <c r="A5946" t="s">
        <v>6145</v>
      </c>
      <c r="B5946" s="3">
        <v>40.855808258056641</v>
      </c>
      <c r="C5946" s="3">
        <v>24.20000076293945</v>
      </c>
      <c r="D5946" s="4">
        <v>4.1170045899497458E-2</v>
      </c>
      <c r="E5946" s="4">
        <v>-5.0235431801131547E-2</v>
      </c>
      <c r="F5946" s="2">
        <v>4</v>
      </c>
      <c r="G5946" s="4">
        <v>-0.49751646074896061</v>
      </c>
      <c r="H5946" s="4">
        <v>-0.59193213932298439</v>
      </c>
      <c r="I5946" s="4">
        <v>0.21594672956678901</v>
      </c>
    </row>
    <row r="5947" spans="1:9" x14ac:dyDescent="0.25">
      <c r="A5947" t="s">
        <v>6146</v>
      </c>
      <c r="B5947" s="3">
        <v>39.240283966064453</v>
      </c>
      <c r="C5947" s="3">
        <v>25.479999542236332</v>
      </c>
      <c r="D5947" s="4">
        <v>2.214768161704073E-2</v>
      </c>
      <c r="E5947" s="4">
        <v>6.0782641825502637E-2</v>
      </c>
      <c r="F5947" s="2">
        <v>5</v>
      </c>
      <c r="G5947" s="4">
        <v>-0.51292892618177399</v>
      </c>
      <c r="H5947" s="4">
        <v>-0.60806799784133836</v>
      </c>
      <c r="I5947" s="4">
        <v>0.1678656472644646</v>
      </c>
    </row>
    <row r="5948" spans="1:9" x14ac:dyDescent="0.25">
      <c r="A5948" t="s">
        <v>6147</v>
      </c>
      <c r="B5948" s="3">
        <v>38.390033721923828</v>
      </c>
      <c r="C5948" s="3">
        <v>24.020000457763668</v>
      </c>
      <c r="D5948" s="4">
        <v>2.730415213430382E-2</v>
      </c>
      <c r="E5948" s="4">
        <v>-7.4730304126603309E-2</v>
      </c>
      <c r="F5948" s="2">
        <v>4</v>
      </c>
      <c r="G5948" s="4">
        <v>-0.50520522613160201</v>
      </c>
      <c r="H5948" s="4">
        <v>-0.61656029827448799</v>
      </c>
      <c r="I5948" s="4">
        <v>0.14256057932538441</v>
      </c>
    </row>
    <row r="5949" spans="1:9" x14ac:dyDescent="0.25">
      <c r="A5949" t="s">
        <v>6148</v>
      </c>
      <c r="B5949" s="3">
        <v>37.369686126708977</v>
      </c>
      <c r="C5949" s="3">
        <v>25.95999908447266</v>
      </c>
      <c r="D5949" s="4">
        <v>-2.5498663724267009E-2</v>
      </c>
      <c r="E5949" s="4">
        <v>-5.2554764748382048E-2</v>
      </c>
      <c r="F5949" s="2">
        <v>5</v>
      </c>
      <c r="G5949" s="4">
        <v>-0.49699570608300969</v>
      </c>
      <c r="H5949" s="4">
        <v>-0.62675153124915695</v>
      </c>
      <c r="I5949" s="4">
        <v>0.1121930899934809</v>
      </c>
    </row>
    <row r="5950" spans="1:9" x14ac:dyDescent="0.25">
      <c r="A5950" t="s">
        <v>6149</v>
      </c>
      <c r="B5950" s="3">
        <v>38.347496032714837</v>
      </c>
      <c r="C5950" s="3">
        <v>27.39999961853027</v>
      </c>
      <c r="D5950" s="4">
        <v>1.8058791104011981E-2</v>
      </c>
      <c r="E5950" s="4">
        <v>-3.8259043922242553E-2</v>
      </c>
      <c r="F5950" s="2">
        <v>5</v>
      </c>
      <c r="G5950" s="4">
        <v>-0.50148529380114115</v>
      </c>
      <c r="H5950" s="4">
        <v>-0.6169851647640705</v>
      </c>
      <c r="I5950" s="4">
        <v>0.14129457661286191</v>
      </c>
    </row>
    <row r="5951" spans="1:9" x14ac:dyDescent="0.25">
      <c r="A5951" t="s">
        <v>6150</v>
      </c>
      <c r="B5951" s="3">
        <v>37.667270660400391</v>
      </c>
      <c r="C5951" s="3">
        <v>28.489999771118161</v>
      </c>
      <c r="D5951" s="4">
        <v>-1.8826841017091419E-2</v>
      </c>
      <c r="E5951" s="4">
        <v>1.171874735419731E-2</v>
      </c>
      <c r="F5951" s="2">
        <v>5</v>
      </c>
      <c r="G5951" s="4">
        <v>-0.47728640668717731</v>
      </c>
      <c r="H5951" s="4">
        <v>-0.62377925657851518</v>
      </c>
      <c r="I5951" s="4">
        <v>0.1210497729460296</v>
      </c>
    </row>
    <row r="5952" spans="1:9" x14ac:dyDescent="0.25">
      <c r="A5952" t="s">
        <v>6151</v>
      </c>
      <c r="B5952" s="3">
        <v>38.390033721923828</v>
      </c>
      <c r="C5952" s="3">
        <v>28.159999847412109</v>
      </c>
      <c r="D5952" s="4">
        <v>-6.714830135850347E-2</v>
      </c>
      <c r="E5952" s="4">
        <v>0.1095350976584326</v>
      </c>
      <c r="F5952" s="2">
        <v>5</v>
      </c>
      <c r="G5952" s="4">
        <v>-0.48252128437879932</v>
      </c>
      <c r="H5952" s="4">
        <v>-0.61656029827448799</v>
      </c>
      <c r="I5952" s="4">
        <v>0.14256057932538441</v>
      </c>
    </row>
    <row r="5953" spans="1:9" x14ac:dyDescent="0.25">
      <c r="A5953" t="s">
        <v>6152</v>
      </c>
      <c r="B5953" s="3">
        <v>41.153415679931641</v>
      </c>
      <c r="C5953" s="3">
        <v>25.379999160766602</v>
      </c>
      <c r="D5953" s="4">
        <v>2.0706254947946419E-3</v>
      </c>
      <c r="E5953" s="4">
        <v>5.0496660639887107E-2</v>
      </c>
      <c r="F5953" s="2">
        <v>5</v>
      </c>
      <c r="G5953" s="4">
        <v>-0.45732301876329379</v>
      </c>
      <c r="H5953" s="4">
        <v>-0.58895963604513801</v>
      </c>
      <c r="I5953" s="4">
        <v>0.2248040937153086</v>
      </c>
    </row>
    <row r="5954" spans="1:9" x14ac:dyDescent="0.25">
      <c r="A5954" t="s">
        <v>6153</v>
      </c>
      <c r="B5954" s="3">
        <v>41.068378448486328</v>
      </c>
      <c r="C5954" s="3">
        <v>24.159999847412109</v>
      </c>
      <c r="D5954" s="4">
        <v>6.0373187162484632E-2</v>
      </c>
      <c r="E5954" s="4">
        <v>1.2432941437596769E-3</v>
      </c>
      <c r="F5954" s="2">
        <v>4</v>
      </c>
      <c r="G5954" s="4">
        <v>-0.47500007802463468</v>
      </c>
      <c r="H5954" s="4">
        <v>-0.58980898801229542</v>
      </c>
      <c r="I5954" s="4">
        <v>0.2222732236168827</v>
      </c>
    </row>
    <row r="5955" spans="1:9" x14ac:dyDescent="0.25">
      <c r="A5955" t="s">
        <v>6154</v>
      </c>
      <c r="B5955" s="3">
        <v>38.730117797851563</v>
      </c>
      <c r="C5955" s="3">
        <v>24.129999160766602</v>
      </c>
      <c r="D5955" s="4">
        <v>0.1042418752931125</v>
      </c>
      <c r="E5955" s="4">
        <v>-5.7789981035250133E-2</v>
      </c>
      <c r="F5955" s="2">
        <v>4</v>
      </c>
      <c r="G5955" s="4">
        <v>-0.49177127297508538</v>
      </c>
      <c r="H5955" s="4">
        <v>-0.61316353812627133</v>
      </c>
      <c r="I5955" s="4">
        <v>0.15268212966383651</v>
      </c>
    </row>
    <row r="5956" spans="1:9" x14ac:dyDescent="0.25">
      <c r="A5956" t="s">
        <v>6155</v>
      </c>
      <c r="B5956" s="3">
        <v>35.073944091796882</v>
      </c>
      <c r="C5956" s="3">
        <v>25.610000610351559</v>
      </c>
      <c r="D5956" s="4">
        <v>2.4844934424206769E-2</v>
      </c>
      <c r="E5956" s="4">
        <v>-2.7345207574658751E-2</v>
      </c>
      <c r="F5956" s="2">
        <v>5</v>
      </c>
      <c r="G5956" s="4">
        <v>-0.48678049038614613</v>
      </c>
      <c r="H5956" s="4">
        <v>-0.64968140537955432</v>
      </c>
      <c r="I5956" s="4">
        <v>4.3867431089647857E-2</v>
      </c>
    </row>
    <row r="5957" spans="1:9" x14ac:dyDescent="0.25">
      <c r="A5957" t="s">
        <v>6156</v>
      </c>
      <c r="B5957" s="3">
        <v>34.223659515380859</v>
      </c>
      <c r="C5957" s="3">
        <v>26.329999923706051</v>
      </c>
      <c r="D5957" s="4">
        <v>-5.957929573325027E-2</v>
      </c>
      <c r="E5957" s="4">
        <v>8.0397809236372186E-3</v>
      </c>
      <c r="F5957" s="2">
        <v>5</v>
      </c>
      <c r="G5957" s="4">
        <v>-0.54261347067208576</v>
      </c>
      <c r="H5957" s="4">
        <v>-0.65817404872351071</v>
      </c>
      <c r="I5957" s="4">
        <v>1.8561341356610809E-2</v>
      </c>
    </row>
    <row r="5958" spans="1:9" x14ac:dyDescent="0.25">
      <c r="A5958" t="s">
        <v>6157</v>
      </c>
      <c r="B5958" s="3">
        <v>36.391860961914063</v>
      </c>
      <c r="C5958" s="3">
        <v>26.120000839233398</v>
      </c>
      <c r="D5958" s="4">
        <v>4.3901858272651813E-2</v>
      </c>
      <c r="E5958" s="4">
        <v>-8.2220601564106377E-2</v>
      </c>
      <c r="F5958" s="2">
        <v>5</v>
      </c>
      <c r="G5958" s="4">
        <v>-0.53478260191090132</v>
      </c>
      <c r="H5958" s="4">
        <v>-0.6365180501390465</v>
      </c>
      <c r="I5958" s="4">
        <v>8.3091149243452511E-2</v>
      </c>
    </row>
    <row r="5959" spans="1:9" x14ac:dyDescent="0.25">
      <c r="A5959" t="s">
        <v>6158</v>
      </c>
      <c r="B5959" s="3">
        <v>34.861381530761719</v>
      </c>
      <c r="C5959" s="3">
        <v>28.45999908447266</v>
      </c>
      <c r="D5959" s="4">
        <v>3.0151426714380539E-2</v>
      </c>
      <c r="E5959" s="4">
        <v>-3.328809211301631E-2</v>
      </c>
      <c r="F5959" s="2">
        <v>5</v>
      </c>
      <c r="G5959" s="4">
        <v>-0.58056256476616164</v>
      </c>
      <c r="H5959" s="4">
        <v>-0.65180448048784168</v>
      </c>
      <c r="I5959" s="4">
        <v>3.7541164104877733E-2</v>
      </c>
    </row>
    <row r="5960" spans="1:9" x14ac:dyDescent="0.25">
      <c r="A5960" t="s">
        <v>6159</v>
      </c>
      <c r="B5960" s="3">
        <v>33.841026306152337</v>
      </c>
      <c r="C5960" s="3">
        <v>29.440000534057621</v>
      </c>
      <c r="D5960" s="4">
        <v>7.4224175203019493E-2</v>
      </c>
      <c r="E5960" s="4">
        <v>-7.7405180982939026E-2</v>
      </c>
      <c r="F5960" s="2">
        <v>5</v>
      </c>
      <c r="G5960" s="4">
        <v>-0.60249705005615806</v>
      </c>
      <c r="H5960" s="4">
        <v>-0.66199578966491213</v>
      </c>
      <c r="I5960" s="4">
        <v>7.1734477076506042E-3</v>
      </c>
    </row>
    <row r="5961" spans="1:9" x14ac:dyDescent="0.25">
      <c r="A5961" t="s">
        <v>6160</v>
      </c>
      <c r="B5961" s="3">
        <v>31.50275993347168</v>
      </c>
      <c r="C5961" s="3">
        <v>31.909999847412109</v>
      </c>
      <c r="D5961" s="4">
        <v>3.0597989498539091E-2</v>
      </c>
      <c r="E5961" s="4">
        <v>6.9422312921092466E-3</v>
      </c>
      <c r="F5961" s="2">
        <v>5</v>
      </c>
      <c r="G5961" s="4">
        <v>-0.65252065244960611</v>
      </c>
      <c r="H5961" s="4">
        <v>-0.68535039693068911</v>
      </c>
      <c r="I5961" s="4">
        <v>-6.2417816544388161E-2</v>
      </c>
    </row>
    <row r="5962" spans="1:9" x14ac:dyDescent="0.25">
      <c r="A5962" t="s">
        <v>6161</v>
      </c>
      <c r="B5962" s="3">
        <v>30.56745719909668</v>
      </c>
      <c r="C5962" s="3">
        <v>31.690000534057621</v>
      </c>
      <c r="D5962" s="4">
        <v>-3.645202443875184E-2</v>
      </c>
      <c r="E5962" s="4">
        <v>5.8450232758323617E-2</v>
      </c>
      <c r="F5962" s="2">
        <v>5</v>
      </c>
      <c r="G5962" s="4">
        <v>-0.64926856574298775</v>
      </c>
      <c r="H5962" s="4">
        <v>-0.69469220173579926</v>
      </c>
      <c r="I5962" s="4">
        <v>-9.0254208712541861E-2</v>
      </c>
    </row>
    <row r="5963" spans="1:9" x14ac:dyDescent="0.25">
      <c r="A5963" t="s">
        <v>6162</v>
      </c>
      <c r="B5963" s="3">
        <v>31.723855972290039</v>
      </c>
      <c r="C5963" s="3">
        <v>29.940000534057621</v>
      </c>
      <c r="D5963" s="4">
        <v>9.5742028837707327E-2</v>
      </c>
      <c r="E5963" s="4">
        <v>-0.1212209920094016</v>
      </c>
      <c r="F5963" s="2">
        <v>5</v>
      </c>
      <c r="G5963" s="4">
        <v>-0.62736572412148495</v>
      </c>
      <c r="H5963" s="4">
        <v>-0.68314208943632015</v>
      </c>
      <c r="I5963" s="4">
        <v>-5.5837576995013023E-2</v>
      </c>
    </row>
    <row r="5964" spans="1:9" x14ac:dyDescent="0.25">
      <c r="A5964" t="s">
        <v>6163</v>
      </c>
      <c r="B5964" s="3">
        <v>28.951938629150391</v>
      </c>
      <c r="C5964" s="3">
        <v>34.069999694824219</v>
      </c>
      <c r="D5964" s="4">
        <v>-1.7599730349103559E-2</v>
      </c>
      <c r="E5964" s="4">
        <v>-1.8721241446596482E-2</v>
      </c>
      <c r="F5964" s="2">
        <v>5</v>
      </c>
      <c r="G5964" s="4">
        <v>-0.66597165239609812</v>
      </c>
      <c r="H5964" s="4">
        <v>-0.71082800310235217</v>
      </c>
      <c r="I5964" s="4">
        <v>-0.13833512071587339</v>
      </c>
    </row>
    <row r="5965" spans="1:9" x14ac:dyDescent="0.25">
      <c r="A5965" t="s">
        <v>6164</v>
      </c>
      <c r="B5965" s="3">
        <v>29.470613479614261</v>
      </c>
      <c r="C5965" s="3">
        <v>34.720001220703118</v>
      </c>
      <c r="D5965" s="4">
        <v>-7.3261909754427479E-2</v>
      </c>
      <c r="E5965" s="4">
        <v>0.11246402560699641</v>
      </c>
      <c r="F5965" s="2">
        <v>5</v>
      </c>
      <c r="G5965" s="4">
        <v>-0.66329084138058714</v>
      </c>
      <c r="H5965" s="4">
        <v>-0.70564747808914241</v>
      </c>
      <c r="I5965" s="4">
        <v>-0.1487401967400975</v>
      </c>
    </row>
    <row r="5966" spans="1:9" x14ac:dyDescent="0.25">
      <c r="A5966" t="s">
        <v>6165</v>
      </c>
      <c r="B5966" s="3">
        <v>31.800369262695309</v>
      </c>
      <c r="C5966" s="3">
        <v>31.20999908447266</v>
      </c>
      <c r="D5966" s="4">
        <v>-4.4700048496827523E-2</v>
      </c>
      <c r="E5966" s="4">
        <v>8.973462812827826E-2</v>
      </c>
      <c r="F5966" s="2">
        <v>5</v>
      </c>
      <c r="G5966" s="4">
        <v>-0.65844735867190907</v>
      </c>
      <c r="H5966" s="4">
        <v>-0.68237787460224253</v>
      </c>
      <c r="I5966" s="4">
        <v>-0.14744316586743811</v>
      </c>
    </row>
    <row r="5967" spans="1:9" x14ac:dyDescent="0.25">
      <c r="A5967" t="s">
        <v>6166</v>
      </c>
      <c r="B5967" s="3">
        <v>33.288360595703118</v>
      </c>
      <c r="C5967" s="3">
        <v>28.639999389648441</v>
      </c>
      <c r="D5967" s="4">
        <v>5.1345538298828153E-3</v>
      </c>
      <c r="E5967" s="4">
        <v>-1.8169375565968319E-2</v>
      </c>
      <c r="F5967" s="2">
        <v>5</v>
      </c>
      <c r="G5967" s="4">
        <v>-0.63496503859237086</v>
      </c>
      <c r="H5967" s="4">
        <v>-0.66751581542742011</v>
      </c>
      <c r="I5967" s="4">
        <v>-0.1239905106393915</v>
      </c>
    </row>
    <row r="5968" spans="1:9" x14ac:dyDescent="0.25">
      <c r="A5968" t="s">
        <v>6167</v>
      </c>
      <c r="B5968" s="3">
        <v>33.118312835693359</v>
      </c>
      <c r="C5968" s="3">
        <v>29.170000076293949</v>
      </c>
      <c r="D5968" s="4">
        <v>-1.88914237824751E-2</v>
      </c>
      <c r="E5968" s="4">
        <v>2.0643812252025381E-2</v>
      </c>
      <c r="F5968" s="2">
        <v>5</v>
      </c>
      <c r="G5968" s="4">
        <v>-0.64590887337350056</v>
      </c>
      <c r="H5968" s="4">
        <v>-0.66921425265332957</v>
      </c>
      <c r="I5968" s="4">
        <v>-0.1375439708414089</v>
      </c>
    </row>
    <row r="5969" spans="1:9" x14ac:dyDescent="0.25">
      <c r="A5969" t="s">
        <v>6168</v>
      </c>
      <c r="B5969" s="3">
        <v>33.756011962890618</v>
      </c>
      <c r="C5969" s="3">
        <v>28.579999923706051</v>
      </c>
      <c r="D5969" s="4">
        <v>-8.2080481865071553E-2</v>
      </c>
      <c r="E5969" s="4">
        <v>5.6952624113795418E-2</v>
      </c>
      <c r="F5969" s="2">
        <v>5</v>
      </c>
      <c r="G5969" s="4">
        <v>-0.65403038940218883</v>
      </c>
      <c r="H5969" s="4">
        <v>-0.66284491302486503</v>
      </c>
      <c r="I5969" s="4">
        <v>-0.14520105018640239</v>
      </c>
    </row>
    <row r="5970" spans="1:9" x14ac:dyDescent="0.25">
      <c r="A5970" t="s">
        <v>6169</v>
      </c>
      <c r="B5970" s="3">
        <v>36.774478912353523</v>
      </c>
      <c r="C5970" s="3">
        <v>27.04000091552734</v>
      </c>
      <c r="D5970" s="4">
        <v>3.4441431442753689E-2</v>
      </c>
      <c r="E5970" s="4">
        <v>-6.8870521244736693E-2</v>
      </c>
      <c r="F5970" s="2">
        <v>5</v>
      </c>
      <c r="G5970" s="4">
        <v>-0.63269646160244819</v>
      </c>
      <c r="H5970" s="4">
        <v>-0.63269646160244819</v>
      </c>
      <c r="I5970" s="4">
        <v>-6.8764817692930302E-2</v>
      </c>
    </row>
    <row r="5971" spans="1:9" x14ac:dyDescent="0.25">
      <c r="A5971" t="s">
        <v>6170</v>
      </c>
      <c r="B5971" s="3">
        <v>35.550083160400391</v>
      </c>
      <c r="C5971" s="3">
        <v>29.04000091552734</v>
      </c>
      <c r="D5971" s="4">
        <v>-2.3130935853888701E-2</v>
      </c>
      <c r="E5971" s="4">
        <v>-4.6305412547910763E-2</v>
      </c>
      <c r="F5971" s="2">
        <v>5</v>
      </c>
      <c r="G5971" s="4">
        <v>-0.64435956802196293</v>
      </c>
      <c r="H5971" s="4">
        <v>-0.64492572780532664</v>
      </c>
      <c r="I5971" s="4">
        <v>-9.9770026604348638E-2</v>
      </c>
    </row>
    <row r="5972" spans="1:9" x14ac:dyDescent="0.25">
      <c r="A5972" t="s">
        <v>6171</v>
      </c>
      <c r="B5972" s="3">
        <v>36.391860961914063</v>
      </c>
      <c r="C5972" s="3">
        <v>30.45000076293945</v>
      </c>
      <c r="D5972" s="4">
        <v>0</v>
      </c>
      <c r="E5972" s="4">
        <v>-7.2777082172458485E-2</v>
      </c>
      <c r="F5972" s="2">
        <v>5</v>
      </c>
      <c r="G5972" s="4">
        <v>-0.63103469080873031</v>
      </c>
      <c r="H5972" s="4">
        <v>-0.6365180501390465</v>
      </c>
      <c r="I5972" s="4">
        <v>-7.8453800579150079E-2</v>
      </c>
    </row>
    <row r="5973" spans="1:9" x14ac:dyDescent="0.25">
      <c r="A5973" t="s">
        <v>6172</v>
      </c>
      <c r="B5973" s="3">
        <v>36.391860961914063</v>
      </c>
      <c r="C5973" s="3">
        <v>32.840000152587891</v>
      </c>
      <c r="D5973" s="4">
        <v>6.0718963136102477E-2</v>
      </c>
      <c r="E5973" s="4">
        <v>2.849983835623715E-2</v>
      </c>
      <c r="F5973" s="2">
        <v>5</v>
      </c>
      <c r="G5973" s="4">
        <v>-0.62456150210220041</v>
      </c>
      <c r="H5973" s="4">
        <v>-0.6365180501390465</v>
      </c>
      <c r="I5973" s="4">
        <v>-7.8453800579150079E-2</v>
      </c>
    </row>
    <row r="5974" spans="1:9" x14ac:dyDescent="0.25">
      <c r="A5974" t="s">
        <v>6173</v>
      </c>
      <c r="B5974" s="3">
        <v>34.308673858642578</v>
      </c>
      <c r="C5974" s="3">
        <v>31.930000305175781</v>
      </c>
      <c r="D5974" s="4">
        <v>0</v>
      </c>
      <c r="E5974" s="4">
        <v>3.1330789708892803E-2</v>
      </c>
      <c r="F5974" s="2">
        <v>5</v>
      </c>
      <c r="G5974" s="4">
        <v>-0.63892641284520502</v>
      </c>
      <c r="H5974" s="4">
        <v>-0.6573249253635578</v>
      </c>
      <c r="I5974" s="4">
        <v>-0.13601927349180171</v>
      </c>
    </row>
    <row r="5975" spans="1:9" x14ac:dyDescent="0.25">
      <c r="A5975" t="s">
        <v>6174</v>
      </c>
      <c r="B5975" s="3">
        <v>34.308673858642578</v>
      </c>
      <c r="C5975" s="3">
        <v>30.95999908447266</v>
      </c>
      <c r="D5975" s="4">
        <v>-6.7267932183140422E-2</v>
      </c>
      <c r="E5975" s="4">
        <v>3.9623853949617427E-2</v>
      </c>
      <c r="F5975" s="2">
        <v>5</v>
      </c>
      <c r="G5975" s="4">
        <v>-0.62530472225020484</v>
      </c>
      <c r="H5975" s="4">
        <v>-0.6573249253635578</v>
      </c>
      <c r="I5975" s="4">
        <v>-0.1465504177235766</v>
      </c>
    </row>
    <row r="5976" spans="1:9" x14ac:dyDescent="0.25">
      <c r="A5976" t="s">
        <v>6175</v>
      </c>
      <c r="B5976" s="3">
        <v>36.782989501953118</v>
      </c>
      <c r="C5976" s="3">
        <v>29.780000686645511</v>
      </c>
      <c r="D5976" s="4">
        <v>5.0000021778720427E-2</v>
      </c>
      <c r="E5976" s="4">
        <v>-4.3463444142360919E-3</v>
      </c>
      <c r="F5976" s="2">
        <v>5</v>
      </c>
      <c r="G5976" s="4">
        <v>-0.6096108278536807</v>
      </c>
      <c r="H5976" s="4">
        <v>-0.63261145782357109</v>
      </c>
      <c r="I5976" s="4">
        <v>-9.3121591308058305E-2</v>
      </c>
    </row>
    <row r="5977" spans="1:9" x14ac:dyDescent="0.25">
      <c r="A5977" t="s">
        <v>6176</v>
      </c>
      <c r="B5977" s="3">
        <v>35.031417846679688</v>
      </c>
      <c r="C5977" s="3">
        <v>29.909999847412109</v>
      </c>
      <c r="D5977" s="4">
        <v>-2.2538521979609261E-2</v>
      </c>
      <c r="E5977" s="4">
        <v>4.7268921803713448E-2</v>
      </c>
      <c r="F5977" s="2">
        <v>5</v>
      </c>
      <c r="G5977" s="4">
        <v>-0.62114963582695437</v>
      </c>
      <c r="H5977" s="4">
        <v>-0.65010615756553447</v>
      </c>
      <c r="I5977" s="4">
        <v>-0.1363062953506686</v>
      </c>
    </row>
    <row r="5978" spans="1:9" x14ac:dyDescent="0.25">
      <c r="A5978" t="s">
        <v>6177</v>
      </c>
      <c r="B5978" s="3">
        <v>35.839179992675781</v>
      </c>
      <c r="C5978" s="3">
        <v>28.559999465942379</v>
      </c>
      <c r="D5978" s="4">
        <v>-3.6571718397511943E-2</v>
      </c>
      <c r="E5978" s="4">
        <v>-3.5461030826257511E-2</v>
      </c>
      <c r="F5978" s="2">
        <v>5</v>
      </c>
      <c r="G5978" s="4">
        <v>-0.5902794046869988</v>
      </c>
      <c r="H5978" s="4">
        <v>-0.64203822830635748</v>
      </c>
      <c r="I5978" s="4">
        <v>-0.14260333380819321</v>
      </c>
    </row>
    <row r="5979" spans="1:9" x14ac:dyDescent="0.25">
      <c r="A5979" t="s">
        <v>6178</v>
      </c>
      <c r="B5979" s="3">
        <v>37.199634552001953</v>
      </c>
      <c r="C5979" s="3">
        <v>29.610000610351559</v>
      </c>
      <c r="D5979" s="4">
        <v>-1.5747676248051509E-2</v>
      </c>
      <c r="E5979" s="4">
        <v>7.477319166382701E-2</v>
      </c>
      <c r="F5979" s="2">
        <v>5</v>
      </c>
      <c r="G5979" s="4">
        <v>-0.59254947131957469</v>
      </c>
      <c r="H5979" s="4">
        <v>-0.62845000657626726</v>
      </c>
      <c r="I5979" s="4">
        <v>-0.110056573421653</v>
      </c>
    </row>
    <row r="5980" spans="1:9" x14ac:dyDescent="0.25">
      <c r="A5980" t="s">
        <v>6179</v>
      </c>
      <c r="B5980" s="3">
        <v>37.794815063476563</v>
      </c>
      <c r="C5980" s="3">
        <v>27.54999923706055</v>
      </c>
      <c r="D5980" s="4">
        <v>5.0827054208093081E-2</v>
      </c>
      <c r="E5980" s="4">
        <v>-9.1358855067420253E-2</v>
      </c>
      <c r="F5980" s="2">
        <v>5</v>
      </c>
      <c r="G5980" s="4">
        <v>-0.60134545773221748</v>
      </c>
      <c r="H5980" s="4">
        <v>-0.62250534293138138</v>
      </c>
      <c r="I5980" s="4">
        <v>-9.5817804944669072E-2</v>
      </c>
    </row>
    <row r="5981" spans="1:9" x14ac:dyDescent="0.25">
      <c r="A5981" t="s">
        <v>6180</v>
      </c>
      <c r="B5981" s="3">
        <v>35.966732025146477</v>
      </c>
      <c r="C5981" s="3">
        <v>30.319999694824219</v>
      </c>
      <c r="D5981" s="4">
        <v>-6.2083949511000491E-2</v>
      </c>
      <c r="E5981" s="4">
        <v>0.18345037867420519</v>
      </c>
      <c r="F5981" s="2">
        <v>5</v>
      </c>
      <c r="G5981" s="4">
        <v>-0.63056771915999266</v>
      </c>
      <c r="H5981" s="4">
        <v>-0.64076423845682218</v>
      </c>
      <c r="I5981" s="4">
        <v>-0.13955184972209739</v>
      </c>
    </row>
    <row r="5982" spans="1:9" x14ac:dyDescent="0.25">
      <c r="A5982" t="s">
        <v>6181</v>
      </c>
      <c r="B5982" s="3">
        <v>38.347496032714837</v>
      </c>
      <c r="C5982" s="3">
        <v>25.620000839233398</v>
      </c>
      <c r="D5982" s="4">
        <v>-7.0103599168024555E-2</v>
      </c>
      <c r="E5982" s="4">
        <v>5.4755038022903157E-2</v>
      </c>
      <c r="F5982" s="2">
        <v>5</v>
      </c>
      <c r="G5982" s="4">
        <v>-0.60782613553533404</v>
      </c>
      <c r="H5982" s="4">
        <v>-0.6169851647640705</v>
      </c>
      <c r="I5982" s="4">
        <v>-0.14688553099354479</v>
      </c>
    </row>
    <row r="5983" spans="1:9" x14ac:dyDescent="0.25">
      <c r="A5983" t="s">
        <v>6182</v>
      </c>
      <c r="B5983" s="3">
        <v>41.238460540771477</v>
      </c>
      <c r="C5983" s="3">
        <v>24.29000091552734</v>
      </c>
      <c r="D5983" s="4">
        <v>-1.8615540284512511E-2</v>
      </c>
      <c r="E5983" s="4">
        <v>7.0480957868552796E-3</v>
      </c>
      <c r="F5983" s="2">
        <v>4</v>
      </c>
      <c r="G5983" s="4">
        <v>-0.5640448743122275</v>
      </c>
      <c r="H5983" s="4">
        <v>-0.58811020787557911</v>
      </c>
      <c r="I5983" s="4">
        <v>-9.663835350819272E-2</v>
      </c>
    </row>
    <row r="5984" spans="1:9" x14ac:dyDescent="0.25">
      <c r="A5984" t="s">
        <v>6183</v>
      </c>
      <c r="B5984" s="3">
        <v>42.020698547363281</v>
      </c>
      <c r="C5984" s="3">
        <v>24.120000839233398</v>
      </c>
      <c r="D5984" s="4">
        <v>4.0450385159584989E-4</v>
      </c>
      <c r="E5984" s="4">
        <v>-6.8366110163862515E-2</v>
      </c>
      <c r="F5984" s="2">
        <v>4</v>
      </c>
      <c r="G5984" s="4">
        <v>-0.55174609256608487</v>
      </c>
      <c r="H5984" s="4">
        <v>-0.58029721375063192</v>
      </c>
      <c r="I5984" s="4">
        <v>-7.9502800814983066E-2</v>
      </c>
    </row>
    <row r="5985" spans="1:8" x14ac:dyDescent="0.25">
      <c r="A5985" t="s">
        <v>6184</v>
      </c>
      <c r="B5985" s="3">
        <v>42.003707885742188</v>
      </c>
      <c r="C5985" s="3">
        <v>25.889999389648441</v>
      </c>
      <c r="D5985" s="4">
        <v>3.8906413110180622E-2</v>
      </c>
      <c r="E5985" s="4">
        <v>-4.535403434816887E-2</v>
      </c>
      <c r="F5985" s="2">
        <v>5</v>
      </c>
      <c r="G5985" s="4">
        <v>-0.55868210716706812</v>
      </c>
      <c r="H5985" s="4">
        <v>-0.58046691649878013</v>
      </c>
    </row>
    <row r="5986" spans="1:8" x14ac:dyDescent="0.25">
      <c r="A5986" t="s">
        <v>6185</v>
      </c>
      <c r="B5986" s="3">
        <v>40.430694580078118</v>
      </c>
      <c r="C5986" s="3">
        <v>27.120000839233398</v>
      </c>
      <c r="D5986" s="4">
        <v>1.8201395265458501E-2</v>
      </c>
      <c r="E5986" s="4">
        <v>-1.1301475118244531E-2</v>
      </c>
      <c r="F5986" s="2">
        <v>5</v>
      </c>
      <c r="G5986" s="4">
        <v>-0.57186255669698638</v>
      </c>
      <c r="H5986" s="4">
        <v>-0.59617817523595695</v>
      </c>
    </row>
    <row r="5987" spans="1:8" x14ac:dyDescent="0.25">
      <c r="A5987" t="s">
        <v>6186</v>
      </c>
      <c r="B5987" s="3">
        <v>39.707954406738281</v>
      </c>
      <c r="C5987" s="3">
        <v>27.430000305175781</v>
      </c>
      <c r="D5987" s="4">
        <v>-4.3032545179727433E-2</v>
      </c>
      <c r="E5987" s="4">
        <v>-2.31481346259379E-2</v>
      </c>
      <c r="F5987" s="2">
        <v>5</v>
      </c>
      <c r="G5987" s="4">
        <v>-0.55579971611676204</v>
      </c>
      <c r="H5987" s="4">
        <v>-0.60339690493277964</v>
      </c>
    </row>
    <row r="5988" spans="1:8" x14ac:dyDescent="0.25">
      <c r="A5988" t="s">
        <v>6187</v>
      </c>
      <c r="B5988" s="3">
        <v>41.493526458740227</v>
      </c>
      <c r="C5988" s="3">
        <v>28.079999923706051</v>
      </c>
      <c r="D5988" s="4">
        <v>2.8450579711857719E-2</v>
      </c>
      <c r="E5988" s="4">
        <v>-9.5238255425262874E-3</v>
      </c>
      <c r="F5988" s="2">
        <v>5</v>
      </c>
      <c r="G5988" s="4">
        <v>-0.54657377051777134</v>
      </c>
      <c r="H5988" s="4">
        <v>-0.58556260918851599</v>
      </c>
    </row>
    <row r="5989" spans="1:8" x14ac:dyDescent="0.25">
      <c r="A5989" t="s">
        <v>6188</v>
      </c>
      <c r="B5989" s="3">
        <v>40.345668792724609</v>
      </c>
      <c r="C5989" s="3">
        <v>28.35000038146973</v>
      </c>
      <c r="D5989" s="4">
        <v>-3.1632343907754157E-2</v>
      </c>
      <c r="E5989" s="4">
        <v>7.0215199185449162E-2</v>
      </c>
      <c r="F5989" s="2">
        <v>5</v>
      </c>
      <c r="G5989" s="4">
        <v>-0.55550348372719638</v>
      </c>
      <c r="H5989" s="4">
        <v>-0.59702741289951211</v>
      </c>
    </row>
    <row r="5990" spans="1:8" x14ac:dyDescent="0.25">
      <c r="A5990" t="s">
        <v>6189</v>
      </c>
      <c r="B5990" s="3">
        <v>41.663585662841797</v>
      </c>
      <c r="C5990" s="3">
        <v>26.489999771118161</v>
      </c>
      <c r="D5990" s="4">
        <v>-6.0402643570041208E-2</v>
      </c>
      <c r="E5990" s="4">
        <v>4.1683030012651612E-2</v>
      </c>
      <c r="F5990" s="2">
        <v>5</v>
      </c>
      <c r="G5990" s="4">
        <v>-0.52884618454093402</v>
      </c>
      <c r="H5990" s="4">
        <v>-0.58386405765900429</v>
      </c>
    </row>
    <row r="5991" spans="1:8" x14ac:dyDescent="0.25">
      <c r="A5991" t="s">
        <v>6190</v>
      </c>
      <c r="B5991" s="3">
        <v>44.341957092285163</v>
      </c>
      <c r="C5991" s="3">
        <v>25.430000305175781</v>
      </c>
      <c r="D5991" s="4">
        <v>1.8952428313571801E-2</v>
      </c>
      <c r="E5991" s="4">
        <v>-6.5417083395369446E-2</v>
      </c>
      <c r="F5991" s="2">
        <v>5</v>
      </c>
      <c r="G5991" s="4">
        <v>-0.49885884977541289</v>
      </c>
      <c r="H5991" s="4">
        <v>-0.55711248068840646</v>
      </c>
    </row>
    <row r="5992" spans="1:8" x14ac:dyDescent="0.25">
      <c r="A5992" t="s">
        <v>6191</v>
      </c>
      <c r="B5992" s="3">
        <v>43.517200469970703</v>
      </c>
      <c r="C5992" s="3">
        <v>27.20999908447266</v>
      </c>
      <c r="D5992" s="4">
        <v>3.5298421916163392E-3</v>
      </c>
      <c r="E5992" s="4">
        <v>1.6816100588262991E-2</v>
      </c>
      <c r="F5992" s="2">
        <v>5</v>
      </c>
      <c r="G5992" s="4">
        <v>-0.51943646063639537</v>
      </c>
      <c r="H5992" s="4">
        <v>-0.56535015079693229</v>
      </c>
    </row>
    <row r="5993" spans="1:8" x14ac:dyDescent="0.25">
      <c r="A5993" t="s">
        <v>6192</v>
      </c>
      <c r="B5993" s="3">
        <v>43.364131927490227</v>
      </c>
      <c r="C5993" s="3">
        <v>26.760000228881839</v>
      </c>
      <c r="D5993" s="4">
        <v>-9.7088655761743414E-3</v>
      </c>
      <c r="E5993" s="4">
        <v>3.9223309859488742E-2</v>
      </c>
      <c r="F5993" s="2">
        <v>5</v>
      </c>
      <c r="G5993" s="4">
        <v>-0.51079153873749306</v>
      </c>
      <c r="H5993" s="4">
        <v>-0.56687899957829591</v>
      </c>
    </row>
    <row r="5994" spans="1:8" x14ac:dyDescent="0.25">
      <c r="A5994" t="s">
        <v>6193</v>
      </c>
      <c r="B5994" s="3">
        <v>43.789276123046882</v>
      </c>
      <c r="C5994" s="3">
        <v>25.75</v>
      </c>
      <c r="D5994" s="4">
        <v>-2.811895304589751E-2</v>
      </c>
      <c r="E5994" s="4">
        <v>4.2932338720698349E-2</v>
      </c>
      <c r="F5994" s="2">
        <v>5</v>
      </c>
      <c r="G5994" s="4">
        <v>-0.47848087141623852</v>
      </c>
      <c r="H5994" s="4">
        <v>-0.56263265885571734</v>
      </c>
    </row>
    <row r="5995" spans="1:8" x14ac:dyDescent="0.25">
      <c r="A5995" t="s">
        <v>6194</v>
      </c>
      <c r="B5995" s="3">
        <v>45.056209564208977</v>
      </c>
      <c r="C5995" s="3">
        <v>24.690000534057621</v>
      </c>
      <c r="D5995" s="4">
        <v>-3.8816976212801113E-2</v>
      </c>
      <c r="E5995" s="4">
        <v>0.11618443025851551</v>
      </c>
      <c r="F5995" s="2">
        <v>5</v>
      </c>
      <c r="G5995" s="4">
        <v>-0.46168856531744118</v>
      </c>
      <c r="H5995" s="4">
        <v>-0.54997852616325638</v>
      </c>
    </row>
    <row r="5996" spans="1:8" x14ac:dyDescent="0.25">
      <c r="A5996" t="s">
        <v>6195</v>
      </c>
      <c r="B5996" s="3">
        <v>46.875785827636719</v>
      </c>
      <c r="C5996" s="3">
        <v>22.120000839233398</v>
      </c>
      <c r="D5996" s="4">
        <v>-5.5993301106431408E-2</v>
      </c>
      <c r="E5996" s="4">
        <v>9.1267900330073815E-2</v>
      </c>
      <c r="F5996" s="2">
        <v>4</v>
      </c>
      <c r="G5996" s="4">
        <v>-0.46017139446619942</v>
      </c>
      <c r="H5996" s="4">
        <v>-0.53180459631549204</v>
      </c>
    </row>
    <row r="5997" spans="1:8" x14ac:dyDescent="0.25">
      <c r="A5997" t="s">
        <v>6196</v>
      </c>
      <c r="B5997" s="3">
        <v>49.656200408935547</v>
      </c>
      <c r="C5997" s="3">
        <v>20.270000457763668</v>
      </c>
      <c r="D5997" s="4">
        <v>1.6536407013928001E-2</v>
      </c>
      <c r="E5997" s="4">
        <v>-5.8085500623167641E-2</v>
      </c>
      <c r="F5997" s="2">
        <v>4</v>
      </c>
      <c r="G5997" s="4">
        <v>-0.41599994795758188</v>
      </c>
      <c r="H5997" s="4">
        <v>-0.50403381222478549</v>
      </c>
    </row>
    <row r="5998" spans="1:8" x14ac:dyDescent="0.25">
      <c r="A5998" t="s">
        <v>6197</v>
      </c>
      <c r="B5998" s="3">
        <v>48.848423004150391</v>
      </c>
      <c r="C5998" s="3">
        <v>21.520000457763668</v>
      </c>
      <c r="D5998" s="4">
        <v>3.9818994016379339E-2</v>
      </c>
      <c r="E5998" s="4">
        <v>7.0191676480839682E-3</v>
      </c>
      <c r="F5998" s="2">
        <v>4</v>
      </c>
      <c r="G5998" s="4">
        <v>-0.42818071804947749</v>
      </c>
      <c r="H5998" s="4">
        <v>-0.51210189388876559</v>
      </c>
    </row>
    <row r="5999" spans="1:8" x14ac:dyDescent="0.25">
      <c r="A5999" t="s">
        <v>6198</v>
      </c>
      <c r="B5999" s="3">
        <v>46.977813720703118</v>
      </c>
      <c r="C5999" s="3">
        <v>21.370000839233398</v>
      </c>
      <c r="D5999" s="4">
        <v>-3.2060193436234341E-2</v>
      </c>
      <c r="E5999" s="4">
        <v>-2.5091205982948891E-2</v>
      </c>
      <c r="F5999" s="2">
        <v>4</v>
      </c>
      <c r="G5999" s="4">
        <v>-0.44611538493714031</v>
      </c>
      <c r="H5999" s="4">
        <v>-0.53078554160018643</v>
      </c>
    </row>
    <row r="6000" spans="1:8" x14ac:dyDescent="0.25">
      <c r="A6000" t="s">
        <v>6199</v>
      </c>
      <c r="B6000" s="3">
        <v>48.533817291259773</v>
      </c>
      <c r="C6000" s="3">
        <v>21.920000076293949</v>
      </c>
      <c r="D6000" s="4">
        <v>1.205628445649864E-2</v>
      </c>
      <c r="E6000" s="4">
        <v>-4.9932186528820477E-3</v>
      </c>
      <c r="F6000" s="2">
        <v>4</v>
      </c>
      <c r="G6000" s="4">
        <v>-0.42848570137176728</v>
      </c>
      <c r="H6000" s="4">
        <v>-0.51524417611716156</v>
      </c>
    </row>
    <row r="6001" spans="1:8" x14ac:dyDescent="0.25">
      <c r="A6001" t="s">
        <v>6200</v>
      </c>
      <c r="B6001" s="3">
        <v>47.955650329589837</v>
      </c>
      <c r="C6001" s="3">
        <v>22.030000686645511</v>
      </c>
      <c r="D6001" s="4">
        <v>-4.0652997408501812E-2</v>
      </c>
      <c r="E6001" s="4">
        <v>2.6561119594141761E-2</v>
      </c>
      <c r="F6001" s="2">
        <v>4</v>
      </c>
      <c r="G6001" s="4">
        <v>-0.4484106065976331</v>
      </c>
      <c r="H6001" s="4">
        <v>-0.52101890840669474</v>
      </c>
    </row>
    <row r="6002" spans="1:8" x14ac:dyDescent="0.25">
      <c r="A6002" t="s">
        <v>6201</v>
      </c>
      <c r="B6002" s="3">
        <v>49.987804412841797</v>
      </c>
      <c r="C6002" s="3">
        <v>21.45999908447266</v>
      </c>
      <c r="D6002" s="4">
        <v>-2.9868049055024711E-2</v>
      </c>
      <c r="E6002" s="4">
        <v>-9.690862532622746E-3</v>
      </c>
      <c r="F6002" s="2">
        <v>4</v>
      </c>
      <c r="G6002" s="4">
        <v>-0.40616180401331919</v>
      </c>
      <c r="H6002" s="4">
        <v>-0.50072175104583994</v>
      </c>
    </row>
    <row r="6003" spans="1:8" x14ac:dyDescent="0.25">
      <c r="A6003" t="s">
        <v>6202</v>
      </c>
      <c r="B6003" s="3">
        <v>51.526809692382813</v>
      </c>
      <c r="C6003" s="3">
        <v>21.670000076293949</v>
      </c>
      <c r="D6003" s="4">
        <v>-1.6233543010163779E-2</v>
      </c>
      <c r="E6003" s="4">
        <v>-1.410370666053451E-2</v>
      </c>
      <c r="F6003" s="2">
        <v>4</v>
      </c>
      <c r="G6003" s="4">
        <v>-0.4095005772776017</v>
      </c>
      <c r="H6003" s="4">
        <v>-0.48535016451336471</v>
      </c>
    </row>
    <row r="6004" spans="1:8" x14ac:dyDescent="0.25">
      <c r="A6004" t="s">
        <v>6203</v>
      </c>
      <c r="B6004" s="3">
        <v>52.3770751953125</v>
      </c>
      <c r="C6004" s="3">
        <v>21.979999542236332</v>
      </c>
      <c r="D6004" s="4">
        <v>1.6258331145446721E-3</v>
      </c>
      <c r="E6004" s="4">
        <v>-9.4637668664755425E-3</v>
      </c>
      <c r="F6004" s="2">
        <v>4</v>
      </c>
      <c r="G6004" s="4">
        <v>-0.37461929229952462</v>
      </c>
      <c r="H6004" s="4">
        <v>-0.47685771167541191</v>
      </c>
    </row>
    <row r="6005" spans="1:8" x14ac:dyDescent="0.25">
      <c r="A6005" t="s">
        <v>6204</v>
      </c>
      <c r="B6005" s="3">
        <v>52.292057037353523</v>
      </c>
      <c r="C6005" s="3">
        <v>22.190000534057621</v>
      </c>
      <c r="D6005" s="4">
        <v>-8.1229267639870706E-4</v>
      </c>
      <c r="E6005" s="4">
        <v>1.0933929967026801E-2</v>
      </c>
      <c r="F6005" s="2">
        <v>4</v>
      </c>
      <c r="G6005" s="4">
        <v>-0.36699872485886131</v>
      </c>
      <c r="H6005" s="4">
        <v>-0.47770687313656562</v>
      </c>
    </row>
    <row r="6006" spans="1:8" x14ac:dyDescent="0.25">
      <c r="A6006" t="s">
        <v>6205</v>
      </c>
      <c r="B6006" s="3">
        <v>52.334568023681641</v>
      </c>
      <c r="C6006" s="3">
        <v>21.95000076293945</v>
      </c>
      <c r="D6006" s="4">
        <v>-5.5257142180319303E-2</v>
      </c>
      <c r="E6006" s="4">
        <v>1.3388777357816741E-2</v>
      </c>
      <c r="F6006" s="2">
        <v>4</v>
      </c>
      <c r="G6006" s="4">
        <v>-0.3621764470636214</v>
      </c>
      <c r="H6006" s="4">
        <v>-0.47728227335538831</v>
      </c>
    </row>
    <row r="6007" spans="1:8" x14ac:dyDescent="0.25">
      <c r="A6007" t="s">
        <v>6206</v>
      </c>
      <c r="B6007" s="3">
        <v>55.39556884765625</v>
      </c>
      <c r="C6007" s="3">
        <v>21.659999847412109</v>
      </c>
      <c r="D6007" s="4">
        <v>1.321901326938946E-2</v>
      </c>
      <c r="E6007" s="4">
        <v>-1.6348801220148701E-2</v>
      </c>
      <c r="F6007" s="2">
        <v>4</v>
      </c>
      <c r="G6007" s="4">
        <v>-0.29851955791941248</v>
      </c>
      <c r="H6007" s="4">
        <v>-0.44670899354458971</v>
      </c>
    </row>
    <row r="6008" spans="1:8" x14ac:dyDescent="0.25">
      <c r="A6008" t="s">
        <v>6207</v>
      </c>
      <c r="B6008" s="3">
        <v>54.672847747802727</v>
      </c>
      <c r="C6008" s="3">
        <v>22.020000457763668</v>
      </c>
      <c r="D6008" s="4">
        <v>-3.6703656916524767E-2</v>
      </c>
      <c r="E6008" s="4">
        <v>-2.436859745224873E-2</v>
      </c>
      <c r="F6008" s="2">
        <v>4</v>
      </c>
      <c r="G6008" s="4">
        <v>-0.30179811783774951</v>
      </c>
      <c r="H6008" s="4">
        <v>-0.45392753273540859</v>
      </c>
    </row>
    <row r="6009" spans="1:8" x14ac:dyDescent="0.25">
      <c r="A6009" t="s">
        <v>6208</v>
      </c>
      <c r="B6009" s="3">
        <v>56.756000518798828</v>
      </c>
      <c r="C6009" s="3">
        <v>22.569999694824219</v>
      </c>
      <c r="D6009" s="4">
        <v>-3.731826005345162E-3</v>
      </c>
      <c r="E6009" s="4">
        <v>-1.769169148497451E-3</v>
      </c>
      <c r="F6009" s="2">
        <v>4</v>
      </c>
      <c r="G6009" s="4">
        <v>-0.25574889247074201</v>
      </c>
      <c r="H6009" s="4">
        <v>-0.43312100042170409</v>
      </c>
    </row>
    <row r="6010" spans="1:8" x14ac:dyDescent="0.25">
      <c r="A6010" t="s">
        <v>6209</v>
      </c>
      <c r="B6010" s="3">
        <v>56.968597412109382</v>
      </c>
      <c r="C6010" s="3">
        <v>22.610000610351559</v>
      </c>
      <c r="D6010" s="4">
        <v>2.2169911277644561E-2</v>
      </c>
      <c r="E6010" s="4">
        <v>1.772304655215162E-3</v>
      </c>
      <c r="F6010" s="2">
        <v>4</v>
      </c>
      <c r="G6010" s="4">
        <v>-0.22093030898974</v>
      </c>
      <c r="H6010" s="4">
        <v>-0.43099758240260988</v>
      </c>
    </row>
    <row r="6011" spans="1:8" x14ac:dyDescent="0.25">
      <c r="A6011" t="s">
        <v>6210</v>
      </c>
      <c r="B6011" s="3">
        <v>55.733001708984382</v>
      </c>
      <c r="C6011" s="3">
        <v>22.569999694824219</v>
      </c>
      <c r="D6011" s="4">
        <v>1.6230462961294819E-2</v>
      </c>
      <c r="E6011" s="4">
        <v>-3.0918593953772611E-3</v>
      </c>
      <c r="F6011" s="2">
        <v>4</v>
      </c>
      <c r="G6011" s="4">
        <v>-0.27622504623517008</v>
      </c>
      <c r="H6011" s="4">
        <v>-0.44333871373089551</v>
      </c>
    </row>
    <row r="6012" spans="1:8" x14ac:dyDescent="0.25">
      <c r="A6012" t="s">
        <v>6211</v>
      </c>
      <c r="B6012" s="3">
        <v>54.842876434326172</v>
      </c>
      <c r="C6012" s="3">
        <v>22.639999389648441</v>
      </c>
      <c r="D6012" s="4">
        <v>-3.9106433134705743E-2</v>
      </c>
      <c r="E6012" s="4">
        <v>2.768945456151117E-2</v>
      </c>
      <c r="F6012" s="2">
        <v>4</v>
      </c>
      <c r="G6012" s="4">
        <v>-0.27731093915444449</v>
      </c>
      <c r="H6012" s="4">
        <v>-0.45222928601550288</v>
      </c>
    </row>
    <row r="6013" spans="1:8" x14ac:dyDescent="0.25">
      <c r="A6013" t="s">
        <v>6212</v>
      </c>
      <c r="B6013" s="3">
        <v>57.074871063232422</v>
      </c>
      <c r="C6013" s="3">
        <v>22.030000686645511</v>
      </c>
      <c r="D6013" s="4">
        <v>-9.4533958969520437E-3</v>
      </c>
      <c r="E6013" s="4">
        <v>2.1325961906789811E-2</v>
      </c>
      <c r="F6013" s="2">
        <v>4</v>
      </c>
      <c r="G6013" s="4">
        <v>-0.278225449312266</v>
      </c>
      <c r="H6013" s="4">
        <v>-0.42993612105086759</v>
      </c>
    </row>
    <row r="6014" spans="1:8" x14ac:dyDescent="0.25">
      <c r="A6014" t="s">
        <v>6213</v>
      </c>
      <c r="B6014" s="3">
        <v>57.619571685791023</v>
      </c>
      <c r="C6014" s="3">
        <v>21.569999694824219</v>
      </c>
      <c r="D6014" s="4">
        <v>2.095072643072848E-2</v>
      </c>
      <c r="E6014" s="4">
        <v>-7.2258077641969121E-2</v>
      </c>
      <c r="F6014" s="2">
        <v>4</v>
      </c>
      <c r="G6014" s="4">
        <v>-0.26040229238382012</v>
      </c>
      <c r="H6014" s="4">
        <v>-0.42449565059552941</v>
      </c>
    </row>
    <row r="6015" spans="1:8" x14ac:dyDescent="0.25">
      <c r="A6015" t="s">
        <v>6214</v>
      </c>
      <c r="B6015" s="3">
        <v>56.437171936035163</v>
      </c>
      <c r="C6015" s="3">
        <v>23.25</v>
      </c>
      <c r="D6015" s="4">
        <v>9.4284923681042798E-4</v>
      </c>
      <c r="E6015" s="4">
        <v>4.3030245182129612E-4</v>
      </c>
      <c r="F6015" s="2">
        <v>4</v>
      </c>
      <c r="G6015" s="4">
        <v>-0.31038932769015992</v>
      </c>
      <c r="H6015" s="4">
        <v>-0.43630546067933218</v>
      </c>
    </row>
    <row r="6016" spans="1:8" x14ac:dyDescent="0.25">
      <c r="A6016" t="s">
        <v>6215</v>
      </c>
      <c r="B6016" s="3">
        <v>56.384010314941413</v>
      </c>
      <c r="C6016" s="3">
        <v>23.239999771118161</v>
      </c>
      <c r="D6016" s="4">
        <v>-3.7553467993615142E-3</v>
      </c>
      <c r="E6016" s="4">
        <v>-5.5627327106034796E-3</v>
      </c>
      <c r="F6016" s="2">
        <v>4</v>
      </c>
      <c r="G6016" s="4">
        <v>-0.30243242730482539</v>
      </c>
      <c r="H6016" s="4">
        <v>-0.43683643901300823</v>
      </c>
    </row>
    <row r="6017" spans="1:8" x14ac:dyDescent="0.25">
      <c r="A6017" t="s">
        <v>6216</v>
      </c>
      <c r="B6017" s="3">
        <v>56.596549987792969</v>
      </c>
      <c r="C6017" s="3">
        <v>23.370000839233398</v>
      </c>
      <c r="D6017" s="4">
        <v>4.2073762781806627E-2</v>
      </c>
      <c r="E6017" s="4">
        <v>-6.2575188401361892E-2</v>
      </c>
      <c r="F6017" s="2">
        <v>4</v>
      </c>
      <c r="G6017" s="4">
        <v>-0.30664112775010222</v>
      </c>
      <c r="H6017" s="4">
        <v>-0.43471359251192532</v>
      </c>
    </row>
    <row r="6018" spans="1:8" x14ac:dyDescent="0.25">
      <c r="A6018" t="s">
        <v>6217</v>
      </c>
      <c r="B6018" s="3">
        <v>54.31146240234375</v>
      </c>
      <c r="C6018" s="3">
        <v>24.930000305175781</v>
      </c>
      <c r="D6018" s="4">
        <v>3.0501785211375369E-2</v>
      </c>
      <c r="E6018" s="4">
        <v>-1.384495142259312E-2</v>
      </c>
      <c r="F6018" s="2">
        <v>5</v>
      </c>
      <c r="G6018" s="4">
        <v>-0.31957394181056092</v>
      </c>
      <c r="H6018" s="4">
        <v>-0.45753704998862299</v>
      </c>
    </row>
    <row r="6019" spans="1:8" x14ac:dyDescent="0.25">
      <c r="A6019" t="s">
        <v>6218</v>
      </c>
      <c r="B6019" s="3">
        <v>52.703899383544922</v>
      </c>
      <c r="C6019" s="3">
        <v>25.280000686645511</v>
      </c>
      <c r="D6019" s="4">
        <v>-1.195542989988119E-2</v>
      </c>
      <c r="E6019" s="4">
        <v>2.931601125242533E-2</v>
      </c>
      <c r="F6019" s="2">
        <v>5</v>
      </c>
      <c r="G6019" s="4">
        <v>-0.33617822889263699</v>
      </c>
      <c r="H6019" s="4">
        <v>-0.47359339130100819</v>
      </c>
    </row>
    <row r="6020" spans="1:8" x14ac:dyDescent="0.25">
      <c r="A6020" t="s">
        <v>6219</v>
      </c>
      <c r="B6020" s="3">
        <v>53.341621398925781</v>
      </c>
      <c r="C6020" s="3">
        <v>24.559999465942379</v>
      </c>
      <c r="D6020" s="4">
        <v>1.286575191008099E-2</v>
      </c>
      <c r="E6020" s="4">
        <v>-4.769295874062629E-2</v>
      </c>
      <c r="F6020" s="2">
        <v>5</v>
      </c>
      <c r="G6020" s="4">
        <v>-0.31249980948095529</v>
      </c>
      <c r="H6020" s="4">
        <v>-0.46722382306533922</v>
      </c>
    </row>
    <row r="6021" spans="1:8" x14ac:dyDescent="0.25">
      <c r="A6021" t="s">
        <v>6220</v>
      </c>
      <c r="B6021" s="3">
        <v>52.664058685302727</v>
      </c>
      <c r="C6021" s="3">
        <v>25.79000091552734</v>
      </c>
      <c r="D6021" s="4">
        <v>2.9075998520517121E-2</v>
      </c>
      <c r="E6021" s="4">
        <v>-3.7686505607676279E-2</v>
      </c>
      <c r="F6021" s="2">
        <v>5</v>
      </c>
      <c r="G6021" s="4">
        <v>-0.28031938640377152</v>
      </c>
      <c r="H6021" s="4">
        <v>-0.47399132024165908</v>
      </c>
    </row>
    <row r="6022" spans="1:8" x14ac:dyDescent="0.25">
      <c r="A6022" t="s">
        <v>6221</v>
      </c>
      <c r="B6022" s="3">
        <v>51.176063537597663</v>
      </c>
      <c r="C6022" s="3">
        <v>26.79999923706055</v>
      </c>
      <c r="D6022" s="4">
        <v>5.1309852887911012E-2</v>
      </c>
      <c r="E6022" s="4">
        <v>-4.2515203422242798E-2</v>
      </c>
      <c r="F6022" s="2">
        <v>5</v>
      </c>
      <c r="G6022" s="4">
        <v>-0.31605087189443049</v>
      </c>
      <c r="H6022" s="4">
        <v>-0.48885341751768241</v>
      </c>
    </row>
    <row r="6023" spans="1:8" x14ac:dyDescent="0.25">
      <c r="A6023" t="s">
        <v>6222</v>
      </c>
      <c r="B6023" s="3">
        <v>48.678382873535163</v>
      </c>
      <c r="C6023" s="3">
        <v>27.989999771118161</v>
      </c>
      <c r="D6023" s="4">
        <v>0</v>
      </c>
      <c r="E6023" s="4">
        <v>-6.1997331501664983E-2</v>
      </c>
      <c r="F6023" s="2">
        <v>5</v>
      </c>
      <c r="G6023" s="4">
        <v>-0.38108104463919962</v>
      </c>
      <c r="H6023" s="4">
        <v>-0.51380025491227355</v>
      </c>
    </row>
    <row r="6024" spans="1:8" x14ac:dyDescent="0.25">
      <c r="A6024" t="s">
        <v>6223</v>
      </c>
      <c r="B6024" s="3">
        <v>48.678382873535163</v>
      </c>
      <c r="C6024" s="3">
        <v>29.840000152587891</v>
      </c>
      <c r="D6024" s="4">
        <v>1.103765142394675E-2</v>
      </c>
      <c r="E6024" s="4">
        <v>4.0809210784110483E-2</v>
      </c>
      <c r="F6024" s="2">
        <v>5</v>
      </c>
      <c r="G6024" s="4">
        <v>-0.36388890799769208</v>
      </c>
      <c r="H6024" s="4">
        <v>-0.51380025491227355</v>
      </c>
    </row>
    <row r="6025" spans="1:8" x14ac:dyDescent="0.25">
      <c r="A6025" t="s">
        <v>6224</v>
      </c>
      <c r="B6025" s="3">
        <v>48.146953582763672</v>
      </c>
      <c r="C6025" s="3">
        <v>28.670000076293949</v>
      </c>
      <c r="D6025" s="4">
        <v>-7.6452546802324384E-2</v>
      </c>
      <c r="E6025" s="4">
        <v>6.3033029522461925E-2</v>
      </c>
      <c r="F6025" s="2">
        <v>5</v>
      </c>
      <c r="G6025" s="4">
        <v>-0.29301598251987498</v>
      </c>
      <c r="H6025" s="4">
        <v>-0.5191081712901966</v>
      </c>
    </row>
    <row r="6026" spans="1:8" x14ac:dyDescent="0.25">
      <c r="A6026" t="s">
        <v>6225</v>
      </c>
      <c r="B6026" s="3">
        <v>52.132625579833977</v>
      </c>
      <c r="C6026" s="3">
        <v>26.969999313354489</v>
      </c>
      <c r="D6026" s="4">
        <v>-1.8017949400198071E-2</v>
      </c>
      <c r="E6026" s="4">
        <v>1.390973408190321E-2</v>
      </c>
      <c r="F6026" s="2">
        <v>5</v>
      </c>
      <c r="G6026" s="4">
        <v>-0.28706427142259888</v>
      </c>
      <c r="H6026" s="4">
        <v>-0.47929927472078288</v>
      </c>
    </row>
    <row r="6027" spans="1:8" x14ac:dyDescent="0.25">
      <c r="A6027" t="s">
        <v>6226</v>
      </c>
      <c r="B6027" s="3">
        <v>53.089183807373047</v>
      </c>
      <c r="C6027" s="3">
        <v>26.60000038146973</v>
      </c>
      <c r="D6027" s="4">
        <v>0.1684206955963832</v>
      </c>
      <c r="E6027" s="4">
        <v>-0.1130376597372692</v>
      </c>
      <c r="F6027" s="2">
        <v>5</v>
      </c>
      <c r="G6027" s="4">
        <v>-0.29249284511904328</v>
      </c>
      <c r="H6027" s="4">
        <v>-0.46974517002508431</v>
      </c>
    </row>
    <row r="6028" spans="1:8" x14ac:dyDescent="0.25">
      <c r="A6028" t="s">
        <v>6227</v>
      </c>
      <c r="B6028" s="3">
        <v>45.436702728271477</v>
      </c>
      <c r="C6028" s="3">
        <v>29.989999771118161</v>
      </c>
      <c r="D6028" s="4">
        <v>-8.458238836820009E-2</v>
      </c>
      <c r="E6028" s="4">
        <v>0.11694597188220079</v>
      </c>
      <c r="F6028" s="2">
        <v>5</v>
      </c>
      <c r="G6028" s="4">
        <v>-0.43601571263455108</v>
      </c>
      <c r="H6028" s="4">
        <v>-0.5461781599954767</v>
      </c>
    </row>
    <row r="6029" spans="1:8" x14ac:dyDescent="0.25">
      <c r="A6029" t="s">
        <v>6228</v>
      </c>
      <c r="B6029" s="3">
        <v>49.634944915771477</v>
      </c>
      <c r="C6029" s="3">
        <v>26.85000038146973</v>
      </c>
      <c r="D6029" s="4">
        <v>-4.984738339136674E-2</v>
      </c>
      <c r="E6029" s="4">
        <v>1.053822694247342E-2</v>
      </c>
      <c r="F6029" s="2">
        <v>5</v>
      </c>
      <c r="G6029" s="4">
        <v>-0.36114879183181908</v>
      </c>
      <c r="H6029" s="4">
        <v>-0.50424611211537407</v>
      </c>
    </row>
    <row r="6030" spans="1:8" x14ac:dyDescent="0.25">
      <c r="A6030" t="s">
        <v>6229</v>
      </c>
      <c r="B6030" s="3">
        <v>52.238918304443359</v>
      </c>
      <c r="C6030" s="3">
        <v>26.569999694824219</v>
      </c>
      <c r="D6030" s="4">
        <v>-2.0303193876043402E-3</v>
      </c>
      <c r="E6030" s="4">
        <v>-5.5792456605445302E-2</v>
      </c>
      <c r="F6030" s="2">
        <v>5</v>
      </c>
      <c r="G6030" s="4">
        <v>-0.32855179481144792</v>
      </c>
      <c r="H6030" s="4">
        <v>-0.47823762286303689</v>
      </c>
    </row>
    <row r="6031" spans="1:8" x14ac:dyDescent="0.25">
      <c r="A6031" t="s">
        <v>6230</v>
      </c>
      <c r="B6031" s="3">
        <v>52.345195770263672</v>
      </c>
      <c r="C6031" s="3">
        <v>28.139999389648441</v>
      </c>
      <c r="D6031" s="4">
        <v>1.1293457513854801E-2</v>
      </c>
      <c r="E6031" s="4">
        <v>-2.053603069921817E-2</v>
      </c>
      <c r="F6031" s="2">
        <v>5</v>
      </c>
      <c r="G6031" s="4">
        <v>-0.33445952860727413</v>
      </c>
      <c r="H6031" s="4">
        <v>-0.47717612341009408</v>
      </c>
    </row>
    <row r="6032" spans="1:8" x14ac:dyDescent="0.25">
      <c r="A6032" t="s">
        <v>6231</v>
      </c>
      <c r="B6032" s="3">
        <v>51.760639190673828</v>
      </c>
      <c r="C6032" s="3">
        <v>28.729999542236332</v>
      </c>
      <c r="D6032" s="4">
        <v>6.1986699296137093E-3</v>
      </c>
      <c r="E6032" s="4">
        <v>4.283122823424379E-2</v>
      </c>
      <c r="F6032" s="2">
        <v>5</v>
      </c>
      <c r="G6032" s="4">
        <v>-0.31697039554556927</v>
      </c>
      <c r="H6032" s="4">
        <v>-0.48301467521088642</v>
      </c>
    </row>
    <row r="6033" spans="1:8" x14ac:dyDescent="0.25">
      <c r="A6033" t="s">
        <v>6232</v>
      </c>
      <c r="B6033" s="3">
        <v>51.441768646240227</v>
      </c>
      <c r="C6033" s="3">
        <v>27.54999923706055</v>
      </c>
      <c r="D6033" s="4">
        <v>7.915291965814486E-2</v>
      </c>
      <c r="E6033" s="4">
        <v>-7.1139602872778318E-2</v>
      </c>
      <c r="F6033" s="2">
        <v>5</v>
      </c>
      <c r="G6033" s="4">
        <v>-0.32543532070151537</v>
      </c>
      <c r="H6033" s="4">
        <v>-0.4861995545817227</v>
      </c>
    </row>
    <row r="6034" spans="1:8" x14ac:dyDescent="0.25">
      <c r="A6034" t="s">
        <v>6233</v>
      </c>
      <c r="B6034" s="3">
        <v>47.668655395507813</v>
      </c>
      <c r="C6034" s="3">
        <v>29.659999847412109</v>
      </c>
      <c r="D6034" s="4">
        <v>5.8868607380551108E-3</v>
      </c>
      <c r="E6034" s="4">
        <v>-6.553244923456969E-2</v>
      </c>
      <c r="F6034" s="2">
        <v>5</v>
      </c>
      <c r="G6034" s="4">
        <v>-0.37859381975934142</v>
      </c>
      <c r="H6034" s="4">
        <v>-0.52388541414404965</v>
      </c>
    </row>
    <row r="6035" spans="1:8" x14ac:dyDescent="0.25">
      <c r="A6035" t="s">
        <v>6234</v>
      </c>
      <c r="B6035" s="3">
        <v>47.389678955078118</v>
      </c>
      <c r="C6035" s="3">
        <v>31.739999771118161</v>
      </c>
      <c r="D6035" s="4">
        <v>-5.7346526064729897E-2</v>
      </c>
      <c r="E6035" s="4">
        <v>0.16820020912740369</v>
      </c>
      <c r="F6035" s="2">
        <v>5</v>
      </c>
      <c r="G6035" s="4">
        <v>-0.37486841104143581</v>
      </c>
      <c r="H6035" s="4">
        <v>-0.52667183115742455</v>
      </c>
    </row>
    <row r="6036" spans="1:8" x14ac:dyDescent="0.25">
      <c r="A6036" t="s">
        <v>6235</v>
      </c>
      <c r="B6036" s="3">
        <v>50.272640228271477</v>
      </c>
      <c r="C6036" s="3">
        <v>27.170000076293949</v>
      </c>
      <c r="D6036" s="4">
        <v>-7.6172103921070544E-2</v>
      </c>
      <c r="E6036" s="4">
        <v>-1.913359826887118E-2</v>
      </c>
      <c r="F6036" s="2">
        <v>5</v>
      </c>
      <c r="G6036" s="4">
        <v>-0.33892396869012792</v>
      </c>
      <c r="H6036" s="4">
        <v>-0.49787681058811029</v>
      </c>
    </row>
    <row r="6037" spans="1:8" x14ac:dyDescent="0.25">
      <c r="A6037" t="s">
        <v>6236</v>
      </c>
      <c r="B6037" s="3">
        <v>54.417755126953118</v>
      </c>
      <c r="C6037" s="3">
        <v>27.70000076293945</v>
      </c>
      <c r="D6037" s="4">
        <v>1.9570956094303589E-3</v>
      </c>
      <c r="E6037" s="4">
        <v>4.3314559658203189E-2</v>
      </c>
      <c r="F6037" s="2">
        <v>5</v>
      </c>
      <c r="G6037" s="4">
        <v>-0.24594961808238161</v>
      </c>
      <c r="H6037" s="4">
        <v>-0.45647539813087701</v>
      </c>
    </row>
    <row r="6038" spans="1:8" x14ac:dyDescent="0.25">
      <c r="A6038" t="s">
        <v>6237</v>
      </c>
      <c r="B6038" s="3">
        <v>54.31146240234375</v>
      </c>
      <c r="C6038" s="3">
        <v>26.54999923706055</v>
      </c>
      <c r="D6038" s="4">
        <v>-2.294430673899928E-2</v>
      </c>
      <c r="E6038" s="4">
        <v>6.7980634964476927E-2</v>
      </c>
      <c r="F6038" s="2">
        <v>5</v>
      </c>
      <c r="G6038" s="4">
        <v>-0.23759777141209051</v>
      </c>
      <c r="H6038" s="4">
        <v>-0.45753704998862299</v>
      </c>
    </row>
    <row r="6039" spans="1:8" x14ac:dyDescent="0.25">
      <c r="A6039" t="s">
        <v>6238</v>
      </c>
      <c r="B6039" s="3">
        <v>55.586864471435547</v>
      </c>
      <c r="C6039" s="3">
        <v>24.860000610351559</v>
      </c>
      <c r="D6039" s="4">
        <v>-4.8874805555308987E-2</v>
      </c>
      <c r="E6039" s="4">
        <v>5.2052538860312803E-2</v>
      </c>
      <c r="F6039" s="2">
        <v>5</v>
      </c>
      <c r="G6039" s="4">
        <v>-0.21294253123138249</v>
      </c>
      <c r="H6039" s="4">
        <v>-0.44479833263049318</v>
      </c>
    </row>
    <row r="6040" spans="1:8" x14ac:dyDescent="0.25">
      <c r="A6040" t="s">
        <v>6239</v>
      </c>
      <c r="B6040" s="3">
        <v>58.443267822265618</v>
      </c>
      <c r="C6040" s="3">
        <v>23.629999160766602</v>
      </c>
      <c r="D6040" s="4">
        <v>-4.0776787534454462E-2</v>
      </c>
      <c r="E6040" s="4">
        <v>-5.0241159250966949E-2</v>
      </c>
      <c r="F6040" s="2">
        <v>4</v>
      </c>
      <c r="G6040" s="4">
        <v>-0.15208181872118179</v>
      </c>
      <c r="H6040" s="4">
        <v>-0.4162685726208124</v>
      </c>
    </row>
    <row r="6041" spans="1:8" x14ac:dyDescent="0.25">
      <c r="A6041" t="s">
        <v>6240</v>
      </c>
      <c r="B6041" s="3">
        <v>60.927703857421882</v>
      </c>
      <c r="C6041" s="3">
        <v>24.879999160766602</v>
      </c>
      <c r="D6041" s="4">
        <v>-3.6554491523798083E-2</v>
      </c>
      <c r="E6041" s="4">
        <v>5.8273029287414957E-2</v>
      </c>
      <c r="F6041" s="2">
        <v>5</v>
      </c>
      <c r="G6041" s="4">
        <v>-9.9017099224239513E-2</v>
      </c>
      <c r="H6041" s="4">
        <v>-0.39145402259523132</v>
      </c>
    </row>
    <row r="6042" spans="1:8" x14ac:dyDescent="0.25">
      <c r="A6042" t="s">
        <v>6241</v>
      </c>
      <c r="B6042" s="3">
        <v>63.239387512207031</v>
      </c>
      <c r="C6042" s="3">
        <v>23.510000228881839</v>
      </c>
      <c r="D6042" s="4">
        <v>9.3749818564146992E-2</v>
      </c>
      <c r="E6042" s="4">
        <v>4.9085247164638128E-2</v>
      </c>
      <c r="F6042" s="2">
        <v>4</v>
      </c>
      <c r="G6042" s="4">
        <v>-8.1701607388031339E-2</v>
      </c>
      <c r="H6042" s="4">
        <v>-0.36836492354689249</v>
      </c>
    </row>
    <row r="6043" spans="1:8" x14ac:dyDescent="0.25">
      <c r="A6043" t="s">
        <v>6242</v>
      </c>
      <c r="B6043" s="3">
        <v>57.818878173828118</v>
      </c>
      <c r="C6043" s="3">
        <v>22.409999847412109</v>
      </c>
      <c r="D6043" s="4">
        <v>2.255675214288733E-2</v>
      </c>
      <c r="E6043" s="4">
        <v>-0.11562747780317401</v>
      </c>
      <c r="F6043" s="2">
        <v>4</v>
      </c>
      <c r="G6043" s="4">
        <v>-0.1490021788018959</v>
      </c>
      <c r="H6043" s="4">
        <v>-0.42250497715985419</v>
      </c>
    </row>
    <row r="6044" spans="1:8" x14ac:dyDescent="0.25">
      <c r="A6044" t="s">
        <v>6243</v>
      </c>
      <c r="B6044" s="3">
        <v>56.543441772460938</v>
      </c>
      <c r="C6044" s="3">
        <v>25.340000152587891</v>
      </c>
      <c r="D6044" s="4">
        <v>-2.2059168936704121E-2</v>
      </c>
      <c r="E6044" s="4">
        <v>1.076986282610193E-2</v>
      </c>
      <c r="F6044" s="2">
        <v>5</v>
      </c>
      <c r="G6044" s="4">
        <v>-0.1608832571840958</v>
      </c>
      <c r="H6044" s="4">
        <v>-0.43524403742879081</v>
      </c>
    </row>
    <row r="6045" spans="1:8" x14ac:dyDescent="0.25">
      <c r="A6045" t="s">
        <v>6244</v>
      </c>
      <c r="B6045" s="3">
        <v>57.818878173828118</v>
      </c>
      <c r="C6045" s="3">
        <v>25.069999694824219</v>
      </c>
      <c r="D6045" s="4">
        <v>-3.8018854278840331E-2</v>
      </c>
      <c r="E6045" s="4">
        <v>3.2012774885461499E-3</v>
      </c>
      <c r="F6045" s="2">
        <v>5</v>
      </c>
      <c r="G6045" s="4">
        <v>-0.13787584511007031</v>
      </c>
      <c r="H6045" s="4">
        <v>-0.42250497715985419</v>
      </c>
    </row>
    <row r="6046" spans="1:8" x14ac:dyDescent="0.25">
      <c r="A6046" t="s">
        <v>6245</v>
      </c>
      <c r="B6046" s="3">
        <v>60.103961944580078</v>
      </c>
      <c r="C6046" s="3">
        <v>24.989999771118161</v>
      </c>
      <c r="D6046" s="4">
        <v>8.7500110434881595E-2</v>
      </c>
      <c r="E6046" s="4">
        <v>-0.10043199591670859</v>
      </c>
      <c r="F6046" s="2">
        <v>5</v>
      </c>
      <c r="G6046" s="4">
        <v>-0.1146771190467307</v>
      </c>
      <c r="H6046" s="4">
        <v>-0.39968155778435721</v>
      </c>
    </row>
    <row r="6047" spans="1:8" x14ac:dyDescent="0.25">
      <c r="A6047" t="s">
        <v>6246</v>
      </c>
      <c r="B6047" s="3">
        <v>55.26800537109375</v>
      </c>
      <c r="C6047" s="3">
        <v>27.780000686645511</v>
      </c>
      <c r="D6047" s="4">
        <v>1.562450053584619E-2</v>
      </c>
      <c r="E6047" s="4">
        <v>1.0917072394709629E-2</v>
      </c>
      <c r="F6047" s="2">
        <v>5</v>
      </c>
      <c r="G6047" s="4">
        <v>-0.1859100771960045</v>
      </c>
      <c r="H6047" s="4">
        <v>-0.44798309769772737</v>
      </c>
    </row>
    <row r="6048" spans="1:8" x14ac:dyDescent="0.25">
      <c r="A6048" t="s">
        <v>6247</v>
      </c>
      <c r="B6048" s="3">
        <v>54.417755126953118</v>
      </c>
      <c r="C6048" s="3">
        <v>27.479999542236332</v>
      </c>
      <c r="D6048" s="4">
        <v>1.6125113425836671E-2</v>
      </c>
      <c r="E6048" s="4">
        <v>-7.3187187325890135E-2</v>
      </c>
      <c r="F6048" s="2">
        <v>5</v>
      </c>
      <c r="G6048" s="4">
        <v>-0.19115320343359171</v>
      </c>
      <c r="H6048" s="4">
        <v>-0.45647539813087701</v>
      </c>
    </row>
    <row r="6049" spans="1:8" x14ac:dyDescent="0.25">
      <c r="A6049" t="s">
        <v>6248</v>
      </c>
      <c r="B6049" s="3">
        <v>53.554187774658203</v>
      </c>
      <c r="C6049" s="3">
        <v>29.64999961853027</v>
      </c>
      <c r="D6049" s="4">
        <v>7.4491432024004212E-4</v>
      </c>
      <c r="E6049" s="4">
        <v>7.8574022022418255E-2</v>
      </c>
      <c r="F6049" s="2">
        <v>5</v>
      </c>
      <c r="G6049" s="4">
        <v>-0.18705231562749319</v>
      </c>
      <c r="H6049" s="4">
        <v>-0.46510070985585089</v>
      </c>
    </row>
    <row r="6050" spans="1:8" x14ac:dyDescent="0.25">
      <c r="A6050" t="s">
        <v>6249</v>
      </c>
      <c r="B6050" s="3">
        <v>53.514324188232422</v>
      </c>
      <c r="C6050" s="3">
        <v>27.489999771118161</v>
      </c>
      <c r="D6050" s="4">
        <v>-3.8433701700061877E-2</v>
      </c>
      <c r="E6050" s="4">
        <v>-5.4269038293267569E-3</v>
      </c>
      <c r="F6050" s="2">
        <v>5</v>
      </c>
      <c r="G6050" s="4">
        <v>-0.16188111743138231</v>
      </c>
      <c r="H6050" s="4">
        <v>-0.4654988674037065</v>
      </c>
    </row>
    <row r="6051" spans="1:8" x14ac:dyDescent="0.25">
      <c r="A6051" t="s">
        <v>6250</v>
      </c>
      <c r="B6051" s="3">
        <v>55.653285980224609</v>
      </c>
      <c r="C6051" s="3">
        <v>27.639999389648441</v>
      </c>
      <c r="D6051" s="4">
        <v>-5.9075047490696919E-2</v>
      </c>
      <c r="E6051" s="4">
        <v>2.6364614794905931E-2</v>
      </c>
      <c r="F6051" s="2">
        <v>5</v>
      </c>
      <c r="G6051" s="4">
        <v>-0.10948165727571441</v>
      </c>
      <c r="H6051" s="4">
        <v>-0.44413491452300419</v>
      </c>
    </row>
    <row r="6052" spans="1:8" x14ac:dyDescent="0.25">
      <c r="A6052" t="s">
        <v>6251</v>
      </c>
      <c r="B6052" s="3">
        <v>59.147422790527337</v>
      </c>
      <c r="C6052" s="3">
        <v>26.930000305175781</v>
      </c>
      <c r="D6052" s="4">
        <v>-1.24220940013966E-2</v>
      </c>
      <c r="E6052" s="4">
        <v>3.5769242506760827E-2</v>
      </c>
      <c r="F6052" s="2">
        <v>5</v>
      </c>
      <c r="G6052" s="4">
        <v>-8.9570525490030306E-2</v>
      </c>
      <c r="H6052" s="4">
        <v>-0.40923547197405219</v>
      </c>
    </row>
    <row r="6053" spans="1:8" x14ac:dyDescent="0.25">
      <c r="A6053" t="s">
        <v>6252</v>
      </c>
      <c r="B6053" s="3">
        <v>59.891399383544922</v>
      </c>
      <c r="C6053" s="3">
        <v>26</v>
      </c>
      <c r="D6053" s="4">
        <v>5.7223234092801827E-2</v>
      </c>
      <c r="E6053" s="4">
        <v>-6.1710542799362833E-2</v>
      </c>
      <c r="F6053" s="2">
        <v>5</v>
      </c>
      <c r="G6053" s="4">
        <v>-9.3323014653126535E-2</v>
      </c>
      <c r="H6053" s="4">
        <v>-0.40180463289264468</v>
      </c>
    </row>
    <row r="6054" spans="1:8" x14ac:dyDescent="0.25">
      <c r="A6054" t="s">
        <v>6253</v>
      </c>
      <c r="B6054" s="3">
        <v>56.64971923828125</v>
      </c>
      <c r="C6054" s="3">
        <v>27.70999908447266</v>
      </c>
      <c r="D6054" s="4">
        <v>-4.4802677416400212E-2</v>
      </c>
      <c r="E6054" s="4">
        <v>4.0946589439350589E-2</v>
      </c>
      <c r="F6054" s="2">
        <v>5</v>
      </c>
      <c r="G6054" s="4">
        <v>-0.13962868608881029</v>
      </c>
      <c r="H6054" s="4">
        <v>-0.43418253797584783</v>
      </c>
    </row>
    <row r="6055" spans="1:8" x14ac:dyDescent="0.25">
      <c r="A6055" t="s">
        <v>6254</v>
      </c>
      <c r="B6055" s="3">
        <v>59.30682373046875</v>
      </c>
      <c r="C6055" s="3">
        <v>26.620000839233398</v>
      </c>
      <c r="D6055" s="4">
        <v>-1.5658284370422271E-3</v>
      </c>
      <c r="E6055" s="4">
        <v>-2.9529692195794269E-2</v>
      </c>
      <c r="F6055" s="2">
        <v>5</v>
      </c>
      <c r="G6055" s="4">
        <v>-6.9612482558519484E-2</v>
      </c>
      <c r="H6055" s="4">
        <v>-0.40764337519944072</v>
      </c>
    </row>
    <row r="6056" spans="1:8" x14ac:dyDescent="0.25">
      <c r="A6056" t="s">
        <v>6255</v>
      </c>
      <c r="B6056" s="3">
        <v>59.399833679199219</v>
      </c>
      <c r="C6056" s="3">
        <v>27.430000305175781</v>
      </c>
      <c r="D6056" s="4">
        <v>-4.0763682536616108E-2</v>
      </c>
      <c r="E6056" s="4">
        <v>0.1056026157046062</v>
      </c>
      <c r="F6056" s="2">
        <v>5</v>
      </c>
      <c r="G6056" s="4">
        <v>-6.3860729586125431E-2</v>
      </c>
      <c r="H6056" s="4">
        <v>-0.40671439172271229</v>
      </c>
    </row>
    <row r="6057" spans="1:8" x14ac:dyDescent="0.25">
      <c r="A6057" t="s">
        <v>6256</v>
      </c>
      <c r="B6057" s="3">
        <v>61.924087524414063</v>
      </c>
      <c r="C6057" s="3">
        <v>24.809999465942379</v>
      </c>
      <c r="D6057" s="4">
        <v>-6.4308903378673676E-4</v>
      </c>
      <c r="E6057" s="4">
        <v>-9.5808294781539738E-3</v>
      </c>
      <c r="F6057" s="2">
        <v>5</v>
      </c>
      <c r="G6057" s="4">
        <v>-3.896958867637812E-2</v>
      </c>
      <c r="H6057" s="4">
        <v>-0.38150214136368471</v>
      </c>
    </row>
    <row r="6058" spans="1:8" x14ac:dyDescent="0.25">
      <c r="A6058" t="s">
        <v>6257</v>
      </c>
      <c r="B6058" s="3">
        <v>61.963935852050781</v>
      </c>
      <c r="C6058" s="3">
        <v>25.04999923706055</v>
      </c>
      <c r="D6058" s="4">
        <v>-5.8158999552025407E-2</v>
      </c>
      <c r="E6058" s="4">
        <v>-4.206502476161611E-2</v>
      </c>
      <c r="F6058" s="2">
        <v>5</v>
      </c>
      <c r="G6058" s="4">
        <v>-2.974868697642119E-2</v>
      </c>
      <c r="H6058" s="4">
        <v>-0.38110413622063222</v>
      </c>
    </row>
    <row r="6059" spans="1:8" x14ac:dyDescent="0.25">
      <c r="A6059" t="s">
        <v>6258</v>
      </c>
      <c r="B6059" s="3">
        <v>65.790229797363281</v>
      </c>
      <c r="C6059" s="3">
        <v>26.14999961853027</v>
      </c>
      <c r="D6059" s="4">
        <v>2.0190727271501171E-2</v>
      </c>
      <c r="E6059" s="4">
        <v>-2.4617674769092379E-2</v>
      </c>
      <c r="F6059" s="2">
        <v>5</v>
      </c>
      <c r="G6059" s="4">
        <v>6.1750337397037169E-2</v>
      </c>
      <c r="H6059" s="4">
        <v>-0.34288710781862553</v>
      </c>
    </row>
    <row r="6060" spans="1:8" x14ac:dyDescent="0.25">
      <c r="A6060" t="s">
        <v>6259</v>
      </c>
      <c r="B6060" s="3">
        <v>64.488166809082031</v>
      </c>
      <c r="C6060" s="3">
        <v>26.809999465942379</v>
      </c>
      <c r="D6060" s="4">
        <v>5.5446051067543412E-2</v>
      </c>
      <c r="E6060" s="4">
        <v>-7.7426016564003941E-2</v>
      </c>
      <c r="F6060" s="2">
        <v>5</v>
      </c>
      <c r="G6060" s="4">
        <v>2.6648663923015459E-2</v>
      </c>
      <c r="H6060" s="4">
        <v>-0.35589211446880908</v>
      </c>
    </row>
    <row r="6061" spans="1:8" x14ac:dyDescent="0.25">
      <c r="A6061" t="s">
        <v>6260</v>
      </c>
      <c r="B6061" s="3">
        <v>61.100391387939453</v>
      </c>
      <c r="C6061" s="3">
        <v>29.059999465942379</v>
      </c>
      <c r="D6061" s="4">
        <v>1.5243182790072309E-3</v>
      </c>
      <c r="E6061" s="4">
        <v>1.8576893324259821E-2</v>
      </c>
      <c r="F6061" s="2">
        <v>5</v>
      </c>
      <c r="G6061" s="4">
        <v>-2.6025451938006539E-3</v>
      </c>
      <c r="H6061" s="4">
        <v>-0.38972921933840171</v>
      </c>
    </row>
    <row r="6062" spans="1:8" x14ac:dyDescent="0.25">
      <c r="A6062" t="s">
        <v>6261</v>
      </c>
      <c r="B6062" s="3">
        <v>61.007396697998047</v>
      </c>
      <c r="C6062" s="3">
        <v>28.530000686645511</v>
      </c>
      <c r="D6062" s="4">
        <v>-5.2022759909298943E-2</v>
      </c>
      <c r="E6062" s="4">
        <v>4.8897054647079503E-2</v>
      </c>
      <c r="F6062" s="2">
        <v>5</v>
      </c>
      <c r="G6062" s="4">
        <v>-6.0611247259830803E-3</v>
      </c>
      <c r="H6062" s="4">
        <v>-0.39065805041032708</v>
      </c>
    </row>
    <row r="6063" spans="1:8" x14ac:dyDescent="0.25">
      <c r="A6063" t="s">
        <v>6262</v>
      </c>
      <c r="B6063" s="3">
        <v>64.355339050292969</v>
      </c>
      <c r="C6063" s="3">
        <v>27.20000076293945</v>
      </c>
      <c r="D6063" s="4">
        <v>-2.0682883627787249E-4</v>
      </c>
      <c r="E6063" s="4">
        <v>6.0015624500584508E-2</v>
      </c>
      <c r="F6063" s="2">
        <v>5</v>
      </c>
      <c r="G6063" s="4">
        <v>6.228039387772033E-2</v>
      </c>
      <c r="H6063" s="4">
        <v>-0.35721879827898401</v>
      </c>
    </row>
    <row r="6064" spans="1:8" x14ac:dyDescent="0.25">
      <c r="A6064" t="s">
        <v>6263</v>
      </c>
      <c r="B6064" s="3">
        <v>64.36865234375</v>
      </c>
      <c r="C6064" s="3">
        <v>25.659999847412109</v>
      </c>
      <c r="D6064" s="4">
        <v>-7.8196422427605827E-2</v>
      </c>
      <c r="E6064" s="4">
        <v>3.0108390389168131E-2</v>
      </c>
      <c r="F6064" s="2">
        <v>5</v>
      </c>
      <c r="G6064" s="4">
        <v>8.1473100194011883E-2</v>
      </c>
      <c r="H6064" s="4">
        <v>-0.35708582508836051</v>
      </c>
    </row>
    <row r="6065" spans="1:8" x14ac:dyDescent="0.25">
      <c r="A6065" t="s">
        <v>6264</v>
      </c>
      <c r="B6065" s="3">
        <v>69.829032897949219</v>
      </c>
      <c r="C6065" s="3">
        <v>24.909999847412109</v>
      </c>
      <c r="D6065" s="4">
        <v>-3.7912533634149041E-3</v>
      </c>
      <c r="E6065" s="4">
        <v>1.590535817159644E-2</v>
      </c>
      <c r="F6065" s="2">
        <v>5</v>
      </c>
      <c r="G6065" s="4">
        <v>0.1886023593402906</v>
      </c>
      <c r="H6065" s="4">
        <v>-0.30254753772514192</v>
      </c>
    </row>
    <row r="6066" spans="1:8" x14ac:dyDescent="0.25">
      <c r="A6066" t="s">
        <v>6265</v>
      </c>
      <c r="B6066" s="3">
        <v>70.094779968261719</v>
      </c>
      <c r="C6066" s="3">
        <v>24.520000457763668</v>
      </c>
      <c r="D6066" s="4">
        <v>-7.5241584446126284E-3</v>
      </c>
      <c r="E6066" s="4">
        <v>3.5910451150400258E-2</v>
      </c>
      <c r="F6066" s="2">
        <v>5</v>
      </c>
      <c r="G6066" s="4">
        <v>0.185085954066077</v>
      </c>
      <c r="H6066" s="4">
        <v>-0.29989325567597402</v>
      </c>
    </row>
    <row r="6067" spans="1:8" x14ac:dyDescent="0.25">
      <c r="A6067" t="s">
        <v>6266</v>
      </c>
      <c r="B6067" s="3">
        <v>70.626182556152344</v>
      </c>
      <c r="C6067" s="3">
        <v>23.670000076293949</v>
      </c>
      <c r="D6067" s="4">
        <v>1.295731056773719E-2</v>
      </c>
      <c r="E6067" s="4">
        <v>-1.0451504983386871E-2</v>
      </c>
      <c r="F6067" s="2">
        <v>4</v>
      </c>
      <c r="G6067" s="4">
        <v>0.21814891695379179</v>
      </c>
      <c r="H6067" s="4">
        <v>-0.29458560600645622</v>
      </c>
    </row>
    <row r="6068" spans="1:8" x14ac:dyDescent="0.25">
      <c r="A6068" t="s">
        <v>6267</v>
      </c>
      <c r="B6068" s="3">
        <v>69.722763061523438</v>
      </c>
      <c r="C6068" s="3">
        <v>23.920000076293949</v>
      </c>
      <c r="D6068" s="4">
        <v>1.234651051422442E-2</v>
      </c>
      <c r="E6068" s="4">
        <v>-1.482704284063596E-2</v>
      </c>
      <c r="F6068" s="2">
        <v>4</v>
      </c>
      <c r="G6068" s="4">
        <v>0.21481522050000729</v>
      </c>
      <c r="H6068" s="4">
        <v>-0.30360896097568341</v>
      </c>
    </row>
    <row r="6069" spans="1:8" x14ac:dyDescent="0.25">
      <c r="A6069" t="s">
        <v>6268</v>
      </c>
      <c r="B6069" s="3">
        <v>68.872428894042969</v>
      </c>
      <c r="C6069" s="3">
        <v>24.280000686645511</v>
      </c>
      <c r="D6069" s="4">
        <v>-8.6063398477400632E-3</v>
      </c>
      <c r="E6069" s="4">
        <v>2.750747139077836E-2</v>
      </c>
      <c r="F6069" s="2">
        <v>4</v>
      </c>
      <c r="G6069" s="4">
        <v>0.21348277300178881</v>
      </c>
      <c r="H6069" s="4">
        <v>-0.3121020996352496</v>
      </c>
    </row>
    <row r="6070" spans="1:8" x14ac:dyDescent="0.25">
      <c r="A6070" t="s">
        <v>6269</v>
      </c>
      <c r="B6070" s="3">
        <v>69.470314025878906</v>
      </c>
      <c r="C6070" s="3">
        <v>23.629999160766602</v>
      </c>
      <c r="D6070" s="4">
        <v>6.4318497463457414E-2</v>
      </c>
      <c r="E6070" s="4">
        <v>-7.1877454419160602E-2</v>
      </c>
      <c r="F6070" s="2">
        <v>4</v>
      </c>
      <c r="G6070" s="4">
        <v>0.24841831386578539</v>
      </c>
      <c r="H6070" s="4">
        <v>-0.30613042223903081</v>
      </c>
    </row>
    <row r="6071" spans="1:8" x14ac:dyDescent="0.25">
      <c r="A6071" t="s">
        <v>6270</v>
      </c>
      <c r="B6071" s="3">
        <v>65.272109985351563</v>
      </c>
      <c r="C6071" s="3">
        <v>25.45999908447266</v>
      </c>
      <c r="D6071" s="4">
        <v>-3.704345690456945E-2</v>
      </c>
      <c r="E6071" s="4">
        <v>-3.815641311226925E-2</v>
      </c>
      <c r="F6071" s="2">
        <v>5</v>
      </c>
      <c r="G6071" s="4">
        <v>0.17367499269998191</v>
      </c>
      <c r="H6071" s="4">
        <v>-0.34806208910712583</v>
      </c>
    </row>
    <row r="6072" spans="1:8" x14ac:dyDescent="0.25">
      <c r="A6072" t="s">
        <v>6271</v>
      </c>
      <c r="B6072" s="3">
        <v>67.783027648925781</v>
      </c>
      <c r="C6072" s="3">
        <v>26.469999313354489</v>
      </c>
      <c r="D6072" s="4">
        <v>-1.956217968110296E-3</v>
      </c>
      <c r="E6072" s="4">
        <v>-7.5122343215713761E-2</v>
      </c>
      <c r="F6072" s="2">
        <v>5</v>
      </c>
      <c r="G6072" s="4">
        <v>0.21245180175412989</v>
      </c>
      <c r="H6072" s="4">
        <v>-0.32298304054592619</v>
      </c>
    </row>
    <row r="6073" spans="1:8" x14ac:dyDescent="0.25">
      <c r="A6073" t="s">
        <v>6272</v>
      </c>
      <c r="B6073" s="3">
        <v>67.915885925292969</v>
      </c>
      <c r="C6073" s="3">
        <v>28.620000839233398</v>
      </c>
      <c r="D6073" s="4">
        <v>2.5682059072169361E-2</v>
      </c>
      <c r="E6073" s="4">
        <v>7.3921247613577545E-2</v>
      </c>
      <c r="F6073" s="2">
        <v>5</v>
      </c>
      <c r="G6073" s="4">
        <v>0.25725511469935708</v>
      </c>
      <c r="H6073" s="4">
        <v>-0.32165605192614521</v>
      </c>
    </row>
    <row r="6074" spans="1:8" x14ac:dyDescent="0.25">
      <c r="A6074" t="s">
        <v>6273</v>
      </c>
      <c r="B6074" s="3">
        <v>66.215339660644531</v>
      </c>
      <c r="C6074" s="3">
        <v>26.64999961853027</v>
      </c>
      <c r="D6074" s="4">
        <v>-5.6060825561231493E-2</v>
      </c>
      <c r="E6074" s="4">
        <v>9.76111558838757E-2</v>
      </c>
      <c r="F6074" s="2">
        <v>5</v>
      </c>
      <c r="G6074" s="4">
        <v>0.2681936368336193</v>
      </c>
      <c r="H6074" s="4">
        <v>-0.3386411100068536</v>
      </c>
    </row>
    <row r="6075" spans="1:8" x14ac:dyDescent="0.25">
      <c r="A6075" t="s">
        <v>6274</v>
      </c>
      <c r="B6075" s="3">
        <v>70.14788818359375</v>
      </c>
      <c r="C6075" s="3">
        <v>24.280000686645511</v>
      </c>
      <c r="D6075" s="4">
        <v>-4.2784438104250921E-2</v>
      </c>
      <c r="E6075" s="4">
        <v>-1.660590678588891E-2</v>
      </c>
      <c r="F6075" s="2">
        <v>4</v>
      </c>
      <c r="G6075" s="4">
        <v>0.34146354452044919</v>
      </c>
      <c r="H6075" s="4">
        <v>-0.29936281075910848</v>
      </c>
    </row>
    <row r="6076" spans="1:8" x14ac:dyDescent="0.25">
      <c r="A6076" t="s">
        <v>6275</v>
      </c>
      <c r="B6076" s="3">
        <v>73.283271789550781</v>
      </c>
      <c r="C6076" s="3">
        <v>24.690000534057621</v>
      </c>
      <c r="D6076" s="4">
        <v>-1.448439483963448E-3</v>
      </c>
      <c r="E6076" s="4">
        <v>1.8564388085334341E-2</v>
      </c>
      <c r="F6076" s="2">
        <v>5</v>
      </c>
      <c r="G6076" s="4">
        <v>0.39012088429274128</v>
      </c>
      <c r="H6076" s="4">
        <v>-0.26804659563485211</v>
      </c>
    </row>
    <row r="6077" spans="1:8" x14ac:dyDescent="0.25">
      <c r="A6077" t="s">
        <v>6276</v>
      </c>
      <c r="B6077" s="3">
        <v>73.389572143554688</v>
      </c>
      <c r="C6077" s="3">
        <v>24.239999771118161</v>
      </c>
      <c r="D6077" s="4">
        <v>1.469545638425296E-2</v>
      </c>
      <c r="E6077" s="4">
        <v>-3.3878054057407181E-2</v>
      </c>
      <c r="F6077" s="2">
        <v>4</v>
      </c>
      <c r="G6077" s="4">
        <v>0.39283950100665849</v>
      </c>
      <c r="H6077" s="4">
        <v>-0.26698486757470458</v>
      </c>
    </row>
    <row r="6078" spans="1:8" x14ac:dyDescent="0.25">
      <c r="A6078" t="s">
        <v>6277</v>
      </c>
      <c r="B6078" s="3">
        <v>72.326698303222656</v>
      </c>
      <c r="C6078" s="3">
        <v>25.090000152587891</v>
      </c>
      <c r="D6078" s="4">
        <v>9.054510546244332E-2</v>
      </c>
      <c r="E6078" s="4">
        <v>-0.12639273146078001</v>
      </c>
      <c r="F6078" s="2">
        <v>5</v>
      </c>
      <c r="G6078" s="4">
        <v>0.36646563920900999</v>
      </c>
      <c r="H6078" s="4">
        <v>-0.27760085273535368</v>
      </c>
    </row>
    <row r="6079" spans="1:8" x14ac:dyDescent="0.25">
      <c r="A6079" t="s">
        <v>6278</v>
      </c>
      <c r="B6079" s="3">
        <v>66.321601867675781</v>
      </c>
      <c r="C6079" s="3">
        <v>28.719999313354489</v>
      </c>
      <c r="D6079" s="4">
        <v>-3.195131071583202E-3</v>
      </c>
      <c r="E6079" s="4">
        <v>3.1609165084174773E-2</v>
      </c>
      <c r="F6079" s="2">
        <v>5</v>
      </c>
      <c r="G6079" s="4">
        <v>0.27346861820699142</v>
      </c>
      <c r="H6079" s="4">
        <v>-0.33757976295871372</v>
      </c>
    </row>
    <row r="6080" spans="1:8" x14ac:dyDescent="0.25">
      <c r="A6080" t="s">
        <v>6279</v>
      </c>
      <c r="B6080" s="3">
        <v>66.534187316894531</v>
      </c>
      <c r="C6080" s="3">
        <v>27.840000152587891</v>
      </c>
      <c r="D6080" s="4">
        <v>-4.5732205733374443E-2</v>
      </c>
      <c r="E6080" s="4">
        <v>3.9193699185428921E-2</v>
      </c>
      <c r="F6080" s="2">
        <v>5</v>
      </c>
      <c r="G6080" s="4">
        <v>0.31650851967821758</v>
      </c>
      <c r="H6080" s="4">
        <v>-0.33545645924322182</v>
      </c>
    </row>
    <row r="6081" spans="1:8" x14ac:dyDescent="0.25">
      <c r="A6081" t="s">
        <v>6280</v>
      </c>
      <c r="B6081" s="3">
        <v>69.722763061523438</v>
      </c>
      <c r="C6081" s="3">
        <v>26.79000091552734</v>
      </c>
      <c r="D6081" s="4">
        <v>9.231026798779185E-3</v>
      </c>
      <c r="E6081" s="4">
        <v>-2.934780633141609E-2</v>
      </c>
      <c r="F6081" s="2">
        <v>5</v>
      </c>
      <c r="G6081" s="4">
        <v>0.38707604882169072</v>
      </c>
      <c r="H6081" s="4">
        <v>-0.30360896097568341</v>
      </c>
    </row>
    <row r="6082" spans="1:8" x14ac:dyDescent="0.25">
      <c r="A6082" t="s">
        <v>6281</v>
      </c>
      <c r="B6082" s="3">
        <v>69.085037231445313</v>
      </c>
      <c r="C6082" s="3">
        <v>27.60000038146973</v>
      </c>
      <c r="D6082" s="4">
        <v>8.1531261772179286E-2</v>
      </c>
      <c r="E6082" s="4">
        <v>-9.537855868835432E-2</v>
      </c>
      <c r="F6082" s="2">
        <v>5</v>
      </c>
      <c r="G6082" s="4">
        <v>0.35699413772425431</v>
      </c>
      <c r="H6082" s="4">
        <v>-0.30997856731255308</v>
      </c>
    </row>
    <row r="6083" spans="1:8" x14ac:dyDescent="0.25">
      <c r="A6083" t="s">
        <v>6282</v>
      </c>
      <c r="B6083" s="3">
        <v>63.877059936523438</v>
      </c>
      <c r="C6083" s="3">
        <v>30.510000228881839</v>
      </c>
      <c r="D6083" s="4">
        <v>-2.514254935332183E-2</v>
      </c>
      <c r="E6083" s="4">
        <v>0.14828756414419991</v>
      </c>
      <c r="F6083" s="2">
        <v>5</v>
      </c>
      <c r="G6083" s="4">
        <v>0.2176770326967423</v>
      </c>
      <c r="H6083" s="4">
        <v>-0.36199585062683343</v>
      </c>
    </row>
    <row r="6084" spans="1:8" x14ac:dyDescent="0.25">
      <c r="A6084" t="s">
        <v>6283</v>
      </c>
      <c r="B6084" s="3">
        <v>65.524513244628906</v>
      </c>
      <c r="C6084" s="3">
        <v>26.569999694824219</v>
      </c>
      <c r="D6084" s="4">
        <v>-1.5961525880076381E-2</v>
      </c>
      <c r="E6084" s="4">
        <v>6.878515858767198E-2</v>
      </c>
      <c r="F6084" s="2">
        <v>5</v>
      </c>
      <c r="G6084" s="4">
        <v>0.25688112800470941</v>
      </c>
      <c r="H6084" s="4">
        <v>-0.34554108505818742</v>
      </c>
    </row>
    <row r="6085" spans="1:8" x14ac:dyDescent="0.25">
      <c r="A6085" t="s">
        <v>6284</v>
      </c>
      <c r="B6085" s="3">
        <v>66.587348937988281</v>
      </c>
      <c r="C6085" s="3">
        <v>24.860000610351559</v>
      </c>
      <c r="D6085" s="4">
        <v>-5.2193378359124409E-2</v>
      </c>
      <c r="E6085" s="4">
        <v>3.4970863304725208E-2</v>
      </c>
      <c r="F6085" s="2">
        <v>5</v>
      </c>
      <c r="G6085" s="4">
        <v>0.2393676961032227</v>
      </c>
      <c r="H6085" s="4">
        <v>-0.33492548090954583</v>
      </c>
    </row>
    <row r="6086" spans="1:8" x14ac:dyDescent="0.25">
      <c r="A6086" t="s">
        <v>6285</v>
      </c>
      <c r="B6086" s="3">
        <v>70.254150390625</v>
      </c>
      <c r="C6086" s="3">
        <v>24.020000457763668</v>
      </c>
      <c r="D6086" s="4">
        <v>-4.5179837200371997E-3</v>
      </c>
      <c r="E6086" s="4">
        <v>5.7683902514408032E-2</v>
      </c>
      <c r="F6086" s="2">
        <v>4</v>
      </c>
      <c r="G6086" s="4">
        <v>0.27791172115833113</v>
      </c>
      <c r="H6086" s="4">
        <v>-0.29830146371096861</v>
      </c>
    </row>
    <row r="6087" spans="1:8" x14ac:dyDescent="0.25">
      <c r="A6087" t="s">
        <v>6286</v>
      </c>
      <c r="B6087" s="3">
        <v>70.572998046875</v>
      </c>
      <c r="C6087" s="3">
        <v>22.70999908447266</v>
      </c>
      <c r="D6087" s="4">
        <v>-3.3479235643393501E-2</v>
      </c>
      <c r="E6087" s="4">
        <v>7.9885798524675478E-2</v>
      </c>
      <c r="F6087" s="2">
        <v>4</v>
      </c>
      <c r="G6087" s="4">
        <v>0.30180142587960651</v>
      </c>
      <c r="H6087" s="4">
        <v>-0.29511681294733672</v>
      </c>
    </row>
    <row r="6088" spans="1:8" x14ac:dyDescent="0.25">
      <c r="A6088" t="s">
        <v>6287</v>
      </c>
      <c r="B6088" s="3">
        <v>73.017570495605469</v>
      </c>
      <c r="C6088" s="3">
        <v>21.030000686645511</v>
      </c>
      <c r="D6088" s="4">
        <v>2.9200349502980232E-3</v>
      </c>
      <c r="E6088" s="4">
        <v>-2.3676889842386029E-2</v>
      </c>
      <c r="F6088" s="2">
        <v>4</v>
      </c>
      <c r="G6088" s="4">
        <v>0.36107048127172581</v>
      </c>
      <c r="H6088" s="4">
        <v>-0.27070042046961112</v>
      </c>
    </row>
    <row r="6089" spans="1:8" x14ac:dyDescent="0.25">
      <c r="A6089" t="s">
        <v>6288</v>
      </c>
      <c r="B6089" s="3">
        <v>72.804977416992188</v>
      </c>
      <c r="C6089" s="3">
        <v>21.54000091552734</v>
      </c>
      <c r="D6089" s="4">
        <v>1.9344887276153241E-2</v>
      </c>
      <c r="E6089" s="4">
        <v>-1.418761833090321E-2</v>
      </c>
      <c r="F6089" s="2">
        <v>4</v>
      </c>
      <c r="G6089" s="4">
        <v>0.35392179577528232</v>
      </c>
      <c r="H6089" s="4">
        <v>-0.27282380038750442</v>
      </c>
    </row>
    <row r="6090" spans="1:8" x14ac:dyDescent="0.25">
      <c r="A6090" t="s">
        <v>6289</v>
      </c>
      <c r="B6090" s="3">
        <v>71.423301696777344</v>
      </c>
      <c r="C6090" s="3">
        <v>21.85000038146973</v>
      </c>
      <c r="D6090" s="4">
        <v>-3.169980857608512E-2</v>
      </c>
      <c r="E6090" s="4">
        <v>2.9203996825338141E-2</v>
      </c>
      <c r="F6090" s="2">
        <v>4</v>
      </c>
      <c r="G6090" s="4">
        <v>0.3548388450635247</v>
      </c>
      <c r="H6090" s="4">
        <v>-0.28662397909737652</v>
      </c>
    </row>
    <row r="6091" spans="1:8" x14ac:dyDescent="0.25">
      <c r="A6091" t="s">
        <v>6290</v>
      </c>
      <c r="B6091" s="3">
        <v>73.761528015136719</v>
      </c>
      <c r="C6091" s="3">
        <v>21.229999542236332</v>
      </c>
      <c r="D6091" s="4">
        <v>-2.253570453295228E-2</v>
      </c>
      <c r="E6091" s="4">
        <v>3.2085554555364222E-2</v>
      </c>
      <c r="F6091" s="2">
        <v>4</v>
      </c>
      <c r="G6091" s="4">
        <v>0.40913653927031951</v>
      </c>
      <c r="H6091" s="4">
        <v>-0.26326977189420731</v>
      </c>
    </row>
    <row r="6092" spans="1:8" x14ac:dyDescent="0.25">
      <c r="A6092" t="s">
        <v>6291</v>
      </c>
      <c r="B6092" s="3">
        <v>75.462120056152344</v>
      </c>
      <c r="C6092" s="3">
        <v>20.569999694824219</v>
      </c>
      <c r="D6092" s="4">
        <v>-3.071631851827239E-2</v>
      </c>
      <c r="E6092" s="4">
        <v>5.6497196726413623E-2</v>
      </c>
      <c r="F6092" s="2">
        <v>4</v>
      </c>
      <c r="G6092" s="4">
        <v>0.47398460217313149</v>
      </c>
      <c r="H6092" s="4">
        <v>-0.2462842565990899</v>
      </c>
    </row>
    <row r="6093" spans="1:8" x14ac:dyDescent="0.25">
      <c r="A6093" t="s">
        <v>6292</v>
      </c>
      <c r="B6093" s="3">
        <v>77.853492736816406</v>
      </c>
      <c r="C6093" s="3">
        <v>19.469999313354489</v>
      </c>
      <c r="D6093" s="4">
        <v>2.233036204298311E-2</v>
      </c>
      <c r="E6093" s="4">
        <v>-0.1015228774893342</v>
      </c>
      <c r="F6093" s="2">
        <v>3</v>
      </c>
      <c r="G6093" s="4">
        <v>0.52128724554243155</v>
      </c>
      <c r="H6093" s="4">
        <v>-0.2223992234670478</v>
      </c>
    </row>
    <row r="6094" spans="1:8" x14ac:dyDescent="0.25">
      <c r="A6094" t="s">
        <v>6293</v>
      </c>
      <c r="B6094" s="3">
        <v>76.152969360351563</v>
      </c>
      <c r="C6094" s="3">
        <v>21.670000076293949</v>
      </c>
      <c r="D6094" s="4">
        <v>1.397629577698289E-3</v>
      </c>
      <c r="E6094" s="4">
        <v>-9.5977647407413658E-3</v>
      </c>
      <c r="F6094" s="2">
        <v>4</v>
      </c>
      <c r="G6094" s="4">
        <v>0.50367266512455755</v>
      </c>
      <c r="H6094" s="4">
        <v>-0.23938405294055171</v>
      </c>
    </row>
    <row r="6095" spans="1:8" x14ac:dyDescent="0.25">
      <c r="A6095" t="s">
        <v>6294</v>
      </c>
      <c r="B6095" s="3">
        <v>76.046684265136719</v>
      </c>
      <c r="C6095" s="3">
        <v>21.879999160766602</v>
      </c>
      <c r="D6095" s="4">
        <v>-1.1398542645650879E-2</v>
      </c>
      <c r="E6095" s="4">
        <v>2.1952326796083721E-2</v>
      </c>
      <c r="F6095" s="2">
        <v>4</v>
      </c>
      <c r="G6095" s="4">
        <v>0.47146516660029691</v>
      </c>
      <c r="H6095" s="4">
        <v>-0.24044562859589599</v>
      </c>
    </row>
    <row r="6096" spans="1:8" x14ac:dyDescent="0.25">
      <c r="A6096" t="s">
        <v>6295</v>
      </c>
      <c r="B6096" s="3">
        <v>76.923500061035156</v>
      </c>
      <c r="C6096" s="3">
        <v>21.409999847412109</v>
      </c>
      <c r="D6096" s="4">
        <v>-2.6563922709547109E-2</v>
      </c>
      <c r="E6096" s="4">
        <v>3.2304729203852967E-2</v>
      </c>
      <c r="F6096" s="2">
        <v>4</v>
      </c>
      <c r="G6096" s="4">
        <v>0.49535099755278972</v>
      </c>
      <c r="H6096" s="4">
        <v>-0.23168799140071139</v>
      </c>
    </row>
    <row r="6097" spans="1:8" x14ac:dyDescent="0.25">
      <c r="A6097" t="s">
        <v>6296</v>
      </c>
      <c r="B6097" s="3">
        <v>79.022651672363281</v>
      </c>
      <c r="C6097" s="3">
        <v>20.739999771118161</v>
      </c>
      <c r="D6097" s="4">
        <v>5.911689753343774E-2</v>
      </c>
      <c r="E6097" s="4">
        <v>2.7750220885712999E-2</v>
      </c>
      <c r="F6097" s="2">
        <v>4</v>
      </c>
      <c r="G6097" s="4">
        <v>0.54694478741649122</v>
      </c>
      <c r="H6097" s="4">
        <v>-0.2107216626510541</v>
      </c>
    </row>
    <row r="6098" spans="1:8" x14ac:dyDescent="0.25">
      <c r="A6098" t="s">
        <v>6297</v>
      </c>
      <c r="B6098" s="3">
        <v>74.611831665039063</v>
      </c>
      <c r="C6098" s="3">
        <v>20.180000305175781</v>
      </c>
      <c r="D6098" s="4">
        <v>-7.265531767611999E-2</v>
      </c>
      <c r="E6098" s="4">
        <v>1.254390347074286E-2</v>
      </c>
      <c r="F6098" s="2">
        <v>4</v>
      </c>
      <c r="G6098" s="4">
        <v>0.46250036078267631</v>
      </c>
      <c r="H6098" s="4">
        <v>-0.25477693804424711</v>
      </c>
    </row>
    <row r="6099" spans="1:8" x14ac:dyDescent="0.25">
      <c r="A6099" t="s">
        <v>6298</v>
      </c>
      <c r="B6099" s="3">
        <v>80.457496643066406</v>
      </c>
      <c r="C6099" s="3">
        <v>19.930000305175781</v>
      </c>
      <c r="D6099" s="4">
        <v>1.542590216242434E-2</v>
      </c>
      <c r="E6099" s="4">
        <v>1.9959026170696111E-2</v>
      </c>
      <c r="F6099" s="2">
        <v>4</v>
      </c>
      <c r="G6099" s="4">
        <v>0.51173228595908693</v>
      </c>
      <c r="H6099" s="4">
        <v>-0.19639042940510459</v>
      </c>
    </row>
    <row r="6100" spans="1:8" x14ac:dyDescent="0.25">
      <c r="A6100" t="s">
        <v>6299</v>
      </c>
      <c r="B6100" s="3">
        <v>79.235221862792969</v>
      </c>
      <c r="C6100" s="3">
        <v>19.54000091552734</v>
      </c>
      <c r="D6100" s="4">
        <v>3.6856846427460337E-2</v>
      </c>
      <c r="E6100" s="4">
        <v>-3.5061683183834853E-2</v>
      </c>
      <c r="F6100" s="2">
        <v>3</v>
      </c>
      <c r="G6100" s="4">
        <v>0.50454074070264543</v>
      </c>
      <c r="H6100" s="4">
        <v>-0.20859851134036519</v>
      </c>
    </row>
    <row r="6101" spans="1:8" x14ac:dyDescent="0.25">
      <c r="A6101" t="s">
        <v>6300</v>
      </c>
      <c r="B6101" s="3">
        <v>76.418670654296875</v>
      </c>
      <c r="C6101" s="3">
        <v>20.25</v>
      </c>
      <c r="D6101" s="4">
        <v>-1.574256037383193E-2</v>
      </c>
      <c r="E6101" s="4">
        <v>9.3412499971678109E-2</v>
      </c>
      <c r="F6101" s="2">
        <v>4</v>
      </c>
      <c r="G6101" s="4">
        <v>0.41622545480664308</v>
      </c>
      <c r="H6101" s="4">
        <v>-0.23673022810579269</v>
      </c>
    </row>
    <row r="6102" spans="1:8" x14ac:dyDescent="0.25">
      <c r="A6102" t="s">
        <v>6301</v>
      </c>
      <c r="B6102" s="3">
        <v>77.640937805175781</v>
      </c>
      <c r="C6102" s="3">
        <v>18.520000457763668</v>
      </c>
      <c r="D6102" s="4">
        <v>-1.814490413443115E-2</v>
      </c>
      <c r="E6102" s="4">
        <v>1.423878563104242E-2</v>
      </c>
      <c r="F6102" s="2">
        <v>3</v>
      </c>
      <c r="G6102" s="4">
        <v>0.44225074695061889</v>
      </c>
      <c r="H6102" s="4">
        <v>-0.22452222237293359</v>
      </c>
    </row>
    <row r="6103" spans="1:8" x14ac:dyDescent="0.25">
      <c r="A6103" t="s">
        <v>6302</v>
      </c>
      <c r="B6103" s="3">
        <v>79.075759887695313</v>
      </c>
      <c r="C6103" s="3">
        <v>18.260000228881839</v>
      </c>
      <c r="D6103" s="4">
        <v>-5.3479990011847667E-3</v>
      </c>
      <c r="E6103" s="4">
        <v>-3.275080073245507E-3</v>
      </c>
      <c r="F6103" s="2">
        <v>3</v>
      </c>
      <c r="G6103" s="4">
        <v>0.51296320787464711</v>
      </c>
      <c r="H6103" s="4">
        <v>-0.2101912177341887</v>
      </c>
    </row>
    <row r="6104" spans="1:8" x14ac:dyDescent="0.25">
      <c r="A6104" t="s">
        <v>6303</v>
      </c>
      <c r="B6104" s="3">
        <v>79.500930786132813</v>
      </c>
      <c r="C6104" s="3">
        <v>18.319999694824219</v>
      </c>
      <c r="D6104" s="4">
        <v>2.32562113124779E-2</v>
      </c>
      <c r="E6104" s="4">
        <v>-1.4523962105835951E-2</v>
      </c>
      <c r="F6104" s="2">
        <v>3</v>
      </c>
      <c r="G6104" s="4">
        <v>0.52032517537688983</v>
      </c>
      <c r="H6104" s="4">
        <v>-0.20594461030320479</v>
      </c>
    </row>
    <row r="6105" spans="1:8" x14ac:dyDescent="0.25">
      <c r="A6105" t="s">
        <v>6304</v>
      </c>
      <c r="B6105" s="3">
        <v>77.694061279296875</v>
      </c>
      <c r="C6105" s="3">
        <v>18.590000152587891</v>
      </c>
      <c r="D6105" s="4">
        <v>-1.548861599775553E-2</v>
      </c>
      <c r="E6105" s="4">
        <v>1.0326116195473739E-2</v>
      </c>
      <c r="F6105" s="2">
        <v>3</v>
      </c>
      <c r="G6105" s="4">
        <v>0.45708196740310952</v>
      </c>
      <c r="H6105" s="4">
        <v>-0.2239916250512651</v>
      </c>
    </row>
    <row r="6106" spans="1:8" x14ac:dyDescent="0.25">
      <c r="A6106" t="s">
        <v>6305</v>
      </c>
      <c r="B6106" s="3">
        <v>78.916366577148438</v>
      </c>
      <c r="C6106" s="3">
        <v>18.39999961853027</v>
      </c>
      <c r="D6106" s="4">
        <v>-2.431007537838226E-2</v>
      </c>
      <c r="E6106" s="4">
        <v>-3.250242086569211E-3</v>
      </c>
      <c r="F6106" s="2">
        <v>3</v>
      </c>
      <c r="G6106" s="4">
        <v>0.48816222203582932</v>
      </c>
      <c r="H6106" s="4">
        <v>-0.21178323830639861</v>
      </c>
    </row>
    <row r="6107" spans="1:8" x14ac:dyDescent="0.25">
      <c r="A6107" t="s">
        <v>6306</v>
      </c>
      <c r="B6107" s="3">
        <v>80.88262939453125</v>
      </c>
      <c r="C6107" s="3">
        <v>18.45999908447266</v>
      </c>
      <c r="D6107" s="4">
        <v>-3.0573191328655769E-2</v>
      </c>
      <c r="E6107" s="4">
        <v>-4.9433624513378072E-2</v>
      </c>
      <c r="F6107" s="2">
        <v>3</v>
      </c>
      <c r="G6107" s="4">
        <v>0.50693111401226809</v>
      </c>
      <c r="H6107" s="4">
        <v>-0.19214420298612819</v>
      </c>
    </row>
    <row r="6108" spans="1:8" x14ac:dyDescent="0.25">
      <c r="A6108" t="s">
        <v>6307</v>
      </c>
      <c r="B6108" s="3">
        <v>83.433456420898438</v>
      </c>
      <c r="C6108" s="3">
        <v>19.420000076293949</v>
      </c>
      <c r="D6108" s="4">
        <v>2.2135223160817619E-2</v>
      </c>
      <c r="E6108" s="4">
        <v>-6.5897103362328013E-2</v>
      </c>
      <c r="F6108" s="2">
        <v>3</v>
      </c>
      <c r="G6108" s="4">
        <v>0.57235868036372284</v>
      </c>
      <c r="H6108" s="4">
        <v>-0.1666665396626642</v>
      </c>
    </row>
    <row r="6109" spans="1:8" x14ac:dyDescent="0.25">
      <c r="A6109" t="s">
        <v>6308</v>
      </c>
      <c r="B6109" s="3">
        <v>81.626632690429688</v>
      </c>
      <c r="C6109" s="3">
        <v>20.79000091552734</v>
      </c>
      <c r="D6109" s="4">
        <v>-3.5175838612423571E-2</v>
      </c>
      <c r="E6109" s="4">
        <v>4.8940526520614869E-2</v>
      </c>
      <c r="F6109" s="2">
        <v>4</v>
      </c>
      <c r="G6109" s="4">
        <v>0.560182795266152</v>
      </c>
      <c r="H6109" s="4">
        <v>-0.1847130971963156</v>
      </c>
    </row>
    <row r="6110" spans="1:8" x14ac:dyDescent="0.25">
      <c r="A6110" t="s">
        <v>6309</v>
      </c>
      <c r="B6110" s="3">
        <v>84.60260009765625</v>
      </c>
      <c r="C6110" s="3">
        <v>19.819999694824219</v>
      </c>
      <c r="D6110" s="4">
        <v>-3.045061751872491E-2</v>
      </c>
      <c r="E6110" s="4">
        <v>0.13063313853280389</v>
      </c>
      <c r="F6110" s="2">
        <v>4</v>
      </c>
      <c r="G6110" s="4">
        <v>0.59519059120780504</v>
      </c>
      <c r="H6110" s="4">
        <v>-0.15498913125147351</v>
      </c>
    </row>
    <row r="6111" spans="1:8" x14ac:dyDescent="0.25">
      <c r="A6111" t="s">
        <v>6310</v>
      </c>
      <c r="B6111" s="3">
        <v>87.259712219238281</v>
      </c>
      <c r="C6111" s="3">
        <v>17.530000686645511</v>
      </c>
      <c r="D6111" s="4">
        <v>9.8403166913225704E-3</v>
      </c>
      <c r="E6111" s="4">
        <v>4.097390307633586E-2</v>
      </c>
      <c r="F6111" s="2">
        <v>3</v>
      </c>
      <c r="G6111" s="4">
        <v>0.6379058620916318</v>
      </c>
      <c r="H6111" s="4">
        <v>-0.12844989227266501</v>
      </c>
    </row>
    <row r="6112" spans="1:8" x14ac:dyDescent="0.25">
      <c r="A6112" t="s">
        <v>6311</v>
      </c>
      <c r="B6112" s="3">
        <v>86.409416198730469</v>
      </c>
      <c r="C6112" s="3">
        <v>16.840000152587891</v>
      </c>
      <c r="D6112" s="4">
        <v>2.781264312855436E-2</v>
      </c>
      <c r="E6112" s="4">
        <v>-4.8049765732525951E-2</v>
      </c>
      <c r="F6112" s="2">
        <v>3</v>
      </c>
      <c r="G6112" s="4">
        <v>0.6964002333591206</v>
      </c>
      <c r="H6112" s="4">
        <v>-0.13694264992022381</v>
      </c>
    </row>
    <row r="6113" spans="1:8" x14ac:dyDescent="0.25">
      <c r="A6113" t="s">
        <v>6312</v>
      </c>
      <c r="B6113" s="3">
        <v>84.071174621582031</v>
      </c>
      <c r="C6113" s="3">
        <v>17.690000534057621</v>
      </c>
      <c r="D6113" s="4">
        <v>-1.2629028584438819E-3</v>
      </c>
      <c r="E6113" s="4">
        <v>4.7365374382398517E-2</v>
      </c>
      <c r="F6113" s="2">
        <v>3</v>
      </c>
      <c r="G6113" s="4">
        <v>0.64470436819818633</v>
      </c>
      <c r="H6113" s="4">
        <v>-0.16029700952819589</v>
      </c>
    </row>
    <row r="6114" spans="1:8" x14ac:dyDescent="0.25">
      <c r="A6114" t="s">
        <v>6313</v>
      </c>
      <c r="B6114" s="3">
        <v>84.177482604980469</v>
      </c>
      <c r="C6114" s="3">
        <v>16.889999389648441</v>
      </c>
      <c r="D6114" s="4">
        <v>5.0766188765432041E-3</v>
      </c>
      <c r="E6114" s="4">
        <v>2.1160728823933939E-2</v>
      </c>
      <c r="F6114" s="2">
        <v>3</v>
      </c>
      <c r="G6114" s="4">
        <v>0.65863943686321091</v>
      </c>
      <c r="H6114" s="4">
        <v>-0.15923520526564691</v>
      </c>
    </row>
    <row r="6115" spans="1:8" x14ac:dyDescent="0.25">
      <c r="A6115" t="s">
        <v>6314</v>
      </c>
      <c r="B6115" s="3">
        <v>83.752304077148438</v>
      </c>
      <c r="C6115" s="3">
        <v>16.54000091552734</v>
      </c>
      <c r="D6115" s="4">
        <v>4.7819115527591993E-3</v>
      </c>
      <c r="E6115" s="4">
        <v>6.0497449887675359E-4</v>
      </c>
      <c r="F6115" s="2">
        <v>3</v>
      </c>
      <c r="G6115" s="4">
        <v>0.66860790196030884</v>
      </c>
      <c r="H6115" s="4">
        <v>-0.16348188889903231</v>
      </c>
    </row>
    <row r="6116" spans="1:8" x14ac:dyDescent="0.25">
      <c r="A6116" t="s">
        <v>6315</v>
      </c>
      <c r="B6116" s="3">
        <v>83.353713989257813</v>
      </c>
      <c r="C6116" s="3">
        <v>16.530000686645511</v>
      </c>
      <c r="D6116" s="4">
        <v>-5.3902086267190166E-3</v>
      </c>
      <c r="E6116" s="4">
        <v>-2.9929589288760439E-2</v>
      </c>
      <c r="F6116" s="2">
        <v>3</v>
      </c>
      <c r="G6116" s="4">
        <v>0.63726482280135066</v>
      </c>
      <c r="H6116" s="4">
        <v>-0.16746300716317819</v>
      </c>
    </row>
    <row r="6117" spans="1:8" x14ac:dyDescent="0.25">
      <c r="A6117" t="s">
        <v>6316</v>
      </c>
      <c r="B6117" s="3">
        <v>83.805442810058594</v>
      </c>
      <c r="C6117" s="3">
        <v>17.04000091552734</v>
      </c>
      <c r="D6117" s="4">
        <v>1.545346327359653E-2</v>
      </c>
      <c r="E6117" s="4">
        <v>-1.956261574550389E-2</v>
      </c>
      <c r="F6117" s="2">
        <v>3</v>
      </c>
      <c r="G6117" s="4">
        <v>0.62976321093655541</v>
      </c>
      <c r="H6117" s="4">
        <v>-0.16295113917256079</v>
      </c>
    </row>
    <row r="6118" spans="1:8" x14ac:dyDescent="0.25">
      <c r="A6118" t="s">
        <v>6317</v>
      </c>
      <c r="B6118" s="3">
        <v>82.530067443847656</v>
      </c>
      <c r="C6118" s="3">
        <v>17.379999160766602</v>
      </c>
      <c r="D6118" s="4">
        <v>1.6361557536844321E-2</v>
      </c>
      <c r="E6118" s="4">
        <v>-5.1516975458087977E-3</v>
      </c>
      <c r="F6118" s="2">
        <v>3</v>
      </c>
      <c r="G6118" s="4">
        <v>0.57825245591112195</v>
      </c>
      <c r="H6118" s="4">
        <v>-0.1756895898222853</v>
      </c>
    </row>
    <row r="6119" spans="1:8" x14ac:dyDescent="0.25">
      <c r="A6119" t="s">
        <v>6318</v>
      </c>
      <c r="B6119" s="3">
        <v>81.201484680175781</v>
      </c>
      <c r="C6119" s="3">
        <v>17.469999313354489</v>
      </c>
      <c r="D6119" s="4">
        <v>0</v>
      </c>
      <c r="E6119" s="4">
        <v>6.9163647980623466E-3</v>
      </c>
      <c r="F6119" s="2">
        <v>3</v>
      </c>
      <c r="G6119" s="4">
        <v>0.58588482710775014</v>
      </c>
      <c r="H6119" s="4">
        <v>-0.18895947602009491</v>
      </c>
    </row>
    <row r="6120" spans="1:8" x14ac:dyDescent="0.25">
      <c r="A6120" t="s">
        <v>6319</v>
      </c>
      <c r="B6120" s="3">
        <v>81.201484680175781</v>
      </c>
      <c r="C6120" s="3">
        <v>17.35000038146973</v>
      </c>
      <c r="D6120" s="4">
        <v>2.6243047471767871E-3</v>
      </c>
      <c r="E6120" s="4">
        <v>1.7595375826005011E-2</v>
      </c>
      <c r="F6120" s="2">
        <v>3</v>
      </c>
      <c r="G6120" s="4">
        <v>0.59665659309131258</v>
      </c>
      <c r="H6120" s="4">
        <v>-0.18895947602009491</v>
      </c>
    </row>
    <row r="6121" spans="1:8" x14ac:dyDescent="0.25">
      <c r="A6121" t="s">
        <v>6320</v>
      </c>
      <c r="B6121" s="3">
        <v>80.988945007324219</v>
      </c>
      <c r="C6121" s="3">
        <v>17.04999923706055</v>
      </c>
      <c r="D6121" s="4">
        <v>-5.2216715346415921E-3</v>
      </c>
      <c r="E6121" s="4">
        <v>-2.4599560436874501E-2</v>
      </c>
      <c r="F6121" s="2">
        <v>3</v>
      </c>
      <c r="G6121" s="4">
        <v>0.64312808723573145</v>
      </c>
      <c r="H6121" s="4">
        <v>-0.19108232252117771</v>
      </c>
    </row>
    <row r="6122" spans="1:8" x14ac:dyDescent="0.25">
      <c r="A6122" t="s">
        <v>6321</v>
      </c>
      <c r="B6122" s="3">
        <v>81.4140625</v>
      </c>
      <c r="C6122" s="3">
        <v>17.479999542236332</v>
      </c>
      <c r="D6122" s="4">
        <v>1.9294772571294191E-2</v>
      </c>
      <c r="E6122" s="4">
        <v>-2.9966753707527879E-2</v>
      </c>
      <c r="F6122" s="2">
        <v>3</v>
      </c>
      <c r="G6122" s="4">
        <v>0.67798492186973602</v>
      </c>
      <c r="H6122" s="4">
        <v>-0.18683624850700439</v>
      </c>
    </row>
    <row r="6123" spans="1:8" x14ac:dyDescent="0.25">
      <c r="A6123" t="s">
        <v>6322</v>
      </c>
      <c r="B6123" s="3">
        <v>79.872932434082031</v>
      </c>
      <c r="C6123" s="3">
        <v>18.020000457763668</v>
      </c>
      <c r="D6123" s="4">
        <v>1.0081124070370869E-2</v>
      </c>
      <c r="E6123" s="4">
        <v>2.2247450804089301E-3</v>
      </c>
      <c r="F6123" s="2">
        <v>3</v>
      </c>
      <c r="G6123" s="4">
        <v>0.62662362607888578</v>
      </c>
      <c r="H6123" s="4">
        <v>-0.20222905740829841</v>
      </c>
    </row>
    <row r="6124" spans="1:8" x14ac:dyDescent="0.25">
      <c r="A6124" t="s">
        <v>6323</v>
      </c>
      <c r="B6124" s="3">
        <v>79.075759887695313</v>
      </c>
      <c r="C6124" s="3">
        <v>17.979999542236332</v>
      </c>
      <c r="D6124" s="4">
        <v>0</v>
      </c>
      <c r="E6124" s="4">
        <v>5.5928627608190506E-3</v>
      </c>
      <c r="F6124" s="2">
        <v>3</v>
      </c>
      <c r="G6124" s="4">
        <v>0.59229469952184077</v>
      </c>
      <c r="H6124" s="4">
        <v>-0.2101912177341887</v>
      </c>
    </row>
    <row r="6125" spans="1:8" x14ac:dyDescent="0.25">
      <c r="A6125" t="s">
        <v>6324</v>
      </c>
      <c r="B6125" s="3">
        <v>79.075759887695313</v>
      </c>
      <c r="C6125" s="3">
        <v>17.879999160766602</v>
      </c>
      <c r="D6125" s="4">
        <v>2.1276742498808069E-2</v>
      </c>
      <c r="E6125" s="4">
        <v>-3.6118603981145747E-2</v>
      </c>
      <c r="F6125" s="2">
        <v>3</v>
      </c>
      <c r="G6125" s="4">
        <v>0.60021472847763091</v>
      </c>
      <c r="H6125" s="4">
        <v>-0.2101912177341887</v>
      </c>
    </row>
    <row r="6126" spans="1:8" x14ac:dyDescent="0.25">
      <c r="A6126" t="s">
        <v>6325</v>
      </c>
      <c r="B6126" s="3">
        <v>77.428337097167969</v>
      </c>
      <c r="C6126" s="3">
        <v>18.54999923706055</v>
      </c>
      <c r="D6126" s="4">
        <v>1.391784784229344E-2</v>
      </c>
      <c r="E6126" s="4">
        <v>-3.3350770150382347E-2</v>
      </c>
      <c r="F6126" s="2">
        <v>3</v>
      </c>
      <c r="G6126" s="4">
        <v>0.57940362407198043</v>
      </c>
      <c r="H6126" s="4">
        <v>-0.22664567849322859</v>
      </c>
    </row>
    <row r="6127" spans="1:8" x14ac:dyDescent="0.25">
      <c r="A6127" t="s">
        <v>6326</v>
      </c>
      <c r="B6127" s="3">
        <v>76.365493774414063</v>
      </c>
      <c r="C6127" s="3">
        <v>19.190000534057621</v>
      </c>
      <c r="D6127" s="4">
        <v>-1.9781951095929399E-2</v>
      </c>
      <c r="E6127" s="4">
        <v>5.2138835884885104E-4</v>
      </c>
      <c r="F6127" s="2">
        <v>3</v>
      </c>
      <c r="G6127" s="4">
        <v>0.62556508543435663</v>
      </c>
      <c r="H6127" s="4">
        <v>-0.23726135884427171</v>
      </c>
    </row>
    <row r="6128" spans="1:8" x14ac:dyDescent="0.25">
      <c r="A6128" t="s">
        <v>6327</v>
      </c>
      <c r="B6128" s="3">
        <v>77.906639099121094</v>
      </c>
      <c r="C6128" s="3">
        <v>19.180000305175781</v>
      </c>
      <c r="D6128" s="4">
        <v>-2.656081476438232E-2</v>
      </c>
      <c r="E6128" s="4">
        <v>2.075568763416924E-2</v>
      </c>
      <c r="F6128" s="2">
        <v>3</v>
      </c>
      <c r="G6128" s="4">
        <v>0.63890386422528112</v>
      </c>
      <c r="H6128" s="4">
        <v>-0.22186839753817481</v>
      </c>
    </row>
    <row r="6129" spans="1:8" x14ac:dyDescent="0.25">
      <c r="A6129" t="s">
        <v>6328</v>
      </c>
      <c r="B6129" s="3">
        <v>80.032363891601563</v>
      </c>
      <c r="C6129" s="3">
        <v>18.79000091552734</v>
      </c>
      <c r="D6129" s="4">
        <v>2.032528430740976E-2</v>
      </c>
      <c r="E6129" s="4">
        <v>-1.261165330837777E-2</v>
      </c>
      <c r="F6129" s="2">
        <v>3</v>
      </c>
      <c r="G6129" s="4">
        <v>0.73903057767219438</v>
      </c>
      <c r="H6129" s="4">
        <v>-0.20063665582408099</v>
      </c>
    </row>
    <row r="6130" spans="1:8" x14ac:dyDescent="0.25">
      <c r="A6130" t="s">
        <v>6329</v>
      </c>
      <c r="B6130" s="3">
        <v>78.438087463378906</v>
      </c>
      <c r="C6130" s="3">
        <v>19.030000686645511</v>
      </c>
      <c r="D6130" s="4">
        <v>2.3578561537299651E-2</v>
      </c>
      <c r="E6130" s="4">
        <v>2.201932486212432E-2</v>
      </c>
      <c r="F6130" s="2">
        <v>3</v>
      </c>
      <c r="G6130" s="4">
        <v>0.68902876184993733</v>
      </c>
      <c r="H6130" s="4">
        <v>-0.21656029065424789</v>
      </c>
    </row>
    <row r="6131" spans="1:8" x14ac:dyDescent="0.25">
      <c r="A6131" t="s">
        <v>6330</v>
      </c>
      <c r="B6131" s="3">
        <v>76.631233215332031</v>
      </c>
      <c r="C6131" s="3">
        <v>18.620000839233398</v>
      </c>
      <c r="D6131" s="4">
        <v>-3.455389979756029E-3</v>
      </c>
      <c r="E6131" s="4">
        <v>-6.8534214485792999E-2</v>
      </c>
      <c r="F6131" s="2">
        <v>3</v>
      </c>
      <c r="G6131" s="4">
        <v>0.62891827659686084</v>
      </c>
      <c r="H6131" s="4">
        <v>-0.2346071529975052</v>
      </c>
    </row>
    <row r="6132" spans="1:8" x14ac:dyDescent="0.25">
      <c r="A6132" t="s">
        <v>6331</v>
      </c>
      <c r="B6132" s="3">
        <v>76.896942138671875</v>
      </c>
      <c r="C6132" s="3">
        <v>19.989999771118161</v>
      </c>
      <c r="D6132" s="4">
        <v>4.3258482383651257E-2</v>
      </c>
      <c r="E6132" s="4">
        <v>-5.0001144409184128E-4</v>
      </c>
      <c r="F6132" s="2">
        <v>4</v>
      </c>
      <c r="G6132" s="4">
        <v>0.61698510121762773</v>
      </c>
      <c r="H6132" s="4">
        <v>-0.23195325196034489</v>
      </c>
    </row>
    <row r="6133" spans="1:8" x14ac:dyDescent="0.25">
      <c r="A6133" t="s">
        <v>6332</v>
      </c>
      <c r="B6133" s="3">
        <v>73.708427429199219</v>
      </c>
      <c r="C6133" s="3">
        <v>20</v>
      </c>
      <c r="D6133" s="4">
        <v>-1.7705000506342269E-2</v>
      </c>
      <c r="E6133" s="4">
        <v>-2.6763954135271221E-2</v>
      </c>
      <c r="F6133" s="2">
        <v>4</v>
      </c>
      <c r="G6133" s="4">
        <v>0.57457150829211567</v>
      </c>
      <c r="H6133" s="4">
        <v>-0.2638001406086713</v>
      </c>
    </row>
    <row r="6134" spans="1:8" x14ac:dyDescent="0.25">
      <c r="A6134" t="s">
        <v>6333</v>
      </c>
      <c r="B6134" s="3">
        <v>75.036956787109375</v>
      </c>
      <c r="C6134" s="3">
        <v>20.54999923706055</v>
      </c>
      <c r="D6134" s="4">
        <v>-1.327773180099379E-2</v>
      </c>
      <c r="E6134" s="4">
        <v>-9.1610673169922885E-3</v>
      </c>
      <c r="F6134" s="2">
        <v>4</v>
      </c>
      <c r="G6134" s="4">
        <v>0.57391667890215836</v>
      </c>
      <c r="H6134" s="4">
        <v>-0.25053078782767219</v>
      </c>
    </row>
    <row r="6135" spans="1:8" x14ac:dyDescent="0.25">
      <c r="A6135" t="s">
        <v>6334</v>
      </c>
      <c r="B6135" s="3">
        <v>76.046684265136719</v>
      </c>
      <c r="C6135" s="3">
        <v>20.739999771118161</v>
      </c>
      <c r="D6135" s="4">
        <v>2.9496682711554371E-2</v>
      </c>
      <c r="E6135" s="4">
        <v>-4.7984827609182101E-3</v>
      </c>
      <c r="F6135" s="2">
        <v>4</v>
      </c>
      <c r="G6135" s="4">
        <v>0.58471775269916271</v>
      </c>
      <c r="H6135" s="4">
        <v>-0.24044562859589599</v>
      </c>
    </row>
    <row r="6136" spans="1:8" x14ac:dyDescent="0.25">
      <c r="A6136" t="s">
        <v>6335</v>
      </c>
      <c r="B6136" s="3">
        <v>73.867828369140625</v>
      </c>
      <c r="C6136" s="3">
        <v>20.840000152587891</v>
      </c>
      <c r="D6136" s="4">
        <v>-5.4421894274801368E-2</v>
      </c>
      <c r="E6136" s="4">
        <v>6.3265293213488283E-2</v>
      </c>
      <c r="F6136" s="2">
        <v>4</v>
      </c>
      <c r="G6136" s="4">
        <v>0.5350633891179557</v>
      </c>
      <c r="H6136" s="4">
        <v>-0.26220804383405982</v>
      </c>
    </row>
    <row r="6137" spans="1:8" x14ac:dyDescent="0.25">
      <c r="A6137" t="s">
        <v>6336</v>
      </c>
      <c r="B6137" s="3">
        <v>78.119224548339844</v>
      </c>
      <c r="C6137" s="3">
        <v>19.60000038146973</v>
      </c>
      <c r="D6137" s="4">
        <v>-3.921557036248835E-2</v>
      </c>
      <c r="E6137" s="4">
        <v>-3.5587033326238689E-3</v>
      </c>
      <c r="F6137" s="2">
        <v>4</v>
      </c>
      <c r="G6137" s="4">
        <v>0.61538448795980227</v>
      </c>
      <c r="H6137" s="4">
        <v>-0.21974509382268281</v>
      </c>
    </row>
    <row r="6138" spans="1:8" x14ac:dyDescent="0.25">
      <c r="A6138" t="s">
        <v>6337</v>
      </c>
      <c r="B6138" s="3">
        <v>81.307754516601563</v>
      </c>
      <c r="C6138" s="3">
        <v>19.670000076293949</v>
      </c>
      <c r="D6138" s="4">
        <v>-1.305769299971171E-3</v>
      </c>
      <c r="E6138" s="4">
        <v>1.444046907990049E-2</v>
      </c>
      <c r="F6138" s="2">
        <v>4</v>
      </c>
      <c r="G6138" s="4">
        <v>0.64538243453738042</v>
      </c>
      <c r="H6138" s="4">
        <v>-0.1878980527695534</v>
      </c>
    </row>
    <row r="6139" spans="1:8" x14ac:dyDescent="0.25">
      <c r="A6139" t="s">
        <v>6338</v>
      </c>
      <c r="B6139" s="3">
        <v>81.4140625</v>
      </c>
      <c r="C6139" s="3">
        <v>19.389999389648441</v>
      </c>
      <c r="D6139" s="4">
        <v>7.8956249293389291E-3</v>
      </c>
      <c r="E6139" s="4">
        <v>-2.6606460071064039E-2</v>
      </c>
      <c r="F6139" s="2">
        <v>3</v>
      </c>
      <c r="G6139" s="4">
        <v>0.67982469293045633</v>
      </c>
      <c r="H6139" s="4">
        <v>-0.18683624850700439</v>
      </c>
    </row>
    <row r="6140" spans="1:8" x14ac:dyDescent="0.25">
      <c r="A6140" t="s">
        <v>6339</v>
      </c>
      <c r="B6140" s="3">
        <v>80.776283264160156</v>
      </c>
      <c r="C6140" s="3">
        <v>19.920000076293949</v>
      </c>
      <c r="D6140" s="4">
        <v>-2.0619559933638069E-2</v>
      </c>
      <c r="E6140" s="4">
        <v>5.1742318616839977E-2</v>
      </c>
      <c r="F6140" s="2">
        <v>4</v>
      </c>
      <c r="G6140" s="4">
        <v>0.70022207651578983</v>
      </c>
      <c r="H6140" s="4">
        <v>-0.1932063882606847</v>
      </c>
    </row>
    <row r="6141" spans="1:8" x14ac:dyDescent="0.25">
      <c r="A6141" t="s">
        <v>6340</v>
      </c>
      <c r="B6141" s="3">
        <v>82.476921081542969</v>
      </c>
      <c r="C6141" s="3">
        <v>18.940000534057621</v>
      </c>
      <c r="D6141" s="4">
        <v>-3.3623428860296012E-2</v>
      </c>
      <c r="E6141" s="4">
        <v>0</v>
      </c>
      <c r="F6141" s="2">
        <v>3</v>
      </c>
      <c r="G6141" s="4">
        <v>0.69339960573969939</v>
      </c>
      <c r="H6141" s="4">
        <v>-0.17622041575115829</v>
      </c>
    </row>
    <row r="6142" spans="1:8" x14ac:dyDescent="0.25">
      <c r="A6142" t="s">
        <v>6341</v>
      </c>
      <c r="B6142" s="3">
        <v>85.346565246582031</v>
      </c>
      <c r="C6142" s="3">
        <v>18.940000534057621</v>
      </c>
      <c r="D6142" s="4">
        <v>3.2133437482757772E-2</v>
      </c>
      <c r="E6142" s="4">
        <v>-3.6132269631349738E-2</v>
      </c>
      <c r="F6142" s="2">
        <v>3</v>
      </c>
      <c r="G6142" s="4">
        <v>0.75495132663291287</v>
      </c>
      <c r="H6142" s="4">
        <v>-0.14755840647366841</v>
      </c>
    </row>
    <row r="6143" spans="1:8" x14ac:dyDescent="0.25">
      <c r="A6143" t="s">
        <v>6342</v>
      </c>
      <c r="B6143" s="3">
        <v>82.689468383789063</v>
      </c>
      <c r="C6143" s="3">
        <v>19.64999961853027</v>
      </c>
      <c r="D6143" s="4">
        <v>-2.2613155052668251E-2</v>
      </c>
      <c r="E6143" s="4">
        <v>-5.0633104541634166E-3</v>
      </c>
      <c r="F6143" s="2">
        <v>4</v>
      </c>
      <c r="G6143" s="4">
        <v>0.65708224213246025</v>
      </c>
      <c r="H6143" s="4">
        <v>-0.17409749304767391</v>
      </c>
    </row>
    <row r="6144" spans="1:8" x14ac:dyDescent="0.25">
      <c r="A6144" t="s">
        <v>6343</v>
      </c>
      <c r="B6144" s="3">
        <v>84.60260009765625</v>
      </c>
      <c r="C6144" s="3">
        <v>19.75</v>
      </c>
      <c r="D6144" s="4">
        <v>-2.2113021679680319E-2</v>
      </c>
      <c r="E6144" s="4">
        <v>1.542412469372101E-2</v>
      </c>
      <c r="F6144" s="2">
        <v>4</v>
      </c>
      <c r="G6144" s="4">
        <v>0.70358491518240962</v>
      </c>
      <c r="H6144" s="4">
        <v>-0.15498913125147351</v>
      </c>
    </row>
    <row r="6145" spans="1:8" x14ac:dyDescent="0.25">
      <c r="A6145" t="s">
        <v>6344</v>
      </c>
      <c r="B6145" s="3">
        <v>86.515724182128906</v>
      </c>
      <c r="C6145" s="3">
        <v>19.45000076293945</v>
      </c>
      <c r="D6145" s="4">
        <v>1.1180169086024041E-2</v>
      </c>
      <c r="E6145" s="4">
        <v>6.7288338596640518E-3</v>
      </c>
      <c r="F6145" s="2">
        <v>3</v>
      </c>
      <c r="G6145" s="4">
        <v>0.67489752323982022</v>
      </c>
      <c r="H6145" s="4">
        <v>-0.1358808456576748</v>
      </c>
    </row>
    <row r="6146" spans="1:8" x14ac:dyDescent="0.25">
      <c r="A6146" t="s">
        <v>6345</v>
      </c>
      <c r="B6146" s="3">
        <v>85.559158325195313</v>
      </c>
      <c r="C6146" s="3">
        <v>19.319999694824219</v>
      </c>
      <c r="D6146" s="4">
        <v>2.1573785556782799E-2</v>
      </c>
      <c r="E6146" s="4">
        <v>-3.544687805700697E-2</v>
      </c>
      <c r="F6146" s="2">
        <v>3</v>
      </c>
      <c r="G6146" s="4">
        <v>0.63951169366667093</v>
      </c>
      <c r="H6146" s="4">
        <v>-0.14543502655577489</v>
      </c>
    </row>
    <row r="6147" spans="1:8" x14ac:dyDescent="0.25">
      <c r="A6147" t="s">
        <v>6346</v>
      </c>
      <c r="B6147" s="3">
        <v>83.752304077148438</v>
      </c>
      <c r="C6147" s="3">
        <v>20.030000686645511</v>
      </c>
      <c r="D6147" s="4">
        <v>1.285333808685785E-2</v>
      </c>
      <c r="E6147" s="4">
        <v>0</v>
      </c>
      <c r="F6147" s="2">
        <v>4</v>
      </c>
      <c r="G6147" s="4">
        <v>0.61973257016993522</v>
      </c>
      <c r="H6147" s="4">
        <v>-0.16348188889903231</v>
      </c>
    </row>
    <row r="6148" spans="1:8" x14ac:dyDescent="0.25">
      <c r="A6148" t="s">
        <v>6347</v>
      </c>
      <c r="B6148" s="3">
        <v>82.689468383789063</v>
      </c>
      <c r="C6148" s="3">
        <v>20.030000686645511</v>
      </c>
      <c r="D6148" s="4">
        <v>2.3684985769551581E-2</v>
      </c>
      <c r="E6148" s="4">
        <v>-3.978116423570599E-3</v>
      </c>
      <c r="F6148" s="2">
        <v>4</v>
      </c>
      <c r="G6148" s="4">
        <v>0.61389871470616475</v>
      </c>
      <c r="H6148" s="4">
        <v>-0.17409749304767391</v>
      </c>
    </row>
    <row r="6149" spans="1:8" x14ac:dyDescent="0.25">
      <c r="A6149" t="s">
        <v>6348</v>
      </c>
      <c r="B6149" s="3">
        <v>80.776283264160156</v>
      </c>
      <c r="C6149" s="3">
        <v>20.110000610351559</v>
      </c>
      <c r="D6149" s="4">
        <v>5.4564782776000964E-3</v>
      </c>
      <c r="E6149" s="4">
        <v>-1.082141240433354E-2</v>
      </c>
      <c r="F6149" s="2">
        <v>4</v>
      </c>
      <c r="G6149" s="4">
        <v>0.6033739957719424</v>
      </c>
      <c r="H6149" s="4">
        <v>-0.1932063882606847</v>
      </c>
    </row>
    <row r="6150" spans="1:8" x14ac:dyDescent="0.25">
      <c r="A6150" t="s">
        <v>6349</v>
      </c>
      <c r="B6150" s="3">
        <v>80.337921142578125</v>
      </c>
      <c r="C6150" s="3">
        <v>20.329999923706051</v>
      </c>
      <c r="D6150" s="4">
        <v>-1.51466517022073E-2</v>
      </c>
      <c r="E6150" s="4">
        <v>5.7752375130435629E-2</v>
      </c>
      <c r="F6150" s="2">
        <v>4</v>
      </c>
      <c r="G6150" s="4">
        <v>0.58713956057703465</v>
      </c>
      <c r="H6150" s="4">
        <v>-0.1975847496438681</v>
      </c>
    </row>
    <row r="6151" spans="1:8" x14ac:dyDescent="0.25">
      <c r="A6151" t="s">
        <v>6350</v>
      </c>
      <c r="B6151" s="3">
        <v>81.573486328125</v>
      </c>
      <c r="C6151" s="3">
        <v>19.219999313354489</v>
      </c>
      <c r="D6151" s="4">
        <v>2.0612126727723949E-2</v>
      </c>
      <c r="E6151" s="4">
        <v>-8.2139502236671325E-2</v>
      </c>
      <c r="F6151" s="2">
        <v>3</v>
      </c>
      <c r="G6151" s="4">
        <v>0.60313381774203734</v>
      </c>
      <c r="H6151" s="4">
        <v>-0.18524392312518859</v>
      </c>
    </row>
    <row r="6152" spans="1:8" x14ac:dyDescent="0.25">
      <c r="A6152" t="s">
        <v>6351</v>
      </c>
      <c r="B6152" s="3">
        <v>79.926040649414063</v>
      </c>
      <c r="C6152" s="3">
        <v>20.940000534057621</v>
      </c>
      <c r="D6152" s="4">
        <v>2.6621129505440381E-2</v>
      </c>
      <c r="E6152" s="4">
        <v>-1.039694305013894E-2</v>
      </c>
      <c r="F6152" s="2">
        <v>4</v>
      </c>
      <c r="G6152" s="4">
        <v>0.58649705066513658</v>
      </c>
      <c r="H6152" s="4">
        <v>-0.20169861249143289</v>
      </c>
    </row>
    <row r="6153" spans="1:8" x14ac:dyDescent="0.25">
      <c r="A6153" t="s">
        <v>6352</v>
      </c>
      <c r="B6153" s="3">
        <v>77.853492736816406</v>
      </c>
      <c r="C6153" s="3">
        <v>21.159999847412109</v>
      </c>
      <c r="D6153" s="4">
        <v>-3.8714571108739097E-2</v>
      </c>
      <c r="E6153" s="4">
        <v>6.707009222506799E-2</v>
      </c>
      <c r="F6153" s="2">
        <v>4</v>
      </c>
      <c r="G6153" s="4">
        <v>0.56600684187155403</v>
      </c>
      <c r="H6153" s="4">
        <v>-0.2223992234670478</v>
      </c>
    </row>
    <row r="6154" spans="1:8" x14ac:dyDescent="0.25">
      <c r="A6154" t="s">
        <v>6353</v>
      </c>
      <c r="B6154" s="3">
        <v>80.988945007324219</v>
      </c>
      <c r="C6154" s="3">
        <v>19.829999923706051</v>
      </c>
      <c r="D6154" s="4">
        <v>1.9398506479020972E-2</v>
      </c>
      <c r="E6154" s="4">
        <v>1.4841299620834031E-2</v>
      </c>
      <c r="F6154" s="2">
        <v>4</v>
      </c>
      <c r="G6154" s="4">
        <v>0.63169204971939052</v>
      </c>
      <c r="H6154" s="4">
        <v>-0.19108232252117771</v>
      </c>
    </row>
    <row r="6155" spans="1:8" x14ac:dyDescent="0.25">
      <c r="A6155" t="s">
        <v>6354</v>
      </c>
      <c r="B6155" s="3">
        <v>79.447776794433594</v>
      </c>
      <c r="C6155" s="3">
        <v>19.54000091552734</v>
      </c>
      <c r="D6155" s="4">
        <v>1.960811383868144E-2</v>
      </c>
      <c r="E6155" s="4">
        <v>-8.1218193510483871E-3</v>
      </c>
      <c r="F6155" s="2">
        <v>3</v>
      </c>
      <c r="G6155" s="4">
        <v>0.59042520370997131</v>
      </c>
      <c r="H6155" s="4">
        <v>-0.20647551243447931</v>
      </c>
    </row>
    <row r="6156" spans="1:8" x14ac:dyDescent="0.25">
      <c r="A6156" t="s">
        <v>6355</v>
      </c>
      <c r="B6156" s="3">
        <v>77.919914245605469</v>
      </c>
      <c r="C6156" s="3">
        <v>19.70000076293945</v>
      </c>
      <c r="D6156" s="4">
        <v>-2.5099784594713289E-2</v>
      </c>
      <c r="E6156" s="4">
        <v>-2.907836993424584E-2</v>
      </c>
      <c r="F6156" s="2">
        <v>4</v>
      </c>
      <c r="G6156" s="4">
        <v>0.57958430026259333</v>
      </c>
      <c r="H6156" s="4">
        <v>-0.2217358053595587</v>
      </c>
    </row>
    <row r="6157" spans="1:8" x14ac:dyDescent="0.25">
      <c r="A6157" t="s">
        <v>6356</v>
      </c>
      <c r="B6157" s="3">
        <v>79.926040649414063</v>
      </c>
      <c r="C6157" s="3">
        <v>20.29000091552734</v>
      </c>
      <c r="D6157" s="4">
        <v>1.211262010308101E-2</v>
      </c>
      <c r="E6157" s="4">
        <v>-6.9265980476098776E-2</v>
      </c>
      <c r="F6157" s="2">
        <v>4</v>
      </c>
      <c r="G6157" s="4">
        <v>0.63123575684868283</v>
      </c>
      <c r="H6157" s="4">
        <v>-0.20169861249143289</v>
      </c>
    </row>
    <row r="6158" spans="1:8" x14ac:dyDescent="0.25">
      <c r="A6158" t="s">
        <v>6357</v>
      </c>
      <c r="B6158" s="3">
        <v>78.969512939453125</v>
      </c>
      <c r="C6158" s="3">
        <v>21.79999923706055</v>
      </c>
      <c r="D6158" s="4">
        <v>-1.196766037938291E-2</v>
      </c>
      <c r="E6158" s="4">
        <v>-2.8953296382596579E-2</v>
      </c>
      <c r="F6158" s="2">
        <v>4</v>
      </c>
      <c r="G6158" s="4">
        <v>0.63656386306971346</v>
      </c>
      <c r="H6158" s="4">
        <v>-0.21125241237752559</v>
      </c>
    </row>
    <row r="6159" spans="1:8" x14ac:dyDescent="0.25">
      <c r="A6159" t="s">
        <v>6358</v>
      </c>
      <c r="B6159" s="3">
        <v>79.926040649414063</v>
      </c>
      <c r="C6159" s="3">
        <v>22.45000076293945</v>
      </c>
      <c r="D6159" s="4">
        <v>2.7322124648809339E-2</v>
      </c>
      <c r="E6159" s="4">
        <v>4.9239305998312064E-3</v>
      </c>
      <c r="F6159" s="2">
        <v>4</v>
      </c>
      <c r="G6159" s="4">
        <v>0.67903929938535779</v>
      </c>
      <c r="H6159" s="4">
        <v>-0.20169861249143289</v>
      </c>
    </row>
    <row r="6160" spans="1:8" x14ac:dyDescent="0.25">
      <c r="A6160" t="s">
        <v>6359</v>
      </c>
      <c r="B6160" s="3">
        <v>77.800369262695313</v>
      </c>
      <c r="C6160" s="3">
        <v>22.340000152587891</v>
      </c>
      <c r="D6160" s="4">
        <v>-3.9370505991163977E-2</v>
      </c>
      <c r="E6160" s="4">
        <v>1.5454552390358639E-2</v>
      </c>
      <c r="F6160" s="2">
        <v>4</v>
      </c>
      <c r="G6160" s="4">
        <v>0.6731425544955334</v>
      </c>
      <c r="H6160" s="4">
        <v>-0.22292982078871609</v>
      </c>
    </row>
    <row r="6161" spans="1:8" x14ac:dyDescent="0.25">
      <c r="A6161" t="s">
        <v>6360</v>
      </c>
      <c r="B6161" s="3">
        <v>80.988945007324219</v>
      </c>
      <c r="C6161" s="3">
        <v>22</v>
      </c>
      <c r="D6161" s="4">
        <v>-3.6662145237430388E-2</v>
      </c>
      <c r="E6161" s="4">
        <v>6.7442957228749378E-2</v>
      </c>
      <c r="F6161" s="2">
        <v>4</v>
      </c>
      <c r="G6161" s="4">
        <v>0.73947831789421103</v>
      </c>
      <c r="H6161" s="4">
        <v>-0.19108232252117771</v>
      </c>
    </row>
    <row r="6162" spans="1:8" x14ac:dyDescent="0.25">
      <c r="A6162" t="s">
        <v>6361</v>
      </c>
      <c r="B6162" s="3">
        <v>84.071174621582031</v>
      </c>
      <c r="C6162" s="3">
        <v>20.610000610351559</v>
      </c>
      <c r="D6162" s="4">
        <v>1.2803962916043909E-2</v>
      </c>
      <c r="E6162" s="4">
        <v>-1.293096557792806E-2</v>
      </c>
      <c r="F6162" s="2">
        <v>4</v>
      </c>
      <c r="G6162" s="4">
        <v>0.7698228149804216</v>
      </c>
      <c r="H6162" s="4">
        <v>-0.16029700952819589</v>
      </c>
    </row>
    <row r="6163" spans="1:8" x14ac:dyDescent="0.25">
      <c r="A6163" t="s">
        <v>6362</v>
      </c>
      <c r="B6163" s="3">
        <v>83.008338928222656</v>
      </c>
      <c r="C6163" s="3">
        <v>20.879999160766602</v>
      </c>
      <c r="D6163" s="4">
        <v>-3.8262716997170538E-3</v>
      </c>
      <c r="E6163" s="4">
        <v>1.211827485070582E-2</v>
      </c>
      <c r="F6163" s="2">
        <v>4</v>
      </c>
      <c r="G6163" s="4">
        <v>0.77500082182995711</v>
      </c>
      <c r="H6163" s="4">
        <v>-0.17091261367683749</v>
      </c>
    </row>
    <row r="6164" spans="1:8" x14ac:dyDescent="0.25">
      <c r="A6164" t="s">
        <v>6363</v>
      </c>
      <c r="B6164" s="3">
        <v>83.327171325683594</v>
      </c>
      <c r="C6164" s="3">
        <v>20.629999160766602</v>
      </c>
      <c r="D6164" s="4">
        <v>3.9787968863841387E-2</v>
      </c>
      <c r="E6164" s="4">
        <v>6.3414224764195559E-3</v>
      </c>
      <c r="F6164" s="2">
        <v>4</v>
      </c>
      <c r="G6164" s="4">
        <v>0.7280618591476915</v>
      </c>
      <c r="H6164" s="4">
        <v>-0.1677281153180086</v>
      </c>
    </row>
    <row r="6165" spans="1:8" x14ac:dyDescent="0.25">
      <c r="A6165" t="s">
        <v>6364</v>
      </c>
      <c r="B6165" s="3">
        <v>80.138618469238281</v>
      </c>
      <c r="C6165" s="3">
        <v>20.5</v>
      </c>
      <c r="D6165" s="4">
        <v>5.3332600831186294E-3</v>
      </c>
      <c r="E6165" s="4">
        <v>-8.7040765241541695E-3</v>
      </c>
      <c r="F6165" s="2">
        <v>4</v>
      </c>
      <c r="G6165" s="4">
        <v>0.71169034230371708</v>
      </c>
      <c r="H6165" s="4">
        <v>-0.19957538497834251</v>
      </c>
    </row>
    <row r="6166" spans="1:8" x14ac:dyDescent="0.25">
      <c r="A6166" t="s">
        <v>6365</v>
      </c>
      <c r="B6166" s="3">
        <v>79.713485717773438</v>
      </c>
      <c r="C6166" s="3">
        <v>20.680000305175781</v>
      </c>
      <c r="D6166" s="4">
        <v>1.763935116641013E-2</v>
      </c>
      <c r="E6166" s="4">
        <v>-3.7243913133587443E-2</v>
      </c>
      <c r="F6166" s="2">
        <v>4</v>
      </c>
      <c r="G6166" s="4">
        <v>0.71037607969658456</v>
      </c>
      <c r="H6166" s="4">
        <v>-0.20382161139731891</v>
      </c>
    </row>
    <row r="6167" spans="1:8" x14ac:dyDescent="0.25">
      <c r="A6167" t="s">
        <v>6366</v>
      </c>
      <c r="B6167" s="3">
        <v>78.331764221191406</v>
      </c>
      <c r="C6167" s="3">
        <v>21.479999542236332</v>
      </c>
      <c r="D6167" s="4">
        <v>-2.2546610891981511E-2</v>
      </c>
      <c r="E6167" s="4">
        <v>-8.7679064784808025E-3</v>
      </c>
      <c r="F6167" s="2">
        <v>4</v>
      </c>
      <c r="G6167" s="4">
        <v>0.69937974987236573</v>
      </c>
      <c r="H6167" s="4">
        <v>-0.21762224732159979</v>
      </c>
    </row>
    <row r="6168" spans="1:8" x14ac:dyDescent="0.25">
      <c r="A6168" t="s">
        <v>6367</v>
      </c>
      <c r="B6168" s="3">
        <v>80.138618469238281</v>
      </c>
      <c r="C6168" s="3">
        <v>21.670000076293949</v>
      </c>
      <c r="D6168" s="4">
        <v>3.8567356650237812E-2</v>
      </c>
      <c r="E6168" s="4">
        <v>-2.9121847106521329E-2</v>
      </c>
      <c r="F6168" s="2">
        <v>4</v>
      </c>
      <c r="G6168" s="4">
        <v>0.82787859107961714</v>
      </c>
      <c r="H6168" s="4">
        <v>-0.19957538497834251</v>
      </c>
    </row>
    <row r="6169" spans="1:8" x14ac:dyDescent="0.25">
      <c r="A6169" t="s">
        <v>6368</v>
      </c>
      <c r="B6169" s="3">
        <v>77.16265869140625</v>
      </c>
      <c r="C6169" s="3">
        <v>22.319999694824219</v>
      </c>
      <c r="D6169" s="4">
        <v>-3.1999943339555137E-2</v>
      </c>
      <c r="E6169" s="4">
        <v>8.1300953088525585E-3</v>
      </c>
      <c r="F6169" s="2">
        <v>4</v>
      </c>
      <c r="G6169" s="4">
        <v>0.78625196240448925</v>
      </c>
      <c r="H6169" s="4">
        <v>-0.2292992747207829</v>
      </c>
    </row>
    <row r="6170" spans="1:8" x14ac:dyDescent="0.25">
      <c r="A6170" t="s">
        <v>6369</v>
      </c>
      <c r="B6170" s="3">
        <v>79.713485717773438</v>
      </c>
      <c r="C6170" s="3">
        <v>22.139999389648441</v>
      </c>
      <c r="D6170" s="4">
        <v>5.3615660391554956E-3</v>
      </c>
      <c r="E6170" s="4">
        <v>-2.7668030542372209E-2</v>
      </c>
      <c r="F6170" s="2">
        <v>4</v>
      </c>
      <c r="G6170" s="4">
        <v>0.81050073186246907</v>
      </c>
      <c r="H6170" s="4">
        <v>-0.20382161139731891</v>
      </c>
    </row>
    <row r="6171" spans="1:8" x14ac:dyDescent="0.25">
      <c r="A6171" t="s">
        <v>6370</v>
      </c>
      <c r="B6171" s="3">
        <v>79.288375854492188</v>
      </c>
      <c r="C6171" s="3">
        <v>22.770000457763668</v>
      </c>
      <c r="D6171" s="4">
        <v>-4.6692734454215623E-3</v>
      </c>
      <c r="E6171" s="4">
        <v>1.2900396860884291E-2</v>
      </c>
      <c r="F6171" s="2">
        <v>4</v>
      </c>
      <c r="G6171" s="4">
        <v>0.77355181427726061</v>
      </c>
      <c r="H6171" s="4">
        <v>-0.2080676092090907</v>
      </c>
    </row>
    <row r="6172" spans="1:8" x14ac:dyDescent="0.25">
      <c r="A6172" t="s">
        <v>6371</v>
      </c>
      <c r="B6172" s="3">
        <v>79.660331726074219</v>
      </c>
      <c r="C6172" s="3">
        <v>22.479999542236332</v>
      </c>
      <c r="D6172" s="4">
        <v>2.6712195883667581E-2</v>
      </c>
      <c r="E6172" s="4">
        <v>-2.4728837904157249E-2</v>
      </c>
      <c r="F6172" s="2">
        <v>4</v>
      </c>
      <c r="G6172" s="4">
        <v>0.7614573081175664</v>
      </c>
      <c r="H6172" s="4">
        <v>-0.2043525135285934</v>
      </c>
    </row>
    <row r="6173" spans="1:8" x14ac:dyDescent="0.25">
      <c r="A6173" t="s">
        <v>6372</v>
      </c>
      <c r="B6173" s="3">
        <v>77.587791442871094</v>
      </c>
      <c r="C6173" s="3">
        <v>23.04999923706055</v>
      </c>
      <c r="D6173" s="4">
        <v>-2.7800955145483971E-2</v>
      </c>
      <c r="E6173" s="4">
        <v>1.497138556999578E-2</v>
      </c>
      <c r="F6173" s="2">
        <v>4</v>
      </c>
      <c r="G6173" s="4">
        <v>0.74432432645678004</v>
      </c>
      <c r="H6173" s="4">
        <v>-0.22505304830180661</v>
      </c>
    </row>
    <row r="6174" spans="1:8" x14ac:dyDescent="0.25">
      <c r="A6174" t="s">
        <v>6373</v>
      </c>
      <c r="B6174" s="3">
        <v>79.806488037109375</v>
      </c>
      <c r="C6174" s="3">
        <v>22.70999908447266</v>
      </c>
      <c r="D6174" s="4">
        <v>2.5030960455529878E-3</v>
      </c>
      <c r="E6174" s="4">
        <v>5.7262549741575519E-2</v>
      </c>
      <c r="F6174" s="2">
        <v>4</v>
      </c>
      <c r="G6174" s="4">
        <v>0.7492726620689516</v>
      </c>
      <c r="H6174" s="4">
        <v>-0.2028927041229919</v>
      </c>
    </row>
    <row r="6175" spans="1:8" x14ac:dyDescent="0.25">
      <c r="A6175" t="s">
        <v>6374</v>
      </c>
      <c r="B6175" s="3">
        <v>79.607223510742188</v>
      </c>
      <c r="C6175" s="3">
        <v>21.479999542236332</v>
      </c>
      <c r="D6175" s="4">
        <v>7.153094936201243E-2</v>
      </c>
      <c r="E6175" s="4">
        <v>-3.9356039539097283E-2</v>
      </c>
      <c r="F6175" s="2">
        <v>4</v>
      </c>
      <c r="G6175" s="4">
        <v>0.78121359654214095</v>
      </c>
      <c r="H6175" s="4">
        <v>-0.20488295844545881</v>
      </c>
    </row>
    <row r="6176" spans="1:8" x14ac:dyDescent="0.25">
      <c r="A6176" t="s">
        <v>6375</v>
      </c>
      <c r="B6176" s="3">
        <v>74.292976379394531</v>
      </c>
      <c r="C6176" s="3">
        <v>22.360000610351559</v>
      </c>
      <c r="D6176" s="4">
        <v>5.112758645516724E-2</v>
      </c>
      <c r="E6176" s="4">
        <v>-5.4545413487785847E-2</v>
      </c>
      <c r="F6176" s="2">
        <v>4</v>
      </c>
      <c r="G6176" s="4">
        <v>0.71323564146564378</v>
      </c>
      <c r="H6176" s="4">
        <v>-0.25796166501028051</v>
      </c>
    </row>
    <row r="6177" spans="1:8" x14ac:dyDescent="0.25">
      <c r="A6177" t="s">
        <v>6376</v>
      </c>
      <c r="B6177" s="3">
        <v>70.679313659667969</v>
      </c>
      <c r="C6177" s="3">
        <v>23.64999961853027</v>
      </c>
      <c r="D6177" s="4">
        <v>-2.848749460974553E-2</v>
      </c>
      <c r="E6177" s="4">
        <v>1.2700583501692451E-3</v>
      </c>
      <c r="F6177" s="2">
        <v>4</v>
      </c>
      <c r="G6177" s="4">
        <v>0.60676497091448933</v>
      </c>
      <c r="H6177" s="4">
        <v>-0.29405493248238618</v>
      </c>
    </row>
    <row r="6178" spans="1:8" x14ac:dyDescent="0.25">
      <c r="A6178" t="s">
        <v>6377</v>
      </c>
      <c r="B6178" s="3">
        <v>72.7518310546875</v>
      </c>
      <c r="C6178" s="3">
        <v>23.620000839233398</v>
      </c>
      <c r="D6178" s="4">
        <v>0.10048133583041401</v>
      </c>
      <c r="E6178" s="4">
        <v>-3.4736350550578332E-2</v>
      </c>
      <c r="F6178" s="2">
        <v>4</v>
      </c>
      <c r="G6178" s="4">
        <v>0.6818175364638619</v>
      </c>
      <c r="H6178" s="4">
        <v>-0.27335462631637741</v>
      </c>
    </row>
    <row r="6179" spans="1:8" x14ac:dyDescent="0.25">
      <c r="A6179" t="s">
        <v>6378</v>
      </c>
      <c r="B6179" s="3">
        <v>66.109100341796875</v>
      </c>
      <c r="C6179" s="3">
        <v>24.469999313354489</v>
      </c>
      <c r="D6179" s="4">
        <v>0</v>
      </c>
      <c r="E6179" s="4">
        <v>-4.4752079207890372E-3</v>
      </c>
      <c r="F6179" s="2">
        <v>5</v>
      </c>
      <c r="G6179" s="4">
        <v>0.49429536980743022</v>
      </c>
      <c r="H6179" s="4">
        <v>-0.33970222844778908</v>
      </c>
    </row>
    <row r="6180" spans="1:8" x14ac:dyDescent="0.25">
      <c r="A6180" t="s">
        <v>6379</v>
      </c>
      <c r="B6180" s="3">
        <v>66.109100341796875</v>
      </c>
      <c r="C6180" s="3">
        <v>24.579999923706051</v>
      </c>
      <c r="D6180" s="4">
        <v>-2.201199086238503E-2</v>
      </c>
      <c r="E6180" s="4">
        <v>1.0690799019095859E-2</v>
      </c>
      <c r="F6180" s="2">
        <v>5</v>
      </c>
      <c r="G6180" s="4">
        <v>0.51892678343547094</v>
      </c>
      <c r="H6180" s="4">
        <v>-0.33970222844778908</v>
      </c>
    </row>
    <row r="6181" spans="1:8" x14ac:dyDescent="0.25">
      <c r="A6181" t="s">
        <v>6380</v>
      </c>
      <c r="B6181" s="3">
        <v>67.5970458984375</v>
      </c>
      <c r="C6181" s="3">
        <v>24.319999694824219</v>
      </c>
      <c r="D6181" s="4">
        <v>6.2657039592552755E-2</v>
      </c>
      <c r="E6181" s="4">
        <v>-5.9915001705701958E-2</v>
      </c>
      <c r="F6181" s="2">
        <v>5</v>
      </c>
      <c r="G6181" s="4">
        <v>0.55169311219979678</v>
      </c>
      <c r="H6181" s="4">
        <v>-0.32484062648737572</v>
      </c>
    </row>
    <row r="6182" spans="1:8" x14ac:dyDescent="0.25">
      <c r="A6182" t="s">
        <v>6381</v>
      </c>
      <c r="B6182" s="3">
        <v>63.611347198486328</v>
      </c>
      <c r="C6182" s="3">
        <v>25.870000839233398</v>
      </c>
      <c r="D6182" s="4">
        <v>-8.3460986667660442E-2</v>
      </c>
      <c r="E6182" s="4">
        <v>-4.9999677217923422E-3</v>
      </c>
      <c r="F6182" s="2">
        <v>5</v>
      </c>
      <c r="G6182" s="4">
        <v>0.50094046556398286</v>
      </c>
      <c r="H6182" s="4">
        <v>-0.36464978976519452</v>
      </c>
    </row>
    <row r="6183" spans="1:8" x14ac:dyDescent="0.25">
      <c r="A6183" t="s">
        <v>6382</v>
      </c>
      <c r="B6183" s="3">
        <v>69.403861999511719</v>
      </c>
      <c r="C6183" s="3">
        <v>26</v>
      </c>
      <c r="D6183" s="4">
        <v>-7.6549846043527658E-4</v>
      </c>
      <c r="E6183" s="4">
        <v>2.2012557161415369E-2</v>
      </c>
      <c r="F6183" s="2">
        <v>5</v>
      </c>
      <c r="G6183" s="4">
        <v>0.58399002059975125</v>
      </c>
      <c r="H6183" s="4">
        <v>-0.3067941451561258</v>
      </c>
    </row>
    <row r="6184" spans="1:8" x14ac:dyDescent="0.25">
      <c r="A6184" t="s">
        <v>6383</v>
      </c>
      <c r="B6184" s="3">
        <v>69.45703125</v>
      </c>
      <c r="C6184" s="3">
        <v>25.440000534057621</v>
      </c>
      <c r="D6184" s="4">
        <v>-4.7375626306489282E-2</v>
      </c>
      <c r="E6184" s="4">
        <v>6.1769678887178207E-2</v>
      </c>
      <c r="F6184" s="2">
        <v>5</v>
      </c>
      <c r="G6184" s="4">
        <v>0.54491735577160494</v>
      </c>
      <c r="H6184" s="4">
        <v>-0.30626309062004831</v>
      </c>
    </row>
    <row r="6185" spans="1:8" x14ac:dyDescent="0.25">
      <c r="A6185" t="s">
        <v>6384</v>
      </c>
      <c r="B6185" s="3">
        <v>72.911247253417969</v>
      </c>
      <c r="C6185" s="3">
        <v>23.95999908447266</v>
      </c>
      <c r="D6185" s="4">
        <v>-3.5840173787660128E-2</v>
      </c>
      <c r="E6185" s="4">
        <v>-8.3404746227977444E-4</v>
      </c>
      <c r="F6185" s="2">
        <v>4</v>
      </c>
      <c r="G6185" s="4">
        <v>0.60679163157573512</v>
      </c>
      <c r="H6185" s="4">
        <v>-0.27176237713696311</v>
      </c>
    </row>
    <row r="6186" spans="1:8" x14ac:dyDescent="0.25">
      <c r="A6186" t="s">
        <v>6385</v>
      </c>
      <c r="B6186" s="3">
        <v>75.621536254882813</v>
      </c>
      <c r="C6186" s="3">
        <v>23.979999542236332</v>
      </c>
      <c r="D6186" s="4">
        <v>-2.0647116758780278E-2</v>
      </c>
      <c r="E6186" s="4">
        <v>-1.47904933481805E-2</v>
      </c>
      <c r="F6186" s="2">
        <v>4</v>
      </c>
      <c r="G6186" s="4">
        <v>0.62072853484699309</v>
      </c>
      <c r="H6186" s="4">
        <v>-0.24469200741967551</v>
      </c>
    </row>
    <row r="6187" spans="1:8" x14ac:dyDescent="0.25">
      <c r="A6187" t="s">
        <v>6386</v>
      </c>
      <c r="B6187" s="3">
        <v>77.2158203125</v>
      </c>
      <c r="C6187" s="3">
        <v>24.340000152587891</v>
      </c>
      <c r="D6187" s="4">
        <v>2.830899039026713E-2</v>
      </c>
      <c r="E6187" s="4">
        <v>-2.091715386149862E-2</v>
      </c>
      <c r="F6187" s="2">
        <v>5</v>
      </c>
      <c r="G6187" s="4">
        <v>0.67782964383450373</v>
      </c>
      <c r="H6187" s="4">
        <v>-0.22876829638710691</v>
      </c>
    </row>
    <row r="6188" spans="1:8" x14ac:dyDescent="0.25">
      <c r="A6188" t="s">
        <v>6387</v>
      </c>
      <c r="B6188" s="3">
        <v>75.090095520019531</v>
      </c>
      <c r="C6188" s="3">
        <v>24.860000610351559</v>
      </c>
      <c r="D6188" s="4">
        <v>4.3574513529335057E-2</v>
      </c>
      <c r="E6188" s="4">
        <v>-4.5681330578160262E-2</v>
      </c>
      <c r="F6188" s="2">
        <v>5</v>
      </c>
      <c r="G6188" s="4">
        <v>0.62437135753763595</v>
      </c>
      <c r="H6188" s="4">
        <v>-0.25000003810120069</v>
      </c>
    </row>
    <row r="6189" spans="1:8" x14ac:dyDescent="0.25">
      <c r="A6189" t="s">
        <v>6388</v>
      </c>
      <c r="B6189" s="3">
        <v>71.954704284667969</v>
      </c>
      <c r="C6189" s="3">
        <v>26.04999923706055</v>
      </c>
      <c r="D6189" s="4">
        <v>0</v>
      </c>
      <c r="E6189" s="4">
        <v>-6.1599458851667621E-2</v>
      </c>
      <c r="F6189" s="2">
        <v>5</v>
      </c>
      <c r="G6189" s="4">
        <v>0.58455223836713577</v>
      </c>
      <c r="H6189" s="4">
        <v>-0.28131632942785872</v>
      </c>
    </row>
    <row r="6190" spans="1:8" x14ac:dyDescent="0.25">
      <c r="A6190" t="s">
        <v>6389</v>
      </c>
      <c r="B6190" s="3">
        <v>71.954704284667969</v>
      </c>
      <c r="C6190" s="3">
        <v>27.760000228881839</v>
      </c>
      <c r="D6190" s="4">
        <v>6.1128682363819083E-2</v>
      </c>
      <c r="E6190" s="4">
        <v>-7.0639456011669655E-2</v>
      </c>
      <c r="F6190" s="2">
        <v>5</v>
      </c>
      <c r="G6190" s="4">
        <v>0.55453508610499447</v>
      </c>
      <c r="H6190" s="4">
        <v>-0.28131632942785872</v>
      </c>
    </row>
    <row r="6191" spans="1:8" x14ac:dyDescent="0.25">
      <c r="A6191" t="s">
        <v>6390</v>
      </c>
      <c r="B6191" s="3">
        <v>67.809593200683594</v>
      </c>
      <c r="C6191" s="3">
        <v>29.870000839233398</v>
      </c>
      <c r="D6191" s="4">
        <v>-7.2675101332955183E-2</v>
      </c>
      <c r="E6191" s="4">
        <v>3.2492240723877457E-2</v>
      </c>
      <c r="F6191" s="2">
        <v>5</v>
      </c>
      <c r="G6191" s="4">
        <v>0.43774546117482299</v>
      </c>
      <c r="H6191" s="4">
        <v>-0.3227177037838912</v>
      </c>
    </row>
    <row r="6192" spans="1:8" x14ac:dyDescent="0.25">
      <c r="A6192" t="s">
        <v>6391</v>
      </c>
      <c r="B6192" s="3">
        <v>73.123878479003906</v>
      </c>
      <c r="C6192" s="3">
        <v>28.930000305175781</v>
      </c>
      <c r="D6192" s="4">
        <v>-2.1336503342897158E-2</v>
      </c>
      <c r="E6192" s="4">
        <v>2.5886507889591789E-2</v>
      </c>
      <c r="F6192" s="2">
        <v>5</v>
      </c>
      <c r="G6192" s="4">
        <v>0.58251911568744119</v>
      </c>
      <c r="H6192" s="4">
        <v>-0.26963861620706209</v>
      </c>
    </row>
    <row r="6193" spans="1:8" x14ac:dyDescent="0.25">
      <c r="A6193" t="s">
        <v>6392</v>
      </c>
      <c r="B6193" s="3">
        <v>74.718101501464844</v>
      </c>
      <c r="C6193" s="3">
        <v>28.20000076293945</v>
      </c>
      <c r="D6193" s="4">
        <v>-3.8961435307262593E-2</v>
      </c>
      <c r="E6193" s="4">
        <v>2.433708897867759E-2</v>
      </c>
      <c r="F6193" s="2">
        <v>5</v>
      </c>
      <c r="G6193" s="4">
        <v>0.64252306961063876</v>
      </c>
      <c r="H6193" s="4">
        <v>-0.25371551479370558</v>
      </c>
    </row>
    <row r="6194" spans="1:8" x14ac:dyDescent="0.25">
      <c r="A6194" t="s">
        <v>6393</v>
      </c>
      <c r="B6194" s="3">
        <v>77.747245788574219</v>
      </c>
      <c r="C6194" s="3">
        <v>27.530000686645511</v>
      </c>
      <c r="D6194" s="4">
        <v>2.379357369665458E-2</v>
      </c>
      <c r="E6194" s="4">
        <v>-0.1052973585608339</v>
      </c>
      <c r="F6194" s="2">
        <v>5</v>
      </c>
      <c r="G6194" s="4">
        <v>0.72625394116364106</v>
      </c>
      <c r="H6194" s="4">
        <v>-0.22346041811038461</v>
      </c>
    </row>
    <row r="6195" spans="1:8" x14ac:dyDescent="0.25">
      <c r="A6195" t="s">
        <v>6394</v>
      </c>
      <c r="B6195" s="3">
        <v>75.940353393554688</v>
      </c>
      <c r="C6195" s="3">
        <v>30.770000457763668</v>
      </c>
      <c r="D6195" s="4">
        <v>2.1033424539922412E-3</v>
      </c>
      <c r="E6195" s="4">
        <v>-2.718933688969738E-2</v>
      </c>
      <c r="F6195" s="2">
        <v>5</v>
      </c>
      <c r="G6195" s="4">
        <v>0.71035268443978583</v>
      </c>
      <c r="H6195" s="4">
        <v>-0.2415076614656495</v>
      </c>
    </row>
    <row r="6196" spans="1:8" x14ac:dyDescent="0.25">
      <c r="A6196" t="s">
        <v>6395</v>
      </c>
      <c r="B6196" s="3">
        <v>75.780960083007813</v>
      </c>
      <c r="C6196" s="3">
        <v>31.629999160766602</v>
      </c>
      <c r="D6196" s="4">
        <v>-1.1095647253058999E-2</v>
      </c>
      <c r="E6196" s="4">
        <v>0.1098245319567228</v>
      </c>
      <c r="F6196" s="2">
        <v>5</v>
      </c>
      <c r="G6196" s="4">
        <v>0.64475190195036847</v>
      </c>
      <c r="H6196" s="4">
        <v>-0.2430996820378595</v>
      </c>
    </row>
    <row r="6197" spans="1:8" x14ac:dyDescent="0.25">
      <c r="A6197" t="s">
        <v>6396</v>
      </c>
      <c r="B6197" s="3">
        <v>76.631233215332031</v>
      </c>
      <c r="C6197" s="3">
        <v>28.5</v>
      </c>
      <c r="D6197" s="4">
        <v>-5.7516301231940507E-2</v>
      </c>
      <c r="E6197" s="4">
        <v>0.1012365117540364</v>
      </c>
      <c r="F6197" s="2">
        <v>5</v>
      </c>
      <c r="G6197" s="4">
        <v>0.713606871209018</v>
      </c>
      <c r="H6197" s="4">
        <v>-0.2346071529975052</v>
      </c>
    </row>
    <row r="6198" spans="1:8" x14ac:dyDescent="0.25">
      <c r="A6198" t="s">
        <v>6397</v>
      </c>
      <c r="B6198" s="3">
        <v>81.307754516601563</v>
      </c>
      <c r="C6198" s="3">
        <v>25.879999160766602</v>
      </c>
      <c r="D6198" s="4">
        <v>9.2346767010853537E-3</v>
      </c>
      <c r="E6198" s="4">
        <v>-1.2213801253987079E-2</v>
      </c>
      <c r="F6198" s="2">
        <v>5</v>
      </c>
      <c r="G6198" s="4">
        <v>0.78947303907267252</v>
      </c>
      <c r="H6198" s="4">
        <v>-0.1878980527695534</v>
      </c>
    </row>
    <row r="6199" spans="1:8" x14ac:dyDescent="0.25">
      <c r="A6199" t="s">
        <v>6398</v>
      </c>
      <c r="B6199" s="3">
        <v>80.563774108886719</v>
      </c>
      <c r="C6199" s="3">
        <v>26.20000076293945</v>
      </c>
      <c r="D6199" s="4">
        <v>3.8356326564687349E-2</v>
      </c>
      <c r="E6199" s="4">
        <v>3.818338555905409E-4</v>
      </c>
      <c r="F6199" s="2">
        <v>5</v>
      </c>
      <c r="G6199" s="4">
        <v>0.76381672343302065</v>
      </c>
      <c r="H6199" s="4">
        <v>-0.1953289299521617</v>
      </c>
    </row>
    <row r="6200" spans="1:8" x14ac:dyDescent="0.25">
      <c r="A6200" t="s">
        <v>6399</v>
      </c>
      <c r="B6200" s="3">
        <v>77.587791442871094</v>
      </c>
      <c r="C6200" s="3">
        <v>26.190000534057621</v>
      </c>
      <c r="D6200" s="4">
        <v>4.4348944194277713E-2</v>
      </c>
      <c r="E6200" s="4">
        <v>-2.8920978834087289E-2</v>
      </c>
      <c r="F6200" s="2">
        <v>5</v>
      </c>
      <c r="G6200" s="4">
        <v>0.7096012550361317</v>
      </c>
      <c r="H6200" s="4">
        <v>-0.22505304830180661</v>
      </c>
    </row>
    <row r="6201" spans="1:8" x14ac:dyDescent="0.25">
      <c r="A6201" t="s">
        <v>6400</v>
      </c>
      <c r="B6201" s="3">
        <v>74.292976379394531</v>
      </c>
      <c r="C6201" s="3">
        <v>26.969999313354489</v>
      </c>
      <c r="D6201" s="4">
        <v>-3.4196619752785977E-2</v>
      </c>
      <c r="E6201" s="4">
        <v>6.8541979315544399E-2</v>
      </c>
      <c r="F6201" s="2">
        <v>5</v>
      </c>
      <c r="G6201" s="4">
        <v>0.6236934785582875</v>
      </c>
      <c r="H6201" s="4">
        <v>-0.25796166501028051</v>
      </c>
    </row>
    <row r="6202" spans="1:8" x14ac:dyDescent="0.25">
      <c r="A6202" t="s">
        <v>6401</v>
      </c>
      <c r="B6202" s="3">
        <v>76.923500061035156</v>
      </c>
      <c r="C6202" s="3">
        <v>25.239999771118161</v>
      </c>
      <c r="D6202" s="4">
        <v>6.7477372852886575E-2</v>
      </c>
      <c r="E6202" s="4">
        <v>-7.7822469959956786E-2</v>
      </c>
      <c r="F6202" s="2">
        <v>5</v>
      </c>
      <c r="G6202" s="4">
        <v>0.62366758230144925</v>
      </c>
      <c r="H6202" s="4">
        <v>-0.23168799140071139</v>
      </c>
    </row>
    <row r="6203" spans="1:8" x14ac:dyDescent="0.25">
      <c r="A6203" t="s">
        <v>6402</v>
      </c>
      <c r="B6203" s="3">
        <v>72.061012268066406</v>
      </c>
      <c r="C6203" s="3">
        <v>27.370000839233398</v>
      </c>
      <c r="D6203" s="4">
        <v>-2.865310447625502E-2</v>
      </c>
      <c r="E6203" s="4">
        <v>5.880079053512377E-2</v>
      </c>
      <c r="F6203" s="2">
        <v>5</v>
      </c>
      <c r="G6203" s="4">
        <v>0.49772226101460859</v>
      </c>
      <c r="H6203" s="4">
        <v>-0.28025452516530969</v>
      </c>
    </row>
    <row r="6204" spans="1:8" x14ac:dyDescent="0.25">
      <c r="A6204" t="s">
        <v>6403</v>
      </c>
      <c r="B6204" s="3">
        <v>74.186691284179688</v>
      </c>
      <c r="C6204" s="3">
        <v>25.85000038146973</v>
      </c>
      <c r="D6204" s="4">
        <v>-2.1723737656349829E-2</v>
      </c>
      <c r="E6204" s="4">
        <v>-4.3301260417179972E-2</v>
      </c>
      <c r="F6204" s="2">
        <v>5</v>
      </c>
      <c r="G6204" s="4">
        <v>0.57740065446291666</v>
      </c>
      <c r="H6204" s="4">
        <v>-0.25902324066562488</v>
      </c>
    </row>
    <row r="6205" spans="1:8" x14ac:dyDescent="0.25">
      <c r="A6205" t="s">
        <v>6404</v>
      </c>
      <c r="B6205" s="3">
        <v>75.834091186523438</v>
      </c>
      <c r="C6205" s="3">
        <v>27.020000457763668</v>
      </c>
      <c r="D6205" s="4">
        <v>-3.057063706724128E-2</v>
      </c>
      <c r="E6205" s="4">
        <v>3.445633957172145E-2</v>
      </c>
      <c r="F6205" s="2">
        <v>5</v>
      </c>
      <c r="G6205" s="4">
        <v>0.63365722494140697</v>
      </c>
      <c r="H6205" s="4">
        <v>-0.24256900851378951</v>
      </c>
    </row>
    <row r="6206" spans="1:8" x14ac:dyDescent="0.25">
      <c r="A6206" t="s">
        <v>6405</v>
      </c>
      <c r="B6206" s="3">
        <v>78.225494384765625</v>
      </c>
      <c r="C6206" s="3">
        <v>26.120000839233398</v>
      </c>
      <c r="D6206" s="4">
        <v>2.6499419381301511E-2</v>
      </c>
      <c r="E6206" s="4">
        <v>-9.7754744356652989E-2</v>
      </c>
      <c r="F6206" s="2">
        <v>5</v>
      </c>
      <c r="G6206" s="4">
        <v>0.73074627707157513</v>
      </c>
      <c r="H6206" s="4">
        <v>-0.2186836705721413</v>
      </c>
    </row>
    <row r="6207" spans="1:8" x14ac:dyDescent="0.25">
      <c r="A6207" t="s">
        <v>6406</v>
      </c>
      <c r="B6207" s="3">
        <v>76.206077575683594</v>
      </c>
      <c r="C6207" s="3">
        <v>28.95000076293945</v>
      </c>
      <c r="D6207" s="4">
        <v>0.11508547942673</v>
      </c>
      <c r="E6207" s="4">
        <v>-0.13556287512659179</v>
      </c>
      <c r="F6207" s="2">
        <v>5</v>
      </c>
      <c r="G6207" s="4">
        <v>0.76927771596370897</v>
      </c>
      <c r="H6207" s="4">
        <v>-0.23885360802368619</v>
      </c>
    </row>
    <row r="6208" spans="1:8" x14ac:dyDescent="0.25">
      <c r="A6208" t="s">
        <v>6407</v>
      </c>
      <c r="B6208" s="3">
        <v>68.341018676757813</v>
      </c>
      <c r="C6208" s="3">
        <v>33.490001678466797</v>
      </c>
      <c r="D6208" s="4">
        <v>-8.6647606190440207E-2</v>
      </c>
      <c r="E6208" s="4">
        <v>0.13911571812942031</v>
      </c>
      <c r="F6208" s="2">
        <v>5</v>
      </c>
      <c r="G6208" s="4">
        <v>0.62271314428236701</v>
      </c>
      <c r="H6208" s="4">
        <v>-0.3174098255071689</v>
      </c>
    </row>
    <row r="6209" spans="1:8" x14ac:dyDescent="0.25">
      <c r="A6209" t="s">
        <v>6408</v>
      </c>
      <c r="B6209" s="3">
        <v>74.824371337890625</v>
      </c>
      <c r="C6209" s="3">
        <v>29.39999961853027</v>
      </c>
      <c r="D6209" s="4">
        <v>-4.3478447450213453E-2</v>
      </c>
      <c r="E6209" s="4">
        <v>1.4492756484755009E-2</v>
      </c>
      <c r="F6209" s="2">
        <v>5</v>
      </c>
      <c r="G6209" s="4">
        <v>0.69332466243809443</v>
      </c>
      <c r="H6209" s="4">
        <v>-0.25265409154316421</v>
      </c>
    </row>
    <row r="6210" spans="1:8" x14ac:dyDescent="0.25">
      <c r="A6210" t="s">
        <v>6409</v>
      </c>
      <c r="B6210" s="3">
        <v>78.225494384765625</v>
      </c>
      <c r="C6210" s="3">
        <v>28.979999542236332</v>
      </c>
      <c r="D6210" s="4">
        <v>-5.8823853389375243E-2</v>
      </c>
      <c r="E6210" s="4">
        <v>6.3486221733443315E-2</v>
      </c>
      <c r="F6210" s="2">
        <v>5</v>
      </c>
      <c r="G6210" s="4">
        <v>0.71862176657542065</v>
      </c>
      <c r="H6210" s="4">
        <v>-0.2186836705721413</v>
      </c>
    </row>
    <row r="6211" spans="1:8" x14ac:dyDescent="0.25">
      <c r="A6211" t="s">
        <v>6410</v>
      </c>
      <c r="B6211" s="3">
        <v>83.114616394042969</v>
      </c>
      <c r="C6211" s="3">
        <v>27.25</v>
      </c>
      <c r="D6211" s="4">
        <v>-2.3720353478863591E-2</v>
      </c>
      <c r="E6211" s="4">
        <v>4.8480193919895109E-2</v>
      </c>
      <c r="F6211" s="2">
        <v>5</v>
      </c>
      <c r="G6211" s="4">
        <v>0.85088702928017246</v>
      </c>
      <c r="H6211" s="4">
        <v>-0.16985111422389451</v>
      </c>
    </row>
    <row r="6212" spans="1:8" x14ac:dyDescent="0.25">
      <c r="A6212" t="s">
        <v>6411</v>
      </c>
      <c r="B6212" s="3">
        <v>85.134025573730469</v>
      </c>
      <c r="C6212" s="3">
        <v>25.989999771118161</v>
      </c>
      <c r="D6212" s="4">
        <v>-6.0961143621349738E-2</v>
      </c>
      <c r="E6212" s="4">
        <v>6.5600673288610079E-2</v>
      </c>
      <c r="F6212" s="2">
        <v>5</v>
      </c>
      <c r="G6212" s="4">
        <v>0.83085713310642362</v>
      </c>
      <c r="H6212" s="4">
        <v>-0.14968125297475121</v>
      </c>
    </row>
    <row r="6213" spans="1:8" x14ac:dyDescent="0.25">
      <c r="A6213" t="s">
        <v>6412</v>
      </c>
      <c r="B6213" s="3">
        <v>90.660812377929688</v>
      </c>
      <c r="C6213" s="3">
        <v>24.389999389648441</v>
      </c>
      <c r="D6213" s="4">
        <v>4.0243437624142293E-2</v>
      </c>
      <c r="E6213" s="4">
        <v>-0.1016574684221393</v>
      </c>
      <c r="F6213" s="2">
        <v>5</v>
      </c>
      <c r="G6213" s="4">
        <v>0.92333709861803426</v>
      </c>
      <c r="H6213" s="4">
        <v>-9.4479699908846637E-2</v>
      </c>
    </row>
    <row r="6214" spans="1:8" x14ac:dyDescent="0.25">
      <c r="A6214" t="s">
        <v>6413</v>
      </c>
      <c r="B6214" s="3">
        <v>87.153457641601563</v>
      </c>
      <c r="C6214" s="3">
        <v>27.14999961853027</v>
      </c>
      <c r="D6214" s="4">
        <v>2.3720622327698671E-2</v>
      </c>
      <c r="E6214" s="4">
        <v>-4.4350589076001312E-2</v>
      </c>
      <c r="F6214" s="2">
        <v>5</v>
      </c>
      <c r="G6214" s="4">
        <v>0.83650708329223722</v>
      </c>
      <c r="H6214" s="4">
        <v>-0.12951116311840349</v>
      </c>
    </row>
    <row r="6215" spans="1:8" x14ac:dyDescent="0.25">
      <c r="A6215" t="s">
        <v>6414</v>
      </c>
      <c r="B6215" s="3">
        <v>85.134025573730469</v>
      </c>
      <c r="C6215" s="3">
        <v>28.409999847412109</v>
      </c>
      <c r="D6215" s="4">
        <v>-1.7779836731575349E-2</v>
      </c>
      <c r="E6215" s="4">
        <v>4.7566333637885538E-2</v>
      </c>
      <c r="F6215" s="2">
        <v>5</v>
      </c>
      <c r="G6215" s="4">
        <v>0.80506994781585495</v>
      </c>
      <c r="H6215" s="4">
        <v>-0.14968125297475121</v>
      </c>
    </row>
    <row r="6216" spans="1:8" x14ac:dyDescent="0.25">
      <c r="A6216" t="s">
        <v>6415</v>
      </c>
      <c r="B6216" s="3">
        <v>86.675094604492188</v>
      </c>
      <c r="C6216" s="3">
        <v>27.120000839233398</v>
      </c>
      <c r="D6216" s="4">
        <v>-9.7152813692100715E-3</v>
      </c>
      <c r="E6216" s="4">
        <v>0.12858926609624</v>
      </c>
      <c r="F6216" s="2">
        <v>5</v>
      </c>
      <c r="G6216" s="4">
        <v>0.85235522857204815</v>
      </c>
      <c r="H6216" s="4">
        <v>-0.1342890536926693</v>
      </c>
    </row>
    <row r="6217" spans="1:8" x14ac:dyDescent="0.25">
      <c r="A6217" t="s">
        <v>6416</v>
      </c>
      <c r="B6217" s="3">
        <v>87.525428771972656</v>
      </c>
      <c r="C6217" s="3">
        <v>24.030000686645511</v>
      </c>
      <c r="D6217" s="4">
        <v>-5.9930998489695742E-2</v>
      </c>
      <c r="E6217" s="4">
        <v>-3.3181220108184921E-3</v>
      </c>
      <c r="F6217" s="2">
        <v>4</v>
      </c>
      <c r="G6217" s="4">
        <v>0.85108237527646113</v>
      </c>
      <c r="H6217" s="4">
        <v>-0.12579591503310311</v>
      </c>
    </row>
    <row r="6218" spans="1:8" x14ac:dyDescent="0.25">
      <c r="A6218" t="s">
        <v>6417</v>
      </c>
      <c r="B6218" s="3">
        <v>93.105323791503906</v>
      </c>
      <c r="C6218" s="3">
        <v>24.110000610351559</v>
      </c>
      <c r="D6218" s="4">
        <v>2.0978434169673491E-2</v>
      </c>
      <c r="E6218" s="4">
        <v>-5.3396102853047633E-2</v>
      </c>
      <c r="F6218" s="2">
        <v>4</v>
      </c>
      <c r="G6218" s="4">
        <v>0.97297205537158105</v>
      </c>
      <c r="H6218" s="4">
        <v>-7.0063917050333102E-2</v>
      </c>
    </row>
    <row r="6219" spans="1:8" x14ac:dyDescent="0.25">
      <c r="A6219" t="s">
        <v>6418</v>
      </c>
      <c r="B6219" s="3">
        <v>91.192253112792969</v>
      </c>
      <c r="C6219" s="3">
        <v>25.469999313354489</v>
      </c>
      <c r="D6219" s="4">
        <v>-2.4999618654585661E-2</v>
      </c>
      <c r="E6219" s="4">
        <v>5.6846427809110978E-2</v>
      </c>
      <c r="F6219" s="2">
        <v>5</v>
      </c>
      <c r="G6219" s="4">
        <v>1.002333396041921</v>
      </c>
      <c r="H6219" s="4">
        <v>-8.9171669227321337E-2</v>
      </c>
    </row>
    <row r="6220" spans="1:8" x14ac:dyDescent="0.25">
      <c r="A6220" t="s">
        <v>6419</v>
      </c>
      <c r="B6220" s="3">
        <v>93.530479431152344</v>
      </c>
      <c r="C6220" s="3">
        <v>24.10000038146973</v>
      </c>
      <c r="D6220" s="4">
        <v>-4.1394357147532028E-2</v>
      </c>
      <c r="E6220" s="4">
        <v>-3.057120716905282E-2</v>
      </c>
      <c r="F6220" s="2">
        <v>4</v>
      </c>
      <c r="G6220" s="4">
        <v>1.0964858134121129</v>
      </c>
      <c r="H6220" s="4">
        <v>-6.5817462024152174E-2</v>
      </c>
    </row>
    <row r="6221" spans="1:8" x14ac:dyDescent="0.25">
      <c r="A6221" t="s">
        <v>6420</v>
      </c>
      <c r="B6221" s="3">
        <v>97.569297790527344</v>
      </c>
      <c r="C6221" s="3">
        <v>24.860000610351559</v>
      </c>
      <c r="D6221" s="4">
        <v>-2.5477739525865632E-2</v>
      </c>
      <c r="E6221" s="4">
        <v>1.345291131140125E-2</v>
      </c>
      <c r="F6221" s="2">
        <v>5</v>
      </c>
      <c r="G6221" s="4">
        <v>1.1549293876012481</v>
      </c>
      <c r="H6221" s="4">
        <v>-2.5477739525865632E-2</v>
      </c>
    </row>
    <row r="6222" spans="1:8" x14ac:dyDescent="0.25">
      <c r="A6222" t="s">
        <v>6421</v>
      </c>
      <c r="B6222" s="3">
        <v>100.12013244628911</v>
      </c>
      <c r="C6222" s="3">
        <v>24.530000686645511</v>
      </c>
      <c r="D6222" s="4">
        <v>1.594482697561572E-3</v>
      </c>
      <c r="E6222" s="4">
        <v>5.2338105905392007E-2</v>
      </c>
      <c r="F6222" s="2">
        <v>5</v>
      </c>
      <c r="G6222" s="4">
        <v>1.195803459806031</v>
      </c>
      <c r="H6222" s="4">
        <v>0</v>
      </c>
    </row>
    <row r="6223" spans="1:8" x14ac:dyDescent="0.25">
      <c r="A6223" t="s">
        <v>6422</v>
      </c>
      <c r="B6223" s="3">
        <v>99.960746765136719</v>
      </c>
      <c r="C6223" s="3">
        <v>23.309999465942379</v>
      </c>
      <c r="D6223" s="4">
        <v>1.3469684218342831E-2</v>
      </c>
      <c r="E6223" s="4">
        <v>4.7169776561735821E-2</v>
      </c>
      <c r="F6223" s="2">
        <v>4</v>
      </c>
      <c r="G6223" s="4">
        <v>1.271739630810049</v>
      </c>
      <c r="H6223" s="4">
        <v>0</v>
      </c>
    </row>
    <row r="6224" spans="1:8" x14ac:dyDescent="0.25">
      <c r="A6224" t="s">
        <v>6423</v>
      </c>
      <c r="B6224" s="3">
        <v>98.6322021484375</v>
      </c>
      <c r="C6224" s="3">
        <v>22.260000228881839</v>
      </c>
      <c r="D6224" s="4">
        <v>1.7544166200118779E-2</v>
      </c>
      <c r="E6224" s="4">
        <v>3.5830640575367889E-2</v>
      </c>
      <c r="F6224" s="2">
        <v>4</v>
      </c>
      <c r="G6224" s="4">
        <v>1.217443574305145</v>
      </c>
      <c r="H6224" s="4">
        <v>0</v>
      </c>
    </row>
    <row r="6225" spans="1:8" x14ac:dyDescent="0.25">
      <c r="A6225" t="s">
        <v>6424</v>
      </c>
      <c r="B6225" s="3">
        <v>96.931617736816406</v>
      </c>
      <c r="C6225" s="3">
        <v>21.489999771118161</v>
      </c>
      <c r="D6225" s="4">
        <v>2.0134064905952709E-2</v>
      </c>
      <c r="E6225" s="4">
        <v>-9.6774647206437914E-3</v>
      </c>
      <c r="F6225" s="2">
        <v>4</v>
      </c>
      <c r="G6225" s="4">
        <v>1.2588240000320019</v>
      </c>
      <c r="H6225" s="4">
        <v>-8.6954547376788538E-3</v>
      </c>
    </row>
    <row r="6226" spans="1:8" x14ac:dyDescent="0.25">
      <c r="A6226" t="s">
        <v>6425</v>
      </c>
      <c r="B6226" s="3">
        <v>95.018508911132813</v>
      </c>
      <c r="C6226" s="3">
        <v>21.70000076293945</v>
      </c>
      <c r="D6226" s="4">
        <v>3.7725524878009058E-2</v>
      </c>
      <c r="E6226" s="4">
        <v>-5.4877977864786209E-2</v>
      </c>
      <c r="F6226" s="2">
        <v>4</v>
      </c>
      <c r="G6226" s="4">
        <v>1.289372613353831</v>
      </c>
      <c r="H6226" s="4">
        <v>-2.8260520489813649E-2</v>
      </c>
    </row>
    <row r="6227" spans="1:8" x14ac:dyDescent="0.25">
      <c r="A6227" t="s">
        <v>6426</v>
      </c>
      <c r="B6227" s="3">
        <v>91.564201354980469</v>
      </c>
      <c r="C6227" s="3">
        <v>22.95999908447266</v>
      </c>
      <c r="D6227" s="4">
        <v>-2.820099047926283E-2</v>
      </c>
      <c r="E6227" s="4">
        <v>2.6374529419082249E-2</v>
      </c>
      <c r="F6227" s="2">
        <v>4</v>
      </c>
      <c r="G6227" s="4">
        <v>1.128473466447355</v>
      </c>
      <c r="H6227" s="4">
        <v>-6.3587185422252945E-2</v>
      </c>
    </row>
    <row r="6228" spans="1:8" x14ac:dyDescent="0.25">
      <c r="A6228" t="s">
        <v>6427</v>
      </c>
      <c r="B6228" s="3">
        <v>94.221336364746094</v>
      </c>
      <c r="C6228" s="3">
        <v>22.370000839233398</v>
      </c>
      <c r="D6228" s="4">
        <v>1.896496884262899E-2</v>
      </c>
      <c r="E6228" s="4">
        <v>7.7034200587687396E-2</v>
      </c>
      <c r="F6228" s="2">
        <v>4</v>
      </c>
      <c r="G6228" s="4">
        <v>1.1635133843727239</v>
      </c>
      <c r="H6228" s="4">
        <v>-3.6413079861484447E-2</v>
      </c>
    </row>
    <row r="6229" spans="1:8" x14ac:dyDescent="0.25">
      <c r="A6229" t="s">
        <v>6428</v>
      </c>
      <c r="B6229" s="3">
        <v>92.467689514160156</v>
      </c>
      <c r="C6229" s="3">
        <v>20.770000457763668</v>
      </c>
      <c r="D6229" s="4">
        <v>5.7108918303989009E-2</v>
      </c>
      <c r="E6229" s="4">
        <v>-7.0277514955269571E-2</v>
      </c>
      <c r="F6229" s="2">
        <v>4</v>
      </c>
      <c r="G6229" s="4">
        <v>1.068966841699158</v>
      </c>
      <c r="H6229" s="4">
        <v>-5.4347352850621977E-2</v>
      </c>
    </row>
    <row r="6230" spans="1:8" x14ac:dyDescent="0.25">
      <c r="A6230" t="s">
        <v>6429</v>
      </c>
      <c r="B6230" s="3">
        <v>87.472244262695313</v>
      </c>
      <c r="C6230" s="3">
        <v>22.340000152587891</v>
      </c>
      <c r="D6230" s="4">
        <v>-4.1909615540014822E-2</v>
      </c>
      <c r="E6230" s="4">
        <v>-8.4801298966156069E-2</v>
      </c>
      <c r="F6230" s="2">
        <v>4</v>
      </c>
      <c r="G6230" s="4">
        <v>0.99515097284640497</v>
      </c>
      <c r="H6230" s="4">
        <v>-0.10543499276633669</v>
      </c>
    </row>
    <row r="6231" spans="1:8" x14ac:dyDescent="0.25">
      <c r="A6231" t="s">
        <v>6430</v>
      </c>
      <c r="B6231" s="3">
        <v>91.298530578613281</v>
      </c>
      <c r="C6231" s="3">
        <v>24.409999847412109</v>
      </c>
      <c r="D6231" s="4">
        <v>-3.6995581102592601E-2</v>
      </c>
      <c r="E6231" s="4">
        <v>6.8271310280041408E-2</v>
      </c>
      <c r="F6231" s="2">
        <v>5</v>
      </c>
      <c r="G6231" s="4">
        <v>1.0673886105739889</v>
      </c>
      <c r="H6231" s="4">
        <v>-6.6304159040409427E-2</v>
      </c>
    </row>
    <row r="6232" spans="1:8" x14ac:dyDescent="0.25">
      <c r="A6232" t="s">
        <v>6431</v>
      </c>
      <c r="B6232" s="3">
        <v>94.805931091308594</v>
      </c>
      <c r="C6232" s="3">
        <v>22.85000038146973</v>
      </c>
      <c r="D6232" s="4">
        <v>-2.6200897659118039E-2</v>
      </c>
      <c r="E6232" s="4">
        <v>7.580040620060724E-2</v>
      </c>
      <c r="F6232" s="2">
        <v>4</v>
      </c>
      <c r="G6232" s="4">
        <v>1.1650490596123599</v>
      </c>
      <c r="H6232" s="4">
        <v>-3.0434520717333439E-2</v>
      </c>
    </row>
    <row r="6233" spans="1:8" x14ac:dyDescent="0.25">
      <c r="A6233" t="s">
        <v>6432</v>
      </c>
      <c r="B6233" s="3">
        <v>97.356765747070313</v>
      </c>
      <c r="C6233" s="3">
        <v>21.239999771118161</v>
      </c>
      <c r="D6233" s="4">
        <v>-4.3475323072678096E-3</v>
      </c>
      <c r="E6233" s="4">
        <v>-4.367399159564278E-2</v>
      </c>
      <c r="F6233" s="2">
        <v>4</v>
      </c>
      <c r="G6233" s="4">
        <v>1.2871411304932201</v>
      </c>
      <c r="H6233" s="4">
        <v>-4.3475323072678096E-3</v>
      </c>
    </row>
    <row r="6234" spans="1:8" x14ac:dyDescent="0.25">
      <c r="A6234" t="s">
        <v>6433</v>
      </c>
      <c r="B6234" s="3">
        <v>97.781875610351563</v>
      </c>
      <c r="C6234" s="3">
        <v>22.20999908447266</v>
      </c>
      <c r="D6234" s="4">
        <v>3.3707595111392541E-2</v>
      </c>
      <c r="E6234" s="4">
        <v>-6.7590286774915187E-2</v>
      </c>
      <c r="F6234" s="2">
        <v>4</v>
      </c>
      <c r="G6234" s="4">
        <v>1.2411688767589919</v>
      </c>
      <c r="H6234" s="4">
        <v>0</v>
      </c>
    </row>
    <row r="6235" spans="1:8" x14ac:dyDescent="0.25">
      <c r="A6235" t="s">
        <v>6434</v>
      </c>
      <c r="B6235" s="3">
        <v>94.593360900878906</v>
      </c>
      <c r="C6235" s="3">
        <v>23.819999694824219</v>
      </c>
      <c r="D6235" s="4">
        <v>9.0704130806540384E-3</v>
      </c>
      <c r="E6235" s="4">
        <v>-2.015630530163692E-2</v>
      </c>
      <c r="F6235" s="2">
        <v>4</v>
      </c>
      <c r="G6235" s="4">
        <v>1.178702765459386</v>
      </c>
      <c r="H6235" s="4">
        <v>-6.1414858346071632E-3</v>
      </c>
    </row>
    <row r="6236" spans="1:8" x14ac:dyDescent="0.25">
      <c r="A6236" t="s">
        <v>6435</v>
      </c>
      <c r="B6236" s="3">
        <v>93.743072509765625</v>
      </c>
      <c r="C6236" s="3">
        <v>24.309999465942379</v>
      </c>
      <c r="D6236" s="4">
        <v>-1.5075160977933931E-2</v>
      </c>
      <c r="E6236" s="4">
        <v>0.13069764957871549</v>
      </c>
      <c r="F6236" s="2">
        <v>4</v>
      </c>
      <c r="H6236" s="4">
        <v>-1.5075160977933931E-2</v>
      </c>
    </row>
    <row r="6237" spans="1:8" x14ac:dyDescent="0.25">
      <c r="A6237" t="s">
        <v>6436</v>
      </c>
      <c r="B6237" s="3">
        <v>95.177894592285156</v>
      </c>
      <c r="C6237" s="3">
        <v>21.5</v>
      </c>
      <c r="D6237" s="4">
        <v>7.8783180188923829E-3</v>
      </c>
      <c r="E6237" s="4">
        <v>0.11920879878533359</v>
      </c>
      <c r="F6237" s="2">
        <v>4</v>
      </c>
      <c r="H6237" s="4">
        <v>0</v>
      </c>
    </row>
    <row r="6238" spans="1:8" x14ac:dyDescent="0.25">
      <c r="A6238" t="s">
        <v>6437</v>
      </c>
      <c r="B6238" s="3">
        <v>94.433914184570313</v>
      </c>
      <c r="C6238" s="3">
        <v>19.20999908447266</v>
      </c>
      <c r="D6238" s="4">
        <v>5.6402227606898059E-2</v>
      </c>
      <c r="E6238" s="4">
        <v>-8.7844274852024284E-2</v>
      </c>
      <c r="F6238" s="2">
        <v>3</v>
      </c>
      <c r="H6238" s="4">
        <v>0</v>
      </c>
    </row>
    <row r="6239" spans="1:8" x14ac:dyDescent="0.25">
      <c r="A6239" t="s">
        <v>6438</v>
      </c>
      <c r="B6239" s="3">
        <v>89.392005920410156</v>
      </c>
      <c r="C6239" s="3">
        <v>21.059999465942379</v>
      </c>
      <c r="D6239" s="4">
        <v>-2.3156534293392261E-2</v>
      </c>
      <c r="E6239" s="4">
        <v>-2.6802215344955079E-2</v>
      </c>
      <c r="F6239" s="2">
        <v>4</v>
      </c>
      <c r="H6239" s="4">
        <v>-2.3156534293392261E-2</v>
      </c>
    </row>
    <row r="6240" spans="1:8" x14ac:dyDescent="0.25">
      <c r="A6240" t="s">
        <v>6439</v>
      </c>
      <c r="B6240" s="3">
        <v>91.511085510253906</v>
      </c>
      <c r="C6240" s="3">
        <v>21.639999389648441</v>
      </c>
      <c r="D6240" s="4">
        <v>8.1964167857719872E-3</v>
      </c>
      <c r="E6240" s="4">
        <v>-7.4026589108231677E-2</v>
      </c>
      <c r="F6240" s="2">
        <v>4</v>
      </c>
      <c r="H6240" s="4">
        <v>0</v>
      </c>
    </row>
    <row r="6241" spans="1:8" x14ac:dyDescent="0.25">
      <c r="A6241" t="s">
        <v>6440</v>
      </c>
      <c r="B6241" s="3">
        <v>90.767120361328125</v>
      </c>
      <c r="C6241" s="3">
        <v>23.370000839233398</v>
      </c>
      <c r="D6241" s="4">
        <v>2.6442501193860931E-2</v>
      </c>
      <c r="E6241" s="4">
        <v>-5.3079394235973958E-2</v>
      </c>
      <c r="F6241" s="2">
        <v>4</v>
      </c>
      <c r="H6241" s="4">
        <v>0</v>
      </c>
    </row>
    <row r="6242" spans="1:8" x14ac:dyDescent="0.25">
      <c r="A6242" t="s">
        <v>6441</v>
      </c>
      <c r="B6242" s="3">
        <v>88.428840637207031</v>
      </c>
      <c r="C6242" s="3">
        <v>24.680000305175781</v>
      </c>
      <c r="D6242" s="4">
        <v>-6.0047377415273218E-4</v>
      </c>
      <c r="E6242" s="4">
        <v>-2.063493817541517E-2</v>
      </c>
      <c r="F6242" s="2">
        <v>5</v>
      </c>
      <c r="H6242" s="4">
        <v>-2.347402453517777E-2</v>
      </c>
    </row>
    <row r="6243" spans="1:8" x14ac:dyDescent="0.25">
      <c r="A6243" t="s">
        <v>6442</v>
      </c>
      <c r="B6243" s="3">
        <v>88.481971740722656</v>
      </c>
      <c r="C6243" s="3">
        <v>25.20000076293945</v>
      </c>
      <c r="D6243" s="4">
        <v>-2.2887293980821899E-2</v>
      </c>
      <c r="E6243" s="4">
        <v>3.3634193207538583E-2</v>
      </c>
      <c r="F6243" s="2">
        <v>5</v>
      </c>
      <c r="H6243" s="4">
        <v>-2.2887293980821899E-2</v>
      </c>
    </row>
    <row r="6244" spans="1:8" x14ac:dyDescent="0.25">
      <c r="A6244" t="s">
        <v>6443</v>
      </c>
      <c r="B6244" s="3">
        <v>90.554519653320313</v>
      </c>
      <c r="C6244" s="3">
        <v>24.379999160766602</v>
      </c>
      <c r="D6244" s="4">
        <v>2.1582474982803079E-2</v>
      </c>
      <c r="E6244" s="4">
        <v>2.0510664865503569E-2</v>
      </c>
      <c r="F6244" s="2">
        <v>5</v>
      </c>
      <c r="H6244" s="4">
        <v>0</v>
      </c>
    </row>
    <row r="6245" spans="1:8" x14ac:dyDescent="0.25">
      <c r="A6245" t="s">
        <v>6444</v>
      </c>
      <c r="B6245" s="3">
        <v>88.64141845703125</v>
      </c>
      <c r="C6245" s="3">
        <v>23.889999389648441</v>
      </c>
      <c r="D6245" s="4">
        <v>5.5696723102690797E-2</v>
      </c>
      <c r="E6245" s="4">
        <v>-7.6179473093846317E-2</v>
      </c>
      <c r="F6245" s="2">
        <v>4</v>
      </c>
      <c r="H6245" s="4">
        <v>0</v>
      </c>
    </row>
    <row r="6246" spans="1:8" x14ac:dyDescent="0.25">
      <c r="A6246" t="s">
        <v>6445</v>
      </c>
      <c r="B6246" s="3">
        <v>83.964851379394531</v>
      </c>
      <c r="C6246" s="3">
        <v>25.860000610351559</v>
      </c>
      <c r="D6246" s="4">
        <v>3.1744801909463489E-3</v>
      </c>
      <c r="E6246" s="4">
        <v>-5.3845919095553141E-3</v>
      </c>
      <c r="F6246" s="2">
        <v>5</v>
      </c>
      <c r="H6246" s="4">
        <v>-3.7759244857070828E-2</v>
      </c>
    </row>
    <row r="6247" spans="1:8" x14ac:dyDescent="0.25">
      <c r="A6247" t="s">
        <v>6446</v>
      </c>
      <c r="B6247" s="3">
        <v>83.699150085449219</v>
      </c>
      <c r="C6247" s="3">
        <v>26</v>
      </c>
      <c r="D6247" s="4">
        <v>-3.6107988863761542E-2</v>
      </c>
      <c r="E6247" s="4">
        <v>0.12214069548500039</v>
      </c>
      <c r="F6247" s="2">
        <v>5</v>
      </c>
      <c r="H6247" s="4">
        <v>-4.0804192945803168E-2</v>
      </c>
    </row>
    <row r="6248" spans="1:8" x14ac:dyDescent="0.25">
      <c r="A6248" t="s">
        <v>6447</v>
      </c>
      <c r="B6248" s="3">
        <v>86.834571838378906</v>
      </c>
      <c r="C6248" s="3">
        <v>23.170000076293949</v>
      </c>
      <c r="D6248" s="4">
        <v>2.1249996074386601E-2</v>
      </c>
      <c r="E6248" s="4">
        <v>-1.4461937442697409E-2</v>
      </c>
      <c r="F6248" s="2">
        <v>4</v>
      </c>
      <c r="H6248" s="4">
        <v>-4.8721267816150826E-3</v>
      </c>
    </row>
    <row r="6249" spans="1:8" x14ac:dyDescent="0.25">
      <c r="A6249" t="s">
        <v>6448</v>
      </c>
      <c r="B6249" s="3">
        <v>85.027732849121094</v>
      </c>
      <c r="C6249" s="3">
        <v>23.510000228881839</v>
      </c>
      <c r="D6249" s="4">
        <v>-4.6659819594534468E-3</v>
      </c>
      <c r="E6249" s="4">
        <v>2.5741716868409759E-2</v>
      </c>
      <c r="F6249" s="2">
        <v>4</v>
      </c>
      <c r="H6249" s="4">
        <v>-2.5578578170294519E-2</v>
      </c>
    </row>
    <row r="6250" spans="1:8" x14ac:dyDescent="0.25">
      <c r="A6250" t="s">
        <v>6449</v>
      </c>
      <c r="B6250" s="3">
        <v>85.42633056640625</v>
      </c>
      <c r="C6250" s="3">
        <v>22.920000076293949</v>
      </c>
      <c r="D6250" s="4">
        <v>7.2058802760808227E-3</v>
      </c>
      <c r="E6250" s="4">
        <v>-5.9885116272774597E-2</v>
      </c>
      <c r="F6250" s="2">
        <v>4</v>
      </c>
      <c r="H6250" s="4">
        <v>-2.1010631438087901E-2</v>
      </c>
    </row>
    <row r="6251" spans="1:8" x14ac:dyDescent="0.25">
      <c r="A6251" t="s">
        <v>6450</v>
      </c>
      <c r="B6251" s="3">
        <v>84.815162658691406</v>
      </c>
      <c r="C6251" s="3">
        <v>24.379999160766602</v>
      </c>
      <c r="D6251" s="4">
        <v>-1.251479787253817E-3</v>
      </c>
      <c r="E6251" s="4">
        <v>-1.638039123766255E-3</v>
      </c>
      <c r="F6251" s="2">
        <v>5</v>
      </c>
      <c r="H6251" s="4">
        <v>-2.8014641561102002E-2</v>
      </c>
    </row>
    <row r="6252" spans="1:8" x14ac:dyDescent="0.25">
      <c r="A6252" t="s">
        <v>6451</v>
      </c>
      <c r="B6252" s="3">
        <v>84.921440124511719</v>
      </c>
      <c r="C6252" s="3">
        <v>24.420000076293949</v>
      </c>
      <c r="D6252" s="4">
        <v>-2.3227391908971828E-2</v>
      </c>
      <c r="E6252" s="4">
        <v>5.8517572575980559E-2</v>
      </c>
      <c r="F6252" s="2">
        <v>5</v>
      </c>
      <c r="H6252" s="4">
        <v>-2.6796697298882899E-2</v>
      </c>
    </row>
    <row r="6253" spans="1:8" x14ac:dyDescent="0.25">
      <c r="A6253" t="s">
        <v>6452</v>
      </c>
      <c r="B6253" s="3">
        <v>86.940849304199219</v>
      </c>
      <c r="C6253" s="3">
        <v>23.069999694824219</v>
      </c>
      <c r="D6253" s="4">
        <v>3.2827861011078152E-2</v>
      </c>
      <c r="E6253" s="4">
        <v>7.4235842413021844E-3</v>
      </c>
      <c r="F6253" s="2">
        <v>4</v>
      </c>
      <c r="H6253" s="4">
        <v>-3.6541825193959761E-3</v>
      </c>
    </row>
    <row r="6254" spans="1:8" x14ac:dyDescent="0.25">
      <c r="A6254" t="s">
        <v>6453</v>
      </c>
      <c r="B6254" s="3">
        <v>84.177482604980469</v>
      </c>
      <c r="C6254" s="3">
        <v>22.89999961853027</v>
      </c>
      <c r="D6254" s="4">
        <v>-3.5322482000786033E-2</v>
      </c>
      <c r="E6254" s="4">
        <v>7.7647040872012907E-2</v>
      </c>
      <c r="F6254" s="2">
        <v>4</v>
      </c>
      <c r="H6254" s="4">
        <v>-3.5322482000786033E-2</v>
      </c>
    </row>
    <row r="6255" spans="1:8" x14ac:dyDescent="0.25">
      <c r="A6255" t="s">
        <v>6454</v>
      </c>
      <c r="B6255" s="3">
        <v>87.259712219238281</v>
      </c>
      <c r="C6255" s="3">
        <v>21.25</v>
      </c>
      <c r="D6255" s="4">
        <v>4.1878348073373539E-2</v>
      </c>
      <c r="E6255" s="4">
        <v>-6.7573534605613217E-2</v>
      </c>
      <c r="F6255" s="2">
        <v>4</v>
      </c>
      <c r="H6255" s="4">
        <v>0</v>
      </c>
    </row>
    <row r="6256" spans="1:8" x14ac:dyDescent="0.25">
      <c r="A6256" t="s">
        <v>6455</v>
      </c>
      <c r="B6256" s="3">
        <v>83.752304077148438</v>
      </c>
      <c r="C6256" s="3">
        <v>22.79000091552734</v>
      </c>
      <c r="D6256" s="4">
        <v>1.383113001221581E-2</v>
      </c>
      <c r="E6256" s="4">
        <v>5.803156670708054E-2</v>
      </c>
      <c r="F6256" s="2">
        <v>4</v>
      </c>
      <c r="H6256" s="4">
        <v>0</v>
      </c>
    </row>
    <row r="6257" spans="1:8" x14ac:dyDescent="0.25">
      <c r="A6257" t="s">
        <v>6456</v>
      </c>
      <c r="B6257" s="3">
        <v>82.609718322753906</v>
      </c>
      <c r="C6257" s="3">
        <v>21.54000091552734</v>
      </c>
      <c r="D6257" s="4">
        <v>6.7996362146274247E-3</v>
      </c>
      <c r="E6257" s="4">
        <v>-2.1353898612765709E-2</v>
      </c>
      <c r="F6257" s="2">
        <v>4</v>
      </c>
      <c r="H6257" s="4">
        <v>0</v>
      </c>
    </row>
    <row r="6258" spans="1:8" x14ac:dyDescent="0.25">
      <c r="A6258" t="s">
        <v>6457</v>
      </c>
      <c r="B6258" s="3">
        <v>82.051795959472656</v>
      </c>
      <c r="C6258" s="3">
        <v>22.010000228881839</v>
      </c>
      <c r="D6258" s="4">
        <v>3.9031303414303047E-2</v>
      </c>
      <c r="E6258" s="4">
        <v>-4.8010405279395603E-2</v>
      </c>
      <c r="F6258" s="2">
        <v>4</v>
      </c>
      <c r="H6258" s="4">
        <v>0</v>
      </c>
    </row>
    <row r="6259" spans="1:8" x14ac:dyDescent="0.25">
      <c r="A6259" t="s">
        <v>6458</v>
      </c>
      <c r="B6259" s="3">
        <v>78.969512939453125</v>
      </c>
      <c r="C6259" s="3">
        <v>23.120000839233398</v>
      </c>
      <c r="D6259" s="4">
        <v>8.4834582259030178E-3</v>
      </c>
      <c r="E6259" s="4">
        <v>-1.4072490958191739E-2</v>
      </c>
      <c r="F6259" s="2">
        <v>4</v>
      </c>
      <c r="H6259" s="4">
        <v>-3.5064709268585958E-2</v>
      </c>
    </row>
    <row r="6260" spans="1:8" x14ac:dyDescent="0.25">
      <c r="A6260" t="s">
        <v>6459</v>
      </c>
      <c r="B6260" s="3">
        <v>78.305213928222656</v>
      </c>
      <c r="C6260" s="3">
        <v>23.45000076293945</v>
      </c>
      <c r="D6260" s="4">
        <v>2.6829615523948021E-2</v>
      </c>
      <c r="E6260" s="4">
        <v>-6.0120238642560997E-2</v>
      </c>
      <c r="F6260" s="2">
        <v>4</v>
      </c>
      <c r="H6260" s="4">
        <v>-4.3181836191044431E-2</v>
      </c>
    </row>
    <row r="6261" spans="1:8" x14ac:dyDescent="0.25">
      <c r="A6261" t="s">
        <v>6460</v>
      </c>
      <c r="B6261" s="3">
        <v>76.259208679199219</v>
      </c>
      <c r="C6261" s="3">
        <v>24.95000076293945</v>
      </c>
      <c r="D6261" s="4">
        <v>4.2876968035763692E-2</v>
      </c>
      <c r="E6261" s="4">
        <v>-4.5524049521601377E-2</v>
      </c>
      <c r="F6261" s="2">
        <v>5</v>
      </c>
      <c r="H6261" s="4">
        <v>-6.8182150822820309E-2</v>
      </c>
    </row>
    <row r="6262" spans="1:8" x14ac:dyDescent="0.25">
      <c r="A6262" t="s">
        <v>6461</v>
      </c>
      <c r="B6262" s="3">
        <v>73.123878479003906</v>
      </c>
      <c r="C6262" s="3">
        <v>26.139999389648441</v>
      </c>
      <c r="D6262" s="4">
        <v>-5.037894708057078E-2</v>
      </c>
      <c r="E6262" s="4">
        <v>0.11045022824982539</v>
      </c>
      <c r="F6262" s="2">
        <v>5</v>
      </c>
      <c r="H6262" s="4">
        <v>-0.1064930210010884</v>
      </c>
    </row>
    <row r="6263" spans="1:8" x14ac:dyDescent="0.25">
      <c r="A6263" t="s">
        <v>6462</v>
      </c>
      <c r="B6263" s="3">
        <v>77.003219604492188</v>
      </c>
      <c r="C6263" s="3">
        <v>23.54000091552734</v>
      </c>
      <c r="D6263" s="4">
        <v>1.470579364476143E-2</v>
      </c>
      <c r="E6263" s="4">
        <v>2.2145037502216521E-2</v>
      </c>
      <c r="F6263" s="2">
        <v>4</v>
      </c>
      <c r="H6263" s="4">
        <v>-5.9091017146266522E-2</v>
      </c>
    </row>
    <row r="6264" spans="1:8" x14ac:dyDescent="0.25">
      <c r="A6264" t="s">
        <v>6463</v>
      </c>
      <c r="B6264" s="3">
        <v>75.887237548828125</v>
      </c>
      <c r="C6264" s="3">
        <v>23.030000686645511</v>
      </c>
      <c r="D6264" s="4">
        <v>-4.0322373675518053E-2</v>
      </c>
      <c r="E6264" s="4">
        <v>4.344147994341796E-4</v>
      </c>
      <c r="F6264" s="2">
        <v>4</v>
      </c>
      <c r="H6264" s="4">
        <v>-7.2727298152062692E-2</v>
      </c>
    </row>
    <row r="6265" spans="1:8" x14ac:dyDescent="0.25">
      <c r="A6265" t="s">
        <v>6464</v>
      </c>
      <c r="B6265" s="3">
        <v>79.075759887695313</v>
      </c>
      <c r="C6265" s="3">
        <v>23.020000457763668</v>
      </c>
      <c r="D6265" s="4">
        <v>1.5006690085638709E-2</v>
      </c>
      <c r="E6265" s="4">
        <v>-4.3622735786171603E-2</v>
      </c>
      <c r="F6265" s="2">
        <v>4</v>
      </c>
      <c r="H6265" s="4">
        <v>-3.3766468642864922E-2</v>
      </c>
    </row>
    <row r="6266" spans="1:8" x14ac:dyDescent="0.25">
      <c r="A6266" t="s">
        <v>6465</v>
      </c>
      <c r="B6266" s="3">
        <v>77.906639099121094</v>
      </c>
      <c r="C6266" s="3">
        <v>24.069999694824219</v>
      </c>
      <c r="D6266" s="4">
        <v>-4.8052056409981558E-2</v>
      </c>
      <c r="E6266" s="4">
        <v>0.15609990622660491</v>
      </c>
      <c r="F6266" s="2">
        <v>4</v>
      </c>
      <c r="H6266" s="4">
        <v>-4.8052056409981558E-2</v>
      </c>
    </row>
    <row r="6267" spans="1:8" x14ac:dyDescent="0.25">
      <c r="A6267" t="s">
        <v>6466</v>
      </c>
      <c r="B6267" s="3">
        <v>81.839179992675781</v>
      </c>
      <c r="C6267" s="3">
        <v>20.819999694824219</v>
      </c>
      <c r="D6267" s="4">
        <v>1.2491978133138961E-2</v>
      </c>
      <c r="E6267" s="4">
        <v>-4.2758634720725608E-2</v>
      </c>
      <c r="F6267" s="2">
        <v>4</v>
      </c>
      <c r="H6267" s="4">
        <v>0</v>
      </c>
    </row>
    <row r="6268" spans="1:8" x14ac:dyDescent="0.25">
      <c r="A6268" t="s">
        <v>6467</v>
      </c>
      <c r="B6268" s="3">
        <v>80.829460144042969</v>
      </c>
      <c r="C6268" s="3">
        <v>21.75</v>
      </c>
      <c r="D6268" s="4">
        <v>-9.7660839374571484E-3</v>
      </c>
      <c r="E6268" s="4">
        <v>1.381247126792662E-3</v>
      </c>
      <c r="F6268" s="2">
        <v>4</v>
      </c>
      <c r="H6268" s="4">
        <v>-9.7660839374571484E-3</v>
      </c>
    </row>
    <row r="6269" spans="1:8" x14ac:dyDescent="0.25">
      <c r="A6269" t="s">
        <v>6468</v>
      </c>
      <c r="B6269" s="3">
        <v>81.626632690429688</v>
      </c>
      <c r="C6269" s="3">
        <v>21.719999313354489</v>
      </c>
      <c r="D6269" s="4">
        <v>2.2636575560695649E-2</v>
      </c>
      <c r="E6269" s="4">
        <v>1.023252620253445E-2</v>
      </c>
      <c r="F6269" s="2">
        <v>4</v>
      </c>
      <c r="H6269" s="4">
        <v>0</v>
      </c>
    </row>
    <row r="6270" spans="1:8" x14ac:dyDescent="0.25">
      <c r="A6270" t="s">
        <v>6469</v>
      </c>
      <c r="B6270" s="3">
        <v>79.819786071777344</v>
      </c>
      <c r="C6270" s="3">
        <v>21.5</v>
      </c>
      <c r="D6270" s="4">
        <v>5.354677345207115E-3</v>
      </c>
      <c r="E6270" s="4">
        <v>9.3591056300546871E-2</v>
      </c>
      <c r="F6270" s="2">
        <v>4</v>
      </c>
      <c r="H6270" s="4">
        <v>-9.2347714011490334E-3</v>
      </c>
    </row>
    <row r="6271" spans="1:8" x14ac:dyDescent="0.25">
      <c r="A6271" t="s">
        <v>6470</v>
      </c>
      <c r="B6271" s="3">
        <v>79.3946533203125</v>
      </c>
      <c r="C6271" s="3">
        <v>19.659999847412109</v>
      </c>
      <c r="D6271" s="4">
        <v>2.3287966364809121E-2</v>
      </c>
      <c r="E6271" s="4">
        <v>-9.4426500392012391E-2</v>
      </c>
      <c r="F6271" s="2">
        <v>4</v>
      </c>
      <c r="H6271" s="4">
        <v>-1.451174304463543E-2</v>
      </c>
    </row>
    <row r="6272" spans="1:8" x14ac:dyDescent="0.25">
      <c r="A6272" t="s">
        <v>6471</v>
      </c>
      <c r="B6272" s="3">
        <v>77.587791442871094</v>
      </c>
      <c r="C6272" s="3">
        <v>21.70999908447266</v>
      </c>
      <c r="D6272" s="4">
        <v>6.0275845560016313E-2</v>
      </c>
      <c r="E6272" s="4">
        <v>-4.9474652389054352E-2</v>
      </c>
      <c r="F6272" s="2">
        <v>4</v>
      </c>
      <c r="H6272" s="4">
        <v>-3.6939464404850297E-2</v>
      </c>
    </row>
    <row r="6273" spans="1:8" x14ac:dyDescent="0.25">
      <c r="A6273" t="s">
        <v>6472</v>
      </c>
      <c r="B6273" s="3">
        <v>73.176986694335938</v>
      </c>
      <c r="C6273" s="3">
        <v>22.840000152587891</v>
      </c>
      <c r="D6273" s="4">
        <v>-2.2016685394060431E-2</v>
      </c>
      <c r="E6273" s="4">
        <v>1.511111789279518E-2</v>
      </c>
      <c r="F6273" s="2">
        <v>4</v>
      </c>
      <c r="H6273" s="4">
        <v>-9.1688696268959591E-2</v>
      </c>
    </row>
    <row r="6274" spans="1:8" x14ac:dyDescent="0.25">
      <c r="A6274" t="s">
        <v>6473</v>
      </c>
      <c r="B6274" s="3">
        <v>74.824371337890625</v>
      </c>
      <c r="C6274" s="3">
        <v>22.5</v>
      </c>
      <c r="D6274" s="4">
        <v>-4.8649133142152252E-2</v>
      </c>
      <c r="E6274" s="4">
        <v>3.638880464496963E-2</v>
      </c>
      <c r="F6274" s="2">
        <v>4</v>
      </c>
      <c r="H6274" s="4">
        <v>-7.1240490337989293E-2</v>
      </c>
    </row>
    <row r="6275" spans="1:8" x14ac:dyDescent="0.25">
      <c r="A6275" t="s">
        <v>6474</v>
      </c>
      <c r="B6275" s="3">
        <v>78.650657653808594</v>
      </c>
      <c r="C6275" s="3">
        <v>21.70999908447266</v>
      </c>
      <c r="D6275" s="4">
        <v>2.777768638784894E-2</v>
      </c>
      <c r="E6275" s="4">
        <v>-4.6041570893085032E-4</v>
      </c>
      <c r="F6275" s="2">
        <v>4</v>
      </c>
      <c r="H6275" s="4">
        <v>-2.374660914584803E-2</v>
      </c>
    </row>
    <row r="6276" spans="1:8" x14ac:dyDescent="0.25">
      <c r="A6276" t="s">
        <v>6475</v>
      </c>
      <c r="B6276" s="3">
        <v>76.524971008300781</v>
      </c>
      <c r="C6276" s="3">
        <v>21.719999313354489</v>
      </c>
      <c r="D6276" s="4">
        <v>0.1236833779731963</v>
      </c>
      <c r="E6276" s="4">
        <v>-0.15584921493291659</v>
      </c>
      <c r="F6276" s="2">
        <v>4</v>
      </c>
      <c r="H6276" s="4">
        <v>-5.0131751463471153E-2</v>
      </c>
    </row>
    <row r="6277" spans="1:8" x14ac:dyDescent="0.25">
      <c r="A6277" t="s">
        <v>6476</v>
      </c>
      <c r="B6277" s="3">
        <v>68.101898193359375</v>
      </c>
      <c r="C6277" s="3">
        <v>25.729999542236332</v>
      </c>
      <c r="D6277" s="4">
        <v>-6.8677706791585136E-2</v>
      </c>
      <c r="E6277" s="4">
        <v>-2.5747834498469849E-2</v>
      </c>
      <c r="F6277" s="2">
        <v>5</v>
      </c>
      <c r="H6277" s="4">
        <v>-0.15468336796988161</v>
      </c>
    </row>
    <row r="6278" spans="1:8" x14ac:dyDescent="0.25">
      <c r="A6278" t="s">
        <v>6477</v>
      </c>
      <c r="B6278" s="3">
        <v>73.123878479003906</v>
      </c>
      <c r="C6278" s="3">
        <v>26.409999847412109</v>
      </c>
      <c r="D6278" s="4">
        <v>-2.5495147858050071E-2</v>
      </c>
      <c r="E6278" s="4">
        <v>-2.2214008751771371E-2</v>
      </c>
      <c r="F6278" s="2">
        <v>5</v>
      </c>
      <c r="H6278" s="4">
        <v>-9.2347903411617138E-2</v>
      </c>
    </row>
    <row r="6279" spans="1:8" x14ac:dyDescent="0.25">
      <c r="A6279" t="s">
        <v>6478</v>
      </c>
      <c r="B6279" s="3">
        <v>75.036956787109375</v>
      </c>
      <c r="C6279" s="3">
        <v>27.010000228881839</v>
      </c>
      <c r="D6279" s="4">
        <v>-6.8601767766087063E-2</v>
      </c>
      <c r="E6279" s="4">
        <v>0.1156547397891059</v>
      </c>
      <c r="F6279" s="2">
        <v>5</v>
      </c>
      <c r="H6279" s="4">
        <v>-6.8601767766087063E-2</v>
      </c>
    </row>
    <row r="6280" spans="1:8" x14ac:dyDescent="0.25">
      <c r="A6280" t="s">
        <v>6479</v>
      </c>
      <c r="B6280" s="3">
        <v>80.563774108886719</v>
      </c>
      <c r="C6280" s="3">
        <v>24.20999908447266</v>
      </c>
      <c r="D6280" s="4">
        <v>3.6936064125592687E-2</v>
      </c>
      <c r="E6280" s="4">
        <v>-1.7451311518961728E-2</v>
      </c>
      <c r="F6280" s="2">
        <v>4</v>
      </c>
      <c r="H6280" s="4">
        <v>0</v>
      </c>
    </row>
    <row r="6281" spans="1:8" x14ac:dyDescent="0.25">
      <c r="A6281" t="s">
        <v>6480</v>
      </c>
      <c r="B6281" s="3">
        <v>77.694061279296875</v>
      </c>
      <c r="C6281" s="3">
        <v>24.639999389648441</v>
      </c>
      <c r="D6281" s="4">
        <v>-1.366420036381655E-3</v>
      </c>
      <c r="E6281" s="4">
        <v>-4.8465605058202188E-3</v>
      </c>
      <c r="F6281" s="2">
        <v>5</v>
      </c>
      <c r="H6281" s="4">
        <v>-1.2162598547138749E-2</v>
      </c>
    </row>
    <row r="6282" spans="1:8" x14ac:dyDescent="0.25">
      <c r="A6282" t="s">
        <v>6481</v>
      </c>
      <c r="B6282" s="3">
        <v>77.800369262695313</v>
      </c>
      <c r="C6282" s="3">
        <v>24.760000228881839</v>
      </c>
      <c r="D6282" s="4">
        <v>-1.0810950810556941E-2</v>
      </c>
      <c r="E6282" s="4">
        <v>7.2325684939710699E-2</v>
      </c>
      <c r="F6282" s="2">
        <v>5</v>
      </c>
      <c r="H6282" s="4">
        <v>-1.0810950810556941E-2</v>
      </c>
    </row>
    <row r="6283" spans="1:8" x14ac:dyDescent="0.25">
      <c r="A6283" t="s">
        <v>6482</v>
      </c>
      <c r="B6283" s="3">
        <v>78.650657653808594</v>
      </c>
      <c r="C6283" s="3">
        <v>23.090000152587891</v>
      </c>
      <c r="D6283" s="4">
        <v>3.7868319003314443E-2</v>
      </c>
      <c r="E6283" s="4">
        <v>5.2242421776491632E-3</v>
      </c>
      <c r="F6283" s="2">
        <v>4</v>
      </c>
      <c r="H6283" s="4">
        <v>0</v>
      </c>
    </row>
    <row r="6284" spans="1:8" x14ac:dyDescent="0.25">
      <c r="A6284" t="s">
        <v>6483</v>
      </c>
      <c r="B6284" s="3">
        <v>75.780960083007813</v>
      </c>
      <c r="C6284" s="3">
        <v>22.969999313354489</v>
      </c>
      <c r="D6284" s="4">
        <v>-6.2713553480899797E-3</v>
      </c>
      <c r="E6284" s="4">
        <v>-4.3346503161055816E-3</v>
      </c>
      <c r="F6284" s="2">
        <v>4</v>
      </c>
      <c r="H6284" s="4">
        <v>-1.2123238017965219E-2</v>
      </c>
    </row>
    <row r="6285" spans="1:8" x14ac:dyDescent="0.25">
      <c r="A6285" t="s">
        <v>6484</v>
      </c>
      <c r="B6285" s="3">
        <v>76.259208679199219</v>
      </c>
      <c r="C6285" s="3">
        <v>23.069999694824219</v>
      </c>
      <c r="D6285" s="4">
        <v>-5.8888135119875562E-3</v>
      </c>
      <c r="E6285" s="4">
        <v>9.2329487599660531E-2</v>
      </c>
      <c r="F6285" s="2">
        <v>4</v>
      </c>
      <c r="H6285" s="4">
        <v>-5.8888135119875562E-3</v>
      </c>
    </row>
    <row r="6286" spans="1:8" x14ac:dyDescent="0.25">
      <c r="A6286" t="s">
        <v>6485</v>
      </c>
      <c r="B6286" s="3">
        <v>76.710945129394531</v>
      </c>
      <c r="C6286" s="3">
        <v>21.120000839233398</v>
      </c>
      <c r="D6286" s="4">
        <v>1.191727980915114E-2</v>
      </c>
      <c r="E6286" s="4">
        <v>-5.8403898712390823E-2</v>
      </c>
      <c r="F6286" s="2">
        <v>4</v>
      </c>
      <c r="H6286" s="4">
        <v>0</v>
      </c>
    </row>
    <row r="6287" spans="1:8" x14ac:dyDescent="0.25">
      <c r="A6287" t="s">
        <v>6486</v>
      </c>
      <c r="B6287" s="3">
        <v>75.807525634765625</v>
      </c>
      <c r="C6287" s="3">
        <v>22.430000305175781</v>
      </c>
      <c r="D6287" s="4">
        <v>-3.144892281394807E-3</v>
      </c>
      <c r="E6287" s="4">
        <v>-1.015002399757714E-2</v>
      </c>
      <c r="F6287" s="2">
        <v>4</v>
      </c>
      <c r="H6287" s="4">
        <v>-3.144892281394807E-3</v>
      </c>
    </row>
    <row r="6288" spans="1:8" x14ac:dyDescent="0.25">
      <c r="A6288" t="s">
        <v>6487</v>
      </c>
      <c r="B6288" s="3">
        <v>76.046684265136719</v>
      </c>
      <c r="C6288" s="3">
        <v>22.659999847412109</v>
      </c>
      <c r="D6288" s="4">
        <v>5.3755914405459793E-2</v>
      </c>
      <c r="E6288" s="4">
        <v>-4.7098435950103879E-2</v>
      </c>
      <c r="F6288" s="2">
        <v>4</v>
      </c>
      <c r="H6288" s="4">
        <v>0</v>
      </c>
    </row>
    <row r="6289" spans="1:8" x14ac:dyDescent="0.25">
      <c r="A6289" t="s">
        <v>6488</v>
      </c>
      <c r="B6289" s="3">
        <v>72.167266845703125</v>
      </c>
      <c r="C6289" s="3">
        <v>23.780000686645511</v>
      </c>
      <c r="D6289" s="4">
        <v>1.305475199077066E-2</v>
      </c>
      <c r="E6289" s="4">
        <v>0.1138173424710964</v>
      </c>
      <c r="F6289" s="2">
        <v>4</v>
      </c>
      <c r="H6289" s="4">
        <v>0</v>
      </c>
    </row>
    <row r="6290" spans="1:8" x14ac:dyDescent="0.25">
      <c r="A6290" t="s">
        <v>6489</v>
      </c>
      <c r="B6290" s="3">
        <v>71.237281799316406</v>
      </c>
      <c r="C6290" s="3">
        <v>21.35000038146973</v>
      </c>
      <c r="D6290" s="4">
        <v>8.6525877662748663E-3</v>
      </c>
      <c r="E6290" s="4">
        <v>-2.555908123424866E-2</v>
      </c>
      <c r="F6290" s="2">
        <v>4</v>
      </c>
      <c r="H6290" s="4">
        <v>0</v>
      </c>
    </row>
    <row r="6291" spans="1:8" x14ac:dyDescent="0.25">
      <c r="A6291" t="s">
        <v>6490</v>
      </c>
      <c r="B6291" s="3">
        <v>70.626182556152344</v>
      </c>
      <c r="C6291" s="3">
        <v>21.909999847412109</v>
      </c>
      <c r="D6291" s="4">
        <v>2.4672755223032139E-2</v>
      </c>
      <c r="E6291" s="4">
        <v>-5.447155492198541E-3</v>
      </c>
      <c r="F6291" s="2">
        <v>4</v>
      </c>
      <c r="H6291" s="4">
        <v>0</v>
      </c>
    </row>
    <row r="6292" spans="1:8" x14ac:dyDescent="0.25">
      <c r="A6292" t="s">
        <v>6491</v>
      </c>
      <c r="B6292" s="3">
        <v>68.92559814453125</v>
      </c>
      <c r="C6292" s="3">
        <v>22.030000686645511</v>
      </c>
      <c r="D6292" s="4">
        <v>1.925366331361222E-2</v>
      </c>
      <c r="E6292" s="4">
        <v>-4.4666036563361322E-2</v>
      </c>
      <c r="F6292" s="2">
        <v>4</v>
      </c>
      <c r="H6292" s="4">
        <v>0</v>
      </c>
    </row>
    <row r="6293" spans="1:8" x14ac:dyDescent="0.25">
      <c r="A6293" t="s">
        <v>6492</v>
      </c>
      <c r="B6293" s="3">
        <v>67.62359619140625</v>
      </c>
      <c r="C6293" s="3">
        <v>23.059999465942379</v>
      </c>
      <c r="D6293" s="4">
        <v>-1.8038565392139879E-2</v>
      </c>
      <c r="E6293" s="4">
        <v>6.169429995165765E-2</v>
      </c>
      <c r="F6293" s="2">
        <v>4</v>
      </c>
      <c r="H6293" s="4">
        <v>-1.8038565392139879E-2</v>
      </c>
    </row>
    <row r="6294" spans="1:8" x14ac:dyDescent="0.25">
      <c r="A6294" t="s">
        <v>6493</v>
      </c>
      <c r="B6294" s="3">
        <v>68.865837097167969</v>
      </c>
      <c r="C6294" s="3">
        <v>21.719999313354489</v>
      </c>
      <c r="D6294" s="4">
        <v>1.3590702131627941E-2</v>
      </c>
      <c r="E6294" s="4">
        <v>1.117317394007622E-2</v>
      </c>
      <c r="F6294" s="2">
        <v>4</v>
      </c>
      <c r="H6294" s="4">
        <v>0</v>
      </c>
    </row>
    <row r="6295" spans="1:8" x14ac:dyDescent="0.25">
      <c r="A6295" t="s">
        <v>6494</v>
      </c>
      <c r="B6295" s="3">
        <v>67.942451477050781</v>
      </c>
      <c r="C6295" s="3">
        <v>21.479999542236332</v>
      </c>
      <c r="D6295" s="4">
        <v>8.2804794899764556E-3</v>
      </c>
      <c r="E6295" s="4">
        <v>1.368565365124041E-2</v>
      </c>
      <c r="F6295" s="2">
        <v>4</v>
      </c>
      <c r="H6295" s="4">
        <v>0</v>
      </c>
    </row>
    <row r="6296" spans="1:8" x14ac:dyDescent="0.25">
      <c r="A6296" t="s">
        <v>6495</v>
      </c>
      <c r="B6296" s="3">
        <v>67.384475708007813</v>
      </c>
      <c r="C6296" s="3">
        <v>21.190000534057621</v>
      </c>
      <c r="D6296" s="4">
        <v>4.7546062345349416E-3</v>
      </c>
      <c r="E6296" s="4">
        <v>-2.8235042796415089E-3</v>
      </c>
      <c r="F6296" s="2">
        <v>4</v>
      </c>
      <c r="H6296" s="4">
        <v>-7.4361783280297864E-3</v>
      </c>
    </row>
    <row r="6297" spans="1:8" x14ac:dyDescent="0.25">
      <c r="A6297" t="s">
        <v>6496</v>
      </c>
      <c r="B6297" s="3">
        <v>67.065605163574219</v>
      </c>
      <c r="C6297" s="3">
        <v>21.25</v>
      </c>
      <c r="D6297" s="4">
        <v>-1.21330964664611E-2</v>
      </c>
      <c r="E6297" s="4">
        <v>7.5865266123515962E-3</v>
      </c>
      <c r="F6297" s="2">
        <v>4</v>
      </c>
      <c r="H6297" s="4">
        <v>-1.21330964664611E-2</v>
      </c>
    </row>
    <row r="6298" spans="1:8" x14ac:dyDescent="0.25">
      <c r="A6298" t="s">
        <v>6497</v>
      </c>
      <c r="B6298" s="3">
        <v>67.889312744140625</v>
      </c>
      <c r="C6298" s="3">
        <v>21.090000152587891</v>
      </c>
      <c r="D6298" s="4">
        <v>0</v>
      </c>
      <c r="E6298" s="4">
        <v>2.4781352321307178E-2</v>
      </c>
      <c r="F6298" s="2">
        <v>4</v>
      </c>
      <c r="H6298" s="4">
        <v>0</v>
      </c>
    </row>
    <row r="6299" spans="1:8" x14ac:dyDescent="0.25">
      <c r="A6299" t="s">
        <v>6498</v>
      </c>
      <c r="B6299" s="3">
        <v>67.889312744140625</v>
      </c>
      <c r="C6299" s="3">
        <v>20.579999923706051</v>
      </c>
      <c r="D6299" s="4">
        <v>9.0833957793168274E-3</v>
      </c>
      <c r="E6299" s="4">
        <v>6.5217404181397987E-2</v>
      </c>
      <c r="F6299" s="2">
        <v>4</v>
      </c>
      <c r="H6299" s="4">
        <v>0</v>
      </c>
    </row>
    <row r="6300" spans="1:8" x14ac:dyDescent="0.25">
      <c r="A6300" t="s">
        <v>6499</v>
      </c>
      <c r="B6300" s="3">
        <v>67.2781982421875</v>
      </c>
      <c r="C6300" s="3">
        <v>19.319999694824219</v>
      </c>
      <c r="D6300" s="4">
        <v>2.1276911151694829E-2</v>
      </c>
      <c r="E6300" s="4">
        <v>-0.1125402256050816</v>
      </c>
      <c r="F6300" s="2">
        <v>3</v>
      </c>
      <c r="H6300" s="4">
        <v>0</v>
      </c>
    </row>
    <row r="6301" spans="1:8" x14ac:dyDescent="0.25">
      <c r="A6301" t="s">
        <v>6500</v>
      </c>
      <c r="B6301" s="3">
        <v>65.876548767089844</v>
      </c>
      <c r="C6301" s="3">
        <v>21.770000457763668</v>
      </c>
      <c r="D6301" s="4">
        <v>3.1730854825806842E-2</v>
      </c>
      <c r="E6301" s="4">
        <v>-2.0692716776654518E-2</v>
      </c>
      <c r="F6301" s="2">
        <v>4</v>
      </c>
      <c r="H6301" s="4">
        <v>-2.7157278677361059E-3</v>
      </c>
    </row>
    <row r="6302" spans="1:8" x14ac:dyDescent="0.25">
      <c r="A6302" t="s">
        <v>6501</v>
      </c>
      <c r="B6302" s="3">
        <v>63.850517272949219</v>
      </c>
      <c r="C6302" s="3">
        <v>22.229999542236332</v>
      </c>
      <c r="D6302" s="4">
        <v>2.1683730304789432E-2</v>
      </c>
      <c r="E6302" s="4">
        <v>-8.064519182499974E-2</v>
      </c>
      <c r="F6302" s="2">
        <v>4</v>
      </c>
      <c r="H6302" s="4">
        <v>-3.3387178964768623E-2</v>
      </c>
    </row>
    <row r="6303" spans="1:8" x14ac:dyDescent="0.25">
      <c r="A6303" t="s">
        <v>6502</v>
      </c>
      <c r="B6303" s="3">
        <v>62.495384216308587</v>
      </c>
      <c r="C6303" s="3">
        <v>24.180000305175781</v>
      </c>
      <c r="D6303" s="4">
        <v>-3.8036872496415297E-2</v>
      </c>
      <c r="E6303" s="4">
        <v>2.588038261559733E-2</v>
      </c>
      <c r="F6303" s="2">
        <v>4</v>
      </c>
      <c r="H6303" s="4">
        <v>-5.3902110443834972E-2</v>
      </c>
    </row>
    <row r="6304" spans="1:8" x14ac:dyDescent="0.25">
      <c r="A6304" t="s">
        <v>6503</v>
      </c>
      <c r="B6304" s="3">
        <v>64.966506958007813</v>
      </c>
      <c r="C6304" s="3">
        <v>23.569999694824219</v>
      </c>
      <c r="D6304" s="4">
        <v>-1.6492563481712571E-2</v>
      </c>
      <c r="E6304" s="4">
        <v>5.5530666160090281E-2</v>
      </c>
      <c r="F6304" s="2">
        <v>4</v>
      </c>
      <c r="H6304" s="4">
        <v>-1.6492563481712571E-2</v>
      </c>
    </row>
    <row r="6305" spans="1:8" x14ac:dyDescent="0.25">
      <c r="A6305" t="s">
        <v>6504</v>
      </c>
      <c r="B6305" s="3">
        <v>66.055938720703125</v>
      </c>
      <c r="C6305" s="3">
        <v>22.329999923706051</v>
      </c>
      <c r="D6305" s="4">
        <v>3.2288871497800908E-3</v>
      </c>
      <c r="E6305" s="4">
        <v>0.10217175081139999</v>
      </c>
      <c r="F6305" s="2">
        <v>4</v>
      </c>
      <c r="H6305" s="4">
        <v>0</v>
      </c>
    </row>
    <row r="6306" spans="1:8" x14ac:dyDescent="0.25">
      <c r="A6306" t="s">
        <v>6505</v>
      </c>
      <c r="B6306" s="3">
        <v>65.843338012695313</v>
      </c>
      <c r="C6306" s="3">
        <v>20.260000228881839</v>
      </c>
      <c r="D6306" s="4">
        <v>3.2930376984929621E-2</v>
      </c>
      <c r="E6306" s="4">
        <v>-3.5238084338960141E-2</v>
      </c>
      <c r="F6306" s="2">
        <v>4</v>
      </c>
      <c r="H6306" s="4">
        <v>0</v>
      </c>
    </row>
    <row r="6307" spans="1:8" x14ac:dyDescent="0.25">
      <c r="A6307" t="s">
        <v>6506</v>
      </c>
      <c r="B6307" s="3">
        <v>63.744216918945313</v>
      </c>
      <c r="C6307" s="3">
        <v>21</v>
      </c>
      <c r="D6307" s="4">
        <v>4.6065960703494113E-3</v>
      </c>
      <c r="E6307" s="4">
        <v>5.1051075131781858E-2</v>
      </c>
      <c r="F6307" s="2">
        <v>4</v>
      </c>
      <c r="H6307" s="4">
        <v>-1.072210420599418E-2</v>
      </c>
    </row>
    <row r="6308" spans="1:8" x14ac:dyDescent="0.25">
      <c r="A6308" t="s">
        <v>6507</v>
      </c>
      <c r="B6308" s="3">
        <v>63.451919555664063</v>
      </c>
      <c r="C6308" s="3">
        <v>19.979999542236332</v>
      </c>
      <c r="D6308" s="4">
        <v>-1.525841094046543E-2</v>
      </c>
      <c r="E6308" s="4">
        <v>4.5525845321716003E-2</v>
      </c>
      <c r="F6308" s="2">
        <v>4</v>
      </c>
      <c r="H6308" s="4">
        <v>-1.525841094046543E-2</v>
      </c>
    </row>
    <row r="6309" spans="1:8" x14ac:dyDescent="0.25">
      <c r="A6309" t="s">
        <v>6508</v>
      </c>
      <c r="B6309" s="3">
        <v>64.435096740722656</v>
      </c>
      <c r="C6309" s="3">
        <v>19.110000610351559</v>
      </c>
      <c r="D6309" s="4">
        <v>8.9455480484676997E-3</v>
      </c>
      <c r="E6309" s="4">
        <v>-3.2894717155934727E-2</v>
      </c>
      <c r="F6309" s="2">
        <v>3</v>
      </c>
      <c r="H6309" s="4">
        <v>0</v>
      </c>
    </row>
    <row r="6310" spans="1:8" x14ac:dyDescent="0.25">
      <c r="A6310" t="s">
        <v>6509</v>
      </c>
      <c r="B6310" s="3">
        <v>63.863800048828118</v>
      </c>
      <c r="C6310" s="3">
        <v>19.760000228881839</v>
      </c>
      <c r="D6310" s="4">
        <v>3.066080568725638E-2</v>
      </c>
      <c r="E6310" s="4">
        <v>-5.72518562980181E-2</v>
      </c>
      <c r="F6310" s="2">
        <v>4</v>
      </c>
      <c r="H6310" s="4">
        <v>0</v>
      </c>
    </row>
    <row r="6311" spans="1:8" x14ac:dyDescent="0.25">
      <c r="A6311" t="s">
        <v>6510</v>
      </c>
      <c r="B6311" s="3">
        <v>61.963935852050781</v>
      </c>
      <c r="C6311" s="3">
        <v>20.95999908447266</v>
      </c>
      <c r="D6311" s="4">
        <v>-1.353697737675053E-2</v>
      </c>
      <c r="E6311" s="4">
        <v>1.1095009518341531E-2</v>
      </c>
      <c r="F6311" s="2">
        <v>4</v>
      </c>
      <c r="H6311" s="4">
        <v>-1.353697737675053E-2</v>
      </c>
    </row>
    <row r="6312" spans="1:8" x14ac:dyDescent="0.25">
      <c r="A6312" t="s">
        <v>6511</v>
      </c>
      <c r="B6312" s="3">
        <v>62.814250946044922</v>
      </c>
      <c r="C6312" s="3">
        <v>20.729999542236332</v>
      </c>
      <c r="D6312" s="4">
        <v>2.5374348608668381E-2</v>
      </c>
      <c r="E6312" s="4">
        <v>-8.839051227409056E-2</v>
      </c>
      <c r="F6312" s="2">
        <v>4</v>
      </c>
      <c r="H6312" s="4">
        <v>0</v>
      </c>
    </row>
    <row r="6313" spans="1:8" x14ac:dyDescent="0.25">
      <c r="A6313" t="s">
        <v>6512</v>
      </c>
      <c r="B6313" s="3">
        <v>61.259822845458977</v>
      </c>
      <c r="C6313" s="3">
        <v>22.739999771118161</v>
      </c>
      <c r="D6313" s="4">
        <v>-1.9485715819917979E-3</v>
      </c>
      <c r="E6313" s="4">
        <v>5.0346428258361657E-2</v>
      </c>
      <c r="F6313" s="2">
        <v>4</v>
      </c>
      <c r="H6313" s="4">
        <v>-1.9485715819917979E-3</v>
      </c>
    </row>
    <row r="6314" spans="1:8" x14ac:dyDescent="0.25">
      <c r="A6314" t="s">
        <v>6513</v>
      </c>
      <c r="B6314" s="3">
        <v>61.379425048828118</v>
      </c>
      <c r="C6314" s="3">
        <v>21.64999961853027</v>
      </c>
      <c r="D6314" s="4">
        <v>1.3158516124084141E-2</v>
      </c>
      <c r="E6314" s="4">
        <v>-1.9030361672023099E-2</v>
      </c>
      <c r="F6314" s="2">
        <v>4</v>
      </c>
      <c r="H6314" s="4">
        <v>0</v>
      </c>
    </row>
    <row r="6315" spans="1:8" x14ac:dyDescent="0.25">
      <c r="A6315" t="s">
        <v>6514</v>
      </c>
      <c r="B6315" s="3">
        <v>60.582252502441413</v>
      </c>
      <c r="C6315" s="3">
        <v>22.069999694824219</v>
      </c>
      <c r="D6315" s="4">
        <v>1.785689221305153E-2</v>
      </c>
      <c r="E6315" s="4">
        <v>-8.5355135716079777E-3</v>
      </c>
      <c r="F6315" s="2">
        <v>4</v>
      </c>
      <c r="H6315" s="4">
        <v>0</v>
      </c>
    </row>
    <row r="6316" spans="1:8" x14ac:dyDescent="0.25">
      <c r="A6316" t="s">
        <v>6515</v>
      </c>
      <c r="B6316" s="3">
        <v>59.519420623779297</v>
      </c>
      <c r="C6316" s="3">
        <v>22.260000228881839</v>
      </c>
      <c r="D6316" s="4">
        <v>1.311619027261224E-2</v>
      </c>
      <c r="E6316" s="4">
        <v>-1.938328278719581E-2</v>
      </c>
      <c r="F6316" s="2">
        <v>4</v>
      </c>
      <c r="H6316" s="4">
        <v>0</v>
      </c>
    </row>
    <row r="6317" spans="1:8" x14ac:dyDescent="0.25">
      <c r="A6317" t="s">
        <v>6516</v>
      </c>
      <c r="B6317" s="3">
        <v>58.748859405517578</v>
      </c>
      <c r="C6317" s="3">
        <v>22.70000076293945</v>
      </c>
      <c r="D6317" s="4">
        <v>-6.7384742429318356E-3</v>
      </c>
      <c r="E6317" s="4">
        <v>3.7951526833830178E-2</v>
      </c>
      <c r="F6317" s="2">
        <v>4</v>
      </c>
      <c r="H6317" s="4">
        <v>-6.7384742429318356E-3</v>
      </c>
    </row>
    <row r="6318" spans="1:8" x14ac:dyDescent="0.25">
      <c r="A6318" t="s">
        <v>6517</v>
      </c>
      <c r="B6318" s="3">
        <v>59.147422790527337</v>
      </c>
      <c r="C6318" s="3">
        <v>21.870000839233398</v>
      </c>
      <c r="D6318" s="4">
        <v>2.016513430559885E-2</v>
      </c>
      <c r="E6318" s="4">
        <v>9.6953367174830163E-3</v>
      </c>
      <c r="F6318" s="2">
        <v>4</v>
      </c>
      <c r="H6318" s="4">
        <v>0</v>
      </c>
    </row>
    <row r="6319" spans="1:8" x14ac:dyDescent="0.25">
      <c r="A6319" t="s">
        <v>6518</v>
      </c>
      <c r="B6319" s="3">
        <v>57.978282928466797</v>
      </c>
      <c r="C6319" s="3">
        <v>21.659999847412109</v>
      </c>
      <c r="D6319" s="4">
        <v>1.0185160014486881E-2</v>
      </c>
      <c r="E6319" s="4">
        <v>-5.826087619947351E-2</v>
      </c>
      <c r="F6319" s="2">
        <v>4</v>
      </c>
      <c r="H6319" s="4">
        <v>0</v>
      </c>
    </row>
    <row r="6320" spans="1:8" x14ac:dyDescent="0.25">
      <c r="A6320" t="s">
        <v>6519</v>
      </c>
      <c r="B6320" s="3">
        <v>57.393718719482422</v>
      </c>
      <c r="C6320" s="3">
        <v>23</v>
      </c>
      <c r="D6320" s="4">
        <v>1.1236137057831771E-2</v>
      </c>
      <c r="E6320" s="4">
        <v>-6.9084563241043062E-3</v>
      </c>
      <c r="F6320" s="2">
        <v>4</v>
      </c>
      <c r="H6320" s="4">
        <v>0</v>
      </c>
    </row>
    <row r="6321" spans="1:8" x14ac:dyDescent="0.25">
      <c r="A6321" t="s">
        <v>6520</v>
      </c>
      <c r="B6321" s="3">
        <v>56.756000518798828</v>
      </c>
      <c r="C6321" s="3">
        <v>23.159999847412109</v>
      </c>
      <c r="D6321" s="4">
        <v>1.993537042382831E-2</v>
      </c>
      <c r="E6321" s="4">
        <v>2.597379435132607E-3</v>
      </c>
      <c r="F6321" s="2">
        <v>4</v>
      </c>
      <c r="H6321" s="4">
        <v>0</v>
      </c>
    </row>
    <row r="6322" spans="1:8" x14ac:dyDescent="0.25">
      <c r="A6322" t="s">
        <v>6521</v>
      </c>
      <c r="B6322" s="3">
        <v>55.646663665771477</v>
      </c>
      <c r="C6322" s="3">
        <v>23.10000038146973</v>
      </c>
      <c r="D6322" s="4">
        <v>5.9730850373740374E-4</v>
      </c>
      <c r="E6322" s="4">
        <v>4.5722056220244722E-2</v>
      </c>
      <c r="F6322" s="2">
        <v>4</v>
      </c>
      <c r="H6322" s="4">
        <v>-4.6343463349272076E-3</v>
      </c>
    </row>
    <row r="6323" spans="1:8" x14ac:dyDescent="0.25">
      <c r="A6323" t="s">
        <v>6522</v>
      </c>
      <c r="B6323" s="3">
        <v>55.613445281982422</v>
      </c>
      <c r="C6323" s="3">
        <v>22.090000152587891</v>
      </c>
      <c r="D6323" s="4">
        <v>-5.2285317921630936E-3</v>
      </c>
      <c r="E6323" s="4">
        <v>-4.9549822779825234E-3</v>
      </c>
      <c r="F6323" s="2">
        <v>4</v>
      </c>
      <c r="H6323" s="4">
        <v>-5.2285317921630936E-3</v>
      </c>
    </row>
    <row r="6324" spans="1:8" x14ac:dyDescent="0.25">
      <c r="A6324" t="s">
        <v>6523</v>
      </c>
      <c r="B6324" s="3">
        <v>55.905750274658203</v>
      </c>
      <c r="C6324" s="3">
        <v>22.20000076293945</v>
      </c>
      <c r="D6324" s="4">
        <v>3.4924149428531732E-2</v>
      </c>
      <c r="E6324" s="4">
        <v>4.029993459242176E-2</v>
      </c>
      <c r="F6324" s="2">
        <v>4</v>
      </c>
      <c r="H6324" s="4">
        <v>0</v>
      </c>
    </row>
    <row r="6325" spans="1:8" x14ac:dyDescent="0.25">
      <c r="A6325" t="s">
        <v>6524</v>
      </c>
      <c r="B6325" s="3">
        <v>54.019176483154297</v>
      </c>
      <c r="C6325" s="3">
        <v>21.340000152587891</v>
      </c>
      <c r="D6325" s="4">
        <v>3.4605821461125341E-2</v>
      </c>
      <c r="E6325" s="4">
        <v>-0.1181818396771064</v>
      </c>
      <c r="F6325" s="2">
        <v>4</v>
      </c>
      <c r="H6325" s="4">
        <v>-1.7399848815832789E-2</v>
      </c>
    </row>
    <row r="6326" spans="1:8" x14ac:dyDescent="0.25">
      <c r="A6326" t="s">
        <v>6525</v>
      </c>
      <c r="B6326" s="3">
        <v>52.212326049804688</v>
      </c>
      <c r="C6326" s="3">
        <v>24.20000076293945</v>
      </c>
      <c r="D6326" s="4">
        <v>-1.5247246344100021E-3</v>
      </c>
      <c r="E6326" s="4">
        <v>-2.4731848877294071E-3</v>
      </c>
      <c r="F6326" s="2">
        <v>4</v>
      </c>
      <c r="H6326" s="4">
        <v>-5.0266168233533581E-2</v>
      </c>
    </row>
    <row r="6327" spans="1:8" x14ac:dyDescent="0.25">
      <c r="A6327" t="s">
        <v>6526</v>
      </c>
      <c r="B6327" s="3">
        <v>52.292057037353523</v>
      </c>
      <c r="C6327" s="3">
        <v>24.260000228881839</v>
      </c>
      <c r="D6327" s="4">
        <v>-8.0644764468978947E-3</v>
      </c>
      <c r="E6327" s="4">
        <v>2.7966094777283509E-2</v>
      </c>
      <c r="F6327" s="2">
        <v>4</v>
      </c>
      <c r="H6327" s="4">
        <v>-4.8815874365318652E-2</v>
      </c>
    </row>
    <row r="6328" spans="1:8" x14ac:dyDescent="0.25">
      <c r="A6328" t="s">
        <v>6527</v>
      </c>
      <c r="B6328" s="3">
        <v>52.717193603515618</v>
      </c>
      <c r="C6328" s="3">
        <v>23.60000038146973</v>
      </c>
      <c r="D6328" s="4">
        <v>5.0439713103944683E-4</v>
      </c>
      <c r="E6328" s="4">
        <v>9.0573061326372439E-2</v>
      </c>
      <c r="F6328" s="2">
        <v>4</v>
      </c>
      <c r="H6328" s="4">
        <v>-4.1082708453115679E-2</v>
      </c>
    </row>
    <row r="6329" spans="1:8" x14ac:dyDescent="0.25">
      <c r="A6329" t="s">
        <v>6528</v>
      </c>
      <c r="B6329" s="3">
        <v>52.690616607666023</v>
      </c>
      <c r="C6329" s="3">
        <v>21.639999389648441</v>
      </c>
      <c r="D6329" s="4">
        <v>-4.5181268850603704E-3</v>
      </c>
      <c r="E6329" s="4">
        <v>-9.9084139165616758E-2</v>
      </c>
      <c r="F6329" s="2">
        <v>4</v>
      </c>
      <c r="H6329" s="4">
        <v>-4.1566139742520658E-2</v>
      </c>
    </row>
    <row r="6330" spans="1:8" x14ac:dyDescent="0.25">
      <c r="A6330" t="s">
        <v>6529</v>
      </c>
      <c r="B6330" s="3">
        <v>52.929759979248047</v>
      </c>
      <c r="C6330" s="3">
        <v>24.020000457763668</v>
      </c>
      <c r="D6330" s="4">
        <v>1.6326301003484641E-2</v>
      </c>
      <c r="E6330" s="4">
        <v>5.0209556966001054E-3</v>
      </c>
      <c r="F6330" s="2">
        <v>4</v>
      </c>
      <c r="H6330" s="4">
        <v>-3.7216160191379632E-2</v>
      </c>
    </row>
    <row r="6331" spans="1:8" x14ac:dyDescent="0.25">
      <c r="A6331" t="s">
        <v>6530</v>
      </c>
      <c r="B6331" s="3">
        <v>52.079494476318359</v>
      </c>
      <c r="C6331" s="3">
        <v>23.89999961853027</v>
      </c>
      <c r="D6331" s="4">
        <v>3.0494260823383801E-2</v>
      </c>
      <c r="E6331" s="4">
        <v>-0.1001505986783998</v>
      </c>
      <c r="F6331" s="2">
        <v>4</v>
      </c>
      <c r="H6331" s="4">
        <v>-5.2682353238323487E-2</v>
      </c>
    </row>
    <row r="6332" spans="1:8" x14ac:dyDescent="0.25">
      <c r="A6332" t="s">
        <v>6531</v>
      </c>
      <c r="B6332" s="3">
        <v>50.538364410400391</v>
      </c>
      <c r="C6332" s="3">
        <v>26.559999465942379</v>
      </c>
      <c r="D6332" s="4">
        <v>5.4184851858514183E-3</v>
      </c>
      <c r="E6332" s="4">
        <v>-5.7821959462042487E-2</v>
      </c>
      <c r="F6332" s="2">
        <v>5</v>
      </c>
      <c r="H6332" s="4">
        <v>-8.071526181547839E-2</v>
      </c>
    </row>
    <row r="6333" spans="1:8" x14ac:dyDescent="0.25">
      <c r="A6333" t="s">
        <v>6532</v>
      </c>
      <c r="B6333" s="3">
        <v>50.265998840332031</v>
      </c>
      <c r="C6333" s="3">
        <v>28.190000534057621</v>
      </c>
      <c r="D6333" s="4">
        <v>-1.265645229851009E-2</v>
      </c>
      <c r="E6333" s="4">
        <v>-1.947824229364814E-2</v>
      </c>
      <c r="F6333" s="2">
        <v>5</v>
      </c>
      <c r="H6333" s="4">
        <v>-8.5669547825558356E-2</v>
      </c>
    </row>
    <row r="6334" spans="1:8" x14ac:dyDescent="0.25">
      <c r="A6334" t="s">
        <v>6533</v>
      </c>
      <c r="B6334" s="3">
        <v>50.910343170166023</v>
      </c>
      <c r="C6334" s="3">
        <v>28.75</v>
      </c>
      <c r="D6334" s="4">
        <v>-2.9505182821120801E-2</v>
      </c>
      <c r="E6334" s="4">
        <v>0.1036468653364966</v>
      </c>
      <c r="F6334" s="2">
        <v>5</v>
      </c>
      <c r="H6334" s="4">
        <v>-7.3949027870816475E-2</v>
      </c>
    </row>
    <row r="6335" spans="1:8" x14ac:dyDescent="0.25">
      <c r="A6335" t="s">
        <v>6534</v>
      </c>
      <c r="B6335" s="3">
        <v>52.4581298828125</v>
      </c>
      <c r="C6335" s="3">
        <v>26.04999923706055</v>
      </c>
      <c r="D6335" s="4">
        <v>6.2437734404927614E-3</v>
      </c>
      <c r="E6335" s="4">
        <v>3.4668781110136489E-3</v>
      </c>
      <c r="F6335" s="2">
        <v>5</v>
      </c>
      <c r="H6335" s="4">
        <v>-4.5795035957934327E-2</v>
      </c>
    </row>
    <row r="6336" spans="1:8" x14ac:dyDescent="0.25">
      <c r="A6336" t="s">
        <v>6535</v>
      </c>
      <c r="B6336" s="3">
        <v>52.132625579833977</v>
      </c>
      <c r="C6336" s="3">
        <v>25.95999908447266</v>
      </c>
      <c r="D6336" s="4">
        <v>-2.9673157331095771E-2</v>
      </c>
      <c r="E6336" s="4">
        <v>0.13660240416116001</v>
      </c>
      <c r="F6336" s="2">
        <v>5</v>
      </c>
      <c r="H6336" s="4">
        <v>-5.1715906991899978E-2</v>
      </c>
    </row>
    <row r="6337" spans="1:8" x14ac:dyDescent="0.25">
      <c r="A6337" t="s">
        <v>6536</v>
      </c>
      <c r="B6337" s="3">
        <v>53.726871490478523</v>
      </c>
      <c r="C6337" s="3">
        <v>22.840000152587891</v>
      </c>
      <c r="D6337" s="4">
        <v>-2.271682972324585E-2</v>
      </c>
      <c r="E6337" s="4">
        <v>0.1071255977568915</v>
      </c>
      <c r="F6337" s="2">
        <v>4</v>
      </c>
      <c r="H6337" s="4">
        <v>-2.271682972324585E-2</v>
      </c>
    </row>
    <row r="6338" spans="1:8" x14ac:dyDescent="0.25">
      <c r="A6338" t="s">
        <v>6537</v>
      </c>
      <c r="B6338" s="3">
        <v>54.975746154785163</v>
      </c>
      <c r="C6338" s="3">
        <v>20.629999160766602</v>
      </c>
      <c r="D6338" s="4">
        <v>1.4091886610216649E-2</v>
      </c>
      <c r="E6338" s="4">
        <v>6.832571557456868E-3</v>
      </c>
      <c r="F6338" s="2">
        <v>4</v>
      </c>
      <c r="H6338" s="4">
        <v>0</v>
      </c>
    </row>
    <row r="6339" spans="1:8" x14ac:dyDescent="0.25">
      <c r="A6339" t="s">
        <v>6538</v>
      </c>
      <c r="B6339" s="3">
        <v>54.211799621582031</v>
      </c>
      <c r="C6339" s="3">
        <v>20.489999771118161</v>
      </c>
      <c r="D6339" s="4">
        <v>1.052499693883679E-2</v>
      </c>
      <c r="E6339" s="4">
        <v>-0.1310432638925233</v>
      </c>
      <c r="F6339" s="2">
        <v>4</v>
      </c>
      <c r="H6339" s="4">
        <v>0</v>
      </c>
    </row>
    <row r="6340" spans="1:8" x14ac:dyDescent="0.25">
      <c r="A6340" t="s">
        <v>6539</v>
      </c>
      <c r="B6340" s="3">
        <v>53.647163391113281</v>
      </c>
      <c r="C6340" s="3">
        <v>23.579999923706051</v>
      </c>
      <c r="D6340" s="4">
        <v>-2.347554058937384E-3</v>
      </c>
      <c r="E6340" s="4">
        <v>6.8903014259376727E-2</v>
      </c>
      <c r="F6340" s="2">
        <v>4</v>
      </c>
      <c r="H6340" s="4">
        <v>-5.7864429967849906E-3</v>
      </c>
    </row>
    <row r="6341" spans="1:8" x14ac:dyDescent="0.25">
      <c r="A6341" t="s">
        <v>6540</v>
      </c>
      <c r="B6341" s="3">
        <v>53.773399353027337</v>
      </c>
      <c r="C6341" s="3">
        <v>22.059999465942379</v>
      </c>
      <c r="D6341" s="4">
        <v>2.0035318219998821E-2</v>
      </c>
      <c r="E6341" s="4">
        <v>-0.11012510483107769</v>
      </c>
      <c r="F6341" s="2">
        <v>4</v>
      </c>
      <c r="H6341" s="4">
        <v>-3.446980911878339E-3</v>
      </c>
    </row>
    <row r="6342" spans="1:8" x14ac:dyDescent="0.25">
      <c r="A6342" t="s">
        <v>6541</v>
      </c>
      <c r="B6342" s="3">
        <v>52.717193603515618</v>
      </c>
      <c r="C6342" s="3">
        <v>24.79000091552734</v>
      </c>
      <c r="D6342" s="4">
        <v>7.1066279871145888E-3</v>
      </c>
      <c r="E6342" s="4">
        <v>1.3491489918500131E-2</v>
      </c>
      <c r="F6342" s="2">
        <v>5</v>
      </c>
      <c r="H6342" s="4">
        <v>-2.3021064773379288E-2</v>
      </c>
    </row>
    <row r="6343" spans="1:8" x14ac:dyDescent="0.25">
      <c r="A6343" t="s">
        <v>6542</v>
      </c>
      <c r="B6343" s="3">
        <v>52.345195770263672</v>
      </c>
      <c r="C6343" s="3">
        <v>24.45999908447266</v>
      </c>
      <c r="D6343" s="4">
        <v>2.2446924439625929E-2</v>
      </c>
      <c r="E6343" s="4">
        <v>-1.885283654030068E-2</v>
      </c>
      <c r="F6343" s="2">
        <v>5</v>
      </c>
      <c r="H6343" s="4">
        <v>-2.991509729283548E-2</v>
      </c>
    </row>
    <row r="6344" spans="1:8" x14ac:dyDescent="0.25">
      <c r="A6344" t="s">
        <v>6543</v>
      </c>
      <c r="B6344" s="3">
        <v>51.196002960205078</v>
      </c>
      <c r="C6344" s="3">
        <v>24.930000305175781</v>
      </c>
      <c r="D6344" s="4">
        <v>3.8962400054032292E-4</v>
      </c>
      <c r="E6344" s="4">
        <v>-1.8890182806719499E-2</v>
      </c>
      <c r="F6344" s="2">
        <v>5</v>
      </c>
      <c r="H6344" s="4">
        <v>-5.1212459523177323E-2</v>
      </c>
    </row>
    <row r="6345" spans="1:8" x14ac:dyDescent="0.25">
      <c r="A6345" t="s">
        <v>6544</v>
      </c>
      <c r="B6345" s="3">
        <v>51.176063537597663</v>
      </c>
      <c r="C6345" s="3">
        <v>25.409999847412109</v>
      </c>
      <c r="D6345" s="4">
        <v>1.04930706776567E-2</v>
      </c>
      <c r="E6345" s="4">
        <v>-4.0770099397417492E-2</v>
      </c>
      <c r="F6345" s="2">
        <v>5</v>
      </c>
      <c r="H6345" s="4">
        <v>-5.158198594399821E-2</v>
      </c>
    </row>
    <row r="6346" spans="1:8" x14ac:dyDescent="0.25">
      <c r="A6346" t="s">
        <v>6545</v>
      </c>
      <c r="B6346" s="3">
        <v>50.644645690917969</v>
      </c>
      <c r="C6346" s="3">
        <v>26.489999771118161</v>
      </c>
      <c r="D6346" s="4">
        <v>-2.0051528490324429E-2</v>
      </c>
      <c r="E6346" s="4">
        <v>1.650039577850904E-2</v>
      </c>
      <c r="F6346" s="2">
        <v>5</v>
      </c>
      <c r="H6346" s="4">
        <v>-6.1430462437536797E-2</v>
      </c>
    </row>
    <row r="6347" spans="1:8" x14ac:dyDescent="0.25">
      <c r="A6347" t="s">
        <v>6546</v>
      </c>
      <c r="B6347" s="3">
        <v>51.680927276611328</v>
      </c>
      <c r="C6347" s="3">
        <v>26.059999465942379</v>
      </c>
      <c r="D6347" s="4">
        <v>4.6491136806698918E-3</v>
      </c>
      <c r="E6347" s="4">
        <v>-1.2878793844725791E-2</v>
      </c>
      <c r="F6347" s="2">
        <v>5</v>
      </c>
      <c r="H6347" s="4">
        <v>-4.2225622214059233E-2</v>
      </c>
    </row>
    <row r="6348" spans="1:8" x14ac:dyDescent="0.25">
      <c r="A6348" t="s">
        <v>6547</v>
      </c>
      <c r="B6348" s="3">
        <v>51.441768646240227</v>
      </c>
      <c r="C6348" s="3">
        <v>26.39999961853027</v>
      </c>
      <c r="D6348" s="4">
        <v>7.0223433240879096E-3</v>
      </c>
      <c r="E6348" s="4">
        <v>-5.0018037107023683E-2</v>
      </c>
      <c r="F6348" s="2">
        <v>5</v>
      </c>
      <c r="H6348" s="4">
        <v>-4.6657818392928367E-2</v>
      </c>
    </row>
    <row r="6349" spans="1:8" x14ac:dyDescent="0.25">
      <c r="A6349" t="s">
        <v>6548</v>
      </c>
      <c r="B6349" s="3">
        <v>51.083045959472663</v>
      </c>
      <c r="C6349" s="3">
        <v>27.79000091552734</v>
      </c>
      <c r="D6349" s="4">
        <v>1.3019581264783751E-3</v>
      </c>
      <c r="E6349" s="4">
        <v>-1.7959495972165169E-3</v>
      </c>
      <c r="F6349" s="2">
        <v>5</v>
      </c>
      <c r="H6349" s="4">
        <v>-5.3305829878434463E-2</v>
      </c>
    </row>
    <row r="6350" spans="1:8" x14ac:dyDescent="0.25">
      <c r="A6350" t="s">
        <v>6549</v>
      </c>
      <c r="B6350" s="3">
        <v>51.016624450683587</v>
      </c>
      <c r="C6350" s="3">
        <v>27.840000152587891</v>
      </c>
      <c r="D6350" s="4">
        <v>-4.1438255966488202E-2</v>
      </c>
      <c r="E6350" s="4">
        <v>0.1052004590054454</v>
      </c>
      <c r="F6350" s="2">
        <v>5</v>
      </c>
      <c r="H6350" s="4">
        <v>-5.4536783396577748E-2</v>
      </c>
    </row>
    <row r="6351" spans="1:8" x14ac:dyDescent="0.25">
      <c r="A6351" t="s">
        <v>6550</v>
      </c>
      <c r="B6351" s="3">
        <v>53.222053527832031</v>
      </c>
      <c r="C6351" s="3">
        <v>25.190000534057621</v>
      </c>
      <c r="D6351" s="4">
        <v>1.0595363450121241E-2</v>
      </c>
      <c r="E6351" s="4">
        <v>-1.7933687770519069E-2</v>
      </c>
      <c r="F6351" s="2">
        <v>5</v>
      </c>
      <c r="H6351" s="4">
        <v>-1.3664771739139599E-2</v>
      </c>
    </row>
    <row r="6352" spans="1:8" x14ac:dyDescent="0.25">
      <c r="A6352" t="s">
        <v>6551</v>
      </c>
      <c r="B6352" s="3">
        <v>52.664058685302727</v>
      </c>
      <c r="C6352" s="3">
        <v>25.64999961853027</v>
      </c>
      <c r="D6352" s="4">
        <v>-2.4005785170474251E-2</v>
      </c>
      <c r="E6352" s="4">
        <v>6.7415683961468575E-2</v>
      </c>
      <c r="F6352" s="2">
        <v>5</v>
      </c>
      <c r="H6352" s="4">
        <v>-2.4005785170474251E-2</v>
      </c>
    </row>
    <row r="6353" spans="1:8" x14ac:dyDescent="0.25">
      <c r="A6353" t="s">
        <v>6552</v>
      </c>
      <c r="B6353" s="3">
        <v>53.959396362304688</v>
      </c>
      <c r="C6353" s="3">
        <v>24.030000686645511</v>
      </c>
      <c r="D6353" s="4">
        <v>2.3446638913540152E-3</v>
      </c>
      <c r="E6353" s="4">
        <v>3.1330535342843913E-2</v>
      </c>
      <c r="F6353" s="2">
        <v>4</v>
      </c>
      <c r="H6353" s="4">
        <v>0</v>
      </c>
    </row>
    <row r="6354" spans="1:8" x14ac:dyDescent="0.25">
      <c r="A6354" t="s">
        <v>6553</v>
      </c>
      <c r="B6354" s="3">
        <v>53.833175659179688</v>
      </c>
      <c r="C6354" s="3">
        <v>23.29999923706055</v>
      </c>
      <c r="D6354" s="4">
        <v>2.9994706988147879E-2</v>
      </c>
      <c r="E6354" s="4">
        <v>-7.7227752987701126E-2</v>
      </c>
      <c r="F6354" s="2">
        <v>4</v>
      </c>
      <c r="H6354" s="4">
        <v>0</v>
      </c>
    </row>
    <row r="6355" spans="1:8" x14ac:dyDescent="0.25">
      <c r="A6355" t="s">
        <v>6554</v>
      </c>
      <c r="B6355" s="3">
        <v>52.265487670898438</v>
      </c>
      <c r="C6355" s="3">
        <v>25.25</v>
      </c>
      <c r="D6355" s="4">
        <v>-5.080956451206653E-4</v>
      </c>
      <c r="E6355" s="4">
        <v>2.8094484896648671E-2</v>
      </c>
      <c r="F6355" s="2">
        <v>5</v>
      </c>
      <c r="H6355" s="4">
        <v>-2.623727554501698E-2</v>
      </c>
    </row>
    <row r="6356" spans="1:8" x14ac:dyDescent="0.25">
      <c r="A6356" t="s">
        <v>6555</v>
      </c>
      <c r="B6356" s="3">
        <v>52.292057037353523</v>
      </c>
      <c r="C6356" s="3">
        <v>24.559999465942379</v>
      </c>
      <c r="D6356" s="4">
        <v>-1.9309686056455E-2</v>
      </c>
      <c r="E6356" s="4">
        <v>3.32351280170331E-2</v>
      </c>
      <c r="F6356" s="2">
        <v>5</v>
      </c>
      <c r="H6356" s="4">
        <v>-2.5742259429808231E-2</v>
      </c>
    </row>
    <row r="6357" spans="1:8" x14ac:dyDescent="0.25">
      <c r="A6357" t="s">
        <v>6556</v>
      </c>
      <c r="B6357" s="3">
        <v>53.321681976318359</v>
      </c>
      <c r="C6357" s="3">
        <v>23.770000457763668</v>
      </c>
      <c r="D6357" s="4">
        <v>5.511482272718693E-3</v>
      </c>
      <c r="E6357" s="4">
        <v>3.8444783380518377E-2</v>
      </c>
      <c r="F6357" s="2">
        <v>4</v>
      </c>
      <c r="H6357" s="4">
        <v>-6.5592300463197528E-3</v>
      </c>
    </row>
    <row r="6358" spans="1:8" x14ac:dyDescent="0.25">
      <c r="A6358" t="s">
        <v>6557</v>
      </c>
      <c r="B6358" s="3">
        <v>53.029411315917969</v>
      </c>
      <c r="C6358" s="3">
        <v>22.889999389648441</v>
      </c>
      <c r="D6358" s="4">
        <v>-1.200454945751139E-2</v>
      </c>
      <c r="E6358" s="4">
        <v>3.903761580562537E-2</v>
      </c>
      <c r="F6358" s="2">
        <v>4</v>
      </c>
      <c r="H6358" s="4">
        <v>-1.200454945751139E-2</v>
      </c>
    </row>
    <row r="6359" spans="1:8" x14ac:dyDescent="0.25">
      <c r="A6359" t="s">
        <v>6558</v>
      </c>
      <c r="B6359" s="3">
        <v>53.673740386962891</v>
      </c>
      <c r="C6359" s="3">
        <v>22.030000686645511</v>
      </c>
      <c r="D6359" s="4">
        <v>1.1517144624622061E-2</v>
      </c>
      <c r="E6359" s="4">
        <v>-4.2590157865632923E-2</v>
      </c>
      <c r="F6359" s="2">
        <v>4</v>
      </c>
      <c r="H6359" s="4">
        <v>0</v>
      </c>
    </row>
    <row r="6360" spans="1:8" x14ac:dyDescent="0.25">
      <c r="A6360" t="s">
        <v>6559</v>
      </c>
      <c r="B6360" s="3">
        <v>53.062610626220703</v>
      </c>
      <c r="C6360" s="3">
        <v>23.010000228881839</v>
      </c>
      <c r="D6360" s="4">
        <v>1.422010736261625E-2</v>
      </c>
      <c r="E6360" s="4">
        <v>-3.4005015798484028E-2</v>
      </c>
      <c r="F6360" s="2">
        <v>4</v>
      </c>
      <c r="H6360" s="4">
        <v>-3.9898276972419877E-3</v>
      </c>
    </row>
    <row r="6361" spans="1:8" x14ac:dyDescent="0.25">
      <c r="A6361" t="s">
        <v>6560</v>
      </c>
      <c r="B6361" s="3">
        <v>52.318634033203118</v>
      </c>
      <c r="C6361" s="3">
        <v>23.819999694824219</v>
      </c>
      <c r="D6361" s="4">
        <v>-1.352685782381613E-2</v>
      </c>
      <c r="E6361" s="4">
        <v>1.6211567922725711E-2</v>
      </c>
      <c r="F6361" s="2">
        <v>4</v>
      </c>
      <c r="H6361" s="4">
        <v>-1.795461845773438E-2</v>
      </c>
    </row>
    <row r="6362" spans="1:8" x14ac:dyDescent="0.25">
      <c r="A6362" t="s">
        <v>6561</v>
      </c>
      <c r="B6362" s="3">
        <v>53.036045074462891</v>
      </c>
      <c r="C6362" s="3">
        <v>23.440000534057621</v>
      </c>
      <c r="D6362" s="4">
        <v>-4.4884756052765429E-3</v>
      </c>
      <c r="E6362" s="4">
        <v>0.11725457795501321</v>
      </c>
      <c r="F6362" s="2">
        <v>4</v>
      </c>
      <c r="H6362" s="4">
        <v>-4.4884756052765429E-3</v>
      </c>
    </row>
    <row r="6363" spans="1:8" x14ac:dyDescent="0.25">
      <c r="A6363" t="s">
        <v>6562</v>
      </c>
      <c r="B6363" s="3">
        <v>53.275169372558587</v>
      </c>
      <c r="C6363" s="3">
        <v>20.979999542236332</v>
      </c>
      <c r="D6363" s="4">
        <v>4.5904644790122788E-2</v>
      </c>
      <c r="E6363" s="4">
        <v>-0.14472079270433341</v>
      </c>
      <c r="F6363" s="2">
        <v>4</v>
      </c>
      <c r="H6363" s="4">
        <v>0</v>
      </c>
    </row>
    <row r="6364" spans="1:8" x14ac:dyDescent="0.25">
      <c r="A6364" t="s">
        <v>6563</v>
      </c>
      <c r="B6364" s="3">
        <v>50.936927795410163</v>
      </c>
      <c r="C6364" s="3">
        <v>24.530000686645511</v>
      </c>
      <c r="D6364" s="4">
        <v>-3.5087766431611822E-3</v>
      </c>
      <c r="E6364" s="4">
        <v>6.977759965875685E-2</v>
      </c>
      <c r="F6364" s="2">
        <v>5</v>
      </c>
      <c r="H6364" s="4">
        <v>-2.5914628697344181E-2</v>
      </c>
    </row>
    <row r="6365" spans="1:8" x14ac:dyDescent="0.25">
      <c r="A6365" t="s">
        <v>6564</v>
      </c>
      <c r="B6365" s="3">
        <v>51.116283416748047</v>
      </c>
      <c r="C6365" s="3">
        <v>22.930000305175781</v>
      </c>
      <c r="D6365" s="4">
        <v>7.1990859926112094E-3</v>
      </c>
      <c r="E6365" s="4">
        <v>-6.2167705944109468E-2</v>
      </c>
      <c r="F6365" s="2">
        <v>4</v>
      </c>
      <c r="H6365" s="4">
        <v>-2.2484746005795531E-2</v>
      </c>
    </row>
    <row r="6366" spans="1:8" x14ac:dyDescent="0.25">
      <c r="A6366" t="s">
        <v>6565</v>
      </c>
      <c r="B6366" s="3">
        <v>50.750923156738281</v>
      </c>
      <c r="C6366" s="3">
        <v>24.45000076293945</v>
      </c>
      <c r="D6366" s="4">
        <v>1.11171548559168E-2</v>
      </c>
      <c r="E6366" s="4">
        <v>-7.3080959789015854E-3</v>
      </c>
      <c r="F6366" s="2">
        <v>5</v>
      </c>
      <c r="H6366" s="4">
        <v>-2.947166296239534E-2</v>
      </c>
    </row>
    <row r="6367" spans="1:8" x14ac:dyDescent="0.25">
      <c r="A6367" t="s">
        <v>6566</v>
      </c>
      <c r="B6367" s="3">
        <v>50.192920684814453</v>
      </c>
      <c r="C6367" s="3">
        <v>24.629999160766602</v>
      </c>
      <c r="D6367" s="4">
        <v>-1.409188075895706E-2</v>
      </c>
      <c r="E6367" s="4">
        <v>0.1282638225765598</v>
      </c>
      <c r="F6367" s="2">
        <v>5</v>
      </c>
      <c r="H6367" s="4">
        <v>-4.0142546908024657E-2</v>
      </c>
    </row>
    <row r="6368" spans="1:8" x14ac:dyDescent="0.25">
      <c r="A6368" t="s">
        <v>6567</v>
      </c>
      <c r="B6368" s="3">
        <v>50.910343170166023</v>
      </c>
      <c r="C6368" s="3">
        <v>21.829999923706051</v>
      </c>
      <c r="D6368" s="4">
        <v>-9.9473068480325777E-3</v>
      </c>
      <c r="E6368" s="4">
        <v>2.9231535407622241E-2</v>
      </c>
      <c r="F6368" s="2">
        <v>4</v>
      </c>
      <c r="H6368" s="4">
        <v>-2.6423016141830291E-2</v>
      </c>
    </row>
    <row r="6369" spans="1:8" x14ac:dyDescent="0.25">
      <c r="A6369" t="s">
        <v>6568</v>
      </c>
      <c r="B6369" s="3">
        <v>51.421852111816413</v>
      </c>
      <c r="C6369" s="3">
        <v>21.20999908447266</v>
      </c>
      <c r="D6369" s="4">
        <v>-1.6641244862780961E-2</v>
      </c>
      <c r="E6369" s="4">
        <v>1.192748143701983E-2</v>
      </c>
      <c r="F6369" s="2">
        <v>4</v>
      </c>
      <c r="H6369" s="4">
        <v>-1.6641244862780961E-2</v>
      </c>
    </row>
    <row r="6370" spans="1:8" x14ac:dyDescent="0.25">
      <c r="A6370" t="s">
        <v>6569</v>
      </c>
      <c r="B6370" s="3">
        <v>52.292057037353523</v>
      </c>
      <c r="C6370" s="3">
        <v>20.95999908447266</v>
      </c>
      <c r="D6370" s="4">
        <v>2.127664488427761E-2</v>
      </c>
      <c r="E6370" s="4">
        <v>-6.4285739222351812E-2</v>
      </c>
      <c r="F6370" s="2">
        <v>4</v>
      </c>
      <c r="H6370" s="4">
        <v>0</v>
      </c>
    </row>
    <row r="6371" spans="1:8" x14ac:dyDescent="0.25">
      <c r="A6371" t="s">
        <v>6570</v>
      </c>
      <c r="B6371" s="3">
        <v>51.20263671875</v>
      </c>
      <c r="C6371" s="3">
        <v>22.39999961853027</v>
      </c>
      <c r="D6371" s="4">
        <v>6.7922750753643957E-3</v>
      </c>
      <c r="E6371" s="4">
        <v>-6.6518680091017801E-3</v>
      </c>
      <c r="F6371" s="2">
        <v>4</v>
      </c>
      <c r="H6371" s="4">
        <v>-1.8838856176119911E-2</v>
      </c>
    </row>
    <row r="6372" spans="1:8" x14ac:dyDescent="0.25">
      <c r="A6372" t="s">
        <v>6571</v>
      </c>
      <c r="B6372" s="3">
        <v>50.857200622558587</v>
      </c>
      <c r="C6372" s="3">
        <v>22.54999923706055</v>
      </c>
      <c r="D6372" s="4">
        <v>3.1806190012122933E-2</v>
      </c>
      <c r="E6372" s="4">
        <v>-1.742925980747001E-2</v>
      </c>
      <c r="F6372" s="2">
        <v>4</v>
      </c>
      <c r="H6372" s="4">
        <v>-2.545821207216303E-2</v>
      </c>
    </row>
    <row r="6373" spans="1:8" x14ac:dyDescent="0.25">
      <c r="A6373" t="s">
        <v>6572</v>
      </c>
      <c r="B6373" s="3">
        <v>49.28948974609375</v>
      </c>
      <c r="C6373" s="3">
        <v>22.95000076293945</v>
      </c>
      <c r="D6373" s="4">
        <v>1.5881262534936939E-2</v>
      </c>
      <c r="E6373" s="4">
        <v>-5.9040535577878923E-2</v>
      </c>
      <c r="F6373" s="2">
        <v>4</v>
      </c>
      <c r="H6373" s="4">
        <v>-5.5499184477283643E-2</v>
      </c>
    </row>
    <row r="6374" spans="1:8" x14ac:dyDescent="0.25">
      <c r="A6374" t="s">
        <v>6573</v>
      </c>
      <c r="B6374" s="3">
        <v>48.518947601318359</v>
      </c>
      <c r="C6374" s="3">
        <v>24.389999389648441</v>
      </c>
      <c r="D6374" s="4">
        <v>-1.1904733234614049E-2</v>
      </c>
      <c r="E6374" s="4">
        <v>4.6781123960474513E-2</v>
      </c>
      <c r="F6374" s="2">
        <v>5</v>
      </c>
      <c r="H6374" s="4">
        <v>-7.0264557133482786E-2</v>
      </c>
    </row>
    <row r="6375" spans="1:8" x14ac:dyDescent="0.25">
      <c r="A6375" t="s">
        <v>6574</v>
      </c>
      <c r="B6375" s="3">
        <v>49.103511810302727</v>
      </c>
      <c r="C6375" s="3">
        <v>23.29999923706055</v>
      </c>
      <c r="D6375" s="4">
        <v>-1.1236038774765089E-2</v>
      </c>
      <c r="E6375" s="4">
        <v>7.5219158053891899E-2</v>
      </c>
      <c r="F6375" s="2">
        <v>4</v>
      </c>
      <c r="H6375" s="4">
        <v>-5.906295259354355E-2</v>
      </c>
    </row>
    <row r="6376" spans="1:8" x14ac:dyDescent="0.25">
      <c r="A6376" t="s">
        <v>6575</v>
      </c>
      <c r="B6376" s="3">
        <v>49.661510467529297</v>
      </c>
      <c r="C6376" s="3">
        <v>21.670000076293949</v>
      </c>
      <c r="D6376" s="4">
        <v>4.9739718144943268E-3</v>
      </c>
      <c r="E6376" s="4">
        <v>-6.0684856395744391E-2</v>
      </c>
      <c r="F6376" s="2">
        <v>4</v>
      </c>
      <c r="H6376" s="4">
        <v>-4.8370405571328989E-2</v>
      </c>
    </row>
    <row r="6377" spans="1:8" x14ac:dyDescent="0.25">
      <c r="A6377" t="s">
        <v>6576</v>
      </c>
      <c r="B6377" s="3">
        <v>49.415718078613281</v>
      </c>
      <c r="C6377" s="3">
        <v>23.069999694824219</v>
      </c>
      <c r="D6377" s="4">
        <v>7.9948394285709323E-3</v>
      </c>
      <c r="E6377" s="4">
        <v>3.4065452580670057E-2</v>
      </c>
      <c r="F6377" s="2">
        <v>4</v>
      </c>
      <c r="H6377" s="4">
        <v>-5.3080357185280369E-2</v>
      </c>
    </row>
    <row r="6378" spans="1:8" x14ac:dyDescent="0.25">
      <c r="A6378" t="s">
        <v>6577</v>
      </c>
      <c r="B6378" s="3">
        <v>49.023780822753913</v>
      </c>
      <c r="C6378" s="3">
        <v>22.309999465942379</v>
      </c>
      <c r="D6378" s="4">
        <v>4.355177348640904E-2</v>
      </c>
      <c r="E6378" s="4">
        <v>-0.1086696422726969</v>
      </c>
      <c r="F6378" s="2">
        <v>4</v>
      </c>
      <c r="H6378" s="4">
        <v>-6.0590783032653861E-2</v>
      </c>
    </row>
    <row r="6379" spans="1:8" x14ac:dyDescent="0.25">
      <c r="A6379" t="s">
        <v>6578</v>
      </c>
      <c r="B6379" s="3">
        <v>46.977813720703118</v>
      </c>
      <c r="C6379" s="3">
        <v>25.030000686645511</v>
      </c>
      <c r="D6379" s="4">
        <v>-1.1738648592474419E-2</v>
      </c>
      <c r="E6379" s="4">
        <v>-1.41787598131925E-2</v>
      </c>
      <c r="F6379" s="2">
        <v>5</v>
      </c>
      <c r="H6379" s="4">
        <v>-9.9796252725566581E-2</v>
      </c>
    </row>
    <row r="6380" spans="1:8" x14ac:dyDescent="0.25">
      <c r="A6380" t="s">
        <v>6579</v>
      </c>
      <c r="B6380" s="3">
        <v>47.535820007324219</v>
      </c>
      <c r="C6380" s="3">
        <v>25.389999389648441</v>
      </c>
      <c r="D6380" s="4">
        <v>3.2910194173751288E-2</v>
      </c>
      <c r="E6380" s="4">
        <v>-0.1075571631364293</v>
      </c>
      <c r="F6380" s="2">
        <v>5</v>
      </c>
      <c r="H6380" s="4">
        <v>-8.9103559506477414E-2</v>
      </c>
    </row>
    <row r="6381" spans="1:8" x14ac:dyDescent="0.25">
      <c r="A6381" t="s">
        <v>6580</v>
      </c>
      <c r="B6381" s="3">
        <v>46.021251678466797</v>
      </c>
      <c r="C6381" s="3">
        <v>28.45000076293945</v>
      </c>
      <c r="D6381" s="4">
        <v>-9.0118174087786551E-3</v>
      </c>
      <c r="E6381" s="4">
        <v>2.8561132316899052E-2</v>
      </c>
      <c r="F6381" s="2">
        <v>5</v>
      </c>
      <c r="H6381" s="4">
        <v>-0.1181261975808364</v>
      </c>
    </row>
    <row r="6382" spans="1:8" x14ac:dyDescent="0.25">
      <c r="A6382" t="s">
        <v>6581</v>
      </c>
      <c r="B6382" s="3">
        <v>46.43975830078125</v>
      </c>
      <c r="C6382" s="3">
        <v>27.659999847412109</v>
      </c>
      <c r="D6382" s="4">
        <v>-1.2849358115923691E-2</v>
      </c>
      <c r="E6382" s="4">
        <v>3.9849603411314487E-2</v>
      </c>
      <c r="F6382" s="2">
        <v>5</v>
      </c>
      <c r="H6382" s="4">
        <v>-0.1101066411173008</v>
      </c>
    </row>
    <row r="6383" spans="1:8" x14ac:dyDescent="0.25">
      <c r="A6383" t="s">
        <v>6582</v>
      </c>
      <c r="B6383" s="3">
        <v>47.044246673583977</v>
      </c>
      <c r="C6383" s="3">
        <v>26.60000038146973</v>
      </c>
      <c r="D6383" s="4">
        <v>-1.0755904545438179E-2</v>
      </c>
      <c r="E6383" s="4">
        <v>-1.517955734682652E-2</v>
      </c>
      <c r="F6383" s="2">
        <v>5</v>
      </c>
      <c r="H6383" s="4">
        <v>-9.8523243439068042E-2</v>
      </c>
    </row>
    <row r="6384" spans="1:8" x14ac:dyDescent="0.25">
      <c r="A6384" t="s">
        <v>6583</v>
      </c>
      <c r="B6384" s="3">
        <v>47.555751800537109</v>
      </c>
      <c r="C6384" s="3">
        <v>27.010000228881839</v>
      </c>
      <c r="D6384" s="4">
        <v>1.5893764827139781E-2</v>
      </c>
      <c r="E6384" s="4">
        <v>-1.4233554564894391E-2</v>
      </c>
      <c r="F6384" s="2">
        <v>5</v>
      </c>
      <c r="H6384" s="4">
        <v>-8.8721620171309135E-2</v>
      </c>
    </row>
    <row r="6385" spans="1:8" x14ac:dyDescent="0.25">
      <c r="A6385" t="s">
        <v>6584</v>
      </c>
      <c r="B6385" s="3">
        <v>46.811737060546882</v>
      </c>
      <c r="C6385" s="3">
        <v>27.39999961853027</v>
      </c>
      <c r="D6385" s="4">
        <v>-1.8113515224085549E-2</v>
      </c>
      <c r="E6385" s="4">
        <v>4.3014813135743513E-2</v>
      </c>
      <c r="F6385" s="2">
        <v>5</v>
      </c>
      <c r="H6385" s="4">
        <v>-0.1029786662941571</v>
      </c>
    </row>
    <row r="6386" spans="1:8" x14ac:dyDescent="0.25">
      <c r="A6386" t="s">
        <v>6585</v>
      </c>
      <c r="B6386" s="3">
        <v>47.675304412841797</v>
      </c>
      <c r="C6386" s="3">
        <v>26.270000457763668</v>
      </c>
      <c r="D6386" s="4">
        <v>-6.5063059823164959E-3</v>
      </c>
      <c r="E6386" s="4">
        <v>2.657289179840094E-2</v>
      </c>
      <c r="F6386" s="2">
        <v>5</v>
      </c>
      <c r="H6386" s="4">
        <v>-8.6430715144673154E-2</v>
      </c>
    </row>
    <row r="6387" spans="1:8" x14ac:dyDescent="0.25">
      <c r="A6387" t="s">
        <v>6586</v>
      </c>
      <c r="B6387" s="3">
        <v>47.987525939941413</v>
      </c>
      <c r="C6387" s="3">
        <v>25.590000152587891</v>
      </c>
      <c r="D6387" s="4">
        <v>-2.7607981565295199E-3</v>
      </c>
      <c r="E6387" s="4">
        <v>3.8555226723689051E-2</v>
      </c>
      <c r="F6387" s="2">
        <v>5</v>
      </c>
      <c r="H6387" s="4">
        <v>-8.0447827342660538E-2</v>
      </c>
    </row>
    <row r="6388" spans="1:8" x14ac:dyDescent="0.25">
      <c r="A6388" t="s">
        <v>6587</v>
      </c>
      <c r="B6388" s="3">
        <v>48.120376586914063</v>
      </c>
      <c r="C6388" s="3">
        <v>24.639999389648441</v>
      </c>
      <c r="D6388" s="4">
        <v>-4.9451931619695078E-3</v>
      </c>
      <c r="E6388" s="4">
        <v>4.8939204585851659E-3</v>
      </c>
      <c r="F6388" s="2">
        <v>5</v>
      </c>
      <c r="H6388" s="4">
        <v>-7.7902101163412785E-2</v>
      </c>
    </row>
    <row r="6389" spans="1:8" x14ac:dyDescent="0.25">
      <c r="A6389" t="s">
        <v>6588</v>
      </c>
      <c r="B6389" s="3">
        <v>48.359523773193359</v>
      </c>
      <c r="C6389" s="3">
        <v>24.520000457763668</v>
      </c>
      <c r="D6389" s="4">
        <v>-2.1373650864279E-2</v>
      </c>
      <c r="E6389" s="4">
        <v>7.3085341287269179E-2</v>
      </c>
      <c r="F6389" s="2">
        <v>5</v>
      </c>
      <c r="H6389" s="4">
        <v>-7.3319487027329933E-2</v>
      </c>
    </row>
    <row r="6390" spans="1:8" x14ac:dyDescent="0.25">
      <c r="A6390" t="s">
        <v>6589</v>
      </c>
      <c r="B6390" s="3">
        <v>49.415718078613281</v>
      </c>
      <c r="C6390" s="3">
        <v>22.85000038146973</v>
      </c>
      <c r="D6390" s="4">
        <v>1.9599574058161821E-2</v>
      </c>
      <c r="E6390" s="4">
        <v>-1.6358121750097099E-2</v>
      </c>
      <c r="F6390" s="2">
        <v>4</v>
      </c>
      <c r="H6390" s="4">
        <v>-5.3080357185280369E-2</v>
      </c>
    </row>
    <row r="6391" spans="1:8" x14ac:dyDescent="0.25">
      <c r="A6391" t="s">
        <v>6590</v>
      </c>
      <c r="B6391" s="3">
        <v>48.465808868408203</v>
      </c>
      <c r="C6391" s="3">
        <v>23.229999542236332</v>
      </c>
      <c r="D6391" s="4">
        <v>2.0134064905952709E-2</v>
      </c>
      <c r="E6391" s="4">
        <v>-7.0056046119660209E-2</v>
      </c>
      <c r="F6391" s="2">
        <v>4</v>
      </c>
      <c r="H6391" s="4">
        <v>-7.1282818365806966E-2</v>
      </c>
    </row>
    <row r="6392" spans="1:8" x14ac:dyDescent="0.25">
      <c r="A6392" t="s">
        <v>6591</v>
      </c>
      <c r="B6392" s="3">
        <v>47.509254455566413</v>
      </c>
      <c r="C6392" s="3">
        <v>24.979999542236332</v>
      </c>
      <c r="D6392" s="4">
        <v>-2.4549513863374232E-2</v>
      </c>
      <c r="E6392" s="4">
        <v>7.1183527836003346E-2</v>
      </c>
      <c r="F6392" s="2">
        <v>5</v>
      </c>
      <c r="H6392" s="4">
        <v>-8.961261702420209E-2</v>
      </c>
    </row>
    <row r="6393" spans="1:8" x14ac:dyDescent="0.25">
      <c r="A6393" t="s">
        <v>6592</v>
      </c>
      <c r="B6393" s="3">
        <v>48.704936981201172</v>
      </c>
      <c r="C6393" s="3">
        <v>23.319999694824219</v>
      </c>
      <c r="D6393" s="4">
        <v>1.502445022584231E-3</v>
      </c>
      <c r="E6393" s="4">
        <v>1.1713686190911289E-2</v>
      </c>
      <c r="F6393" s="2">
        <v>4</v>
      </c>
      <c r="H6393" s="4">
        <v>-6.6700569721910852E-2</v>
      </c>
    </row>
    <row r="6394" spans="1:8" x14ac:dyDescent="0.25">
      <c r="A6394" t="s">
        <v>6593</v>
      </c>
      <c r="B6394" s="3">
        <v>48.631870269775391</v>
      </c>
      <c r="C6394" s="3">
        <v>23.04999923706055</v>
      </c>
      <c r="D6394" s="4">
        <v>-2.5425967770121849E-2</v>
      </c>
      <c r="E6394" s="4">
        <v>7.4091342983249708E-2</v>
      </c>
      <c r="F6394" s="2">
        <v>4</v>
      </c>
      <c r="H6394" s="4">
        <v>-6.8100697190965898E-2</v>
      </c>
    </row>
    <row r="6395" spans="1:8" x14ac:dyDescent="0.25">
      <c r="A6395" t="s">
        <v>6594</v>
      </c>
      <c r="B6395" s="3">
        <v>49.900642395019531</v>
      </c>
      <c r="C6395" s="3">
        <v>21.45999908447266</v>
      </c>
      <c r="D6395" s="4">
        <v>4.8152366941514044E-3</v>
      </c>
      <c r="E6395" s="4">
        <v>-1.514464512112668E-2</v>
      </c>
      <c r="F6395" s="2">
        <v>4</v>
      </c>
      <c r="H6395" s="4">
        <v>-4.3788083828995572E-2</v>
      </c>
    </row>
    <row r="6396" spans="1:8" x14ac:dyDescent="0.25">
      <c r="A6396" t="s">
        <v>6595</v>
      </c>
      <c r="B6396" s="3">
        <v>49.661510467529297</v>
      </c>
      <c r="C6396" s="3">
        <v>21.79000091552734</v>
      </c>
      <c r="D6396" s="4">
        <v>-3.8580076989116252E-2</v>
      </c>
      <c r="E6396" s="4">
        <v>0.14263247321610389</v>
      </c>
      <c r="F6396" s="2">
        <v>4</v>
      </c>
      <c r="H6396" s="4">
        <v>-4.8370405571328989E-2</v>
      </c>
    </row>
    <row r="6397" spans="1:8" x14ac:dyDescent="0.25">
      <c r="A6397" t="s">
        <v>6596</v>
      </c>
      <c r="B6397" s="3">
        <v>51.654338836669922</v>
      </c>
      <c r="C6397" s="3">
        <v>19.069999694824219</v>
      </c>
      <c r="D6397" s="4">
        <v>-1.018319711074045E-2</v>
      </c>
      <c r="E6397" s="4">
        <v>9.4718691808485023E-2</v>
      </c>
      <c r="F6397" s="2">
        <v>3</v>
      </c>
      <c r="H6397" s="4">
        <v>-1.018319711074045E-2</v>
      </c>
    </row>
    <row r="6398" spans="1:8" x14ac:dyDescent="0.25">
      <c r="A6398" t="s">
        <v>6597</v>
      </c>
      <c r="B6398" s="3">
        <v>52.185756683349609</v>
      </c>
      <c r="C6398" s="3">
        <v>17.420000076293949</v>
      </c>
      <c r="D6398" s="4">
        <v>9.2494854962166251E-3</v>
      </c>
      <c r="E6398" s="4">
        <v>-6.7451831279291774E-2</v>
      </c>
      <c r="F6398" s="2">
        <v>3</v>
      </c>
      <c r="H6398" s="4">
        <v>0</v>
      </c>
    </row>
    <row r="6399" spans="1:8" x14ac:dyDescent="0.25">
      <c r="A6399" t="s">
        <v>6598</v>
      </c>
      <c r="B6399" s="3">
        <v>51.707489013671882</v>
      </c>
      <c r="C6399" s="3">
        <v>18.680000305175781</v>
      </c>
      <c r="D6399" s="4">
        <v>9.2053037821724359E-3</v>
      </c>
      <c r="E6399" s="4">
        <v>-5.2257677683419927E-2</v>
      </c>
      <c r="F6399" s="2">
        <v>3</v>
      </c>
      <c r="H6399" s="4">
        <v>0</v>
      </c>
    </row>
    <row r="6400" spans="1:8" x14ac:dyDescent="0.25">
      <c r="A6400" t="s">
        <v>6599</v>
      </c>
      <c r="B6400" s="3">
        <v>51.235847473144531</v>
      </c>
      <c r="C6400" s="3">
        <v>19.70999908447266</v>
      </c>
      <c r="D6400" s="4">
        <v>1.7009228081517499E-2</v>
      </c>
      <c r="E6400" s="4">
        <v>-1.2030158861579651E-2</v>
      </c>
      <c r="F6400" s="2">
        <v>4</v>
      </c>
      <c r="H6400" s="4">
        <v>0</v>
      </c>
    </row>
    <row r="6401" spans="1:8" x14ac:dyDescent="0.25">
      <c r="A6401" t="s">
        <v>6600</v>
      </c>
      <c r="B6401" s="3">
        <v>50.378940582275391</v>
      </c>
      <c r="C6401" s="3">
        <v>19.95000076293945</v>
      </c>
      <c r="D6401" s="4">
        <v>-4.7239400658064534E-3</v>
      </c>
      <c r="E6401" s="4">
        <v>1.1150594313606771E-2</v>
      </c>
      <c r="F6401" s="2">
        <v>4</v>
      </c>
      <c r="H6401" s="4">
        <v>-9.921152265176203E-3</v>
      </c>
    </row>
    <row r="6402" spans="1:8" x14ac:dyDescent="0.25">
      <c r="A6402" t="s">
        <v>6601</v>
      </c>
      <c r="B6402" s="3">
        <v>50.618057250976563</v>
      </c>
      <c r="C6402" s="3">
        <v>19.729999542236332</v>
      </c>
      <c r="D6402" s="4">
        <v>-5.2218800477461516E-3</v>
      </c>
      <c r="E6402" s="4">
        <v>9.8552369041818411E-2</v>
      </c>
      <c r="F6402" s="2">
        <v>4</v>
      </c>
      <c r="H6402" s="4">
        <v>-5.2218800477461516E-3</v>
      </c>
    </row>
    <row r="6403" spans="1:8" x14ac:dyDescent="0.25">
      <c r="A6403" t="s">
        <v>6602</v>
      </c>
      <c r="B6403" s="3">
        <v>50.883766174316413</v>
      </c>
      <c r="C6403" s="3">
        <v>17.95999908447266</v>
      </c>
      <c r="D6403" s="4">
        <v>1.002056784454552E-2</v>
      </c>
      <c r="E6403" s="4">
        <v>-0.1126482565429173</v>
      </c>
      <c r="F6403" s="2">
        <v>3</v>
      </c>
      <c r="H6403" s="4">
        <v>0</v>
      </c>
    </row>
    <row r="6404" spans="1:8" x14ac:dyDescent="0.25">
      <c r="A6404" t="s">
        <v>6603</v>
      </c>
      <c r="B6404" s="3">
        <v>50.378940582275391</v>
      </c>
      <c r="C6404" s="3">
        <v>20.239999771118161</v>
      </c>
      <c r="D6404" s="4">
        <v>1.336192975675465E-2</v>
      </c>
      <c r="E6404" s="4">
        <v>-5.4054352967839447E-3</v>
      </c>
      <c r="F6404" s="2">
        <v>4</v>
      </c>
      <c r="H6404" s="4">
        <v>0</v>
      </c>
    </row>
    <row r="6405" spans="1:8" x14ac:dyDescent="0.25">
      <c r="A6405" t="s">
        <v>6604</v>
      </c>
      <c r="B6405" s="3">
        <v>49.714656829833977</v>
      </c>
      <c r="C6405" s="3">
        <v>20.35000038146973</v>
      </c>
      <c r="D6405" s="4">
        <v>1.6059635846834559E-3</v>
      </c>
      <c r="E6405" s="4">
        <v>-1.8330881290777309E-2</v>
      </c>
      <c r="F6405" s="2">
        <v>4</v>
      </c>
      <c r="H6405" s="4">
        <v>-4.787214870186407E-3</v>
      </c>
    </row>
    <row r="6406" spans="1:8" x14ac:dyDescent="0.25">
      <c r="A6406" t="s">
        <v>6605</v>
      </c>
      <c r="B6406" s="3">
        <v>49.634944915771477</v>
      </c>
      <c r="C6406" s="3">
        <v>20.729999542236332</v>
      </c>
      <c r="D6406" s="4">
        <v>-6.3829277054113787E-3</v>
      </c>
      <c r="E6406" s="4">
        <v>0.11093246043682579</v>
      </c>
      <c r="F6406" s="2">
        <v>4</v>
      </c>
      <c r="H6406" s="4">
        <v>-6.3829277054113787E-3</v>
      </c>
    </row>
    <row r="6407" spans="1:8" x14ac:dyDescent="0.25">
      <c r="A6407" t="s">
        <v>6606</v>
      </c>
      <c r="B6407" s="3">
        <v>49.95379638671875</v>
      </c>
      <c r="C6407" s="3">
        <v>18.659999847412109</v>
      </c>
      <c r="D6407" s="4">
        <v>1.265810255207467E-2</v>
      </c>
      <c r="E6407" s="4">
        <v>-5.2310851127907558E-2</v>
      </c>
      <c r="F6407" s="2">
        <v>3</v>
      </c>
      <c r="H6407" s="4">
        <v>0</v>
      </c>
    </row>
    <row r="6408" spans="1:8" x14ac:dyDescent="0.25">
      <c r="A6408" t="s">
        <v>6607</v>
      </c>
      <c r="B6408" s="3">
        <v>49.329380035400391</v>
      </c>
      <c r="C6408" s="3">
        <v>19.690000534057621</v>
      </c>
      <c r="D6408" s="4">
        <v>6.778866100538794E-3</v>
      </c>
      <c r="E6408" s="4">
        <v>-6.6382153077342854E-2</v>
      </c>
      <c r="F6408" s="2">
        <v>4</v>
      </c>
      <c r="H6408" s="4">
        <v>0</v>
      </c>
    </row>
    <row r="6409" spans="1:8" x14ac:dyDescent="0.25">
      <c r="A6409" t="s">
        <v>6608</v>
      </c>
      <c r="B6409" s="3">
        <v>48.997234344482422</v>
      </c>
      <c r="C6409" s="3">
        <v>21.090000152587891</v>
      </c>
      <c r="D6409" s="4">
        <v>1.5418484092951211E-2</v>
      </c>
      <c r="E6409" s="4">
        <v>-6.3083076937155647E-2</v>
      </c>
      <c r="F6409" s="2">
        <v>4</v>
      </c>
      <c r="H6409" s="4">
        <v>0</v>
      </c>
    </row>
    <row r="6410" spans="1:8" x14ac:dyDescent="0.25">
      <c r="A6410" t="s">
        <v>6609</v>
      </c>
      <c r="B6410" s="3">
        <v>48.253242492675781</v>
      </c>
      <c r="C6410" s="3">
        <v>22.510000228881839</v>
      </c>
      <c r="D6410" s="4">
        <v>1.367576586652897E-2</v>
      </c>
      <c r="E6410" s="4">
        <v>-5.3026485344642724E-3</v>
      </c>
      <c r="F6410" s="2">
        <v>4</v>
      </c>
      <c r="H6410" s="4">
        <v>0</v>
      </c>
    </row>
    <row r="6411" spans="1:8" x14ac:dyDescent="0.25">
      <c r="A6411" t="s">
        <v>6610</v>
      </c>
      <c r="B6411" s="3">
        <v>47.602245330810547</v>
      </c>
      <c r="C6411" s="3">
        <v>22.629999160766602</v>
      </c>
      <c r="D6411" s="4">
        <v>2.3714194512246101E-2</v>
      </c>
      <c r="E6411" s="4">
        <v>3.9981568140335932E-2</v>
      </c>
      <c r="F6411" s="2">
        <v>4</v>
      </c>
      <c r="H6411" s="4">
        <v>-1.2811508451980201E-2</v>
      </c>
    </row>
    <row r="6412" spans="1:8" x14ac:dyDescent="0.25">
      <c r="A6412" t="s">
        <v>6611</v>
      </c>
      <c r="B6412" s="3">
        <v>46.499546051025391</v>
      </c>
      <c r="C6412" s="3">
        <v>21.760000228881839</v>
      </c>
      <c r="D6412" s="4">
        <v>-1.2840377119712749E-3</v>
      </c>
      <c r="E6412" s="4">
        <v>-5.6374642982127243E-2</v>
      </c>
      <c r="F6412" s="2">
        <v>4</v>
      </c>
      <c r="H6412" s="4">
        <v>-3.5679590221594171E-2</v>
      </c>
    </row>
    <row r="6413" spans="1:8" x14ac:dyDescent="0.25">
      <c r="A6413" t="s">
        <v>6612</v>
      </c>
      <c r="B6413" s="3">
        <v>46.559329986572273</v>
      </c>
      <c r="C6413" s="3">
        <v>23.059999465942379</v>
      </c>
      <c r="D6413" s="4">
        <v>-1.9857105228499931E-2</v>
      </c>
      <c r="E6413" s="4">
        <v>8.1613498875451551E-2</v>
      </c>
      <c r="F6413" s="2">
        <v>4</v>
      </c>
      <c r="H6413" s="4">
        <v>-3.4439774478845497E-2</v>
      </c>
    </row>
    <row r="6414" spans="1:8" x14ac:dyDescent="0.25">
      <c r="A6414" t="s">
        <v>6613</v>
      </c>
      <c r="B6414" s="3">
        <v>47.502593994140618</v>
      </c>
      <c r="C6414" s="3">
        <v>21.319999694824219</v>
      </c>
      <c r="D6414" s="4">
        <v>1.5767144209010819E-2</v>
      </c>
      <c r="E6414" s="4">
        <v>-1.7511569343546921E-2</v>
      </c>
      <c r="F6414" s="2">
        <v>4</v>
      </c>
      <c r="H6414" s="4">
        <v>-1.487810535395984E-2</v>
      </c>
    </row>
    <row r="6415" spans="1:8" x14ac:dyDescent="0.25">
      <c r="A6415" t="s">
        <v>6614</v>
      </c>
      <c r="B6415" s="3">
        <v>46.765239715576172</v>
      </c>
      <c r="C6415" s="3">
        <v>21.70000076293945</v>
      </c>
      <c r="D6415" s="4">
        <v>-3.0169561732413031E-2</v>
      </c>
      <c r="E6415" s="4">
        <v>-5.0434986564167339E-3</v>
      </c>
      <c r="F6415" s="2">
        <v>4</v>
      </c>
      <c r="H6415" s="4">
        <v>-3.0169561732413031E-2</v>
      </c>
    </row>
    <row r="6416" spans="1:8" x14ac:dyDescent="0.25">
      <c r="A6416" t="s">
        <v>6615</v>
      </c>
      <c r="B6416" s="3">
        <v>48.220016479492188</v>
      </c>
      <c r="C6416" s="3">
        <v>21.809999465942379</v>
      </c>
      <c r="D6416" s="4">
        <v>2.993710261371052E-2</v>
      </c>
      <c r="E6416" s="4">
        <v>2.7585961352820649E-3</v>
      </c>
      <c r="F6416" s="2">
        <v>4</v>
      </c>
      <c r="H6416" s="4">
        <v>0</v>
      </c>
    </row>
    <row r="6417" spans="1:8" x14ac:dyDescent="0.25">
      <c r="A6417" t="s">
        <v>6616</v>
      </c>
      <c r="B6417" s="3">
        <v>46.818408966064453</v>
      </c>
      <c r="C6417" s="3">
        <v>21.75</v>
      </c>
      <c r="D6417" s="4">
        <v>4.5613494876217686E-3</v>
      </c>
      <c r="E6417" s="4">
        <v>-9.1116517534312047E-3</v>
      </c>
      <c r="F6417" s="2">
        <v>4</v>
      </c>
      <c r="H6417" s="4">
        <v>-2.692217154941989E-2</v>
      </c>
    </row>
    <row r="6418" spans="1:8" x14ac:dyDescent="0.25">
      <c r="A6418" t="s">
        <v>6617</v>
      </c>
      <c r="B6418" s="3">
        <v>46.605823516845703</v>
      </c>
      <c r="C6418" s="3">
        <v>21.95000076293945</v>
      </c>
      <c r="D6418" s="4">
        <v>1.1096756189570289E-2</v>
      </c>
      <c r="E6418" s="4">
        <v>-2.0089234966707781E-2</v>
      </c>
      <c r="F6418" s="2">
        <v>4</v>
      </c>
      <c r="H6418" s="4">
        <v>-3.1340565763454682E-2</v>
      </c>
    </row>
    <row r="6419" spans="1:8" x14ac:dyDescent="0.25">
      <c r="A6419" t="s">
        <v>6618</v>
      </c>
      <c r="B6419" s="3">
        <v>46.094326019287109</v>
      </c>
      <c r="C6419" s="3">
        <v>22.39999961853027</v>
      </c>
      <c r="D6419" s="4">
        <v>5.1363665986341012E-2</v>
      </c>
      <c r="E6419" s="4">
        <v>-0.1354689405462276</v>
      </c>
      <c r="F6419" s="2">
        <v>4</v>
      </c>
      <c r="H6419" s="4">
        <v>-4.1971573633521109E-2</v>
      </c>
    </row>
    <row r="6420" spans="1:8" x14ac:dyDescent="0.25">
      <c r="A6420" t="s">
        <v>6619</v>
      </c>
      <c r="B6420" s="3">
        <v>43.842418670654297</v>
      </c>
      <c r="C6420" s="3">
        <v>25.909999847412109</v>
      </c>
      <c r="D6420" s="4">
        <v>1.491586364606934E-2</v>
      </c>
      <c r="E6420" s="4">
        <v>-2.263298288530546E-2</v>
      </c>
      <c r="F6420" s="2">
        <v>5</v>
      </c>
      <c r="H6420" s="4">
        <v>-8.877540915616422E-2</v>
      </c>
    </row>
    <row r="6421" spans="1:8" x14ac:dyDescent="0.25">
      <c r="A6421" t="s">
        <v>6620</v>
      </c>
      <c r="B6421" s="3">
        <v>43.198081970214837</v>
      </c>
      <c r="C6421" s="3">
        <v>26.510000228881839</v>
      </c>
      <c r="D6421" s="4">
        <v>-1.885912630852804E-2</v>
      </c>
      <c r="E6421" s="4">
        <v>2.3552147464710241E-2</v>
      </c>
      <c r="F6421" s="2">
        <v>5</v>
      </c>
      <c r="H6421" s="4">
        <v>-0.10216735841503589</v>
      </c>
    </row>
    <row r="6422" spans="1:8" x14ac:dyDescent="0.25">
      <c r="A6422" t="s">
        <v>6621</v>
      </c>
      <c r="B6422" s="3">
        <v>44.028419494628913</v>
      </c>
      <c r="C6422" s="3">
        <v>25.89999961853027</v>
      </c>
      <c r="D6422" s="4">
        <v>-1.5155974215414481E-2</v>
      </c>
      <c r="E6422" s="4">
        <v>2.290679031187404E-2</v>
      </c>
      <c r="F6422" s="2">
        <v>5</v>
      </c>
      <c r="H6422" s="4">
        <v>-8.4909552073869521E-2</v>
      </c>
    </row>
    <row r="6423" spans="1:8" x14ac:dyDescent="0.25">
      <c r="A6423" t="s">
        <v>6622</v>
      </c>
      <c r="B6423" s="3">
        <v>44.705982208251953</v>
      </c>
      <c r="C6423" s="3">
        <v>25.319999694824219</v>
      </c>
      <c r="D6423" s="4">
        <v>-1.1456802011736929E-2</v>
      </c>
      <c r="E6423" s="4">
        <v>5.9414230081952901E-2</v>
      </c>
      <c r="F6423" s="2">
        <v>5</v>
      </c>
      <c r="H6423" s="4">
        <v>-7.0827030506566913E-2</v>
      </c>
    </row>
    <row r="6424" spans="1:8" x14ac:dyDescent="0.25">
      <c r="A6424" t="s">
        <v>6623</v>
      </c>
      <c r="B6424" s="3">
        <v>45.224105834960938</v>
      </c>
      <c r="C6424" s="3">
        <v>23.89999961853027</v>
      </c>
      <c r="D6424" s="4">
        <v>1.672578228061572E-2</v>
      </c>
      <c r="E6424" s="4">
        <v>-4.9958716463975872E-3</v>
      </c>
      <c r="F6424" s="2">
        <v>4</v>
      </c>
      <c r="H6424" s="4">
        <v>-6.0058304599790342E-2</v>
      </c>
    </row>
    <row r="6425" spans="1:8" x14ac:dyDescent="0.25">
      <c r="A6425" t="s">
        <v>6624</v>
      </c>
      <c r="B6425" s="3">
        <v>44.480140686035163</v>
      </c>
      <c r="C6425" s="3">
        <v>24.020000457763668</v>
      </c>
      <c r="D6425" s="4">
        <v>-2.5043000628192539E-2</v>
      </c>
      <c r="E6425" s="4">
        <v>1.0092504801858301E-2</v>
      </c>
      <c r="F6425" s="2">
        <v>4</v>
      </c>
      <c r="H6425" s="4">
        <v>-7.5520940079016996E-2</v>
      </c>
    </row>
    <row r="6426" spans="1:8" x14ac:dyDescent="0.25">
      <c r="A6426" t="s">
        <v>6625</v>
      </c>
      <c r="B6426" s="3">
        <v>45.622669219970703</v>
      </c>
      <c r="C6426" s="3">
        <v>23.780000686645511</v>
      </c>
      <c r="D6426" s="4">
        <v>2.0808353078546119E-2</v>
      </c>
      <c r="E6426" s="4">
        <v>1.493812961634533E-2</v>
      </c>
      <c r="F6426" s="2">
        <v>4</v>
      </c>
      <c r="H6426" s="4">
        <v>-5.1774529013432269E-2</v>
      </c>
    </row>
    <row r="6427" spans="1:8" x14ac:dyDescent="0.25">
      <c r="A6427" t="s">
        <v>6626</v>
      </c>
      <c r="B6427" s="3">
        <v>44.69268798828125</v>
      </c>
      <c r="C6427" s="3">
        <v>23.430000305175781</v>
      </c>
      <c r="D6427" s="4">
        <v>3.063721102528949E-2</v>
      </c>
      <c r="E6427" s="4">
        <v>-0.1057252052328909</v>
      </c>
      <c r="F6427" s="2">
        <v>4</v>
      </c>
      <c r="H6427" s="4">
        <v>-7.1103338714934572E-2</v>
      </c>
    </row>
    <row r="6428" spans="1:8" x14ac:dyDescent="0.25">
      <c r="A6428" t="s">
        <v>6627</v>
      </c>
      <c r="B6428" s="3">
        <v>43.364131927490227</v>
      </c>
      <c r="C6428" s="3">
        <v>26.20000076293945</v>
      </c>
      <c r="D6428" s="4">
        <v>-1.419574458933359E-2</v>
      </c>
      <c r="E6428" s="4">
        <v>-3.8146973988739669E-4</v>
      </c>
      <c r="F6428" s="2">
        <v>5</v>
      </c>
      <c r="H6428" s="4">
        <v>-9.8716161857780649E-2</v>
      </c>
    </row>
    <row r="6429" spans="1:8" x14ac:dyDescent="0.25">
      <c r="A6429" t="s">
        <v>6628</v>
      </c>
      <c r="B6429" s="3">
        <v>43.988582611083977</v>
      </c>
      <c r="C6429" s="3">
        <v>26.20999908447266</v>
      </c>
      <c r="D6429" s="4">
        <v>1.6892201433377659E-2</v>
      </c>
      <c r="E6429" s="4">
        <v>-1.540201885179771E-2</v>
      </c>
      <c r="F6429" s="2">
        <v>5</v>
      </c>
      <c r="H6429" s="4">
        <v>-8.5737525279029669E-2</v>
      </c>
    </row>
    <row r="6430" spans="1:8" x14ac:dyDescent="0.25">
      <c r="A6430" t="s">
        <v>6629</v>
      </c>
      <c r="B6430" s="3">
        <v>43.257862091064453</v>
      </c>
      <c r="C6430" s="3">
        <v>26.620000839233398</v>
      </c>
      <c r="D6430" s="4">
        <v>-2.2222013365111429E-2</v>
      </c>
      <c r="E6430" s="4">
        <v>4.8444327654707742E-2</v>
      </c>
      <c r="F6430" s="2">
        <v>5</v>
      </c>
      <c r="H6430" s="4">
        <v>-0.1009248832548266</v>
      </c>
    </row>
    <row r="6431" spans="1:8" x14ac:dyDescent="0.25">
      <c r="A6431" t="s">
        <v>6630</v>
      </c>
      <c r="B6431" s="3">
        <v>44.240985870361328</v>
      </c>
      <c r="C6431" s="3">
        <v>25.389999389648441</v>
      </c>
      <c r="D6431" s="4">
        <v>1.6483631098458851E-2</v>
      </c>
      <c r="E6431" s="4">
        <v>-9.7083974683813912E-2</v>
      </c>
      <c r="F6431" s="2">
        <v>5</v>
      </c>
      <c r="H6431" s="4">
        <v>-8.0491554284810918E-2</v>
      </c>
    </row>
    <row r="6432" spans="1:8" x14ac:dyDescent="0.25">
      <c r="A6432" t="s">
        <v>6631</v>
      </c>
      <c r="B6432" s="3">
        <v>43.5235595703125</v>
      </c>
      <c r="C6432" s="3">
        <v>28.120000839233398</v>
      </c>
      <c r="D6432" s="4">
        <v>-9.1480765089879679E-4</v>
      </c>
      <c r="E6432" s="4">
        <v>1.9949261896888389E-2</v>
      </c>
      <c r="F6432" s="2">
        <v>5</v>
      </c>
      <c r="H6432" s="4">
        <v>-9.5402604052240214E-2</v>
      </c>
    </row>
    <row r="6433" spans="1:8" x14ac:dyDescent="0.25">
      <c r="A6433" t="s">
        <v>6632</v>
      </c>
      <c r="B6433" s="3">
        <v>43.563411712646477</v>
      </c>
      <c r="C6433" s="3">
        <v>27.569999694824219</v>
      </c>
      <c r="D6433" s="4">
        <v>2.7899743319553139E-2</v>
      </c>
      <c r="E6433" s="4">
        <v>-4.6020759213203477E-2</v>
      </c>
      <c r="F6433" s="2">
        <v>5</v>
      </c>
      <c r="H6433" s="4">
        <v>-9.4574313707099233E-2</v>
      </c>
    </row>
    <row r="6434" spans="1:8" x14ac:dyDescent="0.25">
      <c r="A6434" t="s">
        <v>6633</v>
      </c>
      <c r="B6434" s="3">
        <v>42.380992889404297</v>
      </c>
      <c r="C6434" s="3">
        <v>28.89999961853027</v>
      </c>
      <c r="D6434" s="4">
        <v>-3.2747344803410017E-2</v>
      </c>
      <c r="E6434" s="4">
        <v>4.6343183939324017E-2</v>
      </c>
      <c r="F6434" s="2">
        <v>5</v>
      </c>
      <c r="H6434" s="4">
        <v>-0.1191498079677773</v>
      </c>
    </row>
    <row r="6435" spans="1:8" x14ac:dyDescent="0.25">
      <c r="A6435" t="s">
        <v>6634</v>
      </c>
      <c r="B6435" s="3">
        <v>43.815845489501953</v>
      </c>
      <c r="C6435" s="3">
        <v>27.620000839233398</v>
      </c>
      <c r="D6435" s="4">
        <v>-2.5413857512970539E-2</v>
      </c>
      <c r="E6435" s="4">
        <v>0.13196726520674759</v>
      </c>
      <c r="F6435" s="2">
        <v>5</v>
      </c>
      <c r="H6435" s="4">
        <v>-8.9327708432918596E-2</v>
      </c>
    </row>
    <row r="6436" spans="1:8" x14ac:dyDescent="0.25">
      <c r="A6436" t="s">
        <v>6635</v>
      </c>
      <c r="B6436" s="3">
        <v>44.958412170410163</v>
      </c>
      <c r="C6436" s="3">
        <v>24.39999961853027</v>
      </c>
      <c r="D6436" s="4">
        <v>-9.2228131379102907E-3</v>
      </c>
      <c r="E6436" s="4">
        <v>-2.4529627223277561E-3</v>
      </c>
      <c r="F6436" s="2">
        <v>5</v>
      </c>
      <c r="H6436" s="4">
        <v>-6.558050451738151E-2</v>
      </c>
    </row>
    <row r="6437" spans="1:8" x14ac:dyDescent="0.25">
      <c r="A6437" t="s">
        <v>6636</v>
      </c>
      <c r="B6437" s="3">
        <v>45.376914978027337</v>
      </c>
      <c r="C6437" s="3">
        <v>24.45999908447266</v>
      </c>
      <c r="D6437" s="4">
        <v>-2.747729588122216E-2</v>
      </c>
      <c r="E6437" s="4">
        <v>-2.4720926679404179E-2</v>
      </c>
      <c r="F6437" s="2">
        <v>5</v>
      </c>
      <c r="H6437" s="4">
        <v>-5.6882306260969573E-2</v>
      </c>
    </row>
    <row r="6438" spans="1:8" x14ac:dyDescent="0.25">
      <c r="A6438" t="s">
        <v>6637</v>
      </c>
      <c r="B6438" s="3">
        <v>46.658977508544922</v>
      </c>
      <c r="C6438" s="3">
        <v>25.079999923706051</v>
      </c>
      <c r="D6438" s="4">
        <v>1.3857203070739571E-2</v>
      </c>
      <c r="E6438" s="4">
        <v>-7.9970663494935756E-2</v>
      </c>
      <c r="F6438" s="2">
        <v>5</v>
      </c>
      <c r="H6438" s="4">
        <v>-3.0235808639955449E-2</v>
      </c>
    </row>
    <row r="6439" spans="1:8" x14ac:dyDescent="0.25">
      <c r="A6439" t="s">
        <v>6638</v>
      </c>
      <c r="B6439" s="3">
        <v>46.021251678466797</v>
      </c>
      <c r="C6439" s="3">
        <v>27.260000228881839</v>
      </c>
      <c r="D6439" s="4">
        <v>-4.454548275251935E-3</v>
      </c>
      <c r="E6439" s="4">
        <v>-7.3315459165157471E-4</v>
      </c>
      <c r="F6439" s="2">
        <v>5</v>
      </c>
      <c r="H6439" s="4">
        <v>-4.3490357002097912E-2</v>
      </c>
    </row>
    <row r="6440" spans="1:8" x14ac:dyDescent="0.25">
      <c r="A6440" t="s">
        <v>6639</v>
      </c>
      <c r="B6440" s="3">
        <v>46.2271728515625</v>
      </c>
      <c r="C6440" s="3">
        <v>27.280000686645511</v>
      </c>
      <c r="D6440" s="4">
        <v>1.799279065254589E-2</v>
      </c>
      <c r="E6440" s="4">
        <v>1.563663688570727E-2</v>
      </c>
      <c r="F6440" s="2">
        <v>5</v>
      </c>
      <c r="H6440" s="4">
        <v>-3.9210473674725521E-2</v>
      </c>
    </row>
    <row r="6441" spans="1:8" x14ac:dyDescent="0.25">
      <c r="A6441" t="s">
        <v>6640</v>
      </c>
      <c r="B6441" s="3">
        <v>45.410118103027337</v>
      </c>
      <c r="C6441" s="3">
        <v>26.860000610351559</v>
      </c>
      <c r="D6441" s="4">
        <v>-1.894361797315924E-2</v>
      </c>
      <c r="E6441" s="4">
        <v>7.3541171819480944E-2</v>
      </c>
      <c r="F6441" s="2">
        <v>5</v>
      </c>
      <c r="H6441" s="4">
        <v>-5.6192209662509929E-2</v>
      </c>
    </row>
    <row r="6442" spans="1:8" x14ac:dyDescent="0.25">
      <c r="A6442" t="s">
        <v>6641</v>
      </c>
      <c r="B6442" s="3">
        <v>46.286960601806641</v>
      </c>
      <c r="C6442" s="3">
        <v>25.020000457763668</v>
      </c>
      <c r="D6442" s="4">
        <v>-1.8592143446829131E-2</v>
      </c>
      <c r="E6442" s="4">
        <v>-4.2479859879580813E-2</v>
      </c>
      <c r="F6442" s="2">
        <v>5</v>
      </c>
      <c r="H6442" s="4">
        <v>-3.7967839944525912E-2</v>
      </c>
    </row>
    <row r="6443" spans="1:8" x14ac:dyDescent="0.25">
      <c r="A6443" t="s">
        <v>6642</v>
      </c>
      <c r="B6443" s="3">
        <v>47.163837432861328</v>
      </c>
      <c r="C6443" s="3">
        <v>26.129999160766602</v>
      </c>
      <c r="D6443" s="4">
        <v>2.070179890839197E-2</v>
      </c>
      <c r="E6443" s="4">
        <v>1.9906257019016719E-2</v>
      </c>
      <c r="F6443" s="2">
        <v>5</v>
      </c>
      <c r="H6443" s="4">
        <v>-1.9742756661584759E-2</v>
      </c>
    </row>
    <row r="6444" spans="1:8" x14ac:dyDescent="0.25">
      <c r="A6444" t="s">
        <v>6643</v>
      </c>
      <c r="B6444" s="3">
        <v>46.207263946533203</v>
      </c>
      <c r="C6444" s="3">
        <v>25.620000839233398</v>
      </c>
      <c r="D6444" s="4">
        <v>1.5771218628738429E-2</v>
      </c>
      <c r="E6444" s="4">
        <v>-3.756573886076553E-2</v>
      </c>
      <c r="F6444" s="2">
        <v>5</v>
      </c>
      <c r="H6444" s="4">
        <v>-3.9624262064817513E-2</v>
      </c>
    </row>
    <row r="6445" spans="1:8" x14ac:dyDescent="0.25">
      <c r="A6445" t="s">
        <v>6644</v>
      </c>
      <c r="B6445" s="3">
        <v>45.489833831787109</v>
      </c>
      <c r="C6445" s="3">
        <v>26.620000839233398</v>
      </c>
      <c r="D6445" s="4">
        <v>1.00294118269848E-2</v>
      </c>
      <c r="E6445" s="4">
        <v>4.9684550416277277E-2</v>
      </c>
      <c r="F6445" s="2">
        <v>5</v>
      </c>
      <c r="H6445" s="4">
        <v>-5.4535391117242149E-2</v>
      </c>
    </row>
    <row r="6446" spans="1:8" x14ac:dyDescent="0.25">
      <c r="A6446" t="s">
        <v>6645</v>
      </c>
      <c r="B6446" s="3">
        <v>45.038127899169922</v>
      </c>
      <c r="C6446" s="3">
        <v>25.360000610351559</v>
      </c>
      <c r="D6446" s="4">
        <v>1.4362977154983581E-2</v>
      </c>
      <c r="E6446" s="4">
        <v>-7.5801745015435684E-2</v>
      </c>
      <c r="F6446" s="2">
        <v>5</v>
      </c>
      <c r="H6446" s="4">
        <v>-6.3923685972113731E-2</v>
      </c>
    </row>
    <row r="6447" spans="1:8" x14ac:dyDescent="0.25">
      <c r="A6447" t="s">
        <v>6646</v>
      </c>
      <c r="B6447" s="3">
        <v>44.400405883789063</v>
      </c>
      <c r="C6447" s="3">
        <v>27.440000534057621</v>
      </c>
      <c r="D6447" s="4">
        <v>-3.6332451518977127E-2</v>
      </c>
      <c r="E6447" s="4">
        <v>8.9321157296441189E-2</v>
      </c>
      <c r="F6447" s="2">
        <v>5</v>
      </c>
      <c r="H6447" s="4">
        <v>-7.7178155049260955E-2</v>
      </c>
    </row>
    <row r="6448" spans="1:8" x14ac:dyDescent="0.25">
      <c r="A6448" t="s">
        <v>6647</v>
      </c>
      <c r="B6448" s="3">
        <v>46.07440185546875</v>
      </c>
      <c r="C6448" s="3">
        <v>25.190000534057621</v>
      </c>
      <c r="D6448" s="4">
        <v>3.0303288797656199E-2</v>
      </c>
      <c r="E6448" s="4">
        <v>-1.6783774047239519E-2</v>
      </c>
      <c r="F6448" s="2">
        <v>5</v>
      </c>
      <c r="H6448" s="4">
        <v>-4.2385679163594037E-2</v>
      </c>
    </row>
    <row r="6449" spans="1:8" x14ac:dyDescent="0.25">
      <c r="A6449" t="s">
        <v>6648</v>
      </c>
      <c r="B6449" s="3">
        <v>44.719261169433587</v>
      </c>
      <c r="C6449" s="3">
        <v>25.620000839233398</v>
      </c>
      <c r="D6449" s="4">
        <v>-1.578991246632622E-2</v>
      </c>
      <c r="E6449" s="4">
        <v>6.0869616725591769E-2</v>
      </c>
      <c r="F6449" s="2">
        <v>5</v>
      </c>
      <c r="H6449" s="4">
        <v>-7.0551039438180196E-2</v>
      </c>
    </row>
    <row r="6450" spans="1:8" x14ac:dyDescent="0.25">
      <c r="A6450" t="s">
        <v>6649</v>
      </c>
      <c r="B6450" s="3">
        <v>45.436702728271477</v>
      </c>
      <c r="C6450" s="3">
        <v>24.14999961853027</v>
      </c>
      <c r="D6450" s="4">
        <v>-5.2350821913667023E-3</v>
      </c>
      <c r="E6450" s="4">
        <v>-3.669725119637246E-2</v>
      </c>
      <c r="F6450" s="2">
        <v>4</v>
      </c>
      <c r="H6450" s="4">
        <v>-5.5639672530769957E-2</v>
      </c>
    </row>
    <row r="6451" spans="1:8" x14ac:dyDescent="0.25">
      <c r="A6451" t="s">
        <v>6650</v>
      </c>
      <c r="B6451" s="3">
        <v>45.675819396972663</v>
      </c>
      <c r="C6451" s="3">
        <v>25.069999694824219</v>
      </c>
      <c r="D6451" s="4">
        <v>6.4397595769296601E-3</v>
      </c>
      <c r="E6451" s="4">
        <v>3.9905144034135809E-4</v>
      </c>
      <c r="F6451" s="2">
        <v>5</v>
      </c>
      <c r="H6451" s="4">
        <v>-5.0669851174928282E-2</v>
      </c>
    </row>
    <row r="6452" spans="1:8" x14ac:dyDescent="0.25">
      <c r="A6452" t="s">
        <v>6651</v>
      </c>
      <c r="B6452" s="3">
        <v>45.383560180664063</v>
      </c>
      <c r="C6452" s="3">
        <v>25.059999465942379</v>
      </c>
      <c r="D6452" s="4">
        <v>-8.1297817065280054E-3</v>
      </c>
      <c r="E6452" s="4">
        <v>2.704917449715372E-2</v>
      </c>
      <c r="F6452" s="2">
        <v>5</v>
      </c>
      <c r="H6452" s="4">
        <v>-5.6744191799283361E-2</v>
      </c>
    </row>
    <row r="6453" spans="1:8" x14ac:dyDescent="0.25">
      <c r="A6453" t="s">
        <v>6652</v>
      </c>
      <c r="B6453" s="3">
        <v>45.755542755126953</v>
      </c>
      <c r="C6453" s="3">
        <v>24.39999961853027</v>
      </c>
      <c r="D6453" s="4">
        <v>-3.4212023332784502E-2</v>
      </c>
      <c r="E6453" s="4">
        <v>4.4520504323867893E-2</v>
      </c>
      <c r="F6453" s="2">
        <v>5</v>
      </c>
      <c r="H6453" s="4">
        <v>-4.9012874059670031E-2</v>
      </c>
    </row>
    <row r="6454" spans="1:8" x14ac:dyDescent="0.25">
      <c r="A6454" t="s">
        <v>6653</v>
      </c>
      <c r="B6454" s="3">
        <v>47.376384735107422</v>
      </c>
      <c r="C6454" s="3">
        <v>23.360000610351559</v>
      </c>
      <c r="D6454" s="4">
        <v>-1.5325155297502221E-2</v>
      </c>
      <c r="E6454" s="4">
        <v>-7.2248224110944559E-3</v>
      </c>
      <c r="F6454" s="2">
        <v>4</v>
      </c>
      <c r="H6454" s="4">
        <v>-1.5325155297502221E-2</v>
      </c>
    </row>
    <row r="6455" spans="1:8" x14ac:dyDescent="0.25">
      <c r="A6455" t="s">
        <v>6654</v>
      </c>
      <c r="B6455" s="3">
        <v>48.113735198974609</v>
      </c>
      <c r="C6455" s="3">
        <v>23.530000686645511</v>
      </c>
      <c r="D6455" s="4">
        <v>2.302227094609011E-2</v>
      </c>
      <c r="E6455" s="4">
        <v>3.3831302724969259E-2</v>
      </c>
      <c r="F6455" s="2">
        <v>4</v>
      </c>
      <c r="H6455" s="4">
        <v>0</v>
      </c>
    </row>
    <row r="6456" spans="1:8" x14ac:dyDescent="0.25">
      <c r="A6456" t="s">
        <v>6655</v>
      </c>
      <c r="B6456" s="3">
        <v>47.030975341796882</v>
      </c>
      <c r="C6456" s="3">
        <v>22.760000228881839</v>
      </c>
      <c r="D6456" s="4">
        <v>1.316560218528218E-2</v>
      </c>
      <c r="E6456" s="4">
        <v>6.1891858733096328E-3</v>
      </c>
      <c r="F6456" s="2">
        <v>4</v>
      </c>
      <c r="H6456" s="4">
        <v>-8.9582021571612547E-3</v>
      </c>
    </row>
    <row r="6457" spans="1:8" x14ac:dyDescent="0.25">
      <c r="A6457" t="s">
        <v>6656</v>
      </c>
      <c r="B6457" s="3">
        <v>46.419830322265618</v>
      </c>
      <c r="C6457" s="3">
        <v>22.620000839233398</v>
      </c>
      <c r="D6457" s="4">
        <v>2.7043026629970379E-2</v>
      </c>
      <c r="E6457" s="4">
        <v>-2.960097136497675E-2</v>
      </c>
      <c r="F6457" s="2">
        <v>4</v>
      </c>
      <c r="H6457" s="4">
        <v>-2.1836316091589539E-2</v>
      </c>
    </row>
    <row r="6458" spans="1:8" x14ac:dyDescent="0.25">
      <c r="A6458" t="s">
        <v>6657</v>
      </c>
      <c r="B6458" s="3">
        <v>45.197551727294922</v>
      </c>
      <c r="C6458" s="3">
        <v>23.309999465942379</v>
      </c>
      <c r="D6458" s="4">
        <v>4.9352277812766188E-2</v>
      </c>
      <c r="E6458" s="4">
        <v>-6.8345362131705278E-2</v>
      </c>
      <c r="F6458" s="2">
        <v>4</v>
      </c>
      <c r="H6458" s="4">
        <v>-4.7592302809306257E-2</v>
      </c>
    </row>
    <row r="6459" spans="1:8" x14ac:dyDescent="0.25">
      <c r="A6459" t="s">
        <v>6658</v>
      </c>
      <c r="B6459" s="3">
        <v>43.071857452392578</v>
      </c>
      <c r="C6459" s="3">
        <v>25.020000457763668</v>
      </c>
      <c r="D6459" s="4">
        <v>2.271330732188748E-2</v>
      </c>
      <c r="E6459" s="4">
        <v>-5.2990144378783022E-2</v>
      </c>
      <c r="F6459" s="2">
        <v>5</v>
      </c>
      <c r="H6459" s="4">
        <v>-9.2385162420517641E-2</v>
      </c>
    </row>
    <row r="6460" spans="1:8" x14ac:dyDescent="0.25">
      <c r="A6460" t="s">
        <v>6659</v>
      </c>
      <c r="B6460" s="3">
        <v>42.115280151367188</v>
      </c>
      <c r="C6460" s="3">
        <v>26.420000076293949</v>
      </c>
      <c r="D6460" s="4">
        <v>-4.6903552002364728E-2</v>
      </c>
      <c r="E6460" s="4">
        <v>0.1054393513801504</v>
      </c>
      <c r="F6460" s="2">
        <v>5</v>
      </c>
      <c r="H6460" s="4">
        <v>-0.1125422627420444</v>
      </c>
    </row>
    <row r="6461" spans="1:8" x14ac:dyDescent="0.25">
      <c r="A6461" t="s">
        <v>6660</v>
      </c>
      <c r="B6461" s="3">
        <v>44.187847137451172</v>
      </c>
      <c r="C6461" s="3">
        <v>23.89999961853027</v>
      </c>
      <c r="D6461" s="4">
        <v>-2.9188674283141539E-2</v>
      </c>
      <c r="E6461" s="4">
        <v>-1.2536851760515111E-3</v>
      </c>
      <c r="F6461" s="2">
        <v>4</v>
      </c>
      <c r="H6461" s="4">
        <v>-6.886890710544602E-2</v>
      </c>
    </row>
    <row r="6462" spans="1:8" x14ac:dyDescent="0.25">
      <c r="A6462" t="s">
        <v>6661</v>
      </c>
      <c r="B6462" s="3">
        <v>45.516410827636719</v>
      </c>
      <c r="C6462" s="3">
        <v>23.930000305175781</v>
      </c>
      <c r="D6462" s="4">
        <v>1.360913489457549E-2</v>
      </c>
      <c r="E6462" s="4">
        <v>-4.0497201573937318E-2</v>
      </c>
      <c r="F6462" s="2">
        <v>4</v>
      </c>
      <c r="H6462" s="4">
        <v>-4.0873269368797323E-2</v>
      </c>
    </row>
    <row r="6463" spans="1:8" x14ac:dyDescent="0.25">
      <c r="A6463" t="s">
        <v>6662</v>
      </c>
      <c r="B6463" s="3">
        <v>44.905288696289063</v>
      </c>
      <c r="C6463" s="3">
        <v>24.940000534057621</v>
      </c>
      <c r="D6463" s="4">
        <v>-3.4285439109166822E-2</v>
      </c>
      <c r="E6463" s="4">
        <v>9.7228378193088716E-2</v>
      </c>
      <c r="F6463" s="2">
        <v>5</v>
      </c>
      <c r="H6463" s="4">
        <v>-5.3750901000946039E-2</v>
      </c>
    </row>
    <row r="6464" spans="1:8" x14ac:dyDescent="0.25">
      <c r="A6464" t="s">
        <v>6663</v>
      </c>
      <c r="B6464" s="3">
        <v>46.499546051025391</v>
      </c>
      <c r="C6464" s="3">
        <v>22.729999542236332</v>
      </c>
      <c r="D6464" s="4">
        <v>-1.352856164559824E-2</v>
      </c>
      <c r="E6464" s="4">
        <v>3.6479672864926371E-2</v>
      </c>
      <c r="F6464" s="2">
        <v>4</v>
      </c>
      <c r="H6464" s="4">
        <v>-2.015653763553393E-2</v>
      </c>
    </row>
    <row r="6465" spans="1:8" x14ac:dyDescent="0.25">
      <c r="A6465" t="s">
        <v>6664</v>
      </c>
      <c r="B6465" s="3">
        <v>47.137245178222663</v>
      </c>
      <c r="C6465" s="3">
        <v>21.930000305175781</v>
      </c>
      <c r="D6465" s="4">
        <v>-6.7188726730824646E-3</v>
      </c>
      <c r="E6465" s="4">
        <v>7.3495564560288607E-3</v>
      </c>
      <c r="F6465" s="2">
        <v>4</v>
      </c>
      <c r="H6465" s="4">
        <v>-6.7188726730824646E-3</v>
      </c>
    </row>
    <row r="6466" spans="1:8" x14ac:dyDescent="0.25">
      <c r="A6466" t="s">
        <v>6665</v>
      </c>
      <c r="B6466" s="3">
        <v>47.456096649169922</v>
      </c>
      <c r="C6466" s="3">
        <v>21.770000457763668</v>
      </c>
      <c r="D6466" s="4">
        <v>6.1966801731228038E-3</v>
      </c>
      <c r="E6466" s="4">
        <v>-3.6299233700106022E-2</v>
      </c>
      <c r="F6466" s="2">
        <v>4</v>
      </c>
      <c r="H6466" s="4">
        <v>0</v>
      </c>
    </row>
    <row r="6467" spans="1:8" x14ac:dyDescent="0.25">
      <c r="A6467" t="s">
        <v>6666</v>
      </c>
      <c r="B6467" s="3">
        <v>47.163837432861328</v>
      </c>
      <c r="C6467" s="3">
        <v>22.590000152587891</v>
      </c>
      <c r="D6467" s="4">
        <v>7.9502222285992019E-3</v>
      </c>
      <c r="E6467" s="4">
        <v>-9.6448627139590348E-3</v>
      </c>
      <c r="F6467" s="2">
        <v>4</v>
      </c>
      <c r="H6467" s="4">
        <v>-2.5281858392871559E-3</v>
      </c>
    </row>
    <row r="6468" spans="1:8" x14ac:dyDescent="0.25">
      <c r="A6468" t="s">
        <v>6667</v>
      </c>
      <c r="B6468" s="3">
        <v>46.791831970214837</v>
      </c>
      <c r="C6468" s="3">
        <v>22.809999465942379</v>
      </c>
      <c r="D6468" s="4">
        <v>-1.039575946986593E-2</v>
      </c>
      <c r="E6468" s="4">
        <v>7.0640110422435232E-3</v>
      </c>
      <c r="F6468" s="2">
        <v>4</v>
      </c>
      <c r="H6468" s="4">
        <v>-1.039575946986593E-2</v>
      </c>
    </row>
    <row r="6469" spans="1:8" x14ac:dyDescent="0.25">
      <c r="A6469" t="s">
        <v>6668</v>
      </c>
      <c r="B6469" s="3">
        <v>47.283378601074219</v>
      </c>
      <c r="C6469" s="3">
        <v>22.64999961853027</v>
      </c>
      <c r="D6469" s="4">
        <v>1.9704659679931069E-3</v>
      </c>
      <c r="E6469" s="4">
        <v>2.073001682747333E-2</v>
      </c>
      <c r="F6469" s="2">
        <v>4</v>
      </c>
      <c r="H6469" s="4">
        <v>0</v>
      </c>
    </row>
    <row r="6470" spans="1:8" x14ac:dyDescent="0.25">
      <c r="A6470" t="s">
        <v>6669</v>
      </c>
      <c r="B6470" s="3">
        <v>47.190391540527337</v>
      </c>
      <c r="C6470" s="3">
        <v>22.190000534057621</v>
      </c>
      <c r="D6470" s="4">
        <v>3.6172412990159282E-2</v>
      </c>
      <c r="E6470" s="4">
        <v>5.8930676002932891E-3</v>
      </c>
      <c r="F6470" s="2">
        <v>4</v>
      </c>
      <c r="H6470" s="4">
        <v>0</v>
      </c>
    </row>
    <row r="6471" spans="1:8" x14ac:dyDescent="0.25">
      <c r="A6471" t="s">
        <v>6670</v>
      </c>
      <c r="B6471" s="3">
        <v>45.542991638183587</v>
      </c>
      <c r="C6471" s="3">
        <v>22.059999465942379</v>
      </c>
      <c r="D6471" s="4">
        <v>2.084621452284208E-2</v>
      </c>
      <c r="E6471" s="4">
        <v>-5.1590745964370972E-2</v>
      </c>
      <c r="F6471" s="2">
        <v>4</v>
      </c>
      <c r="H6471" s="4">
        <v>-1.1653384229287629E-3</v>
      </c>
    </row>
    <row r="6472" spans="1:8" x14ac:dyDescent="0.25">
      <c r="A6472" t="s">
        <v>6671</v>
      </c>
      <c r="B6472" s="3">
        <v>44.612979888916023</v>
      </c>
      <c r="C6472" s="3">
        <v>23.260000228881839</v>
      </c>
      <c r="D6472" s="4">
        <v>-1.467138118091238E-2</v>
      </c>
      <c r="E6472" s="4">
        <v>2.3317232614135101E-2</v>
      </c>
      <c r="F6472" s="2">
        <v>4</v>
      </c>
      <c r="H6472" s="4">
        <v>-2.1562065502744979E-2</v>
      </c>
    </row>
    <row r="6473" spans="1:8" x14ac:dyDescent="0.25">
      <c r="A6473" t="s">
        <v>6672</v>
      </c>
      <c r="B6473" s="3">
        <v>45.277259826660163</v>
      </c>
      <c r="C6473" s="3">
        <v>22.729999542236332</v>
      </c>
      <c r="D6473" s="4">
        <v>-6.9932854787989607E-3</v>
      </c>
      <c r="E6473" s="4">
        <v>-3.4409572718271497E-2</v>
      </c>
      <c r="F6473" s="2">
        <v>4</v>
      </c>
      <c r="H6473" s="4">
        <v>-6.9932854787989607E-3</v>
      </c>
    </row>
    <row r="6474" spans="1:8" x14ac:dyDescent="0.25">
      <c r="A6474" t="s">
        <v>6673</v>
      </c>
      <c r="B6474" s="3">
        <v>45.596126556396477</v>
      </c>
      <c r="C6474" s="3">
        <v>23.54000091552734</v>
      </c>
      <c r="D6474" s="4">
        <v>3.6232031689091608E-2</v>
      </c>
      <c r="E6474" s="4">
        <v>-2.0798668093105269E-2</v>
      </c>
      <c r="F6474" s="2">
        <v>4</v>
      </c>
      <c r="H6474" s="4">
        <v>0</v>
      </c>
    </row>
    <row r="6475" spans="1:8" x14ac:dyDescent="0.25">
      <c r="A6475" t="s">
        <v>6674</v>
      </c>
      <c r="B6475" s="3">
        <v>44.001850128173828</v>
      </c>
      <c r="C6475" s="3">
        <v>24.04000091552734</v>
      </c>
      <c r="D6475" s="4">
        <v>-1.0752901193306959E-2</v>
      </c>
      <c r="E6475" s="4">
        <v>-1.1919400291331209E-2</v>
      </c>
      <c r="F6475" s="2">
        <v>4</v>
      </c>
      <c r="H6475" s="4">
        <v>-1.5457514219967329E-2</v>
      </c>
    </row>
    <row r="6476" spans="1:8" x14ac:dyDescent="0.25">
      <c r="A6476" t="s">
        <v>6675</v>
      </c>
      <c r="B6476" s="3">
        <v>44.480140686035163</v>
      </c>
      <c r="C6476" s="3">
        <v>24.329999923706051</v>
      </c>
      <c r="D6476" s="4">
        <v>3.6532884236128098E-2</v>
      </c>
      <c r="E6476" s="4">
        <v>-8.5338361849987554E-2</v>
      </c>
      <c r="F6476" s="2">
        <v>5</v>
      </c>
      <c r="H6476" s="4">
        <v>-4.7557511488640616E-3</v>
      </c>
    </row>
    <row r="6477" spans="1:8" x14ac:dyDescent="0.25">
      <c r="A6477" t="s">
        <v>6676</v>
      </c>
      <c r="B6477" s="3">
        <v>42.912425994873047</v>
      </c>
      <c r="C6477" s="3">
        <v>26.60000038146973</v>
      </c>
      <c r="D6477" s="4">
        <v>3.393048334528026E-2</v>
      </c>
      <c r="E6477" s="4">
        <v>-2.456912596432315E-2</v>
      </c>
      <c r="F6477" s="2">
        <v>5</v>
      </c>
      <c r="H6477" s="4">
        <v>-3.9833406168700347E-2</v>
      </c>
    </row>
    <row r="6478" spans="1:8" x14ac:dyDescent="0.25">
      <c r="A6478" t="s">
        <v>6677</v>
      </c>
      <c r="B6478" s="3">
        <v>41.504169464111328</v>
      </c>
      <c r="C6478" s="3">
        <v>27.270000457763668</v>
      </c>
      <c r="D6478" s="4">
        <v>-3.520674953727021E-2</v>
      </c>
      <c r="E6478" s="4">
        <v>9.0800018310546848E-2</v>
      </c>
      <c r="F6478" s="2">
        <v>5</v>
      </c>
      <c r="H6478" s="4">
        <v>-7.134318090256675E-2</v>
      </c>
    </row>
    <row r="6479" spans="1:8" x14ac:dyDescent="0.25">
      <c r="A6479" t="s">
        <v>6678</v>
      </c>
      <c r="B6479" s="3">
        <v>43.018718719482422</v>
      </c>
      <c r="C6479" s="3">
        <v>25</v>
      </c>
      <c r="D6479" s="4">
        <v>-1.220278422001453E-2</v>
      </c>
      <c r="E6479" s="4">
        <v>2.7960539214994199E-2</v>
      </c>
      <c r="F6479" s="2">
        <v>5</v>
      </c>
      <c r="H6479" s="4">
        <v>-3.7455103824539648E-2</v>
      </c>
    </row>
    <row r="6480" spans="1:8" x14ac:dyDescent="0.25">
      <c r="A6480" t="s">
        <v>6679</v>
      </c>
      <c r="B6480" s="3">
        <v>43.550151824951172</v>
      </c>
      <c r="C6480" s="3">
        <v>24.319999694824219</v>
      </c>
      <c r="D6480" s="4">
        <v>-2.5564274935301671E-2</v>
      </c>
      <c r="E6480" s="4">
        <v>7.8740381544042393E-3</v>
      </c>
      <c r="F6480" s="2">
        <v>5</v>
      </c>
      <c r="H6480" s="4">
        <v>-2.5564274935301671E-2</v>
      </c>
    </row>
    <row r="6481" spans="1:8" x14ac:dyDescent="0.25">
      <c r="A6481" t="s">
        <v>6680</v>
      </c>
      <c r="B6481" s="3">
        <v>44.69268798828125</v>
      </c>
      <c r="C6481" s="3">
        <v>24.129999160766602</v>
      </c>
      <c r="D6481" s="4">
        <v>1.939375936382981E-2</v>
      </c>
      <c r="E6481" s="4">
        <v>-5.6316016865228802E-2</v>
      </c>
      <c r="F6481" s="2">
        <v>4</v>
      </c>
      <c r="H6481" s="4">
        <v>0</v>
      </c>
    </row>
    <row r="6482" spans="1:8" x14ac:dyDescent="0.25">
      <c r="A6482" t="s">
        <v>6681</v>
      </c>
      <c r="B6482" s="3">
        <v>43.842418670654297</v>
      </c>
      <c r="C6482" s="3">
        <v>25.569999694824219</v>
      </c>
      <c r="D6482" s="4">
        <v>-7.2204180583012034E-3</v>
      </c>
      <c r="E6482" s="4">
        <v>1.6699804479698429E-2</v>
      </c>
      <c r="F6482" s="2">
        <v>5</v>
      </c>
      <c r="H6482" s="4">
        <v>-7.2204180583012034E-3</v>
      </c>
    </row>
    <row r="6483" spans="1:8" x14ac:dyDescent="0.25">
      <c r="A6483" t="s">
        <v>6682</v>
      </c>
      <c r="B6483" s="3">
        <v>44.161281585693359</v>
      </c>
      <c r="C6483" s="3">
        <v>25.14999961853027</v>
      </c>
      <c r="D6483" s="4">
        <v>8.4953553833855278E-3</v>
      </c>
      <c r="E6483" s="4">
        <v>-3.5657746990503951E-3</v>
      </c>
      <c r="F6483" s="2">
        <v>5</v>
      </c>
      <c r="H6483" s="4">
        <v>0</v>
      </c>
    </row>
    <row r="6484" spans="1:8" x14ac:dyDescent="0.25">
      <c r="A6484" t="s">
        <v>6683</v>
      </c>
      <c r="B6484" s="3">
        <v>43.789276123046882</v>
      </c>
      <c r="C6484" s="3">
        <v>25.239999771118161</v>
      </c>
      <c r="D6484" s="4">
        <v>2.871386212374261E-2</v>
      </c>
      <c r="E6484" s="4">
        <v>1.6103044125327811E-2</v>
      </c>
      <c r="F6484" s="2">
        <v>5</v>
      </c>
      <c r="H6484" s="4">
        <v>0</v>
      </c>
    </row>
    <row r="6485" spans="1:8" x14ac:dyDescent="0.25">
      <c r="A6485" t="s">
        <v>6684</v>
      </c>
      <c r="B6485" s="3">
        <v>42.567012786865227</v>
      </c>
      <c r="C6485" s="3">
        <v>24.840000152587891</v>
      </c>
      <c r="D6485" s="4">
        <v>-2.4360459041706028E-2</v>
      </c>
      <c r="E6485" s="4">
        <v>1.9285978546124571E-2</v>
      </c>
      <c r="F6485" s="2">
        <v>5</v>
      </c>
      <c r="H6485" s="4">
        <v>-2.4360459041706028E-2</v>
      </c>
    </row>
    <row r="6486" spans="1:8" x14ac:dyDescent="0.25">
      <c r="A6486" t="s">
        <v>6685</v>
      </c>
      <c r="B6486" s="3">
        <v>43.629856109619141</v>
      </c>
      <c r="C6486" s="3">
        <v>24.370000839233398</v>
      </c>
      <c r="D6486" s="4">
        <v>4.8959806199155853E-3</v>
      </c>
      <c r="E6486" s="4">
        <v>-1.694231790168577E-2</v>
      </c>
      <c r="F6486" s="2">
        <v>5</v>
      </c>
      <c r="H6486" s="4">
        <v>0</v>
      </c>
    </row>
    <row r="6487" spans="1:8" x14ac:dyDescent="0.25">
      <c r="A6487" t="s">
        <v>6686</v>
      </c>
      <c r="B6487" s="3">
        <v>43.417285919189453</v>
      </c>
      <c r="C6487" s="3">
        <v>24.79000091552734</v>
      </c>
      <c r="E6487" s="4">
        <v>-9.1926274191956869E-3</v>
      </c>
      <c r="F6487" s="2">
        <v>5</v>
      </c>
      <c r="H6487" s="4">
        <v>0</v>
      </c>
    </row>
  </sheetData>
  <conditionalFormatting sqref="D1:D64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8229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8230</v>
      </c>
    </row>
    <row r="2" spans="1:10" x14ac:dyDescent="0.25">
      <c r="A2" t="s">
        <v>157</v>
      </c>
      <c r="B2" s="3">
        <v>606.78997802734375</v>
      </c>
      <c r="C2" s="3">
        <v>14.689999580383301</v>
      </c>
      <c r="D2" s="4">
        <v>7.0367443702146204E-3</v>
      </c>
      <c r="E2" s="4">
        <v>8.7342659623265373E-2</v>
      </c>
      <c r="F2" s="2">
        <v>2</v>
      </c>
      <c r="G2" s="4">
        <v>0.2886578013747727</v>
      </c>
      <c r="H2" s="4">
        <v>0</v>
      </c>
      <c r="I2" s="4">
        <v>0.56922551425252887</v>
      </c>
      <c r="J2" t="s">
        <v>8343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0.33807619793735061</v>
      </c>
      <c r="H3" s="4">
        <v>0</v>
      </c>
      <c r="I3" s="4">
        <v>0.61461260058639855</v>
      </c>
      <c r="J3" t="s">
        <v>8344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0.378119235015413</v>
      </c>
      <c r="H4" s="4">
        <v>-8.9235830835944219E-3</v>
      </c>
      <c r="I4" s="4">
        <v>0.52374633051102903</v>
      </c>
      <c r="J4" t="s">
        <v>8345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0.53746603642527457</v>
      </c>
      <c r="J5" t="s">
        <v>8346</v>
      </c>
    </row>
    <row r="6" spans="1:10" x14ac:dyDescent="0.25">
      <c r="A6" t="s">
        <v>8231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0.26915597215521392</v>
      </c>
      <c r="H6" s="4">
        <v>0</v>
      </c>
      <c r="I6" s="4">
        <v>0.61969167936793434</v>
      </c>
      <c r="J6" t="s">
        <v>8347</v>
      </c>
    </row>
    <row r="7" spans="1:10" x14ac:dyDescent="0.25">
      <c r="A7" t="s">
        <v>307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0.58271076011984935</v>
      </c>
      <c r="J7" t="s">
        <v>8348</v>
      </c>
    </row>
    <row r="8" spans="1:10" x14ac:dyDescent="0.25">
      <c r="A8" t="s">
        <v>8232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0.24488396478593399</v>
      </c>
      <c r="H8" s="4">
        <v>0</v>
      </c>
      <c r="I8" s="4">
        <v>0.56377478858194752</v>
      </c>
      <c r="J8" t="s">
        <v>8349</v>
      </c>
    </row>
    <row r="9" spans="1:10" x14ac:dyDescent="0.25">
      <c r="A9" t="s">
        <v>347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0.51048470288885239</v>
      </c>
      <c r="J9" t="s">
        <v>8350</v>
      </c>
    </row>
    <row r="10" spans="1:10" x14ac:dyDescent="0.25">
      <c r="A10" t="s">
        <v>369</v>
      </c>
      <c r="B10" s="3">
        <v>498.83572387695313</v>
      </c>
      <c r="C10" s="3">
        <v>15.64999961853027</v>
      </c>
      <c r="D10" s="4">
        <v>-4.0319573129075532E-2</v>
      </c>
      <c r="E10" s="4">
        <v>0.20292077964669919</v>
      </c>
      <c r="F10" s="2">
        <v>2</v>
      </c>
      <c r="G10" s="4">
        <v>0.22436304220099151</v>
      </c>
      <c r="H10" s="4">
        <v>-4.0319573129075532E-2</v>
      </c>
      <c r="I10" s="4">
        <v>0.43776317307922352</v>
      </c>
      <c r="J10" t="s">
        <v>8351</v>
      </c>
    </row>
    <row r="11" spans="1:10" x14ac:dyDescent="0.25">
      <c r="A11" t="s">
        <v>8233</v>
      </c>
      <c r="B11" s="3">
        <v>519.7935791015625</v>
      </c>
      <c r="C11" s="3">
        <v>13.010000228881839</v>
      </c>
      <c r="D11" s="4">
        <v>3.2701890641715137E-2</v>
      </c>
      <c r="E11" s="4">
        <v>-2.9104432891858049E-2</v>
      </c>
      <c r="F11" s="2">
        <v>1</v>
      </c>
      <c r="G11" s="4">
        <v>0.29618365957100973</v>
      </c>
      <c r="H11" s="4">
        <v>0</v>
      </c>
      <c r="I11" s="4">
        <v>0.49816869535112512</v>
      </c>
      <c r="J11" t="s">
        <v>8352</v>
      </c>
    </row>
    <row r="12" spans="1:10" x14ac:dyDescent="0.25">
      <c r="A12" t="s">
        <v>411</v>
      </c>
      <c r="B12" s="3">
        <v>503.3336181640625</v>
      </c>
      <c r="C12" s="3">
        <v>13.39999961853027</v>
      </c>
      <c r="D12" s="4">
        <v>5.2186907264189841E-2</v>
      </c>
      <c r="E12" s="4">
        <v>-6.6202141998978448E-2</v>
      </c>
      <c r="F12" s="2">
        <v>2</v>
      </c>
      <c r="G12" s="4">
        <v>0.3016760071941964</v>
      </c>
      <c r="H12" s="4">
        <v>0</v>
      </c>
      <c r="I12" s="4">
        <v>0.45072717395740552</v>
      </c>
      <c r="J12" t="s">
        <v>8353</v>
      </c>
    </row>
    <row r="13" spans="1:10" x14ac:dyDescent="0.25">
      <c r="A13" t="s">
        <v>431</v>
      </c>
      <c r="B13" s="3">
        <v>478.3690185546875</v>
      </c>
      <c r="C13" s="3">
        <v>14.35000038146973</v>
      </c>
      <c r="D13" s="4">
        <v>1.59264160897401E-2</v>
      </c>
      <c r="E13" s="4">
        <v>0.1526104900652796</v>
      </c>
      <c r="F13" s="2">
        <v>2</v>
      </c>
      <c r="G13" s="4">
        <v>0.20601038825509049</v>
      </c>
      <c r="H13" s="4">
        <v>0</v>
      </c>
      <c r="I13" s="4">
        <v>0.3787732616151509</v>
      </c>
      <c r="J13" t="s">
        <v>8354</v>
      </c>
    </row>
    <row r="14" spans="1:10" x14ac:dyDescent="0.25">
      <c r="A14" t="s">
        <v>159</v>
      </c>
      <c r="B14" s="3">
        <v>470.8697509765625</v>
      </c>
      <c r="C14" s="3">
        <v>12.44999980926514</v>
      </c>
      <c r="D14" s="4">
        <v>4.5655329640317273E-2</v>
      </c>
      <c r="E14" s="4">
        <v>-3.6377729431378292E-2</v>
      </c>
      <c r="F14" s="2">
        <v>1</v>
      </c>
      <c r="G14" s="4">
        <v>0.26175794301561051</v>
      </c>
      <c r="H14" s="4">
        <v>0</v>
      </c>
      <c r="I14" s="4">
        <v>0.35715858922341409</v>
      </c>
      <c r="J14" t="s">
        <v>8343</v>
      </c>
    </row>
    <row r="15" spans="1:10" x14ac:dyDescent="0.25">
      <c r="A15" t="s">
        <v>472</v>
      </c>
      <c r="B15" s="3">
        <v>450.3106689453125</v>
      </c>
      <c r="C15" s="3">
        <v>12.920000076293951</v>
      </c>
      <c r="D15" s="4">
        <v>9.1343870673379346E-2</v>
      </c>
      <c r="E15" s="4">
        <v>-0.28776182408987722</v>
      </c>
      <c r="F15" s="2">
        <v>1</v>
      </c>
      <c r="G15" s="4">
        <v>0.13712896241137831</v>
      </c>
      <c r="H15" s="4">
        <v>-1.264906671998278E-2</v>
      </c>
      <c r="I15" s="4">
        <v>0.29790242611802831</v>
      </c>
      <c r="J15" t="s">
        <v>8344</v>
      </c>
    </row>
    <row r="16" spans="1:10" x14ac:dyDescent="0.25">
      <c r="A16" t="s">
        <v>493</v>
      </c>
      <c r="B16" s="3">
        <v>412.62033081054688</v>
      </c>
      <c r="C16" s="3">
        <v>18.139999389648441</v>
      </c>
      <c r="D16" s="4">
        <v>-2.1708626572478958E-2</v>
      </c>
      <c r="E16" s="4">
        <v>3.5388065963778192E-2</v>
      </c>
      <c r="F16" s="2">
        <v>3</v>
      </c>
      <c r="G16" s="4">
        <v>9.9876742480778935E-2</v>
      </c>
      <c r="H16" s="4">
        <v>-9.5288882072702363E-2</v>
      </c>
      <c r="I16" s="4">
        <v>0.18926990932491169</v>
      </c>
      <c r="J16" t="s">
        <v>8345</v>
      </c>
    </row>
    <row r="17" spans="1:10" x14ac:dyDescent="0.25">
      <c r="A17" t="s">
        <v>8234</v>
      </c>
      <c r="B17" s="3">
        <v>421.77651977539063</v>
      </c>
      <c r="C17" s="3">
        <v>17.520000457763668</v>
      </c>
      <c r="D17" s="4">
        <v>-4.7434488937900587E-2</v>
      </c>
      <c r="E17" s="4">
        <v>0.29108333469204412</v>
      </c>
      <c r="F17" s="2">
        <v>3</v>
      </c>
      <c r="G17" s="4">
        <v>0.21566022314825359</v>
      </c>
      <c r="H17" s="4">
        <v>-7.5213027017123957E-2</v>
      </c>
      <c r="I17" s="4">
        <v>0.21566022314825359</v>
      </c>
      <c r="J17" t="s">
        <v>8346</v>
      </c>
    </row>
    <row r="18" spans="1:10" x14ac:dyDescent="0.25">
      <c r="A18" t="s">
        <v>534</v>
      </c>
      <c r="B18" s="3">
        <v>442.779541015625</v>
      </c>
      <c r="C18" s="3">
        <v>13.569999694824221</v>
      </c>
      <c r="D18" s="4">
        <v>-1.6252013059324E-2</v>
      </c>
      <c r="E18" s="4">
        <v>-4.40208504130013E-3</v>
      </c>
      <c r="F18" s="2">
        <v>2</v>
      </c>
      <c r="G18" s="4">
        <v>0.15821676926093181</v>
      </c>
      <c r="H18" s="4">
        <v>-2.9161813813992299E-2</v>
      </c>
      <c r="I18" s="4">
        <v>0.2761959246170973</v>
      </c>
      <c r="J18" t="s">
        <v>8347</v>
      </c>
    </row>
    <row r="19" spans="1:10" x14ac:dyDescent="0.25">
      <c r="A19" t="s">
        <v>556</v>
      </c>
      <c r="B19" s="3">
        <v>450.094482421875</v>
      </c>
      <c r="C19" s="3">
        <v>13.63000011444092</v>
      </c>
      <c r="D19" s="4">
        <v>3.2733256425831803E-2</v>
      </c>
      <c r="E19" s="4">
        <v>2.943337851649019E-3</v>
      </c>
      <c r="F19" s="2">
        <v>2</v>
      </c>
      <c r="G19" s="4">
        <v>0.1293130267706073</v>
      </c>
      <c r="H19" s="4">
        <v>-1.3123077176316221E-2</v>
      </c>
      <c r="I19" s="4">
        <v>0.29727932515104311</v>
      </c>
      <c r="J19" t="s">
        <v>8348</v>
      </c>
    </row>
    <row r="20" spans="1:10" x14ac:dyDescent="0.25">
      <c r="A20" t="s">
        <v>576</v>
      </c>
      <c r="B20" s="3">
        <v>435.82839965820313</v>
      </c>
      <c r="C20" s="3">
        <v>13.590000152587891</v>
      </c>
      <c r="D20" s="4">
        <v>6.4799813183924249E-2</v>
      </c>
      <c r="E20" s="4">
        <v>-0.24247493043334131</v>
      </c>
      <c r="F20" s="2">
        <v>2</v>
      </c>
      <c r="G20" s="4">
        <v>0.19421785565469249</v>
      </c>
      <c r="H20" s="4">
        <v>-4.4402882658055809E-2</v>
      </c>
      <c r="I20" s="4">
        <v>0.25616108233095353</v>
      </c>
      <c r="J20" t="s">
        <v>8349</v>
      </c>
    </row>
    <row r="21" spans="1:10" x14ac:dyDescent="0.25">
      <c r="A21" t="s">
        <v>597</v>
      </c>
      <c r="B21" s="3">
        <v>409.30548095703119</v>
      </c>
      <c r="C21" s="3">
        <v>17.940000534057621</v>
      </c>
      <c r="D21" s="4">
        <v>4.6163092715982854E-3</v>
      </c>
      <c r="E21" s="4">
        <v>0.136882182359817</v>
      </c>
      <c r="F21" s="2">
        <v>3</v>
      </c>
      <c r="G21" s="4">
        <v>2.9059226530765429E-2</v>
      </c>
      <c r="H21" s="4">
        <v>-0.10255702009887301</v>
      </c>
      <c r="I21" s="4">
        <v>0.17971572381744519</v>
      </c>
      <c r="J21" t="s">
        <v>8350</v>
      </c>
    </row>
    <row r="22" spans="1:10" x14ac:dyDescent="0.25">
      <c r="A22" t="s">
        <v>8235</v>
      </c>
      <c r="B22" s="3">
        <v>407.4246826171875</v>
      </c>
      <c r="C22" s="3">
        <v>15.77999973297119</v>
      </c>
      <c r="D22" s="4">
        <v>1.5974874155031179E-2</v>
      </c>
      <c r="E22" s="4">
        <v>-0.15614978132809801</v>
      </c>
      <c r="F22" s="2">
        <v>2</v>
      </c>
      <c r="G22" s="4">
        <v>2.664290069529995E-2</v>
      </c>
      <c r="H22" s="4">
        <v>-0.1066808575387134</v>
      </c>
      <c r="I22" s="4">
        <v>0.1742948157718078</v>
      </c>
      <c r="J22" t="s">
        <v>8351</v>
      </c>
    </row>
    <row r="23" spans="1:10" x14ac:dyDescent="0.25">
      <c r="A23" t="s">
        <v>638</v>
      </c>
      <c r="B23" s="3">
        <v>401.01846313476563</v>
      </c>
      <c r="C23" s="3">
        <v>18.70000076293945</v>
      </c>
      <c r="D23" s="4">
        <v>3.7077781151246603E-2</v>
      </c>
      <c r="E23" s="4">
        <v>-9.6618353926862133E-2</v>
      </c>
      <c r="F23" s="2">
        <v>3</v>
      </c>
      <c r="G23" s="4">
        <v>-7.8190388456360282E-2</v>
      </c>
      <c r="H23" s="4">
        <v>-0.12072713096941021</v>
      </c>
      <c r="I23" s="4">
        <v>0.15583056790498739</v>
      </c>
      <c r="J23" t="s">
        <v>8352</v>
      </c>
    </row>
    <row r="24" spans="1:10" x14ac:dyDescent="0.25">
      <c r="A24" t="s">
        <v>661</v>
      </c>
      <c r="B24" s="3">
        <v>386.68118286132813</v>
      </c>
      <c r="C24" s="3">
        <v>20.70000076293945</v>
      </c>
      <c r="D24" s="4">
        <v>-2.5142713291714799E-2</v>
      </c>
      <c r="E24" s="4">
        <v>6.7010369586165242E-2</v>
      </c>
      <c r="F24" s="2">
        <v>4</v>
      </c>
      <c r="G24" s="4">
        <v>-7.7734745388353121E-2</v>
      </c>
      <c r="H24" s="4">
        <v>-0.15216304407320311</v>
      </c>
      <c r="I24" s="4">
        <v>0.1145071169318803</v>
      </c>
      <c r="J24" t="s">
        <v>8353</v>
      </c>
    </row>
    <row r="25" spans="1:10" x14ac:dyDescent="0.25">
      <c r="A25" t="s">
        <v>680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-8.1873202694712877E-2</v>
      </c>
      <c r="H25" s="4">
        <v>-0.13029633415408601</v>
      </c>
      <c r="I25" s="4">
        <v>0.1432515632058704</v>
      </c>
      <c r="J25" t="s">
        <v>8354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-5.7628314039382622E-2</v>
      </c>
      <c r="E26" s="4">
        <v>5.2964050370686522E-2</v>
      </c>
      <c r="F26" s="2">
        <v>4</v>
      </c>
      <c r="G26" s="4">
        <v>-0.18175370218626949</v>
      </c>
      <c r="H26" s="4">
        <v>-0.18175370218626949</v>
      </c>
      <c r="I26" s="4">
        <v>7.5609309008822567E-2</v>
      </c>
      <c r="J26" t="s">
        <v>8343</v>
      </c>
    </row>
    <row r="27" spans="1:10" x14ac:dyDescent="0.25">
      <c r="A27" t="s">
        <v>721</v>
      </c>
      <c r="B27" s="3">
        <v>396.00668334960938</v>
      </c>
      <c r="C27" s="3">
        <v>20.579999923706051</v>
      </c>
      <c r="D27" s="4">
        <v>5.5591565320058711E-2</v>
      </c>
      <c r="E27" s="4">
        <v>-0.20479132182875831</v>
      </c>
      <c r="F27" s="2">
        <v>4</v>
      </c>
      <c r="G27" s="4">
        <v>-9.1559669688279444E-2</v>
      </c>
      <c r="H27" s="4">
        <v>-0.13171595666136579</v>
      </c>
      <c r="I27" s="4">
        <v>0.14138542682592159</v>
      </c>
      <c r="J27" t="s">
        <v>8344</v>
      </c>
    </row>
    <row r="28" spans="1:10" x14ac:dyDescent="0.25">
      <c r="A28" t="s">
        <v>742</v>
      </c>
      <c r="B28" s="3">
        <v>375.15142822265619</v>
      </c>
      <c r="C28" s="3">
        <v>25.879999160766602</v>
      </c>
      <c r="D28" s="4">
        <v>8.1275622432479322E-2</v>
      </c>
      <c r="E28" s="4">
        <v>-0.1815307250512381</v>
      </c>
      <c r="F28" s="2">
        <v>5</v>
      </c>
      <c r="G28" s="4">
        <v>-0.14631633282529749</v>
      </c>
      <c r="H28" s="4">
        <v>-0.17744317796309059</v>
      </c>
      <c r="I28" s="4">
        <v>9.8096507733238747E-2</v>
      </c>
      <c r="J28" t="s">
        <v>8345</v>
      </c>
    </row>
    <row r="29" spans="1:10" x14ac:dyDescent="0.25">
      <c r="A29" t="s">
        <v>763</v>
      </c>
      <c r="B29" s="3">
        <v>346.95263671875</v>
      </c>
      <c r="C29" s="3">
        <v>31.620000839233398</v>
      </c>
      <c r="D29" s="4">
        <v>-9.2445958399031358E-2</v>
      </c>
      <c r="E29" s="4">
        <v>0.22226516480354269</v>
      </c>
      <c r="F29" s="2">
        <v>5</v>
      </c>
      <c r="G29" s="4">
        <v>-0.15508957551235539</v>
      </c>
      <c r="H29" s="4">
        <v>-0.23927183322005</v>
      </c>
      <c r="I29" s="4">
        <v>0.12602555097179979</v>
      </c>
      <c r="J29" t="s">
        <v>8346</v>
      </c>
    </row>
    <row r="30" spans="1:10" x14ac:dyDescent="0.25">
      <c r="A30" t="s">
        <v>784</v>
      </c>
      <c r="B30" s="3">
        <v>382.294189453125</v>
      </c>
      <c r="C30" s="3">
        <v>25.870000839233398</v>
      </c>
      <c r="D30" s="4">
        <v>-4.0801820353214453E-2</v>
      </c>
      <c r="E30" s="4">
        <v>0.2128458008329204</v>
      </c>
      <c r="F30" s="2">
        <v>5</v>
      </c>
      <c r="G30" s="4">
        <v>-0.11241337237849811</v>
      </c>
      <c r="H30" s="4">
        <v>-0.161781963487277</v>
      </c>
      <c r="I30" s="4">
        <v>0.24072562002526809</v>
      </c>
      <c r="J30" t="s">
        <v>8347</v>
      </c>
    </row>
    <row r="31" spans="1:10" x14ac:dyDescent="0.25">
      <c r="A31" t="s">
        <v>8236</v>
      </c>
      <c r="B31" s="3">
        <v>398.55599975585938</v>
      </c>
      <c r="C31" s="3">
        <v>21.329999923706051</v>
      </c>
      <c r="D31" s="4">
        <v>9.2087371451760935E-2</v>
      </c>
      <c r="E31" s="4">
        <v>-0.25705327050177279</v>
      </c>
      <c r="F31" s="2">
        <v>4</v>
      </c>
      <c r="G31" s="4">
        <v>-4.7119696482286089E-2</v>
      </c>
      <c r="H31" s="4">
        <v>-0.12612632686460279</v>
      </c>
      <c r="I31" s="4">
        <v>0.29350289267870799</v>
      </c>
      <c r="J31" t="s">
        <v>8348</v>
      </c>
    </row>
    <row r="32" spans="1:10" x14ac:dyDescent="0.25">
      <c r="A32" t="s">
        <v>827</v>
      </c>
      <c r="B32" s="3">
        <v>364.94882202148438</v>
      </c>
      <c r="C32" s="3">
        <v>28.70999908447266</v>
      </c>
      <c r="D32" s="4">
        <v>-8.2460484930158562E-2</v>
      </c>
      <c r="E32" s="4">
        <v>9.6219873960598834E-2</v>
      </c>
      <c r="F32" s="2">
        <v>5</v>
      </c>
      <c r="G32" s="4">
        <v>-0.10616804318206501</v>
      </c>
      <c r="H32" s="4">
        <v>-0.19981340689461721</v>
      </c>
      <c r="I32" s="4">
        <v>0.18924590866907481</v>
      </c>
      <c r="J32" t="s">
        <v>8349</v>
      </c>
    </row>
    <row r="33" spans="1:10" x14ac:dyDescent="0.25">
      <c r="A33" t="s">
        <v>848</v>
      </c>
      <c r="B33" s="3">
        <v>397.74725341796881</v>
      </c>
      <c r="C33" s="3">
        <v>26.190000534057621</v>
      </c>
      <c r="D33" s="4">
        <v>2.257377656936566E-3</v>
      </c>
      <c r="E33" s="4">
        <v>-0.2158682833063601</v>
      </c>
      <c r="F33" s="2">
        <v>5</v>
      </c>
      <c r="G33" s="4">
        <v>-3.9901889069478003E-3</v>
      </c>
      <c r="H33" s="4">
        <v>-0.12789958365501669</v>
      </c>
      <c r="I33" s="4">
        <v>0.37245662535517438</v>
      </c>
      <c r="J33" t="s">
        <v>8350</v>
      </c>
    </row>
    <row r="34" spans="1:10" x14ac:dyDescent="0.25">
      <c r="A34" t="s">
        <v>8237</v>
      </c>
      <c r="B34" s="3">
        <v>396.85140991210938</v>
      </c>
      <c r="C34" s="3">
        <v>33.400001525878913</v>
      </c>
      <c r="D34" s="4">
        <v>-8.7769073892515759E-2</v>
      </c>
      <c r="E34" s="4">
        <v>0.62451373509060515</v>
      </c>
      <c r="F34" s="2">
        <v>5</v>
      </c>
      <c r="G34" s="4">
        <v>2.9168703488813291E-4</v>
      </c>
      <c r="H34" s="4">
        <v>-0.12986380964960559</v>
      </c>
      <c r="I34" s="4">
        <v>0.39365030917131238</v>
      </c>
      <c r="J34" t="s">
        <v>8351</v>
      </c>
    </row>
    <row r="35" spans="1:10" x14ac:dyDescent="0.25">
      <c r="A35" t="s">
        <v>889</v>
      </c>
      <c r="B35" s="3">
        <v>435.033935546875</v>
      </c>
      <c r="C35" s="3">
        <v>20.559999465942379</v>
      </c>
      <c r="D35" s="4">
        <v>3.7590400347280672E-2</v>
      </c>
      <c r="E35" s="4">
        <v>-0.31807629432584972</v>
      </c>
      <c r="F35" s="2">
        <v>4</v>
      </c>
      <c r="G35" s="4">
        <v>0.15455141037630901</v>
      </c>
      <c r="H35" s="4">
        <v>-4.6144824246103222E-2</v>
      </c>
      <c r="I35" s="4">
        <v>0.60052797063197039</v>
      </c>
      <c r="J35" t="s">
        <v>8352</v>
      </c>
    </row>
    <row r="36" spans="1:10" x14ac:dyDescent="0.25">
      <c r="A36" t="s">
        <v>912</v>
      </c>
      <c r="B36" s="3">
        <v>419.27328491210938</v>
      </c>
      <c r="C36" s="3">
        <v>30.14999961853027</v>
      </c>
      <c r="D36" s="4">
        <v>-2.951716547958871E-2</v>
      </c>
      <c r="E36" s="4">
        <v>0.21425693560897011</v>
      </c>
      <c r="F36" s="2">
        <v>5</v>
      </c>
      <c r="G36" s="4">
        <v>0.16324046712005</v>
      </c>
      <c r="H36" s="4">
        <v>-8.070161844727719E-2</v>
      </c>
      <c r="I36" s="4">
        <v>0.73842118865583051</v>
      </c>
      <c r="J36" t="s">
        <v>8353</v>
      </c>
    </row>
    <row r="37" spans="1:10" x14ac:dyDescent="0.25">
      <c r="A37" t="s">
        <v>931</v>
      </c>
      <c r="B37" s="3">
        <v>432.02545166015619</v>
      </c>
      <c r="C37" s="3">
        <v>24.829999923706051</v>
      </c>
      <c r="D37" s="4">
        <v>-5.2741224416382959E-2</v>
      </c>
      <c r="E37" s="4">
        <v>0.44192804377464978</v>
      </c>
      <c r="F37" s="2">
        <v>5</v>
      </c>
      <c r="G37" s="4">
        <v>0.2319487386601595</v>
      </c>
      <c r="H37" s="4">
        <v>-5.2741224416382959E-2</v>
      </c>
      <c r="I37" s="4">
        <v>0.7912951438393192</v>
      </c>
      <c r="J37" t="s">
        <v>8354</v>
      </c>
    </row>
    <row r="38" spans="1:10" x14ac:dyDescent="0.25">
      <c r="A38" t="s">
        <v>951</v>
      </c>
      <c r="B38" s="3">
        <v>456.07965087890619</v>
      </c>
      <c r="C38" s="3">
        <v>17.219999313354489</v>
      </c>
      <c r="D38" s="4">
        <v>4.6247869324745013E-2</v>
      </c>
      <c r="E38" s="4">
        <v>-0.36667896376886472</v>
      </c>
      <c r="F38" s="2">
        <v>3</v>
      </c>
      <c r="G38" s="4">
        <v>0.28728769615333588</v>
      </c>
      <c r="H38" s="4">
        <v>0</v>
      </c>
      <c r="I38" s="4">
        <v>0.89103040268556155</v>
      </c>
      <c r="J38" t="s">
        <v>8343</v>
      </c>
    </row>
    <row r="39" spans="1:10" x14ac:dyDescent="0.25">
      <c r="A39" t="s">
        <v>973</v>
      </c>
      <c r="B39" s="3">
        <v>435.9193115234375</v>
      </c>
      <c r="C39" s="3">
        <v>27.190000534057621</v>
      </c>
      <c r="D39" s="4">
        <v>-8.0347069004561567E-3</v>
      </c>
      <c r="E39" s="4">
        <v>0.67220173132355554</v>
      </c>
      <c r="F39" s="2">
        <v>5</v>
      </c>
      <c r="G39" s="4">
        <v>0.27596868258025697</v>
      </c>
      <c r="H39" s="4">
        <v>-8.0347069004561567E-3</v>
      </c>
      <c r="I39" s="4">
        <v>0.80744014695680533</v>
      </c>
      <c r="J39" t="s">
        <v>8344</v>
      </c>
    </row>
    <row r="40" spans="1:10" x14ac:dyDescent="0.25">
      <c r="A40" t="s">
        <v>8238</v>
      </c>
      <c r="B40" s="3">
        <v>439.45016479492188</v>
      </c>
      <c r="C40" s="3">
        <v>16.260000228881839</v>
      </c>
      <c r="D40" s="4">
        <v>7.0163434379737266E-2</v>
      </c>
      <c r="E40" s="4">
        <v>-0.29732062844583879</v>
      </c>
      <c r="F40" s="2">
        <v>3</v>
      </c>
      <c r="G40" s="4">
        <v>0.42622381722660202</v>
      </c>
      <c r="H40" s="4">
        <v>0</v>
      </c>
      <c r="I40" s="4">
        <v>0.8220800259142016</v>
      </c>
      <c r="J40" t="s">
        <v>8345</v>
      </c>
    </row>
    <row r="41" spans="1:10" x14ac:dyDescent="0.25">
      <c r="A41" t="s">
        <v>1015</v>
      </c>
      <c r="B41" s="3">
        <v>410.63836669921881</v>
      </c>
      <c r="C41" s="3">
        <v>23.139999389648441</v>
      </c>
      <c r="D41" s="4">
        <v>-4.6605642654551582E-2</v>
      </c>
      <c r="E41" s="4">
        <v>0.40412621555864142</v>
      </c>
      <c r="F41" s="2">
        <v>4</v>
      </c>
      <c r="G41" s="4">
        <v>0.29948674524868019</v>
      </c>
      <c r="H41" s="4">
        <v>-4.6605642654551582E-2</v>
      </c>
      <c r="I41" s="4">
        <v>0.70261846684219065</v>
      </c>
      <c r="J41" t="s">
        <v>8346</v>
      </c>
    </row>
    <row r="42" spans="1:10" x14ac:dyDescent="0.25">
      <c r="A42" t="s">
        <v>1036</v>
      </c>
      <c r="B42" s="3">
        <v>430.71197509765619</v>
      </c>
      <c r="C42" s="3">
        <v>16.479999542236332</v>
      </c>
      <c r="D42" s="4">
        <v>2.9759827505231321E-2</v>
      </c>
      <c r="E42" s="4">
        <v>-9.6491241829327223E-2</v>
      </c>
      <c r="F42" s="2">
        <v>3</v>
      </c>
      <c r="G42" s="4">
        <v>0.311974657313566</v>
      </c>
      <c r="H42" s="4">
        <v>0</v>
      </c>
      <c r="I42" s="4">
        <v>0.78584911241012523</v>
      </c>
      <c r="J42" t="s">
        <v>8347</v>
      </c>
    </row>
    <row r="43" spans="1:10" x14ac:dyDescent="0.25">
      <c r="A43" t="s">
        <v>8239</v>
      </c>
      <c r="B43" s="3">
        <v>418.26449584960938</v>
      </c>
      <c r="C43" s="3">
        <v>18.239999771118161</v>
      </c>
      <c r="D43" s="4">
        <v>2.4412603175122841E-2</v>
      </c>
      <c r="E43" s="4">
        <v>0.15224256847929851</v>
      </c>
      <c r="F43" s="2">
        <v>3</v>
      </c>
      <c r="G43" s="4">
        <v>0.36298382243140481</v>
      </c>
      <c r="H43" s="4">
        <v>0</v>
      </c>
      <c r="I43" s="4">
        <v>0.73423847455444946</v>
      </c>
      <c r="J43" t="s">
        <v>8348</v>
      </c>
    </row>
    <row r="44" spans="1:10" x14ac:dyDescent="0.25">
      <c r="A44" t="s">
        <v>1079</v>
      </c>
      <c r="B44" s="3">
        <v>408.29690551757813</v>
      </c>
      <c r="C44" s="3">
        <v>15.829999923706049</v>
      </c>
      <c r="D44" s="4">
        <v>2.2427484388177769E-2</v>
      </c>
      <c r="E44" s="4">
        <v>-5.5489277593991249E-2</v>
      </c>
      <c r="F44" s="2">
        <v>2</v>
      </c>
      <c r="G44" s="4">
        <v>0.40885898840074902</v>
      </c>
      <c r="H44" s="4">
        <v>0</v>
      </c>
      <c r="I44" s="4">
        <v>0.69291013130768975</v>
      </c>
      <c r="J44" t="s">
        <v>8349</v>
      </c>
    </row>
    <row r="45" spans="1:10" x14ac:dyDescent="0.25">
      <c r="A45" t="s">
        <v>8240</v>
      </c>
      <c r="B45" s="3">
        <v>399.3406982421875</v>
      </c>
      <c r="C45" s="3">
        <v>16.760000228881839</v>
      </c>
      <c r="D45" s="4">
        <v>6.5661120741278278E-3</v>
      </c>
      <c r="E45" s="4">
        <v>-9.9408937173311451E-2</v>
      </c>
      <c r="F45" s="2">
        <v>3</v>
      </c>
      <c r="G45" s="4">
        <v>0.40239211369607952</v>
      </c>
      <c r="H45" s="4">
        <v>0</v>
      </c>
      <c r="I45" s="4">
        <v>0.65577525756824695</v>
      </c>
      <c r="J45" t="s">
        <v>8350</v>
      </c>
    </row>
    <row r="46" spans="1:10" x14ac:dyDescent="0.25">
      <c r="A46" t="s">
        <v>1121</v>
      </c>
      <c r="B46" s="3">
        <v>396.73568725585938</v>
      </c>
      <c r="C46" s="3">
        <v>18.610000610351559</v>
      </c>
      <c r="D46" s="4">
        <v>5.2910382018948272E-2</v>
      </c>
      <c r="E46" s="4">
        <v>-4.0721599160451927E-2</v>
      </c>
      <c r="F46" s="2">
        <v>3</v>
      </c>
      <c r="G46" s="4">
        <v>0.45962535911748609</v>
      </c>
      <c r="H46" s="4">
        <v>0</v>
      </c>
      <c r="I46" s="4">
        <v>0.64497417279065772</v>
      </c>
      <c r="J46" t="s">
        <v>8351</v>
      </c>
    </row>
    <row r="47" spans="1:10" x14ac:dyDescent="0.25">
      <c r="A47" t="s">
        <v>1142</v>
      </c>
      <c r="B47" s="3">
        <v>376.79910278320313</v>
      </c>
      <c r="C47" s="3">
        <v>19.39999961853027</v>
      </c>
      <c r="D47" s="4">
        <v>4.539921837335692E-2</v>
      </c>
      <c r="E47" s="4">
        <v>-0.30590343152140909</v>
      </c>
      <c r="F47" s="2">
        <v>3</v>
      </c>
      <c r="G47" s="4">
        <v>0.56231166572451419</v>
      </c>
      <c r="H47" s="4">
        <v>0</v>
      </c>
      <c r="I47" s="4">
        <v>0.56231166572451419</v>
      </c>
      <c r="J47" t="s">
        <v>8352</v>
      </c>
    </row>
    <row r="48" spans="1:10" x14ac:dyDescent="0.25">
      <c r="A48" t="s">
        <v>8241</v>
      </c>
      <c r="B48" s="3">
        <v>360.43560791015619</v>
      </c>
      <c r="C48" s="3">
        <v>27.95000076293945</v>
      </c>
      <c r="D48" s="4">
        <v>2.780563234598055E-2</v>
      </c>
      <c r="E48" s="4">
        <v>-0.1553339185840544</v>
      </c>
      <c r="F48" s="2">
        <v>5</v>
      </c>
      <c r="G48" s="4">
        <v>0.30784841664659618</v>
      </c>
      <c r="H48" s="4">
        <v>0</v>
      </c>
      <c r="I48" s="4">
        <v>0.49446416093124101</v>
      </c>
      <c r="J48" t="s">
        <v>8353</v>
      </c>
    </row>
    <row r="49" spans="1:10" x14ac:dyDescent="0.25">
      <c r="A49" t="s">
        <v>8242</v>
      </c>
      <c r="B49" s="3">
        <v>350.68460083007813</v>
      </c>
      <c r="C49" s="3">
        <v>33.090000152587891</v>
      </c>
      <c r="D49" s="4">
        <v>-1.0190498503816699E-2</v>
      </c>
      <c r="E49" s="4">
        <v>0.45450550121265437</v>
      </c>
      <c r="F49" s="2">
        <v>5</v>
      </c>
      <c r="G49" s="4">
        <v>0.17173103001236761</v>
      </c>
      <c r="H49" s="4">
        <v>-1.0190498503816699E-2</v>
      </c>
      <c r="I49" s="4">
        <v>0.45403383081303578</v>
      </c>
      <c r="J49" t="s">
        <v>8354</v>
      </c>
    </row>
    <row r="50" spans="1:10" x14ac:dyDescent="0.25">
      <c r="A50" t="s">
        <v>1203</v>
      </c>
      <c r="B50" s="3">
        <v>354.2950439453125</v>
      </c>
      <c r="C50" s="3">
        <v>22.75</v>
      </c>
      <c r="D50" s="4">
        <v>3.7048298887554232E-2</v>
      </c>
      <c r="E50" s="4">
        <v>0.10597959832368441</v>
      </c>
      <c r="F50" s="2">
        <v>4</v>
      </c>
      <c r="G50" s="4">
        <v>0.18331607043588319</v>
      </c>
      <c r="H50" s="4">
        <v>0</v>
      </c>
      <c r="I50" s="4">
        <v>0.46900371093138338</v>
      </c>
      <c r="J50" t="s">
        <v>8343</v>
      </c>
    </row>
    <row r="51" spans="1:10" x14ac:dyDescent="0.25">
      <c r="A51" t="s">
        <v>1225</v>
      </c>
      <c r="B51" s="3">
        <v>341.637939453125</v>
      </c>
      <c r="C51" s="3">
        <v>20.569999694824219</v>
      </c>
      <c r="D51" s="4">
        <v>0.10877684240635691</v>
      </c>
      <c r="E51" s="4">
        <v>-0.45896897824408539</v>
      </c>
      <c r="F51" s="2">
        <v>4</v>
      </c>
      <c r="G51" s="4">
        <v>0.17419627682136499</v>
      </c>
      <c r="H51" s="4">
        <v>0</v>
      </c>
      <c r="I51" s="4">
        <v>0.49732035533496649</v>
      </c>
      <c r="J51" t="s">
        <v>8344</v>
      </c>
    </row>
    <row r="52" spans="1:10" x14ac:dyDescent="0.25">
      <c r="A52" t="s">
        <v>8243</v>
      </c>
      <c r="B52" s="3">
        <v>308.1214599609375</v>
      </c>
      <c r="C52" s="3">
        <v>38.020000457763672</v>
      </c>
      <c r="D52" s="4">
        <v>-2.4933407064732571E-2</v>
      </c>
      <c r="E52" s="4">
        <v>0.44178988425352478</v>
      </c>
      <c r="F52" s="2">
        <v>5</v>
      </c>
      <c r="G52" s="4">
        <v>9.7335426161614169E-2</v>
      </c>
      <c r="H52" s="4">
        <v>-6.1443446629152347E-2</v>
      </c>
      <c r="I52" s="4">
        <v>0.35042534987054852</v>
      </c>
      <c r="J52" t="s">
        <v>8345</v>
      </c>
    </row>
    <row r="53" spans="1:10" x14ac:dyDescent="0.25">
      <c r="A53" t="s">
        <v>1267</v>
      </c>
      <c r="B53" s="3">
        <v>316.00042724609381</v>
      </c>
      <c r="C53" s="3">
        <v>26.370000839233398</v>
      </c>
      <c r="D53" s="4">
        <v>-3.7443637007922533E-2</v>
      </c>
      <c r="E53" s="4">
        <v>-1.514540265422637E-3</v>
      </c>
      <c r="F53" s="2">
        <v>5</v>
      </c>
      <c r="G53" s="4">
        <v>0.15027194077734191</v>
      </c>
      <c r="H53" s="4">
        <v>-3.7443637007922533E-2</v>
      </c>
      <c r="I53" s="4">
        <v>0.38495704770822797</v>
      </c>
      <c r="J53" t="s">
        <v>8346</v>
      </c>
    </row>
    <row r="54" spans="1:10" x14ac:dyDescent="0.25">
      <c r="A54" t="s">
        <v>1288</v>
      </c>
      <c r="B54" s="3">
        <v>328.29290771484381</v>
      </c>
      <c r="C54" s="3">
        <v>26.409999847412109</v>
      </c>
      <c r="D54" s="4">
        <v>6.9796568138992932E-2</v>
      </c>
      <c r="E54" s="4">
        <v>7.9722029269303052E-2</v>
      </c>
      <c r="F54" s="2">
        <v>5</v>
      </c>
      <c r="G54" s="4">
        <v>0.21827027962397899</v>
      </c>
      <c r="H54" s="4">
        <v>0</v>
      </c>
      <c r="I54" s="4">
        <v>0.43883215669899123</v>
      </c>
      <c r="J54" t="s">
        <v>8347</v>
      </c>
    </row>
    <row r="55" spans="1:10" x14ac:dyDescent="0.25">
      <c r="A55" t="s">
        <v>1309</v>
      </c>
      <c r="B55" s="3">
        <v>306.8741455078125</v>
      </c>
      <c r="C55" s="3">
        <v>24.45999908447266</v>
      </c>
      <c r="D55" s="4">
        <v>5.8892174699246118E-2</v>
      </c>
      <c r="E55" s="4">
        <v>-0.19618801054325649</v>
      </c>
      <c r="F55" s="2">
        <v>5</v>
      </c>
      <c r="G55" s="4">
        <v>0.1197196060935968</v>
      </c>
      <c r="H55" s="4">
        <v>0</v>
      </c>
      <c r="I55" s="4">
        <v>0.34495865807643122</v>
      </c>
      <c r="J55" t="s">
        <v>8348</v>
      </c>
    </row>
    <row r="56" spans="1:10" x14ac:dyDescent="0.25">
      <c r="A56" t="s">
        <v>1331</v>
      </c>
      <c r="B56" s="3">
        <v>289.80679321289063</v>
      </c>
      <c r="C56" s="3">
        <v>30.430000305175781</v>
      </c>
      <c r="D56" s="4">
        <v>1.773438842145203E-2</v>
      </c>
      <c r="E56" s="4">
        <v>0.1061432225372478</v>
      </c>
      <c r="F56" s="2">
        <v>5</v>
      </c>
      <c r="G56" s="4">
        <v>7.3432260789044301E-2</v>
      </c>
      <c r="H56" s="4">
        <v>-3.2069339972940591E-2</v>
      </c>
      <c r="I56" s="4">
        <v>0.2701563862802514</v>
      </c>
      <c r="J56" t="s">
        <v>8349</v>
      </c>
    </row>
    <row r="57" spans="1:10" x14ac:dyDescent="0.25">
      <c r="A57" t="s">
        <v>8244</v>
      </c>
      <c r="B57" s="3">
        <v>284.75680541992188</v>
      </c>
      <c r="C57" s="3">
        <v>27.510000228881839</v>
      </c>
      <c r="D57" s="4">
        <v>4.7645240202834893E-2</v>
      </c>
      <c r="E57" s="4">
        <v>-0.19443633968699159</v>
      </c>
      <c r="F57" s="2">
        <v>5</v>
      </c>
      <c r="G57" s="4">
        <v>0.12812222379662999</v>
      </c>
      <c r="H57" s="4">
        <v>-4.893588048217612E-2</v>
      </c>
      <c r="I57" s="4">
        <v>0.2480234535951136</v>
      </c>
      <c r="J57" t="s">
        <v>8350</v>
      </c>
    </row>
    <row r="58" spans="1:10" x14ac:dyDescent="0.25">
      <c r="A58" t="s">
        <v>1373</v>
      </c>
      <c r="B58" s="3">
        <v>271.8065185546875</v>
      </c>
      <c r="C58" s="3">
        <v>34.150001525878913</v>
      </c>
      <c r="D58" s="4">
        <v>0.12698382671649161</v>
      </c>
      <c r="E58" s="4">
        <v>-0.36215911576544391</v>
      </c>
      <c r="F58" s="2">
        <v>5</v>
      </c>
      <c r="G58" s="4">
        <v>8.1469624875247781E-3</v>
      </c>
      <c r="H58" s="4">
        <v>-9.2188764840197113E-2</v>
      </c>
      <c r="I58" s="4">
        <v>0.19126533076548261</v>
      </c>
      <c r="J58" t="s">
        <v>8351</v>
      </c>
    </row>
    <row r="59" spans="1:10" x14ac:dyDescent="0.25">
      <c r="A59" t="s">
        <v>1394</v>
      </c>
      <c r="B59" s="3">
        <v>241.18049621582031</v>
      </c>
      <c r="C59" s="3">
        <v>53.540000915527337</v>
      </c>
      <c r="D59" s="4">
        <v>-0.1248713412895492</v>
      </c>
      <c r="E59" s="4">
        <v>0.33482922215936778</v>
      </c>
      <c r="F59" s="2">
        <v>5</v>
      </c>
      <c r="G59" s="4">
        <v>-6.8902435073254886E-2</v>
      </c>
      <c r="H59" s="4">
        <v>-0.19447714009814679</v>
      </c>
      <c r="I59" s="4">
        <v>5.7038532874315928E-2</v>
      </c>
      <c r="J59" t="s">
        <v>8352</v>
      </c>
    </row>
    <row r="60" spans="1:10" x14ac:dyDescent="0.25">
      <c r="A60" t="s">
        <v>8245</v>
      </c>
      <c r="B60" s="3">
        <v>275.59432983398438</v>
      </c>
      <c r="C60" s="3">
        <v>40.110000610351563</v>
      </c>
      <c r="D60" s="4">
        <v>-7.91656457181803E-2</v>
      </c>
      <c r="E60" s="4">
        <v>1.1289809068734</v>
      </c>
      <c r="F60" s="2">
        <v>5</v>
      </c>
      <c r="G60" s="4">
        <v>8.3213485059848269E-2</v>
      </c>
      <c r="H60" s="4">
        <v>-7.9537789233374512E-2</v>
      </c>
      <c r="I60" s="4">
        <v>0.20786643467021079</v>
      </c>
      <c r="J60" t="s">
        <v>8353</v>
      </c>
    </row>
    <row r="61" spans="1:10" x14ac:dyDescent="0.25">
      <c r="A61" t="s">
        <v>1435</v>
      </c>
      <c r="B61" s="3">
        <v>299.28762817382813</v>
      </c>
      <c r="C61" s="3">
        <v>18.840000152587891</v>
      </c>
      <c r="D61" s="4">
        <v>-4.041373059809894E-4</v>
      </c>
      <c r="E61" s="4">
        <v>0.36719887646367039</v>
      </c>
      <c r="F61" s="2">
        <v>3</v>
      </c>
      <c r="G61" s="4">
        <v>0.2144707303047941</v>
      </c>
      <c r="H61" s="4">
        <v>-4.041373059809894E-4</v>
      </c>
      <c r="I61" s="4">
        <v>0.31170870097722858</v>
      </c>
      <c r="J61" t="s">
        <v>8354</v>
      </c>
    </row>
    <row r="62" spans="1:10" x14ac:dyDescent="0.25">
      <c r="A62" t="s">
        <v>1456</v>
      </c>
      <c r="B62" s="3">
        <v>299.40863037109381</v>
      </c>
      <c r="C62" s="3">
        <v>13.77999973297119</v>
      </c>
      <c r="D62" s="4">
        <v>2.9055788103298449E-2</v>
      </c>
      <c r="E62" s="4">
        <v>9.1917579867768717E-2</v>
      </c>
      <c r="F62" s="2">
        <v>2</v>
      </c>
      <c r="G62" s="4">
        <v>0.312239025721887</v>
      </c>
      <c r="H62" s="4">
        <v>0</v>
      </c>
      <c r="I62" s="4">
        <v>0.312239025721887</v>
      </c>
      <c r="J62" t="s">
        <v>8343</v>
      </c>
    </row>
    <row r="63" spans="1:10" x14ac:dyDescent="0.25">
      <c r="A63" t="s">
        <v>8246</v>
      </c>
      <c r="B63" s="3">
        <v>290.9547119140625</v>
      </c>
      <c r="C63" s="3">
        <v>12.61999988555908</v>
      </c>
      <c r="D63" s="4">
        <v>3.6198234398941098E-2</v>
      </c>
      <c r="E63" s="4">
        <v>-4.5385807061301693E-2</v>
      </c>
      <c r="F63" s="2">
        <v>1</v>
      </c>
      <c r="G63" s="4">
        <v>0.1629089055072874</v>
      </c>
      <c r="H63" s="4">
        <v>0</v>
      </c>
      <c r="I63" s="4">
        <v>0.27518744940013118</v>
      </c>
      <c r="J63" t="s">
        <v>8344</v>
      </c>
    </row>
    <row r="64" spans="1:10" x14ac:dyDescent="0.25">
      <c r="A64" t="s">
        <v>1497</v>
      </c>
      <c r="B64" s="3">
        <v>280.79058837890619</v>
      </c>
      <c r="C64" s="3">
        <v>13.22000026702881</v>
      </c>
      <c r="D64" s="4">
        <v>2.2104741634044078E-2</v>
      </c>
      <c r="E64" s="4">
        <v>-0.18596056321750931</v>
      </c>
      <c r="F64" s="2">
        <v>1</v>
      </c>
      <c r="G64" s="4">
        <v>0.1431018195875082</v>
      </c>
      <c r="H64" s="4">
        <v>0</v>
      </c>
      <c r="I64" s="4">
        <v>0.23064043835185499</v>
      </c>
      <c r="J64" t="s">
        <v>8345</v>
      </c>
    </row>
    <row r="65" spans="1:10" x14ac:dyDescent="0.25">
      <c r="A65" t="s">
        <v>1520</v>
      </c>
      <c r="B65" s="3">
        <v>274.718017578125</v>
      </c>
      <c r="C65" s="3">
        <v>16.239999771118161</v>
      </c>
      <c r="D65" s="4">
        <v>1.945789332540904E-2</v>
      </c>
      <c r="E65" s="4">
        <v>-0.14436247825089901</v>
      </c>
      <c r="F65" s="2">
        <v>3</v>
      </c>
      <c r="G65" s="4">
        <v>4.1095586230090797E-2</v>
      </c>
      <c r="H65" s="4">
        <v>0</v>
      </c>
      <c r="I65" s="4">
        <v>0.2040257600061848</v>
      </c>
      <c r="J65" t="s">
        <v>8346</v>
      </c>
    </row>
    <row r="66" spans="1:10" x14ac:dyDescent="0.25">
      <c r="A66" t="s">
        <v>8247</v>
      </c>
      <c r="B66" s="3">
        <v>269.474609375</v>
      </c>
      <c r="C66" s="3">
        <v>18.979999542236332</v>
      </c>
      <c r="D66" s="4">
        <v>-1.6743483025294052E-2</v>
      </c>
      <c r="E66" s="4">
        <v>0.177419265143099</v>
      </c>
      <c r="F66" s="2">
        <v>3</v>
      </c>
      <c r="G66" s="4">
        <v>2.7296199333629589E-2</v>
      </c>
      <c r="H66" s="4">
        <v>-1.6743483025294052E-2</v>
      </c>
      <c r="I66" s="4">
        <v>0.2033224786239993</v>
      </c>
      <c r="J66" t="s">
        <v>8347</v>
      </c>
    </row>
    <row r="67" spans="1:10" x14ac:dyDescent="0.25">
      <c r="A67" t="s">
        <v>1562</v>
      </c>
      <c r="B67" s="3">
        <v>274.06338500976563</v>
      </c>
      <c r="C67" s="3">
        <v>16.120000839233398</v>
      </c>
      <c r="D67" s="4">
        <v>1.511933419180278E-2</v>
      </c>
      <c r="E67" s="4">
        <v>6.8965578301657837E-2</v>
      </c>
      <c r="F67" s="2">
        <v>3</v>
      </c>
      <c r="G67" s="4">
        <v>7.8139040599478626E-2</v>
      </c>
      <c r="H67" s="4">
        <v>0</v>
      </c>
      <c r="I67" s="4">
        <v>0.24847272339027041</v>
      </c>
      <c r="J67" t="s">
        <v>8348</v>
      </c>
    </row>
    <row r="68" spans="1:10" x14ac:dyDescent="0.25">
      <c r="A68" t="s">
        <v>8248</v>
      </c>
      <c r="B68" s="3">
        <v>269.9814453125</v>
      </c>
      <c r="C68" s="3">
        <v>15.079999923706049</v>
      </c>
      <c r="D68" s="4">
        <v>6.9586618028752323E-2</v>
      </c>
      <c r="E68" s="4">
        <v>-0.1940138609509138</v>
      </c>
      <c r="F68" s="2">
        <v>2</v>
      </c>
      <c r="G68" s="4">
        <v>0.1014276880064771</v>
      </c>
      <c r="H68" s="4">
        <v>0</v>
      </c>
      <c r="I68" s="4">
        <v>0.23346628521601739</v>
      </c>
      <c r="J68" t="s">
        <v>8349</v>
      </c>
    </row>
    <row r="69" spans="1:10" x14ac:dyDescent="0.25">
      <c r="A69" t="s">
        <v>1604</v>
      </c>
      <c r="B69" s="3">
        <v>252.4166259765625</v>
      </c>
      <c r="C69" s="3">
        <v>18.70999908447266</v>
      </c>
      <c r="D69" s="4">
        <v>-6.3771332222773203E-2</v>
      </c>
      <c r="E69" s="4">
        <v>0.42606701582874051</v>
      </c>
      <c r="F69" s="2">
        <v>3</v>
      </c>
      <c r="G69" s="4">
        <v>3.5691865195327299E-2</v>
      </c>
      <c r="H69" s="4">
        <v>-6.3771332222773203E-2</v>
      </c>
      <c r="I69" s="4">
        <v>0.17692103339599391</v>
      </c>
      <c r="J69" t="s">
        <v>8350</v>
      </c>
    </row>
    <row r="70" spans="1:10" x14ac:dyDescent="0.25">
      <c r="A70" t="s">
        <v>1626</v>
      </c>
      <c r="B70" s="3">
        <v>269.61001586914063</v>
      </c>
      <c r="C70" s="3">
        <v>13.11999988555908</v>
      </c>
      <c r="D70" s="4">
        <v>4.085211364264274E-2</v>
      </c>
      <c r="E70" s="4">
        <v>-4.303429255625546E-2</v>
      </c>
      <c r="F70" s="2">
        <v>1</v>
      </c>
      <c r="G70" s="4">
        <v>0.13312953990770751</v>
      </c>
      <c r="H70" s="4">
        <v>0</v>
      </c>
      <c r="I70" s="4">
        <v>0.26510116993398541</v>
      </c>
      <c r="J70" t="s">
        <v>8351</v>
      </c>
    </row>
    <row r="71" spans="1:10" x14ac:dyDescent="0.25">
      <c r="A71" t="s">
        <v>8249</v>
      </c>
      <c r="B71" s="3">
        <v>259.02816772460938</v>
      </c>
      <c r="C71" s="3">
        <v>13.710000038146971</v>
      </c>
      <c r="D71" s="4">
        <v>1.8100787700028761E-2</v>
      </c>
      <c r="E71" s="4">
        <v>-7.2395109212164965E-2</v>
      </c>
      <c r="F71" s="2">
        <v>2</v>
      </c>
      <c r="G71" s="4">
        <v>9.4282071642059595E-2</v>
      </c>
      <c r="H71" s="4">
        <v>-1.8364050145825761E-2</v>
      </c>
      <c r="I71" s="4">
        <v>0.2326011330188793</v>
      </c>
      <c r="J71" t="s">
        <v>8352</v>
      </c>
    </row>
    <row r="72" spans="1:10" x14ac:dyDescent="0.25">
      <c r="A72" t="s">
        <v>1668</v>
      </c>
      <c r="B72" s="3">
        <v>254.42291259765619</v>
      </c>
      <c r="C72" s="3">
        <v>14.77999973297119</v>
      </c>
      <c r="D72" s="4">
        <v>3.2415480566692738E-2</v>
      </c>
      <c r="E72" s="4">
        <v>-0.1080265537006708</v>
      </c>
      <c r="F72" s="2">
        <v>2</v>
      </c>
      <c r="G72" s="4">
        <v>4.5365572877243958E-2</v>
      </c>
      <c r="H72" s="4">
        <v>-3.5816530432346887E-2</v>
      </c>
      <c r="I72" s="4">
        <v>0.22270415092258691</v>
      </c>
      <c r="J72" t="s">
        <v>8353</v>
      </c>
    </row>
    <row r="73" spans="1:10" x14ac:dyDescent="0.25">
      <c r="A73" t="s">
        <v>1687</v>
      </c>
      <c r="B73" s="3">
        <v>246.43461608886719</v>
      </c>
      <c r="C73" s="3">
        <v>16.569999694824219</v>
      </c>
      <c r="D73" s="4">
        <v>8.0066129422510457E-2</v>
      </c>
      <c r="E73" s="4">
        <v>-0.34815107611754159</v>
      </c>
      <c r="F73" s="2">
        <v>3</v>
      </c>
      <c r="G73" s="4">
        <v>-2.4273216614290719E-2</v>
      </c>
      <c r="H73" s="4">
        <v>-6.6089682190339727E-2</v>
      </c>
      <c r="I73" s="4">
        <v>0.18579436422491649</v>
      </c>
      <c r="J73" t="s">
        <v>8354</v>
      </c>
    </row>
    <row r="74" spans="1:10" x14ac:dyDescent="0.25">
      <c r="A74" t="s">
        <v>1708</v>
      </c>
      <c r="B74" s="3">
        <v>228.1662292480469</v>
      </c>
      <c r="C74" s="3">
        <v>25.420000076293949</v>
      </c>
      <c r="D74" s="4">
        <v>-8.8048658215434505E-2</v>
      </c>
      <c r="E74" s="4">
        <v>0.40675154983953782</v>
      </c>
      <c r="F74" s="2">
        <v>5</v>
      </c>
      <c r="G74" s="4">
        <v>-4.569015219967143E-2</v>
      </c>
      <c r="H74" s="4">
        <v>-0.13532116935376609</v>
      </c>
      <c r="I74" s="4">
        <v>0.14102849667373341</v>
      </c>
      <c r="J74" t="s">
        <v>8343</v>
      </c>
    </row>
    <row r="75" spans="1:10" x14ac:dyDescent="0.25">
      <c r="A75" t="s">
        <v>1727</v>
      </c>
      <c r="B75" s="3">
        <v>250.19561767578119</v>
      </c>
      <c r="C75" s="3">
        <v>18.069999694824219</v>
      </c>
      <c r="D75" s="4">
        <v>1.8549330549752389E-2</v>
      </c>
      <c r="E75" s="4">
        <v>-0.1488459687022321</v>
      </c>
      <c r="F75" s="2">
        <v>3</v>
      </c>
      <c r="G75" s="4">
        <v>5.9139615473258411E-2</v>
      </c>
      <c r="H75" s="4">
        <v>-5.183665944920457E-2</v>
      </c>
      <c r="I75" s="4">
        <v>0.27358403001145909</v>
      </c>
      <c r="J75" t="s">
        <v>8344</v>
      </c>
    </row>
    <row r="76" spans="1:10" x14ac:dyDescent="0.25">
      <c r="A76" t="s">
        <v>1748</v>
      </c>
      <c r="B76" s="3">
        <v>245.63917541503909</v>
      </c>
      <c r="C76" s="3">
        <v>21.229999542236332</v>
      </c>
      <c r="D76" s="4">
        <v>-6.9104154200334E-2</v>
      </c>
      <c r="E76" s="4">
        <v>0.75165014378686301</v>
      </c>
      <c r="F76" s="2">
        <v>4</v>
      </c>
      <c r="G76" s="4">
        <v>7.1635057681682213E-2</v>
      </c>
      <c r="H76" s="4">
        <v>-6.9104154200334E-2</v>
      </c>
      <c r="I76" s="4">
        <v>0.27573772193669033</v>
      </c>
      <c r="J76" t="s">
        <v>8345</v>
      </c>
    </row>
    <row r="77" spans="1:10" x14ac:dyDescent="0.25">
      <c r="A77" t="s">
        <v>8250</v>
      </c>
      <c r="B77" s="3">
        <v>263.87396240234381</v>
      </c>
      <c r="C77" s="3">
        <v>12.11999988555908</v>
      </c>
      <c r="D77" s="4">
        <v>5.9453070838422217E-3</v>
      </c>
      <c r="E77" s="4">
        <v>-5.7542752011967353E-2</v>
      </c>
      <c r="F77" s="2">
        <v>1</v>
      </c>
      <c r="G77" s="4">
        <v>0.178313130200912</v>
      </c>
      <c r="H77" s="4">
        <v>0</v>
      </c>
      <c r="I77" s="4">
        <v>0.42092557620089649</v>
      </c>
      <c r="J77" t="s">
        <v>8346</v>
      </c>
    </row>
    <row r="78" spans="1:10" x14ac:dyDescent="0.25">
      <c r="A78" t="s">
        <v>1790</v>
      </c>
      <c r="B78" s="3">
        <v>262.31442260742188</v>
      </c>
      <c r="C78" s="3">
        <v>12.85999965667725</v>
      </c>
      <c r="D78" s="4">
        <v>3.191975066386421E-2</v>
      </c>
      <c r="E78" s="4">
        <v>2.3382488814953639E-3</v>
      </c>
      <c r="F78" s="2">
        <v>1</v>
      </c>
      <c r="G78" s="4">
        <v>0.19495131232347901</v>
      </c>
      <c r="H78" s="4">
        <v>0</v>
      </c>
      <c r="I78" s="4">
        <v>0.41252766546528269</v>
      </c>
      <c r="J78" t="s">
        <v>8347</v>
      </c>
    </row>
    <row r="79" spans="1:10" x14ac:dyDescent="0.25">
      <c r="A79" t="s">
        <v>1813</v>
      </c>
      <c r="B79" s="3">
        <v>254.2004089355469</v>
      </c>
      <c r="C79" s="3">
        <v>12.829999923706049</v>
      </c>
      <c r="D79" s="4">
        <v>3.7046706599052737E-2</v>
      </c>
      <c r="E79" s="4">
        <v>-0.2026103292707242</v>
      </c>
      <c r="F79" s="2">
        <v>1</v>
      </c>
      <c r="G79" s="4">
        <v>0.16136734414172141</v>
      </c>
      <c r="H79" s="4">
        <v>0</v>
      </c>
      <c r="I79" s="4">
        <v>0.36883479995083152</v>
      </c>
      <c r="J79" t="s">
        <v>8348</v>
      </c>
    </row>
    <row r="80" spans="1:10" x14ac:dyDescent="0.25">
      <c r="A80" t="s">
        <v>8251</v>
      </c>
      <c r="B80" s="3">
        <v>245.1195373535156</v>
      </c>
      <c r="C80" s="3">
        <v>16.090000152587891</v>
      </c>
      <c r="D80" s="4">
        <v>5.7511459686914179E-3</v>
      </c>
      <c r="E80" s="4">
        <v>4.2773806504120548E-2</v>
      </c>
      <c r="F80" s="2">
        <v>3</v>
      </c>
      <c r="G80" s="4">
        <v>0.14289753335992289</v>
      </c>
      <c r="H80" s="4">
        <v>-2.948010501620579E-2</v>
      </c>
      <c r="I80" s="4">
        <v>0.31993553543973219</v>
      </c>
      <c r="J80" t="s">
        <v>8349</v>
      </c>
    </row>
    <row r="81" spans="1:10" x14ac:dyDescent="0.25">
      <c r="A81" t="s">
        <v>1855</v>
      </c>
      <c r="B81" s="3">
        <v>243.71788024902341</v>
      </c>
      <c r="C81" s="3">
        <v>15.430000305175779</v>
      </c>
      <c r="D81" s="4">
        <v>2.4308865616839981E-2</v>
      </c>
      <c r="E81" s="4">
        <v>-3.1387318921616503E-2</v>
      </c>
      <c r="F81" s="2">
        <v>2</v>
      </c>
      <c r="G81" s="4">
        <v>0.1436065327280798</v>
      </c>
      <c r="H81" s="4">
        <v>-3.5029789551931478E-2</v>
      </c>
      <c r="I81" s="4">
        <v>0.33834779943386878</v>
      </c>
      <c r="J81" t="s">
        <v>8350</v>
      </c>
    </row>
    <row r="82" spans="1:10" x14ac:dyDescent="0.25">
      <c r="A82" t="s">
        <v>1876</v>
      </c>
      <c r="B82" s="3">
        <v>237.93397521972659</v>
      </c>
      <c r="C82" s="3">
        <v>15.930000305175779</v>
      </c>
      <c r="D82" s="4">
        <v>5.1682239990469281E-3</v>
      </c>
      <c r="E82" s="4">
        <v>-0.20230341247318179</v>
      </c>
      <c r="F82" s="2">
        <v>2</v>
      </c>
      <c r="G82" s="4">
        <v>0.13222314783666531</v>
      </c>
      <c r="H82" s="4">
        <v>-5.7930432080208212E-2</v>
      </c>
      <c r="I82" s="4">
        <v>0.3111281893248925</v>
      </c>
      <c r="J82" t="s">
        <v>8351</v>
      </c>
    </row>
    <row r="83" spans="1:10" x14ac:dyDescent="0.25">
      <c r="A83" t="s">
        <v>8252</v>
      </c>
      <c r="B83" s="3">
        <v>236.7106018066406</v>
      </c>
      <c r="C83" s="3">
        <v>19.969999313354489</v>
      </c>
      <c r="D83" s="4">
        <v>-2.7410262160501801E-2</v>
      </c>
      <c r="E83" s="4">
        <v>6.0452861248700973E-3</v>
      </c>
      <c r="F83" s="2">
        <v>4</v>
      </c>
      <c r="G83" s="4">
        <v>0.13758243092697511</v>
      </c>
      <c r="H83" s="4">
        <v>-6.2774224823998304E-2</v>
      </c>
      <c r="I83" s="4">
        <v>0.32657600244226459</v>
      </c>
      <c r="J83" t="s">
        <v>8352</v>
      </c>
    </row>
    <row r="84" spans="1:10" x14ac:dyDescent="0.25">
      <c r="A84" t="s">
        <v>1918</v>
      </c>
      <c r="B84" s="3">
        <v>243.38175964355469</v>
      </c>
      <c r="C84" s="3">
        <v>19.85000038146973</v>
      </c>
      <c r="D84" s="4">
        <v>-3.6360616699548709E-2</v>
      </c>
      <c r="E84" s="4">
        <v>0.46602662019159552</v>
      </c>
      <c r="F84" s="2">
        <v>4</v>
      </c>
      <c r="G84" s="4">
        <v>0.171104626130923</v>
      </c>
      <c r="H84" s="4">
        <v>-3.6360616699548709E-2</v>
      </c>
      <c r="I84" s="4">
        <v>0.36933872692091191</v>
      </c>
      <c r="J84" t="s">
        <v>8353</v>
      </c>
    </row>
    <row r="85" spans="1:10" x14ac:dyDescent="0.25">
      <c r="A85" t="s">
        <v>1937</v>
      </c>
      <c r="B85" s="3">
        <v>252.565185546875</v>
      </c>
      <c r="C85" s="3">
        <v>13.539999961853029</v>
      </c>
      <c r="D85" s="4">
        <v>5.6358973776410533E-2</v>
      </c>
      <c r="E85" s="4">
        <v>0.2264492761447785</v>
      </c>
      <c r="F85" s="2">
        <v>2</v>
      </c>
      <c r="G85" s="4">
        <v>0.26304438183697698</v>
      </c>
      <c r="H85" s="4">
        <v>0</v>
      </c>
      <c r="I85" s="4">
        <v>0.5165929372803455</v>
      </c>
      <c r="J85" t="s">
        <v>8354</v>
      </c>
    </row>
    <row r="86" spans="1:10" x14ac:dyDescent="0.25">
      <c r="A86" t="s">
        <v>8253</v>
      </c>
      <c r="B86" s="3">
        <v>239.0903015136719</v>
      </c>
      <c r="C86" s="3">
        <v>11.039999961853029</v>
      </c>
      <c r="D86" s="4">
        <v>1.212807946431238E-2</v>
      </c>
      <c r="E86" s="4">
        <v>-2.1276575957413391E-2</v>
      </c>
      <c r="F86" s="2">
        <v>1</v>
      </c>
      <c r="G86" s="4">
        <v>0.21705404981564791</v>
      </c>
      <c r="H86" s="4">
        <v>0</v>
      </c>
      <c r="I86" s="4">
        <v>0.43567951324219839</v>
      </c>
      <c r="J86" t="s">
        <v>8343</v>
      </c>
    </row>
    <row r="87" spans="1:10" x14ac:dyDescent="0.25">
      <c r="A87" t="s">
        <v>1978</v>
      </c>
      <c r="B87" s="3">
        <v>236.225341796875</v>
      </c>
      <c r="C87" s="3">
        <v>11.27999973297119</v>
      </c>
      <c r="D87" s="4">
        <v>3.0565899574626739E-2</v>
      </c>
      <c r="E87" s="4">
        <v>0.10805495037521171</v>
      </c>
      <c r="F87" s="2">
        <v>1</v>
      </c>
      <c r="G87" s="4">
        <v>0.226846568339403</v>
      </c>
      <c r="H87" s="4">
        <v>0</v>
      </c>
      <c r="I87" s="4">
        <v>0.41847612211495838</v>
      </c>
      <c r="J87" t="s">
        <v>8344</v>
      </c>
    </row>
    <row r="88" spans="1:10" x14ac:dyDescent="0.25">
      <c r="A88" t="s">
        <v>1999</v>
      </c>
      <c r="B88" s="3">
        <v>229.21905517578119</v>
      </c>
      <c r="C88" s="3">
        <v>10.180000305175779</v>
      </c>
      <c r="D88" s="4">
        <v>2.356374970428465E-2</v>
      </c>
      <c r="E88" s="4">
        <v>7.0452161952547332E-2</v>
      </c>
      <c r="F88" s="2">
        <v>1</v>
      </c>
      <c r="G88" s="4">
        <v>0.23431359080155739</v>
      </c>
      <c r="H88" s="4">
        <v>0</v>
      </c>
      <c r="I88" s="4">
        <v>0.37640506317979711</v>
      </c>
      <c r="J88" t="s">
        <v>8345</v>
      </c>
    </row>
    <row r="89" spans="1:10" x14ac:dyDescent="0.25">
      <c r="A89" t="s">
        <v>8254</v>
      </c>
      <c r="B89" s="3">
        <v>223.942138671875</v>
      </c>
      <c r="C89" s="3">
        <v>9.5100002288818359</v>
      </c>
      <c r="D89" s="4">
        <v>2.014959692464946E-2</v>
      </c>
      <c r="E89" s="4">
        <v>-0.1019829941590826</v>
      </c>
      <c r="F89" s="2">
        <v>1</v>
      </c>
      <c r="G89" s="4">
        <v>0.1849914522489027</v>
      </c>
      <c r="H89" s="4">
        <v>0</v>
      </c>
      <c r="I89" s="4">
        <v>0.34471845410454521</v>
      </c>
      <c r="J89" t="s">
        <v>8346</v>
      </c>
    </row>
    <row r="90" spans="1:10" x14ac:dyDescent="0.25">
      <c r="A90" t="s">
        <v>2041</v>
      </c>
      <c r="B90" s="3">
        <v>219.5189208984375</v>
      </c>
      <c r="C90" s="3">
        <v>10.590000152587891</v>
      </c>
      <c r="D90" s="4">
        <v>2.917765633162928E-3</v>
      </c>
      <c r="E90" s="4">
        <v>3.2163734536487347E-2</v>
      </c>
      <c r="F90" s="2">
        <v>1</v>
      </c>
      <c r="G90" s="4">
        <v>0.16165377653155111</v>
      </c>
      <c r="H90" s="4">
        <v>0</v>
      </c>
      <c r="I90" s="4">
        <v>0.33935745364791342</v>
      </c>
      <c r="J90" t="s">
        <v>8347</v>
      </c>
    </row>
    <row r="91" spans="1:10" x14ac:dyDescent="0.25">
      <c r="A91" t="s">
        <v>2064</v>
      </c>
      <c r="B91" s="3">
        <v>218.8802795410156</v>
      </c>
      <c r="C91" s="3">
        <v>10.260000228881839</v>
      </c>
      <c r="D91" s="4">
        <v>2.0554029635652341E-2</v>
      </c>
      <c r="E91" s="4">
        <v>-8.2289807797950698E-2</v>
      </c>
      <c r="F91" s="2">
        <v>1</v>
      </c>
      <c r="G91" s="4">
        <v>0.15966099458705041</v>
      </c>
      <c r="H91" s="4">
        <v>0</v>
      </c>
      <c r="I91" s="4">
        <v>0.33546089175352178</v>
      </c>
      <c r="J91" t="s">
        <v>8348</v>
      </c>
    </row>
    <row r="92" spans="1:10" x14ac:dyDescent="0.25">
      <c r="A92" t="s">
        <v>2084</v>
      </c>
      <c r="B92" s="3">
        <v>214.4720153808594</v>
      </c>
      <c r="C92" s="3">
        <v>11.180000305175779</v>
      </c>
      <c r="D92" s="4">
        <v>6.3750662294330676E-3</v>
      </c>
      <c r="E92" s="4">
        <v>7.3967384154678184E-2</v>
      </c>
      <c r="F92" s="2">
        <v>1</v>
      </c>
      <c r="G92" s="4">
        <v>0.1777476052714444</v>
      </c>
      <c r="H92" s="4">
        <v>0</v>
      </c>
      <c r="I92" s="4">
        <v>0.30856461585899009</v>
      </c>
      <c r="J92" t="s">
        <v>8349</v>
      </c>
    </row>
    <row r="93" spans="1:10" x14ac:dyDescent="0.25">
      <c r="A93" t="s">
        <v>2106</v>
      </c>
      <c r="B93" s="3">
        <v>213.1134033203125</v>
      </c>
      <c r="C93" s="3">
        <v>10.409999847412109</v>
      </c>
      <c r="D93" s="4">
        <v>1.411296192854139E-2</v>
      </c>
      <c r="E93" s="4">
        <v>-3.7892778093906447E-2</v>
      </c>
      <c r="F93" s="2">
        <v>1</v>
      </c>
      <c r="G93" s="4">
        <v>0.17435515612341559</v>
      </c>
      <c r="H93" s="4">
        <v>0</v>
      </c>
      <c r="I93" s="4">
        <v>0.30027527486522998</v>
      </c>
      <c r="J93" t="s">
        <v>8350</v>
      </c>
    </row>
    <row r="94" spans="1:10" x14ac:dyDescent="0.25">
      <c r="A94" t="s">
        <v>8255</v>
      </c>
      <c r="B94" s="3">
        <v>210.14759826660159</v>
      </c>
      <c r="C94" s="3">
        <v>10.819999694824221</v>
      </c>
      <c r="D94" s="4">
        <v>9.9261032882027589E-3</v>
      </c>
      <c r="E94" s="4">
        <v>-0.12530316936739469</v>
      </c>
      <c r="F94" s="2">
        <v>1</v>
      </c>
      <c r="G94" s="4">
        <v>0.17771134331817029</v>
      </c>
      <c r="H94" s="4">
        <v>0</v>
      </c>
      <c r="I94" s="4">
        <v>0.28217991849003998</v>
      </c>
      <c r="J94" t="s">
        <v>8351</v>
      </c>
    </row>
    <row r="95" spans="1:10" x14ac:dyDescent="0.25">
      <c r="A95" t="s">
        <v>2147</v>
      </c>
      <c r="B95" s="3">
        <v>208.0821533203125</v>
      </c>
      <c r="C95" s="3">
        <v>12.36999988555908</v>
      </c>
      <c r="D95" s="4">
        <v>1.2499405279706719E-3</v>
      </c>
      <c r="E95" s="4">
        <v>-4.256967395410638E-2</v>
      </c>
      <c r="F95" s="2">
        <v>1</v>
      </c>
      <c r="G95" s="4">
        <v>0.17073256163444969</v>
      </c>
      <c r="H95" s="4">
        <v>0</v>
      </c>
      <c r="I95" s="4">
        <v>0.26957795656079209</v>
      </c>
      <c r="J95" t="s">
        <v>8352</v>
      </c>
    </row>
    <row r="96" spans="1:10" x14ac:dyDescent="0.25">
      <c r="A96" t="s">
        <v>2170</v>
      </c>
      <c r="B96" s="3">
        <v>207.8223876953125</v>
      </c>
      <c r="C96" s="3">
        <v>12.920000076293951</v>
      </c>
      <c r="D96" s="4">
        <v>3.9291692677864143E-2</v>
      </c>
      <c r="E96" s="4">
        <v>7.7564664130852723E-2</v>
      </c>
      <c r="F96" s="2">
        <v>1</v>
      </c>
      <c r="G96" s="4">
        <v>0.2479232428847653</v>
      </c>
      <c r="H96" s="4">
        <v>0</v>
      </c>
      <c r="I96" s="4">
        <v>0.2679930406700739</v>
      </c>
      <c r="J96" t="s">
        <v>8353</v>
      </c>
    </row>
    <row r="97" spans="1:10" x14ac:dyDescent="0.25">
      <c r="A97" t="s">
        <v>2189</v>
      </c>
      <c r="B97" s="3">
        <v>199.96540832519531</v>
      </c>
      <c r="C97" s="3">
        <v>11.989999771118161</v>
      </c>
      <c r="D97" s="4">
        <v>1.7894529742362279E-2</v>
      </c>
      <c r="E97" s="4">
        <v>-0.1460114099932163</v>
      </c>
      <c r="F97" s="2">
        <v>1</v>
      </c>
      <c r="G97" s="4">
        <v>0.1997521018427664</v>
      </c>
      <c r="H97" s="4">
        <v>0</v>
      </c>
      <c r="I97" s="4">
        <v>0.22005501400952429</v>
      </c>
      <c r="J97" t="s">
        <v>8354</v>
      </c>
    </row>
    <row r="98" spans="1:10" x14ac:dyDescent="0.25">
      <c r="A98" t="s">
        <v>8256</v>
      </c>
      <c r="B98" s="3">
        <v>196.45002746582031</v>
      </c>
      <c r="C98" s="3">
        <v>14.039999961853029</v>
      </c>
      <c r="D98" s="4">
        <v>2.0271746516789198E-2</v>
      </c>
      <c r="E98" s="4">
        <v>5.3263318995546927E-2</v>
      </c>
      <c r="F98" s="2">
        <v>2</v>
      </c>
      <c r="G98" s="4">
        <v>0.1199789584465856</v>
      </c>
      <c r="H98" s="4">
        <v>0</v>
      </c>
      <c r="I98" s="4">
        <v>0.1986065140936859</v>
      </c>
      <c r="J98" t="s">
        <v>8343</v>
      </c>
    </row>
    <row r="99" spans="1:10" x14ac:dyDescent="0.25">
      <c r="A99" t="s">
        <v>2230</v>
      </c>
      <c r="B99" s="3">
        <v>192.54676818847659</v>
      </c>
      <c r="C99" s="3">
        <v>13.329999923706049</v>
      </c>
      <c r="D99" s="4">
        <v>3.6838288412352371E-2</v>
      </c>
      <c r="E99" s="4">
        <v>-0.21864007379851849</v>
      </c>
      <c r="F99" s="2">
        <v>2</v>
      </c>
      <c r="G99" s="4">
        <v>7.875470260297246E-2</v>
      </c>
      <c r="H99" s="4">
        <v>0</v>
      </c>
      <c r="I99" s="4">
        <v>0.17479143981564921</v>
      </c>
      <c r="J99" t="s">
        <v>8344</v>
      </c>
    </row>
    <row r="100" spans="1:10" x14ac:dyDescent="0.25">
      <c r="A100" t="s">
        <v>2251</v>
      </c>
      <c r="B100" s="3">
        <v>185.7056884765625</v>
      </c>
      <c r="C100" s="3">
        <v>17.059999465942379</v>
      </c>
      <c r="D100" s="4">
        <v>-1.733700149590689E-2</v>
      </c>
      <c r="E100" s="4">
        <v>0.28367189728446812</v>
      </c>
      <c r="F100" s="2">
        <v>3</v>
      </c>
      <c r="G100" s="4">
        <v>4.4230114175055853E-2</v>
      </c>
      <c r="H100" s="4">
        <v>-1.733700149590689E-2</v>
      </c>
      <c r="I100" s="4">
        <v>0.1330517525684127</v>
      </c>
      <c r="J100" t="s">
        <v>8345</v>
      </c>
    </row>
    <row r="101" spans="1:10" x14ac:dyDescent="0.25">
      <c r="A101" t="s">
        <v>2272</v>
      </c>
      <c r="B101" s="3">
        <v>188.98207092285159</v>
      </c>
      <c r="C101" s="3">
        <v>13.289999961853029</v>
      </c>
      <c r="D101" s="4">
        <v>5.8379869006142122E-5</v>
      </c>
      <c r="E101" s="4">
        <v>-9.6870427497656175E-3</v>
      </c>
      <c r="F101" s="2">
        <v>2</v>
      </c>
      <c r="G101" s="4">
        <v>0.15304204421379081</v>
      </c>
      <c r="H101" s="4">
        <v>0</v>
      </c>
      <c r="I101" s="4">
        <v>0.15304204421379081</v>
      </c>
      <c r="J101" t="s">
        <v>8346</v>
      </c>
    </row>
    <row r="102" spans="1:10" x14ac:dyDescent="0.25">
      <c r="A102" t="s">
        <v>2293</v>
      </c>
      <c r="B102" s="3">
        <v>188.9710388183594</v>
      </c>
      <c r="C102" s="3">
        <v>13.420000076293951</v>
      </c>
      <c r="D102" s="4">
        <v>1.197290517814809E-3</v>
      </c>
      <c r="E102" s="4">
        <v>0.13058131471598219</v>
      </c>
      <c r="F102" s="2">
        <v>2</v>
      </c>
      <c r="G102" s="4">
        <v>0.12355568313284659</v>
      </c>
      <c r="H102" s="4">
        <v>0</v>
      </c>
      <c r="I102" s="4">
        <v>0.15297473369986991</v>
      </c>
      <c r="J102" t="s">
        <v>8347</v>
      </c>
    </row>
    <row r="103" spans="1:10" x14ac:dyDescent="0.25">
      <c r="A103" t="s">
        <v>8257</v>
      </c>
      <c r="B103" s="3">
        <v>188.74505615234381</v>
      </c>
      <c r="C103" s="3">
        <v>11.86999988555908</v>
      </c>
      <c r="D103" s="4">
        <v>3.6471063581406948E-2</v>
      </c>
      <c r="E103" s="4">
        <v>-0.2405630327160321</v>
      </c>
      <c r="F103" s="2">
        <v>1</v>
      </c>
      <c r="G103" s="4">
        <v>5.381301083273371E-2</v>
      </c>
      <c r="H103" s="4">
        <v>0</v>
      </c>
      <c r="I103" s="4">
        <v>0.15159593880198829</v>
      </c>
      <c r="J103" t="s">
        <v>8348</v>
      </c>
    </row>
    <row r="104" spans="1:10" x14ac:dyDescent="0.25">
      <c r="A104" t="s">
        <v>2335</v>
      </c>
      <c r="B104" s="3">
        <v>182.1035461425781</v>
      </c>
      <c r="C104" s="3">
        <v>15.63000011444092</v>
      </c>
      <c r="D104" s="4">
        <v>3.4762479930412482E-3</v>
      </c>
      <c r="E104" s="4">
        <v>0.1014799560704933</v>
      </c>
      <c r="F104" s="2">
        <v>2</v>
      </c>
      <c r="G104" s="4">
        <v>3.9699016791787438E-2</v>
      </c>
      <c r="H104" s="4">
        <v>0</v>
      </c>
      <c r="I104" s="4">
        <v>0.13020215404709631</v>
      </c>
      <c r="J104" t="s">
        <v>8349</v>
      </c>
    </row>
    <row r="105" spans="1:10" x14ac:dyDescent="0.25">
      <c r="A105" t="s">
        <v>2357</v>
      </c>
      <c r="B105" s="3">
        <v>181.47270202636719</v>
      </c>
      <c r="C105" s="3">
        <v>14.189999580383301</v>
      </c>
      <c r="D105" s="4">
        <v>1.701119328479872E-2</v>
      </c>
      <c r="E105" s="4">
        <v>-9.6178359695949234E-2</v>
      </c>
      <c r="F105" s="2">
        <v>2</v>
      </c>
      <c r="G105" s="4">
        <v>1.5052016636857291E-2</v>
      </c>
      <c r="H105" s="4">
        <v>0</v>
      </c>
      <c r="I105" s="4">
        <v>0.12628690146628549</v>
      </c>
      <c r="J105" t="s">
        <v>8350</v>
      </c>
    </row>
    <row r="106" spans="1:10" x14ac:dyDescent="0.25">
      <c r="A106" t="s">
        <v>8258</v>
      </c>
      <c r="B106" s="3">
        <v>178.43727111816409</v>
      </c>
      <c r="C106" s="3">
        <v>15.69999980926514</v>
      </c>
      <c r="D106" s="4">
        <v>3.9415691054196511E-3</v>
      </c>
      <c r="E106" s="4">
        <v>0.12544803038905461</v>
      </c>
      <c r="F106" s="2">
        <v>2</v>
      </c>
      <c r="G106" s="4">
        <v>1.0904551396525569E-2</v>
      </c>
      <c r="H106" s="4">
        <v>-3.738048799355131E-3</v>
      </c>
      <c r="I106" s="4">
        <v>0.11512213160885459</v>
      </c>
      <c r="J106" t="s">
        <v>8351</v>
      </c>
    </row>
    <row r="107" spans="1:10" x14ac:dyDescent="0.25">
      <c r="A107" t="s">
        <v>2399</v>
      </c>
      <c r="B107" s="3">
        <v>177.73670959472659</v>
      </c>
      <c r="C107" s="3">
        <v>13.94999980926514</v>
      </c>
      <c r="D107" s="4">
        <v>6.7266012467826819E-2</v>
      </c>
      <c r="E107" s="4">
        <v>-0.32116786729085389</v>
      </c>
      <c r="F107" s="2">
        <v>2</v>
      </c>
      <c r="G107" s="4">
        <v>1.6838282061717221E-2</v>
      </c>
      <c r="H107" s="4">
        <v>-7.649467001966781E-3</v>
      </c>
      <c r="I107" s="4">
        <v>0.1365208186550104</v>
      </c>
      <c r="J107" t="s">
        <v>8352</v>
      </c>
    </row>
    <row r="108" spans="1:10" x14ac:dyDescent="0.25">
      <c r="A108" t="s">
        <v>2421</v>
      </c>
      <c r="B108" s="3">
        <v>166.53459167480469</v>
      </c>
      <c r="C108" s="3">
        <v>20.54999923706055</v>
      </c>
      <c r="D108" s="4">
        <v>-8.2605254181211674E-4</v>
      </c>
      <c r="E108" s="4">
        <v>1.7326656480292298E-2</v>
      </c>
      <c r="F108" s="2">
        <v>4</v>
      </c>
      <c r="G108" s="4">
        <v>-6.2213407842926283E-2</v>
      </c>
      <c r="H108" s="4">
        <v>-7.0193821029274073E-2</v>
      </c>
      <c r="I108" s="4">
        <v>7.2292314804034641E-2</v>
      </c>
      <c r="J108" t="s">
        <v>8353</v>
      </c>
    </row>
    <row r="109" spans="1:10" x14ac:dyDescent="0.25">
      <c r="A109" t="s">
        <v>8259</v>
      </c>
      <c r="B109" s="3">
        <v>166.6722717285156</v>
      </c>
      <c r="C109" s="3">
        <v>20.20000076293945</v>
      </c>
      <c r="D109" s="4">
        <v>-4.9786657195009958E-2</v>
      </c>
      <c r="E109" s="4">
        <v>0.109280712713689</v>
      </c>
      <c r="F109" s="2">
        <v>4</v>
      </c>
      <c r="G109" s="4">
        <v>-8.6862878951924349E-3</v>
      </c>
      <c r="H109" s="4">
        <v>-6.9425117282058468E-2</v>
      </c>
      <c r="I109" s="4">
        <v>8.2081409754612089E-2</v>
      </c>
      <c r="J109" t="s">
        <v>8354</v>
      </c>
    </row>
    <row r="110" spans="1:10" x14ac:dyDescent="0.25">
      <c r="A110" t="s">
        <v>2460</v>
      </c>
      <c r="B110" s="3">
        <v>175.40510559082031</v>
      </c>
      <c r="C110" s="3">
        <v>18.20999908447266</v>
      </c>
      <c r="D110" s="4">
        <v>-1.728248000792643E-2</v>
      </c>
      <c r="E110" s="4">
        <v>0.12895226484358971</v>
      </c>
      <c r="F110" s="2">
        <v>3</v>
      </c>
      <c r="G110" s="4">
        <v>1.2343166428743221E-2</v>
      </c>
      <c r="H110" s="4">
        <v>-2.0667421938189819E-2</v>
      </c>
      <c r="I110" s="4">
        <v>0.19060974561393509</v>
      </c>
      <c r="J110" t="s">
        <v>8343</v>
      </c>
    </row>
    <row r="111" spans="1:10" x14ac:dyDescent="0.25">
      <c r="A111" t="s">
        <v>2482</v>
      </c>
      <c r="B111" s="3">
        <v>178.48985290527341</v>
      </c>
      <c r="C111" s="3">
        <v>16.129999160766602</v>
      </c>
      <c r="D111" s="4">
        <v>3.6551976806342701E-3</v>
      </c>
      <c r="E111" s="4">
        <v>7.033838668931347E-2</v>
      </c>
      <c r="F111" s="2">
        <v>3</v>
      </c>
      <c r="G111" s="4">
        <v>2.753338898420243E-2</v>
      </c>
      <c r="H111" s="4">
        <v>-3.444470930253352E-3</v>
      </c>
      <c r="I111" s="4">
        <v>0.2115483049732729</v>
      </c>
      <c r="J111" t="s">
        <v>8344</v>
      </c>
    </row>
    <row r="112" spans="1:10" x14ac:dyDescent="0.25">
      <c r="A112" t="s">
        <v>8260</v>
      </c>
      <c r="B112" s="3">
        <v>177.8398132324219</v>
      </c>
      <c r="C112" s="3">
        <v>15.069999694824221</v>
      </c>
      <c r="D112" s="4">
        <v>8.5059449241728036E-2</v>
      </c>
      <c r="E112" s="4">
        <v>-0.38489797163982781</v>
      </c>
      <c r="F112" s="2">
        <v>2</v>
      </c>
      <c r="G112" s="4">
        <v>5.1916994759598767E-2</v>
      </c>
      <c r="H112" s="4">
        <v>-7.073812428107118E-3</v>
      </c>
      <c r="I112" s="4">
        <v>0.2071359843231648</v>
      </c>
      <c r="J112" t="s">
        <v>8345</v>
      </c>
    </row>
    <row r="113" spans="1:10" x14ac:dyDescent="0.25">
      <c r="A113" t="s">
        <v>2524</v>
      </c>
      <c r="B113" s="3">
        <v>163.898681640625</v>
      </c>
      <c r="C113" s="3">
        <v>24.5</v>
      </c>
      <c r="D113" s="4">
        <v>-2.5515780794795221E-2</v>
      </c>
      <c r="E113" s="4">
        <v>-0.13823426883538631</v>
      </c>
      <c r="F113" s="2">
        <v>5</v>
      </c>
      <c r="G113" s="4">
        <v>-7.7129690233174184E-3</v>
      </c>
      <c r="H113" s="4">
        <v>-8.4910796117411369E-2</v>
      </c>
      <c r="I113" s="4">
        <v>0.13375451825589121</v>
      </c>
      <c r="J113" t="s">
        <v>8346</v>
      </c>
    </row>
    <row r="114" spans="1:10" x14ac:dyDescent="0.25">
      <c r="A114" t="s">
        <v>2545</v>
      </c>
      <c r="B114" s="3">
        <v>168.190185546875</v>
      </c>
      <c r="C114" s="3">
        <v>28.430000305175781</v>
      </c>
      <c r="D114" s="4">
        <v>-6.0950207455446659E-2</v>
      </c>
      <c r="E114" s="4">
        <v>1.3457096182855559</v>
      </c>
      <c r="F114" s="2">
        <v>5</v>
      </c>
      <c r="G114" s="4">
        <v>4.2205917428876916E-3</v>
      </c>
      <c r="H114" s="4">
        <v>-6.0950207455446659E-2</v>
      </c>
      <c r="I114" s="4">
        <v>0.21731484216891081</v>
      </c>
      <c r="J114" t="s">
        <v>8347</v>
      </c>
    </row>
    <row r="115" spans="1:10" x14ac:dyDescent="0.25">
      <c r="A115" t="s">
        <v>2566</v>
      </c>
      <c r="B115" s="3">
        <v>179.1067810058594</v>
      </c>
      <c r="C115" s="3">
        <v>12.11999988555908</v>
      </c>
      <c r="D115" s="4">
        <v>2.2589334788324811E-2</v>
      </c>
      <c r="E115" s="4">
        <v>-0.33516181075711171</v>
      </c>
      <c r="F115" s="2">
        <v>1</v>
      </c>
      <c r="G115" s="4">
        <v>0.1116031180346897</v>
      </c>
      <c r="H115" s="4">
        <v>0</v>
      </c>
      <c r="I115" s="4">
        <v>0.3373502651357283</v>
      </c>
      <c r="J115" t="s">
        <v>8348</v>
      </c>
    </row>
    <row r="116" spans="1:10" x14ac:dyDescent="0.25">
      <c r="A116" t="s">
        <v>2587</v>
      </c>
      <c r="B116" s="3">
        <v>175.15025329589841</v>
      </c>
      <c r="C116" s="3">
        <v>18.229999542236332</v>
      </c>
      <c r="D116" s="4">
        <v>-2.0312058853752871E-2</v>
      </c>
      <c r="E116" s="4">
        <v>0.31719648419422652</v>
      </c>
      <c r="F116" s="2">
        <v>3</v>
      </c>
      <c r="G116" s="4">
        <v>7.2440095338829558E-2</v>
      </c>
      <c r="H116" s="4">
        <v>-2.0312058853752871E-2</v>
      </c>
      <c r="I116" s="4">
        <v>0.30780775785477837</v>
      </c>
      <c r="J116" t="s">
        <v>8349</v>
      </c>
    </row>
    <row r="117" spans="1:10" x14ac:dyDescent="0.25">
      <c r="A117" t="s">
        <v>8261</v>
      </c>
      <c r="B117" s="3">
        <v>178.78167724609381</v>
      </c>
      <c r="C117" s="3">
        <v>13.840000152587891</v>
      </c>
      <c r="D117" s="4">
        <v>1.2855722920676721E-2</v>
      </c>
      <c r="E117" s="4">
        <v>-4.8797252841212058E-2</v>
      </c>
      <c r="F117" s="2">
        <v>2</v>
      </c>
      <c r="G117" s="4">
        <v>0.1172744560257741</v>
      </c>
      <c r="H117" s="4">
        <v>0</v>
      </c>
      <c r="I117" s="4">
        <v>0.36180176724751639</v>
      </c>
      <c r="J117" t="s">
        <v>8350</v>
      </c>
    </row>
    <row r="118" spans="1:10" x14ac:dyDescent="0.25">
      <c r="A118" t="s">
        <v>2629</v>
      </c>
      <c r="B118" s="3">
        <v>176.5124816894531</v>
      </c>
      <c r="C118" s="3">
        <v>14.55000019073486</v>
      </c>
      <c r="D118" s="4">
        <v>9.8344289866336698E-3</v>
      </c>
      <c r="E118" s="4">
        <v>-4.8397630671313752E-2</v>
      </c>
      <c r="F118" s="2">
        <v>2</v>
      </c>
      <c r="G118" s="4">
        <v>0.1286926074526413</v>
      </c>
      <c r="H118" s="4">
        <v>-6.0260933657808602E-3</v>
      </c>
      <c r="I118" s="4">
        <v>0.34451702886233071</v>
      </c>
      <c r="J118" t="s">
        <v>8351</v>
      </c>
    </row>
    <row r="119" spans="1:10" x14ac:dyDescent="0.25">
      <c r="A119" t="s">
        <v>2650</v>
      </c>
      <c r="B119" s="3">
        <v>174.7934875488281</v>
      </c>
      <c r="C119" s="3">
        <v>15.289999961853029</v>
      </c>
      <c r="D119" s="4">
        <v>-1.5706062199058349E-2</v>
      </c>
      <c r="E119" s="4">
        <v>0.14617689557423641</v>
      </c>
      <c r="F119" s="2">
        <v>2</v>
      </c>
      <c r="G119" s="4">
        <v>0.12547015903098829</v>
      </c>
      <c r="H119" s="4">
        <v>-1.5706062199058349E-2</v>
      </c>
      <c r="I119" s="4">
        <v>0.34467056218836611</v>
      </c>
      <c r="J119" t="s">
        <v>8352</v>
      </c>
    </row>
    <row r="120" spans="1:10" x14ac:dyDescent="0.25">
      <c r="A120" t="s">
        <v>8262</v>
      </c>
      <c r="B120" s="3">
        <v>177.5826110839844</v>
      </c>
      <c r="C120" s="3">
        <v>13.340000152587891</v>
      </c>
      <c r="D120" s="4">
        <v>5.6204943829361247E-2</v>
      </c>
      <c r="E120" s="4">
        <v>-0.36385309540318039</v>
      </c>
      <c r="F120" s="2">
        <v>2</v>
      </c>
      <c r="G120" s="4">
        <v>0.15291427996290241</v>
      </c>
      <c r="H120" s="4">
        <v>0</v>
      </c>
      <c r="I120" s="4">
        <v>0.39237345871894469</v>
      </c>
      <c r="J120" t="s">
        <v>8353</v>
      </c>
    </row>
    <row r="121" spans="1:10" x14ac:dyDescent="0.25">
      <c r="A121" t="s">
        <v>8263</v>
      </c>
      <c r="B121" s="3">
        <v>168.1327209472656</v>
      </c>
      <c r="C121" s="3">
        <v>20.969999313354489</v>
      </c>
      <c r="D121" s="4">
        <v>-2.9629094713518711E-2</v>
      </c>
      <c r="E121" s="4">
        <v>9.2187420837584355E-2</v>
      </c>
      <c r="F121" s="2">
        <v>4</v>
      </c>
      <c r="G121" s="4">
        <v>0.14124646168155189</v>
      </c>
      <c r="H121" s="4">
        <v>-3.2090722570286563E-2</v>
      </c>
      <c r="I121" s="4">
        <v>0.36833668688483812</v>
      </c>
      <c r="J121" t="s">
        <v>8354</v>
      </c>
    </row>
    <row r="122" spans="1:10" x14ac:dyDescent="0.25">
      <c r="A122" t="s">
        <v>2711</v>
      </c>
      <c r="B122" s="3">
        <v>173.2664489746094</v>
      </c>
      <c r="C122" s="3">
        <v>19.20000076293945</v>
      </c>
      <c r="D122" s="4">
        <v>-2.536790667730493E-3</v>
      </c>
      <c r="E122" s="4">
        <v>0.44036015550114121</v>
      </c>
      <c r="F122" s="2">
        <v>3</v>
      </c>
      <c r="G122" s="4">
        <v>0.13463750012615189</v>
      </c>
      <c r="H122" s="4">
        <v>-2.536790667730493E-3</v>
      </c>
      <c r="I122" s="4">
        <v>0.42810842626468171</v>
      </c>
      <c r="J122" t="s">
        <v>8343</v>
      </c>
    </row>
    <row r="123" spans="1:10" x14ac:dyDescent="0.25">
      <c r="A123" t="s">
        <v>8264</v>
      </c>
      <c r="B123" s="3">
        <v>173.70710754394531</v>
      </c>
      <c r="C123" s="3">
        <v>13.329999923706049</v>
      </c>
      <c r="D123" s="4">
        <v>2.7472168435098251E-2</v>
      </c>
      <c r="E123" s="4">
        <v>-4.9893073598576199E-2</v>
      </c>
      <c r="F123" s="2">
        <v>2</v>
      </c>
      <c r="G123" s="4">
        <v>0.16701510836649641</v>
      </c>
      <c r="H123" s="4">
        <v>0</v>
      </c>
      <c r="I123" s="4">
        <v>0.50503202371177869</v>
      </c>
      <c r="J123" t="s">
        <v>8344</v>
      </c>
    </row>
    <row r="124" spans="1:10" x14ac:dyDescent="0.25">
      <c r="A124" t="s">
        <v>2751</v>
      </c>
      <c r="B124" s="3">
        <v>169.0625915527344</v>
      </c>
      <c r="C124" s="3">
        <v>14.02999973297119</v>
      </c>
      <c r="D124" s="4">
        <v>2.3550740871271399E-2</v>
      </c>
      <c r="E124" s="4">
        <v>-0.1397915271384379</v>
      </c>
      <c r="F124" s="2">
        <v>2</v>
      </c>
      <c r="G124" s="4">
        <v>0.16947540469692779</v>
      </c>
      <c r="H124" s="4">
        <v>0</v>
      </c>
      <c r="I124" s="4">
        <v>0.47787808574150042</v>
      </c>
      <c r="J124" t="s">
        <v>8345</v>
      </c>
    </row>
    <row r="125" spans="1:10" x14ac:dyDescent="0.25">
      <c r="A125" t="s">
        <v>2774</v>
      </c>
      <c r="B125" s="3">
        <v>165.17265319824219</v>
      </c>
      <c r="C125" s="3">
        <v>16.309999465942379</v>
      </c>
      <c r="D125" s="4">
        <v>-1.3796322329085901E-2</v>
      </c>
      <c r="E125" s="4">
        <v>0.34904873946185949</v>
      </c>
      <c r="F125" s="2">
        <v>3</v>
      </c>
      <c r="G125" s="4">
        <v>0.1954747633154883</v>
      </c>
      <c r="H125" s="4">
        <v>-1.3796322329085901E-2</v>
      </c>
      <c r="I125" s="4">
        <v>0.45204546527674938</v>
      </c>
      <c r="J125" t="s">
        <v>8346</v>
      </c>
    </row>
    <row r="126" spans="1:10" x14ac:dyDescent="0.25">
      <c r="A126" t="s">
        <v>8265</v>
      </c>
      <c r="B126" s="3">
        <v>167.4833068847656</v>
      </c>
      <c r="C126" s="3">
        <v>12.090000152587891</v>
      </c>
      <c r="D126" s="4">
        <v>3.946352620661342E-2</v>
      </c>
      <c r="E126" s="4">
        <v>-0.28672568681989519</v>
      </c>
      <c r="F126" s="2">
        <v>1</v>
      </c>
      <c r="G126" s="4">
        <v>0.25056038420355708</v>
      </c>
      <c r="H126" s="4">
        <v>0</v>
      </c>
      <c r="I126" s="4">
        <v>0.47235859909384947</v>
      </c>
      <c r="J126" t="s">
        <v>8347</v>
      </c>
    </row>
    <row r="127" spans="1:10" x14ac:dyDescent="0.25">
      <c r="A127" t="s">
        <v>2816</v>
      </c>
      <c r="B127" s="3">
        <v>161.124755859375</v>
      </c>
      <c r="C127" s="3">
        <v>16.95000076293945</v>
      </c>
      <c r="D127" s="4">
        <v>-1.3437632640179499E-2</v>
      </c>
      <c r="E127" s="4">
        <v>0.46499578306142492</v>
      </c>
      <c r="F127" s="2">
        <v>3</v>
      </c>
      <c r="G127" s="4">
        <v>0.1669999671764848</v>
      </c>
      <c r="H127" s="4">
        <v>-1.3437632640179499E-2</v>
      </c>
      <c r="I127" s="4">
        <v>0.42593776807299388</v>
      </c>
      <c r="J127" t="s">
        <v>8348</v>
      </c>
    </row>
    <row r="128" spans="1:10" x14ac:dyDescent="0.25">
      <c r="A128" t="s">
        <v>2838</v>
      </c>
      <c r="B128" s="3">
        <v>163.31938171386719</v>
      </c>
      <c r="C128" s="3">
        <v>11.569999694824221</v>
      </c>
      <c r="D128" s="4">
        <v>2.0644711323814399E-2</v>
      </c>
      <c r="E128" s="4">
        <v>1.4912287893204651E-2</v>
      </c>
      <c r="F128" s="2">
        <v>1</v>
      </c>
      <c r="G128" s="4">
        <v>0.2440235826715598</v>
      </c>
      <c r="H128" s="4">
        <v>0</v>
      </c>
      <c r="I128" s="4">
        <v>0.48157065079872191</v>
      </c>
      <c r="J128" t="s">
        <v>8349</v>
      </c>
    </row>
    <row r="129" spans="1:10" x14ac:dyDescent="0.25">
      <c r="A129" t="s">
        <v>8266</v>
      </c>
      <c r="B129" s="3">
        <v>160.0158996582031</v>
      </c>
      <c r="C129" s="3">
        <v>11.39999961853027</v>
      </c>
      <c r="D129" s="4">
        <v>2.3206751672389721E-2</v>
      </c>
      <c r="E129" s="4">
        <v>-0.14988816195025759</v>
      </c>
      <c r="F129" s="2">
        <v>1</v>
      </c>
      <c r="G129" s="4">
        <v>0.20259560052934919</v>
      </c>
      <c r="H129" s="4">
        <v>0</v>
      </c>
      <c r="I129" s="4">
        <v>0.46877423244873051</v>
      </c>
      <c r="J129" t="s">
        <v>8350</v>
      </c>
    </row>
    <row r="130" spans="1:10" x14ac:dyDescent="0.25">
      <c r="A130" t="s">
        <v>2880</v>
      </c>
      <c r="B130" s="3">
        <v>156.38667297363281</v>
      </c>
      <c r="C130" s="3">
        <v>13.409999847412109</v>
      </c>
      <c r="D130" s="4">
        <v>6.9513239318721443E-3</v>
      </c>
      <c r="E130" s="4">
        <v>-3.3861690428937052E-2</v>
      </c>
      <c r="F130" s="2">
        <v>2</v>
      </c>
      <c r="G130" s="4">
        <v>0.20306859491821411</v>
      </c>
      <c r="H130" s="4">
        <v>0</v>
      </c>
      <c r="I130" s="4">
        <v>0.49371461084628782</v>
      </c>
      <c r="J130" t="s">
        <v>8351</v>
      </c>
    </row>
    <row r="131" spans="1:10" x14ac:dyDescent="0.25">
      <c r="A131" t="s">
        <v>2901</v>
      </c>
      <c r="B131" s="3">
        <v>155.30708312988281</v>
      </c>
      <c r="C131" s="3">
        <v>13.88000011444092</v>
      </c>
      <c r="D131" s="4">
        <v>8.2955353953344524E-3</v>
      </c>
      <c r="E131" s="4">
        <v>-8.5714203970772562E-3</v>
      </c>
      <c r="F131" s="2">
        <v>2</v>
      </c>
      <c r="G131" s="4">
        <v>0.21771754104255359</v>
      </c>
      <c r="H131" s="4">
        <v>0</v>
      </c>
      <c r="I131" s="4">
        <v>0.48340299609889481</v>
      </c>
      <c r="J131" t="s">
        <v>8352</v>
      </c>
    </row>
    <row r="132" spans="1:10" x14ac:dyDescent="0.25">
      <c r="A132" t="s">
        <v>2922</v>
      </c>
      <c r="B132" s="3">
        <v>154.0293273925781</v>
      </c>
      <c r="C132" s="3">
        <v>14</v>
      </c>
      <c r="D132" s="4">
        <v>4.5515851355928172E-2</v>
      </c>
      <c r="E132" s="4">
        <v>-0.23954371993283971</v>
      </c>
      <c r="F132" s="2">
        <v>2</v>
      </c>
      <c r="G132" s="4">
        <v>0.25355717994694182</v>
      </c>
      <c r="H132" s="4">
        <v>0</v>
      </c>
      <c r="I132" s="4">
        <v>0.47119861590707068</v>
      </c>
      <c r="J132" t="s">
        <v>8353</v>
      </c>
    </row>
    <row r="133" spans="1:10" x14ac:dyDescent="0.25">
      <c r="A133" t="s">
        <v>2941</v>
      </c>
      <c r="B133" s="3">
        <v>147.3237609863281</v>
      </c>
      <c r="C133" s="3">
        <v>18.409999847412109</v>
      </c>
      <c r="D133" s="4">
        <v>-3.5248515428363707E-2</v>
      </c>
      <c r="E133" s="4">
        <v>0.34183669745649081</v>
      </c>
      <c r="F133" s="2">
        <v>3</v>
      </c>
      <c r="G133" s="4">
        <v>0.21428185144147879</v>
      </c>
      <c r="H133" s="4">
        <v>-3.5248515428363707E-2</v>
      </c>
      <c r="I133" s="4">
        <v>0.4071509427610065</v>
      </c>
      <c r="J133" t="s">
        <v>8354</v>
      </c>
    </row>
    <row r="134" spans="1:10" x14ac:dyDescent="0.25">
      <c r="A134" t="s">
        <v>2962</v>
      </c>
      <c r="B134" s="3">
        <v>152.70643615722659</v>
      </c>
      <c r="C134" s="3">
        <v>13.72000026702881</v>
      </c>
      <c r="D134" s="4">
        <v>2.5926461271612359E-2</v>
      </c>
      <c r="E134" s="4">
        <v>1.4598874483302551E-3</v>
      </c>
      <c r="F134" s="2">
        <v>2</v>
      </c>
      <c r="G134" s="4">
        <v>0.32307813936387803</v>
      </c>
      <c r="H134" s="4">
        <v>0</v>
      </c>
      <c r="I134" s="4">
        <v>0.46662827083569192</v>
      </c>
      <c r="J134" t="s">
        <v>8343</v>
      </c>
    </row>
    <row r="135" spans="1:10" x14ac:dyDescent="0.25">
      <c r="A135" t="s">
        <v>8267</v>
      </c>
      <c r="B135" s="3">
        <v>148.84735107421881</v>
      </c>
      <c r="C135" s="3">
        <v>13.69999980926514</v>
      </c>
      <c r="D135" s="4">
        <v>2.9638280927986042E-2</v>
      </c>
      <c r="E135" s="4">
        <v>-3.6363775079900629E-3</v>
      </c>
      <c r="F135" s="2">
        <v>2</v>
      </c>
      <c r="G135" s="4">
        <v>0.30116447555249598</v>
      </c>
      <c r="H135" s="4">
        <v>0</v>
      </c>
      <c r="I135" s="4">
        <v>0.49585991251049077</v>
      </c>
      <c r="J135" t="s">
        <v>8344</v>
      </c>
    </row>
    <row r="136" spans="1:10" x14ac:dyDescent="0.25">
      <c r="A136" t="s">
        <v>3003</v>
      </c>
      <c r="B136" s="3">
        <v>144.56275939941409</v>
      </c>
      <c r="C136" s="3">
        <v>13.75</v>
      </c>
      <c r="D136" s="4">
        <v>4.6305954593018672E-2</v>
      </c>
      <c r="E136" s="4">
        <v>-0.1716867660226761</v>
      </c>
      <c r="F136" s="2">
        <v>2</v>
      </c>
      <c r="G136" s="4">
        <v>0.27086230782933818</v>
      </c>
      <c r="H136" s="4">
        <v>0</v>
      </c>
      <c r="I136" s="4">
        <v>0.46798072300731008</v>
      </c>
      <c r="J136" t="s">
        <v>8345</v>
      </c>
    </row>
    <row r="137" spans="1:10" x14ac:dyDescent="0.25">
      <c r="A137" t="s">
        <v>3026</v>
      </c>
      <c r="B137" s="3">
        <v>138.16490173339841</v>
      </c>
      <c r="C137" s="3">
        <v>16.60000038146973</v>
      </c>
      <c r="D137" s="4">
        <v>3.1646411866268043E-2</v>
      </c>
      <c r="E137" s="4">
        <v>-2.4103459253101981E-2</v>
      </c>
      <c r="F137" s="2">
        <v>3</v>
      </c>
      <c r="G137" s="4">
        <v>0.1925145627359901</v>
      </c>
      <c r="H137" s="4">
        <v>0</v>
      </c>
      <c r="I137" s="4">
        <v>0.40301287263371283</v>
      </c>
      <c r="J137" t="s">
        <v>8346</v>
      </c>
    </row>
    <row r="138" spans="1:10" x14ac:dyDescent="0.25">
      <c r="A138" t="s">
        <v>8268</v>
      </c>
      <c r="B138" s="3">
        <v>133.9266052246094</v>
      </c>
      <c r="C138" s="3">
        <v>17.010000228881839</v>
      </c>
      <c r="D138" s="4">
        <v>-2.9991741073081449E-2</v>
      </c>
      <c r="E138" s="4">
        <v>0.26468404982164873</v>
      </c>
      <c r="F138" s="2">
        <v>3</v>
      </c>
      <c r="G138" s="4">
        <v>0.18523689001736271</v>
      </c>
      <c r="H138" s="4">
        <v>-2.9991741073081449E-2</v>
      </c>
      <c r="I138" s="4">
        <v>0.50228260326315044</v>
      </c>
      <c r="J138" t="s">
        <v>8347</v>
      </c>
    </row>
    <row r="139" spans="1:10" x14ac:dyDescent="0.25">
      <c r="A139" t="s">
        <v>3068</v>
      </c>
      <c r="B139" s="3">
        <v>138.06748962402341</v>
      </c>
      <c r="C139" s="3">
        <v>13.44999980926514</v>
      </c>
      <c r="D139" s="4">
        <v>5.1676851149640601E-2</v>
      </c>
      <c r="E139" s="4">
        <v>-0.20225389547096351</v>
      </c>
      <c r="F139" s="2">
        <v>2</v>
      </c>
      <c r="G139" s="4">
        <v>0.25249519260849368</v>
      </c>
      <c r="H139" s="4">
        <v>0</v>
      </c>
      <c r="I139" s="4">
        <v>0.54873176536152979</v>
      </c>
      <c r="J139" t="s">
        <v>8348</v>
      </c>
    </row>
    <row r="140" spans="1:10" x14ac:dyDescent="0.25">
      <c r="A140" t="s">
        <v>8269</v>
      </c>
      <c r="B140" s="3">
        <v>131.28318786621091</v>
      </c>
      <c r="C140" s="3">
        <v>16.860000610351559</v>
      </c>
      <c r="D140" s="4">
        <v>-1.334439584685565E-2</v>
      </c>
      <c r="E140" s="4">
        <v>3.4355914079907901E-2</v>
      </c>
      <c r="F140" s="2">
        <v>3</v>
      </c>
      <c r="G140" s="4">
        <v>0.20503877366871001</v>
      </c>
      <c r="H140" s="4">
        <v>-1.334439584685565E-2</v>
      </c>
      <c r="I140" s="4">
        <v>0.47263084061281119</v>
      </c>
      <c r="J140" t="s">
        <v>8349</v>
      </c>
    </row>
    <row r="141" spans="1:10" x14ac:dyDescent="0.25">
      <c r="A141" t="s">
        <v>3110</v>
      </c>
      <c r="B141" s="3">
        <v>133.05877685546881</v>
      </c>
      <c r="C141" s="3">
        <v>16.29999923706055</v>
      </c>
      <c r="D141" s="4">
        <v>2.360919040738629E-2</v>
      </c>
      <c r="E141" s="4">
        <v>0.20562120452447921</v>
      </c>
      <c r="F141" s="2">
        <v>3</v>
      </c>
      <c r="G141" s="4">
        <v>0.27090010492044692</v>
      </c>
      <c r="H141" s="4">
        <v>0</v>
      </c>
      <c r="I141" s="4">
        <v>0.49254799183630432</v>
      </c>
      <c r="J141" t="s">
        <v>8350</v>
      </c>
    </row>
    <row r="142" spans="1:10" x14ac:dyDescent="0.25">
      <c r="A142" t="s">
        <v>3132</v>
      </c>
      <c r="B142" s="3">
        <v>129.98982238769531</v>
      </c>
      <c r="C142" s="3">
        <v>13.52000045776367</v>
      </c>
      <c r="D142" s="4">
        <v>1.921228374448614E-2</v>
      </c>
      <c r="E142" s="4">
        <v>6.4566981166433779E-2</v>
      </c>
      <c r="F142" s="2">
        <v>2</v>
      </c>
      <c r="G142" s="4">
        <v>0.1670229330136159</v>
      </c>
      <c r="H142" s="4">
        <v>0</v>
      </c>
      <c r="I142" s="4">
        <v>0.45812289086842289</v>
      </c>
      <c r="J142" t="s">
        <v>8351</v>
      </c>
    </row>
    <row r="143" spans="1:10" x14ac:dyDescent="0.25">
      <c r="A143" t="s">
        <v>8270</v>
      </c>
      <c r="B143" s="3">
        <v>127.5394973754883</v>
      </c>
      <c r="C143" s="3">
        <v>12.69999980926514</v>
      </c>
      <c r="D143" s="4">
        <v>3.7971504312179112E-2</v>
      </c>
      <c r="E143" s="4">
        <v>-0.18117346087359021</v>
      </c>
      <c r="F143" s="2">
        <v>1</v>
      </c>
      <c r="G143" s="4">
        <v>0.13738011974265071</v>
      </c>
      <c r="H143" s="4">
        <v>0</v>
      </c>
      <c r="I143" s="4">
        <v>0.43063708525119249</v>
      </c>
      <c r="J143" t="s">
        <v>8352</v>
      </c>
    </row>
    <row r="144" spans="1:10" x14ac:dyDescent="0.25">
      <c r="A144" t="s">
        <v>3174</v>
      </c>
      <c r="B144" s="3">
        <v>122.87379455566411</v>
      </c>
      <c r="C144" s="3">
        <v>15.510000228881839</v>
      </c>
      <c r="D144" s="4">
        <v>1.275868704260108E-2</v>
      </c>
      <c r="E144" s="4">
        <v>8.6134490119820439E-2</v>
      </c>
      <c r="F144" s="2">
        <v>2</v>
      </c>
      <c r="G144" s="4">
        <v>0.13101625007970669</v>
      </c>
      <c r="H144" s="4">
        <v>0</v>
      </c>
      <c r="I144" s="4">
        <v>0.37830092570722029</v>
      </c>
      <c r="J144" t="s">
        <v>8353</v>
      </c>
    </row>
    <row r="145" spans="1:10" x14ac:dyDescent="0.25">
      <c r="A145" t="s">
        <v>3193</v>
      </c>
      <c r="B145" s="3">
        <v>121.3258361816406</v>
      </c>
      <c r="C145" s="3">
        <v>14.27999973297119</v>
      </c>
      <c r="D145" s="4">
        <v>5.1190543316043779E-2</v>
      </c>
      <c r="E145" s="4">
        <v>-0.20754720476053889</v>
      </c>
      <c r="F145" s="2">
        <v>2</v>
      </c>
      <c r="G145" s="4">
        <v>0.16524166108864649</v>
      </c>
      <c r="H145" s="4">
        <v>0</v>
      </c>
      <c r="I145" s="4">
        <v>0.36093715446870589</v>
      </c>
      <c r="J145" t="s">
        <v>8354</v>
      </c>
    </row>
    <row r="146" spans="1:10" x14ac:dyDescent="0.25">
      <c r="A146" t="s">
        <v>3214</v>
      </c>
      <c r="B146" s="3">
        <v>115.4175491333008</v>
      </c>
      <c r="C146" s="3">
        <v>18.020000457763668</v>
      </c>
      <c r="D146" s="4">
        <v>8.9344130330133442E-3</v>
      </c>
      <c r="E146" s="4">
        <v>0.1354757774233499</v>
      </c>
      <c r="F146" s="2">
        <v>3</v>
      </c>
      <c r="G146" s="4">
        <v>0.15990297242594551</v>
      </c>
      <c r="H146" s="4">
        <v>-3.8200265770754749E-3</v>
      </c>
      <c r="I146" s="4">
        <v>0.294662669030058</v>
      </c>
      <c r="J146" t="s">
        <v>8343</v>
      </c>
    </row>
    <row r="147" spans="1:10" x14ac:dyDescent="0.25">
      <c r="A147" t="s">
        <v>3234</v>
      </c>
      <c r="B147" s="3">
        <v>114.39549255371089</v>
      </c>
      <c r="C147" s="3">
        <v>15.86999988555908</v>
      </c>
      <c r="D147" s="4">
        <v>5.6595507450738491E-3</v>
      </c>
      <c r="E147" s="4">
        <v>-0.14677421720003889</v>
      </c>
      <c r="F147" s="2">
        <v>2</v>
      </c>
      <c r="G147" s="4">
        <v>0.16164341747100441</v>
      </c>
      <c r="H147" s="4">
        <v>-1.26414952699917E-2</v>
      </c>
      <c r="I147" s="4">
        <v>0.28319804766902662</v>
      </c>
      <c r="J147" t="s">
        <v>8344</v>
      </c>
    </row>
    <row r="148" spans="1:10" x14ac:dyDescent="0.25">
      <c r="A148" t="s">
        <v>3255</v>
      </c>
      <c r="B148" s="3">
        <v>113.751708984375</v>
      </c>
      <c r="C148" s="3">
        <v>18.60000038146973</v>
      </c>
      <c r="D148" s="4">
        <v>-1.8198053209464989E-2</v>
      </c>
      <c r="E148" s="4">
        <v>0.18245396838869651</v>
      </c>
      <c r="F148" s="2">
        <v>3</v>
      </c>
      <c r="G148" s="4">
        <v>0.15041191615954669</v>
      </c>
      <c r="H148" s="4">
        <v>-1.8198053209464989E-2</v>
      </c>
      <c r="I148" s="4">
        <v>0.27597659338921399</v>
      </c>
      <c r="J148" t="s">
        <v>8345</v>
      </c>
    </row>
    <row r="149" spans="1:10" x14ac:dyDescent="0.25">
      <c r="A149" t="s">
        <v>8271</v>
      </c>
      <c r="B149" s="3">
        <v>115.8601379394531</v>
      </c>
      <c r="C149" s="3">
        <v>15.72999954223633</v>
      </c>
      <c r="D149" s="4">
        <v>2.5350484603389619E-2</v>
      </c>
      <c r="E149" s="4">
        <v>-9.9599303921441229E-2</v>
      </c>
      <c r="F149" s="2">
        <v>2</v>
      </c>
      <c r="G149" s="4">
        <v>0.29962727977910641</v>
      </c>
      <c r="H149" s="4">
        <v>0</v>
      </c>
      <c r="I149" s="4">
        <v>0.29962727977910641</v>
      </c>
      <c r="J149" t="s">
        <v>8346</v>
      </c>
    </row>
    <row r="150" spans="1:10" x14ac:dyDescent="0.25">
      <c r="A150" t="s">
        <v>3295</v>
      </c>
      <c r="B150" s="3">
        <v>112.9956436157227</v>
      </c>
      <c r="C150" s="3">
        <v>17.469999313354489</v>
      </c>
      <c r="D150" s="4">
        <v>2.5053043260156119E-2</v>
      </c>
      <c r="E150" s="4">
        <v>-7.712630577306967E-2</v>
      </c>
      <c r="F150" s="2">
        <v>3</v>
      </c>
      <c r="G150" s="4">
        <v>0.17950487373368329</v>
      </c>
      <c r="H150" s="4">
        <v>0</v>
      </c>
      <c r="I150" s="4">
        <v>0.28159440183538781</v>
      </c>
      <c r="J150" t="s">
        <v>8347</v>
      </c>
    </row>
    <row r="151" spans="1:10" x14ac:dyDescent="0.25">
      <c r="A151" t="s">
        <v>3318</v>
      </c>
      <c r="B151" s="3">
        <v>110.23394775390619</v>
      </c>
      <c r="C151" s="3">
        <v>18.930000305175781</v>
      </c>
      <c r="D151" s="4">
        <v>1.1829339133656139E-2</v>
      </c>
      <c r="E151" s="4">
        <v>0.1083138401483266</v>
      </c>
      <c r="F151" s="2">
        <v>3</v>
      </c>
      <c r="G151" s="4">
        <v>8.7417683069091368E-2</v>
      </c>
      <c r="H151" s="4">
        <v>-1.694844909950799E-2</v>
      </c>
      <c r="I151" s="4">
        <v>0.36223926942877932</v>
      </c>
      <c r="J151" t="s">
        <v>8348</v>
      </c>
    </row>
    <row r="152" spans="1:10" x14ac:dyDescent="0.25">
      <c r="A152" t="s">
        <v>8272</v>
      </c>
      <c r="B152" s="3">
        <v>108.945198059082</v>
      </c>
      <c r="C152" s="3">
        <v>17.079999923706051</v>
      </c>
      <c r="D152" s="4">
        <v>4.0581214678252493E-2</v>
      </c>
      <c r="E152" s="4">
        <v>-0.29010805058897521</v>
      </c>
      <c r="F152" s="2">
        <v>3</v>
      </c>
      <c r="G152" s="4">
        <v>5.3205533530078952E-2</v>
      </c>
      <c r="H152" s="4">
        <v>-2.844134590701242E-2</v>
      </c>
      <c r="I152" s="4">
        <v>0.34631327314065569</v>
      </c>
      <c r="J152" t="s">
        <v>8349</v>
      </c>
    </row>
    <row r="153" spans="1:10" x14ac:dyDescent="0.25">
      <c r="A153" t="s">
        <v>3360</v>
      </c>
      <c r="B153" s="3">
        <v>104.6964874267578</v>
      </c>
      <c r="C153" s="3">
        <v>24.059999465942379</v>
      </c>
      <c r="D153" s="4">
        <v>-6.0055629058511577E-2</v>
      </c>
      <c r="E153" s="4">
        <v>0.40291545195989248</v>
      </c>
      <c r="F153" s="2">
        <v>4</v>
      </c>
      <c r="G153" s="4">
        <v>-4.94201516315107E-3</v>
      </c>
      <c r="H153" s="4">
        <v>-6.6330777080774728E-2</v>
      </c>
      <c r="I153" s="4">
        <v>0.32000545209643588</v>
      </c>
      <c r="J153" t="s">
        <v>8350</v>
      </c>
    </row>
    <row r="154" spans="1:10" x14ac:dyDescent="0.25">
      <c r="A154" t="s">
        <v>3382</v>
      </c>
      <c r="B154" s="3">
        <v>111.3858337402344</v>
      </c>
      <c r="C154" s="3">
        <v>17.14999961853027</v>
      </c>
      <c r="D154" s="4">
        <v>-6.6760844750606294E-3</v>
      </c>
      <c r="E154" s="4">
        <v>0.10645158829227561</v>
      </c>
      <c r="F154" s="2">
        <v>3</v>
      </c>
      <c r="G154" s="4">
        <v>4.6762800122489352E-2</v>
      </c>
      <c r="H154" s="4">
        <v>-6.6760844750606294E-3</v>
      </c>
      <c r="I154" s="4">
        <v>0.40434422813156717</v>
      </c>
      <c r="J154" t="s">
        <v>8351</v>
      </c>
    </row>
    <row r="155" spans="1:10" x14ac:dyDescent="0.25">
      <c r="A155" t="s">
        <v>8273</v>
      </c>
      <c r="B155" s="3">
        <v>112.1344528198242</v>
      </c>
      <c r="C155" s="3">
        <v>15.5</v>
      </c>
      <c r="D155" s="4">
        <v>3.2163845770734723E-2</v>
      </c>
      <c r="E155" s="4">
        <v>-0.15897993796304691</v>
      </c>
      <c r="F155" s="2">
        <v>2</v>
      </c>
      <c r="G155" s="4">
        <v>8.4317315569174767E-2</v>
      </c>
      <c r="H155" s="4">
        <v>0</v>
      </c>
      <c r="I155" s="4">
        <v>0.41378276127522501</v>
      </c>
      <c r="J155" t="s">
        <v>8352</v>
      </c>
    </row>
    <row r="156" spans="1:10" x14ac:dyDescent="0.25">
      <c r="A156" t="s">
        <v>3424</v>
      </c>
      <c r="B156" s="3">
        <v>108.6401672363281</v>
      </c>
      <c r="C156" s="3">
        <v>18.430000305175781</v>
      </c>
      <c r="D156" s="4">
        <v>4.3405534348697872E-2</v>
      </c>
      <c r="E156" s="4">
        <v>-5.1954742856739178E-2</v>
      </c>
      <c r="F156" s="2">
        <v>3</v>
      </c>
      <c r="G156" s="4">
        <v>5.0654552390200003E-2</v>
      </c>
      <c r="H156" s="4">
        <v>-2.8457944326948589E-2</v>
      </c>
      <c r="I156" s="4">
        <v>0.36972707101509511</v>
      </c>
      <c r="J156" t="s">
        <v>8353</v>
      </c>
    </row>
    <row r="157" spans="1:10" x14ac:dyDescent="0.25">
      <c r="A157" t="s">
        <v>3444</v>
      </c>
      <c r="B157" s="3">
        <v>104.12075042724609</v>
      </c>
      <c r="C157" s="3">
        <v>19.440000534057621</v>
      </c>
      <c r="D157" s="4">
        <v>4.6374392964281697E-2</v>
      </c>
      <c r="E157" s="4">
        <v>-0.16923073286448961</v>
      </c>
      <c r="F157" s="2">
        <v>3</v>
      </c>
      <c r="G157" s="4">
        <v>4.192619741446113E-2</v>
      </c>
      <c r="H157" s="4">
        <v>-6.887396732134865E-2</v>
      </c>
      <c r="I157" s="4">
        <v>0.31274660323714859</v>
      </c>
      <c r="J157" t="s">
        <v>8354</v>
      </c>
    </row>
    <row r="158" spans="1:10" x14ac:dyDescent="0.25">
      <c r="A158" t="s">
        <v>8274</v>
      </c>
      <c r="B158" s="3">
        <v>99.506210327148438</v>
      </c>
      <c r="C158" s="3">
        <v>23.39999961853027</v>
      </c>
      <c r="D158" s="4">
        <v>1.044832837050058E-2</v>
      </c>
      <c r="E158" s="4">
        <v>-0.15827337191666449</v>
      </c>
      <c r="F158" s="2">
        <v>4</v>
      </c>
      <c r="G158" s="4">
        <v>1.894996218726375E-2</v>
      </c>
      <c r="H158" s="4">
        <v>-0.11014065430170029</v>
      </c>
      <c r="I158" s="4">
        <v>0.2545668281486313</v>
      </c>
      <c r="J158" t="s">
        <v>8343</v>
      </c>
    </row>
    <row r="159" spans="1:10" x14ac:dyDescent="0.25">
      <c r="A159" t="s">
        <v>3485</v>
      </c>
      <c r="B159" s="3">
        <v>98.477287292480469</v>
      </c>
      <c r="C159" s="3">
        <v>27.79999923706055</v>
      </c>
      <c r="D159" s="4">
        <v>-4.0638001500430398E-3</v>
      </c>
      <c r="E159" s="4">
        <v>-7.2096125280977419E-2</v>
      </c>
      <c r="F159" s="2">
        <v>5</v>
      </c>
      <c r="G159" s="4">
        <v>7.5828770426395353E-2</v>
      </c>
      <c r="H159" s="4">
        <v>-0.11934205766530261</v>
      </c>
      <c r="I159" s="4">
        <v>0.2415942437866252</v>
      </c>
      <c r="J159" t="s">
        <v>8344</v>
      </c>
    </row>
    <row r="160" spans="1:10" x14ac:dyDescent="0.25">
      <c r="A160" t="s">
        <v>3506</v>
      </c>
      <c r="B160" s="3">
        <v>98.879112243652344</v>
      </c>
      <c r="C160" s="3">
        <v>29.95999908447266</v>
      </c>
      <c r="D160" s="4">
        <v>0.1091475805021591</v>
      </c>
      <c r="E160" s="4">
        <v>-0.30260708279900039</v>
      </c>
      <c r="F160" s="2">
        <v>5</v>
      </c>
      <c r="G160" s="4">
        <v>8.0218562783915814E-2</v>
      </c>
      <c r="H160" s="4">
        <v>-0.11574863684302961</v>
      </c>
      <c r="I160" s="4">
        <v>0.24666042259903589</v>
      </c>
      <c r="J160" t="s">
        <v>8345</v>
      </c>
    </row>
    <row r="161" spans="1:10" x14ac:dyDescent="0.25">
      <c r="A161" t="s">
        <v>3527</v>
      </c>
      <c r="B161" s="3">
        <v>89.14874267578125</v>
      </c>
      <c r="C161" s="3">
        <v>42.959999084472663</v>
      </c>
      <c r="D161" s="4">
        <v>-6.942096961795774E-2</v>
      </c>
      <c r="E161" s="4">
        <v>0.35863371107722553</v>
      </c>
      <c r="F161" s="2">
        <v>5</v>
      </c>
      <c r="G161" s="4">
        <v>1.1123313147332951E-2</v>
      </c>
      <c r="H161" s="4">
        <v>-0.20276491721991441</v>
      </c>
      <c r="I161" s="4">
        <v>0.1363411498233138</v>
      </c>
      <c r="J161" t="s">
        <v>8346</v>
      </c>
    </row>
    <row r="162" spans="1:10" x14ac:dyDescent="0.25">
      <c r="A162" t="s">
        <v>3548</v>
      </c>
      <c r="B162" s="3">
        <v>95.799217224121094</v>
      </c>
      <c r="C162" s="3">
        <v>31.620000839233398</v>
      </c>
      <c r="D162" s="4">
        <v>-5.4975668055988303E-2</v>
      </c>
      <c r="E162" s="4">
        <v>0.25227726095973863</v>
      </c>
      <c r="F162" s="2">
        <v>5</v>
      </c>
      <c r="G162" s="4">
        <v>0.18385904108755999</v>
      </c>
      <c r="H162" s="4">
        <v>-0.14329137370225639</v>
      </c>
      <c r="I162" s="4">
        <v>0.22111192356956219</v>
      </c>
      <c r="J162" t="s">
        <v>8347</v>
      </c>
    </row>
    <row r="163" spans="1:10" x14ac:dyDescent="0.25">
      <c r="A163" t="s">
        <v>8275</v>
      </c>
      <c r="B163" s="3">
        <v>101.3722229003906</v>
      </c>
      <c r="C163" s="3">
        <v>25.25</v>
      </c>
      <c r="D163" s="4">
        <v>-2.0004662830243599E-2</v>
      </c>
      <c r="E163" s="4">
        <v>0.52845032084327892</v>
      </c>
      <c r="F163" s="2">
        <v>5</v>
      </c>
      <c r="G163" s="4">
        <v>0.19638002808018279</v>
      </c>
      <c r="H163" s="4">
        <v>-9.3453366925054349E-2</v>
      </c>
      <c r="I163" s="4">
        <v>0.31224169709900779</v>
      </c>
      <c r="J163" t="s">
        <v>8348</v>
      </c>
    </row>
    <row r="164" spans="1:10" x14ac:dyDescent="0.25">
      <c r="A164" t="s">
        <v>3591</v>
      </c>
      <c r="B164" s="3">
        <v>103.441535949707</v>
      </c>
      <c r="C164" s="3">
        <v>16.520000457763668</v>
      </c>
      <c r="D164" s="4">
        <v>-1.6869344517880022E-2</v>
      </c>
      <c r="E164" s="4">
        <v>6.9255706259418348E-2</v>
      </c>
      <c r="F164" s="2">
        <v>3</v>
      </c>
      <c r="G164" s="4">
        <v>0.30418311810474052</v>
      </c>
      <c r="H164" s="4">
        <v>-7.4948013841506622E-2</v>
      </c>
      <c r="I164" s="4">
        <v>0.38849135406563379</v>
      </c>
      <c r="J164" t="s">
        <v>8349</v>
      </c>
    </row>
    <row r="165" spans="1:10" x14ac:dyDescent="0.25">
      <c r="A165" t="s">
        <v>3613</v>
      </c>
      <c r="B165" s="3">
        <v>105.2164688110352</v>
      </c>
      <c r="C165" s="3">
        <v>15.44999980926514</v>
      </c>
      <c r="D165" s="4">
        <v>-1.121460590318712E-2</v>
      </c>
      <c r="E165" s="4">
        <v>4.7457614187466968E-2</v>
      </c>
      <c r="F165" s="2">
        <v>2</v>
      </c>
      <c r="G165" s="4">
        <v>0.25792367610665862</v>
      </c>
      <c r="H165" s="4">
        <v>-5.9075229726353373E-2</v>
      </c>
      <c r="I165" s="4">
        <v>0.51768328059768254</v>
      </c>
      <c r="J165" t="s">
        <v>8350</v>
      </c>
    </row>
    <row r="166" spans="1:10" x14ac:dyDescent="0.25">
      <c r="A166" t="s">
        <v>8276</v>
      </c>
      <c r="B166" s="3">
        <v>106.40981292724609</v>
      </c>
      <c r="C166" s="3">
        <v>14.75</v>
      </c>
      <c r="D166" s="4">
        <v>2.8961213989097789E-2</v>
      </c>
      <c r="E166" s="4">
        <v>-0.16854564879905309</v>
      </c>
      <c r="F166" s="2">
        <v>2</v>
      </c>
      <c r="G166" s="4">
        <v>0.17111006246268731</v>
      </c>
      <c r="H166" s="4">
        <v>-4.8403449432911187E-2</v>
      </c>
      <c r="I166" s="4">
        <v>0.53489654040043888</v>
      </c>
      <c r="J166" t="s">
        <v>8351</v>
      </c>
    </row>
    <row r="167" spans="1:10" x14ac:dyDescent="0.25">
      <c r="A167" t="s">
        <v>3654</v>
      </c>
      <c r="B167" s="3">
        <v>103.414794921875</v>
      </c>
      <c r="C167" s="3">
        <v>17.739999771118161</v>
      </c>
      <c r="D167" s="4">
        <v>1.2019341621938299E-4</v>
      </c>
      <c r="E167" s="4">
        <v>-3.3242539382590697E-2</v>
      </c>
      <c r="F167" s="2">
        <v>3</v>
      </c>
      <c r="G167" s="4">
        <v>0.15575503128091681</v>
      </c>
      <c r="H167" s="4">
        <v>-7.5187152217409792E-2</v>
      </c>
      <c r="I167" s="4">
        <v>0.57785606976155668</v>
      </c>
      <c r="J167" t="s">
        <v>8352</v>
      </c>
    </row>
    <row r="168" spans="1:10" x14ac:dyDescent="0.25">
      <c r="A168" t="s">
        <v>3677</v>
      </c>
      <c r="B168" s="3">
        <v>103.40236663818359</v>
      </c>
      <c r="C168" s="3">
        <v>18.35000038146973</v>
      </c>
      <c r="D168" s="4">
        <v>3.4737400882062897E-2</v>
      </c>
      <c r="E168" s="4">
        <v>-6.0419880373207453E-2</v>
      </c>
      <c r="F168" s="2">
        <v>3</v>
      </c>
      <c r="G168" s="4">
        <v>0.2259694686166531</v>
      </c>
      <c r="H168" s="4">
        <v>-7.5298295274284555E-2</v>
      </c>
      <c r="I168" s="4">
        <v>0.73440134788560418</v>
      </c>
      <c r="J168" t="s">
        <v>8353</v>
      </c>
    </row>
    <row r="169" spans="1:10" x14ac:dyDescent="0.25">
      <c r="A169" t="s">
        <v>3696</v>
      </c>
      <c r="B169" s="3">
        <v>99.931022644042969</v>
      </c>
      <c r="C169" s="3">
        <v>19.530000686645511</v>
      </c>
      <c r="D169" s="4">
        <v>2.3300067500421792E-2</v>
      </c>
      <c r="E169" s="4">
        <v>0.100281728825099</v>
      </c>
      <c r="F169" s="2">
        <v>3</v>
      </c>
      <c r="G169" s="4">
        <v>0.22177195825803059</v>
      </c>
      <c r="H169" s="4">
        <v>-0.10634166317226711</v>
      </c>
      <c r="I169" s="4">
        <v>0.81581876690655708</v>
      </c>
      <c r="J169" t="s">
        <v>8354</v>
      </c>
    </row>
    <row r="170" spans="1:10" x14ac:dyDescent="0.25">
      <c r="A170" t="s">
        <v>3716</v>
      </c>
      <c r="B170" s="3">
        <v>97.6556396484375</v>
      </c>
      <c r="C170" s="3">
        <v>17.75</v>
      </c>
      <c r="D170" s="4">
        <v>6.6852566888323306E-2</v>
      </c>
      <c r="E170" s="4">
        <v>-0.24596434538403819</v>
      </c>
      <c r="F170" s="2">
        <v>3</v>
      </c>
      <c r="G170" s="4">
        <v>0.15056132912237241</v>
      </c>
      <c r="H170" s="4">
        <v>-0.12668984864758201</v>
      </c>
      <c r="I170" s="4">
        <v>0.77447341652384716</v>
      </c>
      <c r="J170" t="s">
        <v>8343</v>
      </c>
    </row>
    <row r="171" spans="1:10" x14ac:dyDescent="0.25">
      <c r="A171" t="s">
        <v>3738</v>
      </c>
      <c r="B171" s="3">
        <v>91.536209106445313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9.9062962119178088E-2</v>
      </c>
      <c r="H171" s="4">
        <v>-0.1814143973992661</v>
      </c>
      <c r="I171" s="4">
        <v>0.66327894931108755</v>
      </c>
      <c r="J171" t="s">
        <v>8344</v>
      </c>
    </row>
    <row r="172" spans="1:10" x14ac:dyDescent="0.25">
      <c r="A172" t="s">
        <v>8277</v>
      </c>
      <c r="B172" s="3">
        <v>91.536209106445313</v>
      </c>
      <c r="C172" s="3">
        <v>21.20000076293945</v>
      </c>
      <c r="D172" s="4">
        <v>3.8201911172887508E-2</v>
      </c>
      <c r="E172" s="4">
        <v>-0.1054852286717788</v>
      </c>
      <c r="F172" s="2">
        <v>4</v>
      </c>
      <c r="G172" s="4">
        <v>0.1667731701475039</v>
      </c>
      <c r="H172" s="4">
        <v>-0.1814143973992661</v>
      </c>
      <c r="I172" s="4">
        <v>0.66327894931108755</v>
      </c>
      <c r="J172" t="s">
        <v>8345</v>
      </c>
    </row>
    <row r="173" spans="1:10" x14ac:dyDescent="0.25">
      <c r="A173" t="s">
        <v>3780</v>
      </c>
      <c r="B173" s="3">
        <v>88.168022155761719</v>
      </c>
      <c r="C173" s="3">
        <v>23.70000076293945</v>
      </c>
      <c r="D173" s="4">
        <v>8.9554937799904755E-2</v>
      </c>
      <c r="E173" s="4">
        <v>-9.0211076504671084E-2</v>
      </c>
      <c r="F173" s="2">
        <v>4</v>
      </c>
      <c r="G173" s="4">
        <v>0.1022340911863404</v>
      </c>
      <c r="H173" s="4">
        <v>-0.21153525745685309</v>
      </c>
      <c r="I173" s="4">
        <v>0.6020765627680571</v>
      </c>
      <c r="J173" t="s">
        <v>8346</v>
      </c>
    </row>
    <row r="174" spans="1:10" x14ac:dyDescent="0.25">
      <c r="A174" t="s">
        <v>3801</v>
      </c>
      <c r="B174" s="3">
        <v>80.921134948730469</v>
      </c>
      <c r="C174" s="3">
        <v>26.04999923706055</v>
      </c>
      <c r="D174" s="4">
        <v>-4.4980696562496147E-2</v>
      </c>
      <c r="E174" s="4">
        <v>0.1085106058323637</v>
      </c>
      <c r="F174" s="2">
        <v>5</v>
      </c>
      <c r="G174" s="4">
        <v>4.7506747096208057E-2</v>
      </c>
      <c r="H174" s="4">
        <v>-0.27634237137664419</v>
      </c>
      <c r="I174" s="4">
        <v>0.47039539465817781</v>
      </c>
      <c r="J174" t="s">
        <v>8347</v>
      </c>
    </row>
    <row r="175" spans="1:10" x14ac:dyDescent="0.25">
      <c r="A175" t="s">
        <v>8278</v>
      </c>
      <c r="B175" s="3">
        <v>84.732460021972656</v>
      </c>
      <c r="C175" s="3">
        <v>23.5</v>
      </c>
      <c r="D175" s="4">
        <v>6.830049362249957E-2</v>
      </c>
      <c r="E175" s="4">
        <v>-0.31962943320491782</v>
      </c>
      <c r="F175" s="2">
        <v>4</v>
      </c>
      <c r="G175" s="4">
        <v>0.13736022062184211</v>
      </c>
      <c r="H175" s="4">
        <v>-0.2422586370572648</v>
      </c>
      <c r="I175" s="4">
        <v>0.53964992054676308</v>
      </c>
      <c r="J175" t="s">
        <v>8348</v>
      </c>
    </row>
    <row r="176" spans="1:10" x14ac:dyDescent="0.25">
      <c r="A176" t="s">
        <v>3844</v>
      </c>
      <c r="B176" s="3">
        <v>79.315193176269531</v>
      </c>
      <c r="C176" s="3">
        <v>34.540000915527337</v>
      </c>
      <c r="D176" s="4">
        <v>-5.1741039222763408E-2</v>
      </c>
      <c r="E176" s="4">
        <v>7.701905968841527E-2</v>
      </c>
      <c r="F176" s="2">
        <v>5</v>
      </c>
      <c r="G176" s="4">
        <v>0.14407320395050771</v>
      </c>
      <c r="H176" s="4">
        <v>-0.29070391012054081</v>
      </c>
      <c r="I176" s="4">
        <v>0.4412142742029117</v>
      </c>
      <c r="J176" t="s">
        <v>8349</v>
      </c>
    </row>
    <row r="177" spans="1:10" x14ac:dyDescent="0.25">
      <c r="A177" t="s">
        <v>8279</v>
      </c>
      <c r="B177" s="3">
        <v>83.642967224121094</v>
      </c>
      <c r="C177" s="3">
        <v>32.069999694824219</v>
      </c>
      <c r="D177" s="4">
        <v>-7.945406654010112E-2</v>
      </c>
      <c r="E177" s="4">
        <v>0.45442180519092951</v>
      </c>
      <c r="F177" s="2">
        <v>5</v>
      </c>
      <c r="G177" s="4">
        <v>0.20570854678549039</v>
      </c>
      <c r="H177" s="4">
        <v>-0.25200170078214967</v>
      </c>
      <c r="I177" s="4">
        <v>0.51985305050175978</v>
      </c>
      <c r="J177" t="s">
        <v>8350</v>
      </c>
    </row>
    <row r="178" spans="1:10" x14ac:dyDescent="0.25">
      <c r="A178" t="s">
        <v>3886</v>
      </c>
      <c r="B178" s="3">
        <v>90.862350463867188</v>
      </c>
      <c r="C178" s="3">
        <v>22.04999923706055</v>
      </c>
      <c r="D178" s="4">
        <v>1.5469970055619561E-2</v>
      </c>
      <c r="E178" s="4">
        <v>0.2535531009541514</v>
      </c>
      <c r="F178" s="2">
        <v>4</v>
      </c>
      <c r="G178" s="4">
        <v>0.3863365614225911</v>
      </c>
      <c r="H178" s="4">
        <v>-0.18744054801646151</v>
      </c>
      <c r="I178" s="4">
        <v>0.65103445168602025</v>
      </c>
      <c r="J178" t="s">
        <v>8351</v>
      </c>
    </row>
    <row r="179" spans="1:10" x14ac:dyDescent="0.25">
      <c r="A179" t="s">
        <v>3907</v>
      </c>
      <c r="B179" s="3">
        <v>89.478126525878906</v>
      </c>
      <c r="C179" s="3">
        <v>17.590000152587891</v>
      </c>
      <c r="D179" s="4">
        <v>6.0879502048430068E-2</v>
      </c>
      <c r="E179" s="4">
        <v>-9.794871012369788E-2</v>
      </c>
      <c r="F179" s="2">
        <v>3</v>
      </c>
      <c r="G179" s="4">
        <v>0.50084556377508815</v>
      </c>
      <c r="H179" s="4">
        <v>-0.19981931918771281</v>
      </c>
      <c r="I179" s="4">
        <v>0.62588210421977264</v>
      </c>
      <c r="J179" t="s">
        <v>8352</v>
      </c>
    </row>
    <row r="180" spans="1:10" x14ac:dyDescent="0.25">
      <c r="A180" t="s">
        <v>8280</v>
      </c>
      <c r="B180" s="3">
        <v>84.343345642089844</v>
      </c>
      <c r="C180" s="3">
        <v>19.5</v>
      </c>
      <c r="D180" s="4">
        <v>3.119463650673349E-2</v>
      </c>
      <c r="E180" s="4">
        <v>-0.20796103430973001</v>
      </c>
      <c r="F180" s="2">
        <v>3</v>
      </c>
      <c r="G180" s="4">
        <v>0.53257943157577348</v>
      </c>
      <c r="H180" s="4">
        <v>-0.24573839039472911</v>
      </c>
      <c r="I180" s="4">
        <v>0.53257943157577348</v>
      </c>
      <c r="J180" t="s">
        <v>8353</v>
      </c>
    </row>
    <row r="181" spans="1:10" x14ac:dyDescent="0.25">
      <c r="A181" t="s">
        <v>8281</v>
      </c>
      <c r="B181" s="3">
        <v>81.791877746582031</v>
      </c>
      <c r="C181" s="3">
        <v>24.620000839233398</v>
      </c>
      <c r="D181" s="4">
        <v>-3.6342684249391133E-2</v>
      </c>
      <c r="E181" s="4">
        <v>0.13560887881333361</v>
      </c>
      <c r="F181" s="2">
        <v>5</v>
      </c>
      <c r="G181" s="4">
        <v>0.32652469060491679</v>
      </c>
      <c r="H181" s="4">
        <v>-0.26855553461720738</v>
      </c>
      <c r="I181" s="4">
        <v>0.4862174194073845</v>
      </c>
      <c r="J181" t="s">
        <v>8354</v>
      </c>
    </row>
    <row r="182" spans="1:10" x14ac:dyDescent="0.25">
      <c r="A182" t="s">
        <v>3968</v>
      </c>
      <c r="B182" s="3">
        <v>84.876518249511719</v>
      </c>
      <c r="C182" s="3">
        <v>21.680000305175781</v>
      </c>
      <c r="D182" s="4">
        <v>1.9100948928224781E-2</v>
      </c>
      <c r="E182" s="4">
        <v>-0.1154630721043923</v>
      </c>
      <c r="F182" s="2">
        <v>4</v>
      </c>
      <c r="G182" s="4">
        <v>0.26351801815615011</v>
      </c>
      <c r="H182" s="4">
        <v>-0.2409703600775778</v>
      </c>
      <c r="I182" s="4">
        <v>0.542267562457869</v>
      </c>
      <c r="J182" t="s">
        <v>8343</v>
      </c>
    </row>
    <row r="183" spans="1:10" x14ac:dyDescent="0.25">
      <c r="A183" t="s">
        <v>3990</v>
      </c>
      <c r="B183" s="3">
        <v>83.285682678222656</v>
      </c>
      <c r="C183" s="3">
        <v>24.510000228881839</v>
      </c>
      <c r="D183" s="4">
        <v>6.1607214838510282E-2</v>
      </c>
      <c r="E183" s="4">
        <v>-0.2013685303888362</v>
      </c>
      <c r="F183" s="2">
        <v>5</v>
      </c>
      <c r="G183" s="4">
        <v>0.25198206601416101</v>
      </c>
      <c r="H183" s="4">
        <v>-0.25519680781311821</v>
      </c>
      <c r="I183" s="4">
        <v>0.51336093257478743</v>
      </c>
      <c r="J183" t="s">
        <v>8344</v>
      </c>
    </row>
    <row r="184" spans="1:10" x14ac:dyDescent="0.25">
      <c r="A184" t="s">
        <v>8282</v>
      </c>
      <c r="B184" s="3">
        <v>78.452445983886719</v>
      </c>
      <c r="C184" s="3">
        <v>30.690000534057621</v>
      </c>
      <c r="D184" s="4">
        <v>-1.922535647189982E-2</v>
      </c>
      <c r="E184" s="4">
        <v>0.19836000791240591</v>
      </c>
      <c r="F184" s="2">
        <v>5</v>
      </c>
      <c r="G184" s="4">
        <v>9.7237826331589172E-2</v>
      </c>
      <c r="H184" s="4">
        <v>-0.29841924416444371</v>
      </c>
      <c r="I184" s="4">
        <v>0.42553753537271982</v>
      </c>
      <c r="J184" t="s">
        <v>8345</v>
      </c>
    </row>
    <row r="185" spans="1:10" x14ac:dyDescent="0.25">
      <c r="A185" t="s">
        <v>4032</v>
      </c>
      <c r="B185" s="3">
        <v>79.990287780761719</v>
      </c>
      <c r="C185" s="3">
        <v>25.610000610351559</v>
      </c>
      <c r="D185" s="4">
        <v>3.545713002669415E-2</v>
      </c>
      <c r="E185" s="4">
        <v>-1.537868569820733E-2</v>
      </c>
      <c r="F185" s="2">
        <v>5</v>
      </c>
      <c r="G185" s="4">
        <v>-6.6055592765705495E-2</v>
      </c>
      <c r="H185" s="4">
        <v>-0.28466670660266169</v>
      </c>
      <c r="I185" s="4">
        <v>0.45348123014752129</v>
      </c>
      <c r="J185" t="s">
        <v>8346</v>
      </c>
    </row>
    <row r="186" spans="1:10" x14ac:dyDescent="0.25">
      <c r="A186" t="s">
        <v>4053</v>
      </c>
      <c r="B186" s="3">
        <v>77.251182556152344</v>
      </c>
      <c r="C186" s="3">
        <v>26.010000228881839</v>
      </c>
      <c r="D186" s="4">
        <v>3.6939350192114251E-2</v>
      </c>
      <c r="E186" s="4">
        <v>3.47222809888037E-3</v>
      </c>
      <c r="F186" s="2">
        <v>5</v>
      </c>
      <c r="G186" s="4">
        <v>-0.1829780830362604</v>
      </c>
      <c r="H186" s="4">
        <v>-0.30916184489559989</v>
      </c>
      <c r="I186" s="4">
        <v>0.40370971235675462</v>
      </c>
      <c r="J186" t="s">
        <v>8347</v>
      </c>
    </row>
    <row r="187" spans="1:10" x14ac:dyDescent="0.25">
      <c r="A187" t="s">
        <v>4074</v>
      </c>
      <c r="B187" s="3">
        <v>74.499229431152344</v>
      </c>
      <c r="C187" s="3">
        <v>25.920000076293949</v>
      </c>
      <c r="D187" s="4">
        <v>7.4605869240236933E-2</v>
      </c>
      <c r="E187" s="4">
        <v>-1.6318796924123521E-2</v>
      </c>
      <c r="F187" s="2">
        <v>5</v>
      </c>
      <c r="G187" s="4">
        <v>-0.19990673955435079</v>
      </c>
      <c r="H187" s="4">
        <v>-0.33377187877342268</v>
      </c>
      <c r="I187" s="4">
        <v>0.35370473894802879</v>
      </c>
      <c r="J187" t="s">
        <v>8348</v>
      </c>
    </row>
    <row r="188" spans="1:10" x14ac:dyDescent="0.25">
      <c r="A188" t="s">
        <v>4096</v>
      </c>
      <c r="B188" s="3">
        <v>69.3270263671875</v>
      </c>
      <c r="C188" s="3">
        <v>26.35000038146973</v>
      </c>
      <c r="D188" s="4">
        <v>-6.5491471426748493E-4</v>
      </c>
      <c r="E188" s="4">
        <v>-8.8865826004297821E-2</v>
      </c>
      <c r="F188" s="2">
        <v>5</v>
      </c>
      <c r="G188" s="4">
        <v>-0.26214505146931832</v>
      </c>
      <c r="H188" s="4">
        <v>-0.38002560725113949</v>
      </c>
      <c r="I188" s="4">
        <v>0.25972207829566307</v>
      </c>
      <c r="J188" t="s">
        <v>8349</v>
      </c>
    </row>
    <row r="189" spans="1:10" x14ac:dyDescent="0.25">
      <c r="A189" t="s">
        <v>8283</v>
      </c>
      <c r="B189" s="3">
        <v>69.372459411621094</v>
      </c>
      <c r="C189" s="3">
        <v>28.920000076293949</v>
      </c>
      <c r="D189" s="4">
        <v>5.8453543708182558E-2</v>
      </c>
      <c r="E189" s="4">
        <v>-0.20767123078646721</v>
      </c>
      <c r="F189" s="2">
        <v>5</v>
      </c>
      <c r="G189" s="4">
        <v>-0.32336841685410961</v>
      </c>
      <c r="H189" s="4">
        <v>-0.37961931080934119</v>
      </c>
      <c r="I189" s="4">
        <v>0.26054762948624849</v>
      </c>
      <c r="J189" t="s">
        <v>8350</v>
      </c>
    </row>
    <row r="190" spans="1:10" x14ac:dyDescent="0.25">
      <c r="A190" t="s">
        <v>4138</v>
      </c>
      <c r="B190" s="3">
        <v>65.541336059570313</v>
      </c>
      <c r="C190" s="3">
        <v>36.5</v>
      </c>
      <c r="D190" s="4">
        <v>9.9346033362113895E-2</v>
      </c>
      <c r="E190" s="4">
        <v>-0.1730856251765184</v>
      </c>
      <c r="F190" s="2">
        <v>5</v>
      </c>
      <c r="G190" s="4">
        <v>-0.3510722531873296</v>
      </c>
      <c r="H190" s="4">
        <v>-0.41388009622300548</v>
      </c>
      <c r="I190" s="4">
        <v>0.19093335459017899</v>
      </c>
      <c r="J190" t="s">
        <v>8351</v>
      </c>
    </row>
    <row r="191" spans="1:10" x14ac:dyDescent="0.25">
      <c r="A191" t="s">
        <v>4159</v>
      </c>
      <c r="B191" s="3">
        <v>59.618476867675781</v>
      </c>
      <c r="C191" s="3">
        <v>44.139999389648438</v>
      </c>
      <c r="D191" s="4">
        <v>8.3310730605872019E-2</v>
      </c>
      <c r="E191" s="4">
        <v>-4.7680672216344977E-2</v>
      </c>
      <c r="F191" s="2">
        <v>5</v>
      </c>
      <c r="G191" s="4">
        <v>-0.38158054369191119</v>
      </c>
      <c r="H191" s="4">
        <v>-0.46684675617150989</v>
      </c>
      <c r="I191" s="4">
        <v>8.3310730605872019E-2</v>
      </c>
      <c r="J191" t="s">
        <v>8352</v>
      </c>
    </row>
    <row r="192" spans="1:10" x14ac:dyDescent="0.25">
      <c r="A192" t="s">
        <v>8284</v>
      </c>
      <c r="B192" s="3">
        <v>55.033588409423828</v>
      </c>
      <c r="C192" s="3">
        <v>46.349998474121087</v>
      </c>
      <c r="D192" s="4">
        <v>-0.1074491031508321</v>
      </c>
      <c r="E192" s="4">
        <v>3.3675252372764593E-2</v>
      </c>
      <c r="F192" s="2">
        <v>5</v>
      </c>
      <c r="G192" s="4">
        <v>-0.43424399289942478</v>
      </c>
      <c r="H192" s="4">
        <v>-0.50784827587712611</v>
      </c>
      <c r="I192" s="4">
        <v>0</v>
      </c>
      <c r="J192" t="s">
        <v>8353</v>
      </c>
    </row>
    <row r="193" spans="1:10" x14ac:dyDescent="0.25">
      <c r="A193" t="s">
        <v>8285</v>
      </c>
      <c r="B193" s="3">
        <v>61.658767700195313</v>
      </c>
      <c r="C193" s="3">
        <v>44.840000152587891</v>
      </c>
      <c r="D193" s="4">
        <v>-8.2114045518715484E-2</v>
      </c>
      <c r="E193" s="4">
        <v>0.12100000381469719</v>
      </c>
      <c r="F193" s="2">
        <v>5</v>
      </c>
      <c r="G193" s="4">
        <v>-0.38251656875903189</v>
      </c>
      <c r="H193" s="4">
        <v>-0.44860094157068259</v>
      </c>
      <c r="I193" s="4">
        <v>0</v>
      </c>
      <c r="J193" t="s">
        <v>8354</v>
      </c>
    </row>
    <row r="194" spans="1:10" x14ac:dyDescent="0.25">
      <c r="A194" t="s">
        <v>4220</v>
      </c>
      <c r="B194" s="3">
        <v>67.174758911132813</v>
      </c>
      <c r="C194" s="3">
        <v>40</v>
      </c>
      <c r="D194" s="4">
        <v>9.7965309414929092E-3</v>
      </c>
      <c r="E194" s="4">
        <v>-0.27641098257439622</v>
      </c>
      <c r="F194" s="2">
        <v>5</v>
      </c>
      <c r="G194" s="4">
        <v>-0.36795014886827659</v>
      </c>
      <c r="H194" s="4">
        <v>-0.39927280100835211</v>
      </c>
      <c r="I194" s="4">
        <v>9.7965309414929092E-3</v>
      </c>
      <c r="J194" t="s">
        <v>8343</v>
      </c>
    </row>
    <row r="195" spans="1:10" x14ac:dyDescent="0.25">
      <c r="A195" t="s">
        <v>8286</v>
      </c>
      <c r="B195" s="3">
        <v>66.523063659667969</v>
      </c>
      <c r="C195" s="3">
        <v>55.279998779296882</v>
      </c>
      <c r="D195" s="4">
        <v>-6.9606806321326209E-2</v>
      </c>
      <c r="E195" s="4">
        <v>-7.6974464139807131E-2</v>
      </c>
      <c r="F195" s="2">
        <v>5</v>
      </c>
      <c r="G195" s="4">
        <v>-0.38113033693940929</v>
      </c>
      <c r="H195" s="4">
        <v>-0.40510074991884298</v>
      </c>
      <c r="I195" s="4">
        <v>0</v>
      </c>
      <c r="J195" t="s">
        <v>8344</v>
      </c>
    </row>
    <row r="196" spans="1:10" x14ac:dyDescent="0.25">
      <c r="A196" t="s">
        <v>4261</v>
      </c>
      <c r="B196" s="3">
        <v>71.499946594238281</v>
      </c>
      <c r="C196" s="3">
        <v>59.889999389648438</v>
      </c>
      <c r="D196" s="4">
        <v>-0.16518646085806479</v>
      </c>
      <c r="E196" s="4">
        <v>0.52043666711473291</v>
      </c>
      <c r="F196" s="2">
        <v>5</v>
      </c>
      <c r="G196" s="4">
        <v>-0.3605937208880583</v>
      </c>
      <c r="H196" s="4">
        <v>-0.3605937208880583</v>
      </c>
      <c r="I196" s="4">
        <v>0</v>
      </c>
      <c r="J196" t="s">
        <v>8345</v>
      </c>
    </row>
    <row r="197" spans="1:10" x14ac:dyDescent="0.25">
      <c r="A197" t="s">
        <v>4284</v>
      </c>
      <c r="B197" s="3">
        <v>85.647804260253906</v>
      </c>
      <c r="C197" s="3">
        <v>39.389999389648438</v>
      </c>
      <c r="D197" s="4">
        <v>-9.4173954300524332E-2</v>
      </c>
      <c r="E197" s="4">
        <v>0.90750605894935843</v>
      </c>
      <c r="F197" s="2">
        <v>5</v>
      </c>
      <c r="G197" s="4">
        <v>-0.22368155175878621</v>
      </c>
      <c r="H197" s="4">
        <v>-0.23407294068426729</v>
      </c>
      <c r="I197" s="4">
        <v>0</v>
      </c>
      <c r="J197" t="s">
        <v>8346</v>
      </c>
    </row>
    <row r="198" spans="1:10" x14ac:dyDescent="0.25">
      <c r="A198" t="s">
        <v>8287</v>
      </c>
      <c r="B198" s="3">
        <v>94.552154541015625</v>
      </c>
      <c r="C198" s="3">
        <v>20.64999961853027</v>
      </c>
      <c r="D198" s="4">
        <v>1.5454014578683889E-2</v>
      </c>
      <c r="E198" s="4">
        <v>-9.9825669669341033E-2</v>
      </c>
      <c r="F198" s="2">
        <v>4</v>
      </c>
      <c r="G198" s="4">
        <v>-0.1097925235915246</v>
      </c>
      <c r="H198" s="4">
        <v>-0.15444354580874689</v>
      </c>
      <c r="I198" s="4">
        <v>1.5454014578683889E-2</v>
      </c>
      <c r="J198" t="s">
        <v>8347</v>
      </c>
    </row>
    <row r="199" spans="1:10" x14ac:dyDescent="0.25">
      <c r="A199" t="s">
        <v>4326</v>
      </c>
      <c r="B199" s="3">
        <v>93.113182067871094</v>
      </c>
      <c r="C199" s="3">
        <v>22.940000534057621</v>
      </c>
      <c r="D199" s="4">
        <v>-8.9864550322807935E-3</v>
      </c>
      <c r="E199" s="4">
        <v>-4.2171198192391013E-2</v>
      </c>
      <c r="F199" s="2">
        <v>4</v>
      </c>
      <c r="G199" s="4">
        <v>-0.1120906902714357</v>
      </c>
      <c r="H199" s="4">
        <v>-0.1673119195436161</v>
      </c>
      <c r="I199" s="4">
        <v>8.5963311797327968E-3</v>
      </c>
      <c r="J199" t="s">
        <v>8348</v>
      </c>
    </row>
    <row r="200" spans="1:10" x14ac:dyDescent="0.25">
      <c r="A200" t="s">
        <v>4348</v>
      </c>
      <c r="B200" s="3">
        <v>93.957527160644531</v>
      </c>
      <c r="C200" s="3">
        <v>23.95000076293945</v>
      </c>
      <c r="D200" s="4">
        <v>-8.3575371402645593E-2</v>
      </c>
      <c r="E200" s="4">
        <v>0.34324177596302108</v>
      </c>
      <c r="F200" s="2">
        <v>4</v>
      </c>
      <c r="G200" s="4">
        <v>-0.13209172206612499</v>
      </c>
      <c r="H200" s="4">
        <v>-0.15976115090989251</v>
      </c>
      <c r="I200" s="4">
        <v>3.9952349595282273E-2</v>
      </c>
      <c r="J200" t="s">
        <v>8349</v>
      </c>
    </row>
    <row r="201" spans="1:10" x14ac:dyDescent="0.25">
      <c r="A201" t="s">
        <v>8288</v>
      </c>
      <c r="B201" s="3">
        <v>102.5261917114258</v>
      </c>
      <c r="C201" s="3">
        <v>17.829999923706051</v>
      </c>
      <c r="D201" s="4">
        <v>1.511648337636284E-2</v>
      </c>
      <c r="E201" s="4">
        <v>-0.142376183812987</v>
      </c>
      <c r="F201" s="2">
        <v>3</v>
      </c>
      <c r="G201" s="4">
        <v>-6.6787383798186828E-2</v>
      </c>
      <c r="H201" s="4">
        <v>-8.3133710214503997E-2</v>
      </c>
      <c r="I201" s="4">
        <v>0.13987466590439279</v>
      </c>
      <c r="J201" t="s">
        <v>8350</v>
      </c>
    </row>
    <row r="202" spans="1:10" x14ac:dyDescent="0.25">
      <c r="A202" t="s">
        <v>4390</v>
      </c>
      <c r="B202" s="3">
        <v>100.9994354248047</v>
      </c>
      <c r="C202" s="3">
        <v>20.79000091552734</v>
      </c>
      <c r="D202" s="4">
        <v>4.7662054189386627E-2</v>
      </c>
      <c r="E202" s="4">
        <v>-0.18820771495319591</v>
      </c>
      <c r="F202" s="2">
        <v>4</v>
      </c>
      <c r="G202" s="4">
        <v>-4.9501096058618972E-2</v>
      </c>
      <c r="H202" s="4">
        <v>-9.6787112809042841E-2</v>
      </c>
      <c r="I202" s="4">
        <v>0.12582883847633861</v>
      </c>
      <c r="J202" t="s">
        <v>8351</v>
      </c>
    </row>
    <row r="203" spans="1:10" x14ac:dyDescent="0.25">
      <c r="A203" t="s">
        <v>4412</v>
      </c>
      <c r="B203" s="3">
        <v>96.404594421386719</v>
      </c>
      <c r="C203" s="3">
        <v>25.610000610351559</v>
      </c>
      <c r="D203" s="4">
        <v>-8.9419937469573663E-3</v>
      </c>
      <c r="E203" s="4">
        <v>-3.5041457162561018E-2</v>
      </c>
      <c r="F203" s="2">
        <v>5</v>
      </c>
      <c r="G203" s="4">
        <v>-5.2555442552179372E-2</v>
      </c>
      <c r="H203" s="4">
        <v>-0.1378776356562755</v>
      </c>
      <c r="I203" s="4">
        <v>7.4610685740100102E-2</v>
      </c>
      <c r="J203" t="s">
        <v>8352</v>
      </c>
    </row>
    <row r="204" spans="1:10" x14ac:dyDescent="0.25">
      <c r="A204" t="s">
        <v>4432</v>
      </c>
      <c r="B204" s="3">
        <v>97.274421691894531</v>
      </c>
      <c r="C204" s="3">
        <v>26.54000091552734</v>
      </c>
      <c r="D204" s="4">
        <v>-2.5842618679166041E-2</v>
      </c>
      <c r="E204" s="4">
        <v>1.29771046827154E-2</v>
      </c>
      <c r="F204" s="2">
        <v>5</v>
      </c>
      <c r="G204" s="4">
        <v>-3.2928049050676922E-2</v>
      </c>
      <c r="H204" s="4">
        <v>-0.13009898623067839</v>
      </c>
      <c r="I204" s="4">
        <v>8.4306548113112445E-2</v>
      </c>
      <c r="J204" t="s">
        <v>8353</v>
      </c>
    </row>
    <row r="205" spans="1:10" x14ac:dyDescent="0.25">
      <c r="A205" t="s">
        <v>4452</v>
      </c>
      <c r="B205" s="3">
        <v>99.854934692382813</v>
      </c>
      <c r="C205" s="3">
        <v>26.20000076293945</v>
      </c>
      <c r="D205" s="4">
        <v>-6.0461137038352541E-2</v>
      </c>
      <c r="E205" s="4">
        <v>0.16444447835286469</v>
      </c>
      <c r="F205" s="2">
        <v>5</v>
      </c>
      <c r="G205" s="4">
        <v>-2.674834983467678E-2</v>
      </c>
      <c r="H205" s="4">
        <v>-0.10702209884213371</v>
      </c>
      <c r="I205" s="4">
        <v>0.113071223299597</v>
      </c>
      <c r="J205" t="s">
        <v>8354</v>
      </c>
    </row>
    <row r="206" spans="1:10" x14ac:dyDescent="0.25">
      <c r="A206" t="s">
        <v>4473</v>
      </c>
      <c r="B206" s="3">
        <v>106.2807922363281</v>
      </c>
      <c r="C206" s="3">
        <v>22.5</v>
      </c>
      <c r="D206" s="4">
        <v>-1.126084003574113E-2</v>
      </c>
      <c r="E206" s="4">
        <v>-1.617843575233557E-2</v>
      </c>
      <c r="F206" s="2">
        <v>4</v>
      </c>
      <c r="G206" s="4">
        <v>5.1462933166714693E-2</v>
      </c>
      <c r="H206" s="4">
        <v>-4.9557249454280083E-2</v>
      </c>
      <c r="I206" s="4">
        <v>0.18950450960091361</v>
      </c>
      <c r="J206" t="s">
        <v>8343</v>
      </c>
    </row>
    <row r="207" spans="1:10" x14ac:dyDescent="0.25">
      <c r="A207" t="s">
        <v>4493</v>
      </c>
      <c r="B207" s="3">
        <v>107.49123382568359</v>
      </c>
      <c r="C207" s="3">
        <v>22.870000839233398</v>
      </c>
      <c r="D207" s="4">
        <v>-3.8732570701380253E-2</v>
      </c>
      <c r="E207" s="4">
        <v>0.23421478638776899</v>
      </c>
      <c r="F207" s="2">
        <v>4</v>
      </c>
      <c r="G207" s="4">
        <v>7.7657127804154458E-2</v>
      </c>
      <c r="H207" s="4">
        <v>-3.8732570701380253E-2</v>
      </c>
      <c r="I207" s="4">
        <v>0.23194166532884369</v>
      </c>
      <c r="J207" t="s">
        <v>8344</v>
      </c>
    </row>
    <row r="208" spans="1:10" x14ac:dyDescent="0.25">
      <c r="A208" t="s">
        <v>4514</v>
      </c>
      <c r="B208" s="3">
        <v>111.82240295410161</v>
      </c>
      <c r="C208" s="3">
        <v>18.530000686645511</v>
      </c>
      <c r="D208" s="4">
        <v>1.356707378214916E-2</v>
      </c>
      <c r="E208" s="4">
        <v>2.9444482591417079E-2</v>
      </c>
      <c r="F208" s="2">
        <v>3</v>
      </c>
      <c r="G208" s="4">
        <v>0.14337269837010269</v>
      </c>
      <c r="H208" s="4">
        <v>0</v>
      </c>
      <c r="I208" s="4">
        <v>0.28158057558209282</v>
      </c>
      <c r="J208" t="s">
        <v>8345</v>
      </c>
    </row>
    <row r="209" spans="1:10" x14ac:dyDescent="0.25">
      <c r="A209" t="s">
        <v>8289</v>
      </c>
      <c r="B209" s="3">
        <v>110.3256072998047</v>
      </c>
      <c r="C209" s="3">
        <v>18</v>
      </c>
      <c r="D209" s="4">
        <v>3.8714357534688222E-2</v>
      </c>
      <c r="E209" s="4">
        <v>-0.2301111785236778</v>
      </c>
      <c r="F209" s="2">
        <v>3</v>
      </c>
      <c r="G209" s="4">
        <v>0.16362104538095351</v>
      </c>
      <c r="H209" s="4">
        <v>0</v>
      </c>
      <c r="I209" s="4">
        <v>0.31747490774184928</v>
      </c>
      <c r="J209" t="s">
        <v>8346</v>
      </c>
    </row>
    <row r="210" spans="1:10" x14ac:dyDescent="0.25">
      <c r="A210" t="s">
        <v>4556</v>
      </c>
      <c r="B210" s="3">
        <v>106.2136154174805</v>
      </c>
      <c r="C210" s="3">
        <v>23.379999160766602</v>
      </c>
      <c r="D210" s="4">
        <v>1.2832510442702279E-2</v>
      </c>
      <c r="E210" s="4">
        <v>-5.9524359809635108E-3</v>
      </c>
      <c r="F210" s="2">
        <v>4</v>
      </c>
      <c r="G210" s="4">
        <v>0.1504994293216213</v>
      </c>
      <c r="H210" s="4">
        <v>-3.3223761992575707E-2</v>
      </c>
      <c r="I210" s="4">
        <v>0.26837074907559638</v>
      </c>
      <c r="J210" t="s">
        <v>8347</v>
      </c>
    </row>
    <row r="211" spans="1:10" x14ac:dyDescent="0.25">
      <c r="A211" t="s">
        <v>4579</v>
      </c>
      <c r="B211" s="3">
        <v>104.86789703369141</v>
      </c>
      <c r="C211" s="3">
        <v>23.520000457763668</v>
      </c>
      <c r="D211" s="4">
        <v>-3.1310011283680612E-2</v>
      </c>
      <c r="E211" s="4">
        <v>0.44916827610229593</v>
      </c>
      <c r="F211" s="2">
        <v>4</v>
      </c>
      <c r="G211" s="4">
        <v>0.16071185793173859</v>
      </c>
      <c r="H211" s="4">
        <v>-4.5472742986051078E-2</v>
      </c>
      <c r="I211" s="4">
        <v>0.25230058869378119</v>
      </c>
      <c r="J211" t="s">
        <v>8348</v>
      </c>
    </row>
    <row r="212" spans="1:10" x14ac:dyDescent="0.25">
      <c r="A212" t="s">
        <v>8290</v>
      </c>
      <c r="B212" s="3">
        <v>108.257438659668</v>
      </c>
      <c r="C212" s="3">
        <v>16.229999542236332</v>
      </c>
      <c r="D212" s="4">
        <v>-1.46204997133691E-2</v>
      </c>
      <c r="E212" s="4">
        <v>0.24367810766464021</v>
      </c>
      <c r="F212" s="2">
        <v>3</v>
      </c>
      <c r="G212" s="4">
        <v>0.20359402474618921</v>
      </c>
      <c r="H212" s="4">
        <v>-1.46204997133691E-2</v>
      </c>
      <c r="I212" s="4">
        <v>0.29277746573317498</v>
      </c>
      <c r="J212" t="s">
        <v>8349</v>
      </c>
    </row>
    <row r="213" spans="1:10" x14ac:dyDescent="0.25">
      <c r="A213" t="s">
        <v>4621</v>
      </c>
      <c r="B213" s="3">
        <v>109.8637008666992</v>
      </c>
      <c r="C213" s="3">
        <v>13.05000019073486</v>
      </c>
      <c r="D213" s="4">
        <v>3.3919910715612733E-2</v>
      </c>
      <c r="E213" s="4">
        <v>-8.2278484832856491E-2</v>
      </c>
      <c r="F213" s="2">
        <v>1</v>
      </c>
      <c r="G213" s="4">
        <v>0.2246377637383421</v>
      </c>
      <c r="H213" s="4">
        <v>0</v>
      </c>
      <c r="I213" s="4">
        <v>0.32804616197047348</v>
      </c>
      <c r="J213" t="s">
        <v>8350</v>
      </c>
    </row>
    <row r="214" spans="1:10" x14ac:dyDescent="0.25">
      <c r="A214" t="s">
        <v>4643</v>
      </c>
      <c r="B214" s="3">
        <v>106.259391784668</v>
      </c>
      <c r="C214" s="3">
        <v>14.22000026702881</v>
      </c>
      <c r="D214" s="4">
        <v>4.4295482267650899E-2</v>
      </c>
      <c r="E214" s="4">
        <v>-2.8688529128724109E-2</v>
      </c>
      <c r="F214" s="2">
        <v>2</v>
      </c>
      <c r="G214" s="4">
        <v>0.14878438680812839</v>
      </c>
      <c r="H214" s="4">
        <v>0</v>
      </c>
      <c r="I214" s="4">
        <v>0.28642240680602732</v>
      </c>
      <c r="J214" t="s">
        <v>8351</v>
      </c>
    </row>
    <row r="215" spans="1:10" x14ac:dyDescent="0.25">
      <c r="A215" t="s">
        <v>8291</v>
      </c>
      <c r="B215" s="3">
        <v>101.7522277832031</v>
      </c>
      <c r="C215" s="3">
        <v>14.64000034332275</v>
      </c>
      <c r="D215" s="4">
        <v>1.1588902038587531E-2</v>
      </c>
      <c r="E215" s="4">
        <v>-5.0583640020231302E-2</v>
      </c>
      <c r="F215" s="2">
        <v>2</v>
      </c>
      <c r="G215" s="4">
        <v>0.1139524404336081</v>
      </c>
      <c r="H215" s="4">
        <v>-8.2560876627904012E-3</v>
      </c>
      <c r="I215" s="4">
        <v>0.27155311973597351</v>
      </c>
      <c r="J215" t="s">
        <v>8352</v>
      </c>
    </row>
    <row r="216" spans="1:10" x14ac:dyDescent="0.25">
      <c r="A216" t="s">
        <v>4685</v>
      </c>
      <c r="B216" s="3">
        <v>100.586540222168</v>
      </c>
      <c r="C216" s="3">
        <v>15.420000076293951</v>
      </c>
      <c r="D216" s="4">
        <v>-1.961764276119049E-2</v>
      </c>
      <c r="E216" s="4">
        <v>0.47984644562290041</v>
      </c>
      <c r="F216" s="2">
        <v>2</v>
      </c>
      <c r="G216" s="4">
        <v>0.1193649917130639</v>
      </c>
      <c r="H216" s="4">
        <v>-1.961764276119049E-2</v>
      </c>
      <c r="I216" s="4">
        <v>0.256986031750148</v>
      </c>
      <c r="J216" t="s">
        <v>8353</v>
      </c>
    </row>
    <row r="217" spans="1:10" x14ac:dyDescent="0.25">
      <c r="A217" t="s">
        <v>4704</v>
      </c>
      <c r="B217" s="3">
        <v>102.5992965698242</v>
      </c>
      <c r="C217" s="3">
        <v>10.420000076293951</v>
      </c>
      <c r="D217" s="4">
        <v>1.504095935102079E-2</v>
      </c>
      <c r="E217" s="4">
        <v>-9.8615943074555124E-2</v>
      </c>
      <c r="F217" s="2">
        <v>1</v>
      </c>
      <c r="G217" s="4">
        <v>0.14830086776462559</v>
      </c>
      <c r="H217" s="4">
        <v>0</v>
      </c>
      <c r="I217" s="4">
        <v>0.28213856815046823</v>
      </c>
      <c r="J217" t="s">
        <v>8354</v>
      </c>
    </row>
    <row r="218" spans="1:10" x14ac:dyDescent="0.25">
      <c r="A218" t="s">
        <v>8292</v>
      </c>
      <c r="B218" s="3">
        <v>101.078971862793</v>
      </c>
      <c r="C218" s="3">
        <v>11.560000419616699</v>
      </c>
      <c r="D218" s="4">
        <v>1.3370771012839681E-2</v>
      </c>
      <c r="E218" s="4">
        <v>5.9578421750278172E-2</v>
      </c>
      <c r="F218" s="2">
        <v>1</v>
      </c>
      <c r="G218" s="4">
        <v>0.15845164758564079</v>
      </c>
      <c r="H218" s="4">
        <v>0</v>
      </c>
      <c r="I218" s="4">
        <v>0.26313973474550201</v>
      </c>
      <c r="J218" t="s">
        <v>8343</v>
      </c>
    </row>
    <row r="219" spans="1:10" x14ac:dyDescent="0.25">
      <c r="A219" t="s">
        <v>4744</v>
      </c>
      <c r="B219" s="3">
        <v>99.74530029296875</v>
      </c>
      <c r="C219" s="3">
        <v>10.909999847412109</v>
      </c>
      <c r="D219" s="4">
        <v>1.9885551847057089E-2</v>
      </c>
      <c r="E219" s="4">
        <v>-1.7117164642156509E-2</v>
      </c>
      <c r="F219" s="2">
        <v>1</v>
      </c>
      <c r="G219" s="4">
        <v>0.14097924695880759</v>
      </c>
      <c r="H219" s="4">
        <v>0</v>
      </c>
      <c r="I219" s="4">
        <v>0.24647342401934891</v>
      </c>
      <c r="J219" t="s">
        <v>8344</v>
      </c>
    </row>
    <row r="220" spans="1:10" x14ac:dyDescent="0.25">
      <c r="A220" t="s">
        <v>4765</v>
      </c>
      <c r="B220" s="3">
        <v>97.800483703613281</v>
      </c>
      <c r="C220" s="3">
        <v>11.10000038146973</v>
      </c>
      <c r="D220" s="4">
        <v>3.1516652128710909E-2</v>
      </c>
      <c r="E220" s="4">
        <v>-7.3455692353251223E-2</v>
      </c>
      <c r="F220" s="2">
        <v>1</v>
      </c>
      <c r="G220" s="4">
        <v>0.16790368435845671</v>
      </c>
      <c r="H220" s="4">
        <v>-1.0050031168656881E-3</v>
      </c>
      <c r="I220" s="4">
        <v>0.22216990108540241</v>
      </c>
      <c r="J220" t="s">
        <v>8345</v>
      </c>
    </row>
    <row r="221" spans="1:10" x14ac:dyDescent="0.25">
      <c r="A221" t="s">
        <v>8293</v>
      </c>
      <c r="B221" s="3">
        <v>94.81231689453125</v>
      </c>
      <c r="C221" s="3">
        <v>11.97999954223633</v>
      </c>
      <c r="D221" s="4">
        <v>2.7001256393221821E-2</v>
      </c>
      <c r="E221" s="4">
        <v>-2.6807543958690339E-2</v>
      </c>
      <c r="F221" s="2">
        <v>1</v>
      </c>
      <c r="G221" s="4">
        <v>0.1054416352854923</v>
      </c>
      <c r="H221" s="4">
        <v>-3.1527998291120629E-2</v>
      </c>
      <c r="I221" s="4">
        <v>0.2256440375152069</v>
      </c>
      <c r="J221" t="s">
        <v>8346</v>
      </c>
    </row>
    <row r="222" spans="1:10" x14ac:dyDescent="0.25">
      <c r="A222" t="s">
        <v>4807</v>
      </c>
      <c r="B222" s="3">
        <v>92.319572448730469</v>
      </c>
      <c r="C222" s="3">
        <v>12.310000419616699</v>
      </c>
      <c r="D222" s="4">
        <v>2.1822936203279131E-2</v>
      </c>
      <c r="E222" s="4">
        <v>-0.1765885901893002</v>
      </c>
      <c r="F222" s="2">
        <v>1</v>
      </c>
      <c r="G222" s="4">
        <v>8.5016704516608366E-2</v>
      </c>
      <c r="H222" s="4">
        <v>-5.6990441170339252E-2</v>
      </c>
      <c r="I222" s="4">
        <v>0.2087966108772317</v>
      </c>
      <c r="J222" t="s">
        <v>8347</v>
      </c>
    </row>
    <row r="223" spans="1:10" x14ac:dyDescent="0.25">
      <c r="A223" t="s">
        <v>4830</v>
      </c>
      <c r="B223" s="3">
        <v>90.347915649414063</v>
      </c>
      <c r="C223" s="3">
        <v>14.94999980926514</v>
      </c>
      <c r="D223" s="4">
        <v>4.4779626253999014E-3</v>
      </c>
      <c r="E223" s="4">
        <v>0.1429663529408676</v>
      </c>
      <c r="F223" s="2">
        <v>2</v>
      </c>
      <c r="G223" s="4">
        <v>5.1889728752543052E-2</v>
      </c>
      <c r="H223" s="4">
        <v>-7.7130170581666602E-2</v>
      </c>
      <c r="I223" s="4">
        <v>0.19485411115960979</v>
      </c>
      <c r="J223" t="s">
        <v>8348</v>
      </c>
    </row>
    <row r="224" spans="1:10" x14ac:dyDescent="0.25">
      <c r="A224" t="s">
        <v>4850</v>
      </c>
      <c r="B224" s="3">
        <v>89.945144653320313</v>
      </c>
      <c r="C224" s="3">
        <v>13.079999923706049</v>
      </c>
      <c r="D224" s="4">
        <v>2.6079582100762E-3</v>
      </c>
      <c r="E224" s="4">
        <v>-0.20437959253047949</v>
      </c>
      <c r="F224" s="2">
        <v>1</v>
      </c>
      <c r="G224" s="4">
        <v>8.7268162299163787E-2</v>
      </c>
      <c r="H224" s="4">
        <v>-8.1244324159952308E-2</v>
      </c>
      <c r="I224" s="4">
        <v>0.1924252264404207</v>
      </c>
      <c r="J224" t="s">
        <v>8349</v>
      </c>
    </row>
    <row r="225" spans="1:10" x14ac:dyDescent="0.25">
      <c r="A225" t="s">
        <v>4872</v>
      </c>
      <c r="B225" s="3">
        <v>89.711181640625</v>
      </c>
      <c r="C225" s="3">
        <v>16.440000534057621</v>
      </c>
      <c r="D225" s="4">
        <v>-3.0120509256215788E-2</v>
      </c>
      <c r="E225" s="4">
        <v>0.41846422067447397</v>
      </c>
      <c r="F225" s="2">
        <v>3</v>
      </c>
      <c r="G225" s="4">
        <v>8.6082578351416306E-2</v>
      </c>
      <c r="H225" s="4">
        <v>-8.3634167955067285E-2</v>
      </c>
      <c r="I225" s="4">
        <v>0.18932352040095399</v>
      </c>
      <c r="J225" t="s">
        <v>8350</v>
      </c>
    </row>
    <row r="226" spans="1:10" x14ac:dyDescent="0.25">
      <c r="A226" t="s">
        <v>8294</v>
      </c>
      <c r="B226" s="3">
        <v>92.497245788574219</v>
      </c>
      <c r="C226" s="3">
        <v>11.590000152587891</v>
      </c>
      <c r="D226" s="4">
        <v>1.2631712586233629E-2</v>
      </c>
      <c r="E226" s="4">
        <v>1.7559245235877711E-2</v>
      </c>
      <c r="F226" s="2">
        <v>1</v>
      </c>
      <c r="G226" s="4">
        <v>0.1558976546443944</v>
      </c>
      <c r="H226" s="4">
        <v>-5.5175575119969511E-2</v>
      </c>
      <c r="I226" s="4">
        <v>0.22625906800945139</v>
      </c>
      <c r="J226" t="s">
        <v>8351</v>
      </c>
    </row>
    <row r="227" spans="1:10" x14ac:dyDescent="0.25">
      <c r="A227" t="s">
        <v>4913</v>
      </c>
      <c r="B227" s="3">
        <v>91.343421936035156</v>
      </c>
      <c r="C227" s="3">
        <v>11.39000034332275</v>
      </c>
      <c r="D227" s="4">
        <v>1.650408208333087E-2</v>
      </c>
      <c r="E227" s="4">
        <v>-7.6985396881531387E-2</v>
      </c>
      <c r="F227" s="2">
        <v>1</v>
      </c>
      <c r="G227" s="4">
        <v>0.1200930647507106</v>
      </c>
      <c r="H227" s="4">
        <v>-6.6961449916500437E-2</v>
      </c>
      <c r="I227" s="4">
        <v>0.21406880338235859</v>
      </c>
      <c r="J227" t="s">
        <v>8352</v>
      </c>
    </row>
    <row r="228" spans="1:10" x14ac:dyDescent="0.25">
      <c r="A228" t="s">
        <v>4936</v>
      </c>
      <c r="B228" s="3">
        <v>89.860359191894531</v>
      </c>
      <c r="C228" s="3">
        <v>12.340000152587891</v>
      </c>
      <c r="D228" s="4">
        <v>5.7254960561003987E-3</v>
      </c>
      <c r="E228" s="4">
        <v>-4.7104221286614963E-2</v>
      </c>
      <c r="F228" s="2">
        <v>1</v>
      </c>
      <c r="G228" s="4">
        <v>8.1749774225554406E-2</v>
      </c>
      <c r="H228" s="4">
        <v>-8.2110375620694231E-2</v>
      </c>
      <c r="I228" s="4">
        <v>0.19435703681004179</v>
      </c>
      <c r="J228" t="s">
        <v>8353</v>
      </c>
    </row>
    <row r="229" spans="1:10" x14ac:dyDescent="0.25">
      <c r="A229" t="s">
        <v>4955</v>
      </c>
      <c r="B229" s="3">
        <v>89.348793029785156</v>
      </c>
      <c r="C229" s="3">
        <v>12.94999980926514</v>
      </c>
      <c r="D229" s="4">
        <v>2.4013744774184161E-2</v>
      </c>
      <c r="E229" s="4">
        <v>7.2908047778847518E-2</v>
      </c>
      <c r="F229" s="2">
        <v>1</v>
      </c>
      <c r="G229" s="4">
        <v>9.8075439631014616E-2</v>
      </c>
      <c r="H229" s="4">
        <v>-8.7335830722437224E-2</v>
      </c>
      <c r="I229" s="4">
        <v>0.18755767999682821</v>
      </c>
      <c r="J229" t="s">
        <v>8354</v>
      </c>
    </row>
    <row r="230" spans="1:10" x14ac:dyDescent="0.25">
      <c r="A230" t="s">
        <v>8295</v>
      </c>
      <c r="B230" s="3">
        <v>87.253509521484375</v>
      </c>
      <c r="C230" s="3">
        <v>12.069999694824221</v>
      </c>
      <c r="D230" s="4">
        <v>-1.913440573859337E-3</v>
      </c>
      <c r="E230" s="4">
        <v>8.2912726862383046E-4</v>
      </c>
      <c r="F230" s="2">
        <v>1</v>
      </c>
      <c r="G230" s="4">
        <v>4.8282823264607977E-2</v>
      </c>
      <c r="H230" s="4">
        <v>-0.1087383602660297</v>
      </c>
      <c r="I230" s="4">
        <v>0.15970873052949949</v>
      </c>
      <c r="J230" t="s">
        <v>8343</v>
      </c>
    </row>
    <row r="231" spans="1:10" x14ac:dyDescent="0.25">
      <c r="A231" t="s">
        <v>4996</v>
      </c>
      <c r="B231" s="3">
        <v>87.420783996582031</v>
      </c>
      <c r="C231" s="3">
        <v>12.060000419616699</v>
      </c>
      <c r="D231" s="4">
        <v>4.3952461713038238E-2</v>
      </c>
      <c r="E231" s="4">
        <v>-0.21279369061011749</v>
      </c>
      <c r="F231" s="2">
        <v>1</v>
      </c>
      <c r="G231" s="4">
        <v>8.1928402514084286E-2</v>
      </c>
      <c r="H231" s="4">
        <v>-0.1070297146908684</v>
      </c>
      <c r="I231" s="4">
        <v>0.16265178456191001</v>
      </c>
      <c r="J231" t="s">
        <v>8344</v>
      </c>
    </row>
    <row r="232" spans="1:10" x14ac:dyDescent="0.25">
      <c r="A232" t="s">
        <v>5017</v>
      </c>
      <c r="B232" s="3">
        <v>83.740196228027344</v>
      </c>
      <c r="C232" s="3">
        <v>15.319999694824221</v>
      </c>
      <c r="D232" s="4">
        <v>-2.365111950156373E-2</v>
      </c>
      <c r="E232" s="4">
        <v>0.28523486550071969</v>
      </c>
      <c r="F232" s="2">
        <v>2</v>
      </c>
      <c r="G232" s="4">
        <v>8.2514124419156731E-2</v>
      </c>
      <c r="H232" s="4">
        <v>-0.14462552840400189</v>
      </c>
      <c r="I232" s="4">
        <v>0.1697359460574146</v>
      </c>
      <c r="J232" t="s">
        <v>8345</v>
      </c>
    </row>
    <row r="233" spans="1:10" x14ac:dyDescent="0.25">
      <c r="A233" t="s">
        <v>5038</v>
      </c>
      <c r="B233" s="3">
        <v>85.768722534179688</v>
      </c>
      <c r="C233" s="3">
        <v>11.920000076293951</v>
      </c>
      <c r="D233" s="4">
        <v>8.0256462010372953E-3</v>
      </c>
      <c r="E233" s="4">
        <v>-5.3968276554644201E-2</v>
      </c>
      <c r="F233" s="2">
        <v>1</v>
      </c>
      <c r="G233" s="4">
        <v>0.12302232742859461</v>
      </c>
      <c r="H233" s="4">
        <v>-0.1239048984628113</v>
      </c>
      <c r="I233" s="4">
        <v>0.21115581200572039</v>
      </c>
      <c r="J233" t="s">
        <v>8346</v>
      </c>
    </row>
    <row r="234" spans="1:10" x14ac:dyDescent="0.25">
      <c r="A234" t="s">
        <v>5059</v>
      </c>
      <c r="B234" s="3">
        <v>85.085853576660156</v>
      </c>
      <c r="C234" s="3">
        <v>12.60000038146973</v>
      </c>
      <c r="D234" s="4">
        <v>-9.3746513563083278E-3</v>
      </c>
      <c r="E234" s="4">
        <v>8.9023397909532731E-2</v>
      </c>
      <c r="F234" s="2">
        <v>1</v>
      </c>
      <c r="G234" s="4">
        <v>0.12526316979019669</v>
      </c>
      <c r="H234" s="4">
        <v>-0.1308801469100089</v>
      </c>
      <c r="I234" s="4">
        <v>0.26582618558556859</v>
      </c>
      <c r="J234" t="s">
        <v>8347</v>
      </c>
    </row>
    <row r="235" spans="1:10" x14ac:dyDescent="0.25">
      <c r="A235" t="s">
        <v>8296</v>
      </c>
      <c r="B235" s="3">
        <v>85.89105224609375</v>
      </c>
      <c r="C235" s="3">
        <v>11.569999694824221</v>
      </c>
      <c r="D235" s="4">
        <v>3.8261786041882351E-2</v>
      </c>
      <c r="E235" s="4">
        <v>-3.9036567152652468E-2</v>
      </c>
      <c r="F235" s="2">
        <v>1</v>
      </c>
      <c r="G235" s="4">
        <v>0.1386791117909838</v>
      </c>
      <c r="H235" s="4">
        <v>-0.1226553466656785</v>
      </c>
      <c r="I235" s="4">
        <v>0.27780516349462131</v>
      </c>
      <c r="J235" t="s">
        <v>8348</v>
      </c>
    </row>
    <row r="236" spans="1:10" x14ac:dyDescent="0.25">
      <c r="A236" t="s">
        <v>5102</v>
      </c>
      <c r="B236" s="3">
        <v>82.725814819335938</v>
      </c>
      <c r="C236" s="3">
        <v>12.039999961853029</v>
      </c>
      <c r="D236" s="4">
        <v>1.5146898312579089E-3</v>
      </c>
      <c r="E236" s="4">
        <v>-9.4055681233103039E-2</v>
      </c>
      <c r="F236" s="2">
        <v>1</v>
      </c>
      <c r="G236" s="4">
        <v>6.138208632550568E-2</v>
      </c>
      <c r="H236" s="4">
        <v>-0.15498705131103571</v>
      </c>
      <c r="I236" s="4">
        <v>0.24240093396873591</v>
      </c>
      <c r="J236" t="s">
        <v>8349</v>
      </c>
    </row>
    <row r="237" spans="1:10" x14ac:dyDescent="0.25">
      <c r="A237" t="s">
        <v>5124</v>
      </c>
      <c r="B237" s="3">
        <v>82.600700378417969</v>
      </c>
      <c r="C237" s="3">
        <v>13.289999961853029</v>
      </c>
      <c r="D237" s="4">
        <v>3.2224851944636423E-2</v>
      </c>
      <c r="E237" s="4">
        <v>-0.1319399348399394</v>
      </c>
      <c r="F237" s="2">
        <v>2</v>
      </c>
      <c r="G237" s="4">
        <v>7.9384191135235538E-2</v>
      </c>
      <c r="H237" s="4">
        <v>-0.15626504806301161</v>
      </c>
      <c r="I237" s="4">
        <v>0.26288504726674322</v>
      </c>
      <c r="J237" t="s">
        <v>8350</v>
      </c>
    </row>
    <row r="238" spans="1:10" x14ac:dyDescent="0.25">
      <c r="A238" t="s">
        <v>8297</v>
      </c>
      <c r="B238" s="3">
        <v>80.022003173828125</v>
      </c>
      <c r="C238" s="3">
        <v>15.310000419616699</v>
      </c>
      <c r="D238" s="4">
        <v>-1.8735132944431521E-2</v>
      </c>
      <c r="E238" s="4">
        <v>9.2011406543049068E-2</v>
      </c>
      <c r="F238" s="2">
        <v>2</v>
      </c>
      <c r="G238" s="4">
        <v>6.3592928514779823E-2</v>
      </c>
      <c r="H238" s="4">
        <v>-0.18260546590459131</v>
      </c>
      <c r="I238" s="4">
        <v>0.23649147046566579</v>
      </c>
      <c r="J238" t="s">
        <v>8351</v>
      </c>
    </row>
    <row r="239" spans="1:10" x14ac:dyDescent="0.25">
      <c r="A239" t="s">
        <v>5166</v>
      </c>
      <c r="B239" s="3">
        <v>81.549850463867188</v>
      </c>
      <c r="C239" s="3">
        <v>14.02000045776367</v>
      </c>
      <c r="D239" s="4">
        <v>-1.8293125904027652E-2</v>
      </c>
      <c r="E239" s="4">
        <v>0.1605960717144144</v>
      </c>
      <c r="F239" s="2">
        <v>2</v>
      </c>
      <c r="G239" s="4">
        <v>6.3391085678630166E-2</v>
      </c>
      <c r="H239" s="4">
        <v>-0.16699908298141461</v>
      </c>
      <c r="I239" s="4">
        <v>0.32919850858307131</v>
      </c>
      <c r="J239" t="s">
        <v>8352</v>
      </c>
    </row>
    <row r="240" spans="1:10" x14ac:dyDescent="0.25">
      <c r="A240" t="s">
        <v>5188</v>
      </c>
      <c r="B240" s="3">
        <v>83.069450378417969</v>
      </c>
      <c r="C240" s="3">
        <v>12.079999923706049</v>
      </c>
      <c r="D240" s="4">
        <v>2.0903810237036909E-2</v>
      </c>
      <c r="E240" s="4">
        <v>-5.7722292412918041E-2</v>
      </c>
      <c r="F240" s="2">
        <v>1</v>
      </c>
      <c r="G240" s="4">
        <v>6.8858720834347631E-2</v>
      </c>
      <c r="H240" s="4">
        <v>-0.15147694388340341</v>
      </c>
      <c r="I240" s="4">
        <v>0.4685277684339495</v>
      </c>
      <c r="J240" t="s">
        <v>8353</v>
      </c>
    </row>
    <row r="241" spans="1:10" x14ac:dyDescent="0.25">
      <c r="A241" t="s">
        <v>5207</v>
      </c>
      <c r="B241" s="3">
        <v>81.368537902832031</v>
      </c>
      <c r="C241" s="3">
        <v>12.819999694824221</v>
      </c>
      <c r="D241" s="4">
        <v>-2.242051803439116E-2</v>
      </c>
      <c r="E241" s="4">
        <v>-3.5364956236107907E-2</v>
      </c>
      <c r="F241" s="2">
        <v>1</v>
      </c>
      <c r="G241" s="4">
        <v>6.1180525035329891E-2</v>
      </c>
      <c r="H241" s="4">
        <v>-0.1688511223015382</v>
      </c>
      <c r="I241" s="4">
        <v>0.44153735517314341</v>
      </c>
      <c r="J241" t="s">
        <v>8354</v>
      </c>
    </row>
    <row r="242" spans="1:10" x14ac:dyDescent="0.25">
      <c r="A242" t="s">
        <v>5226</v>
      </c>
      <c r="B242" s="3">
        <v>83.234703063964844</v>
      </c>
      <c r="C242" s="3">
        <v>13.289999961853029</v>
      </c>
      <c r="D242" s="4">
        <v>3.0121044478971459E-2</v>
      </c>
      <c r="E242" s="4">
        <v>3.7764495165577561E-3</v>
      </c>
      <c r="F242" s="2">
        <v>2</v>
      </c>
      <c r="G242" s="4">
        <v>0.1069790458363198</v>
      </c>
      <c r="H242" s="4">
        <v>-0.149788950124772</v>
      </c>
      <c r="I242" s="4">
        <v>0.47459862012923942</v>
      </c>
      <c r="J242" t="s">
        <v>8343</v>
      </c>
    </row>
    <row r="243" spans="1:10" x14ac:dyDescent="0.25">
      <c r="A243" t="s">
        <v>5248</v>
      </c>
      <c r="B243" s="3">
        <v>80.800895690917969</v>
      </c>
      <c r="C243" s="3">
        <v>13.239999771118161</v>
      </c>
      <c r="D243" s="4">
        <v>4.4517624641804199E-2</v>
      </c>
      <c r="E243" s="4">
        <v>-0.18623236640412391</v>
      </c>
      <c r="F243" s="2">
        <v>2</v>
      </c>
      <c r="G243" s="4">
        <v>0.12867793987409559</v>
      </c>
      <c r="H243" s="4">
        <v>-0.1746493730692987</v>
      </c>
      <c r="I243" s="4">
        <v>0.43148091967685392</v>
      </c>
      <c r="J243" t="s">
        <v>8344</v>
      </c>
    </row>
    <row r="244" spans="1:10" x14ac:dyDescent="0.25">
      <c r="A244" t="s">
        <v>8298</v>
      </c>
      <c r="B244" s="3">
        <v>77.357139587402344</v>
      </c>
      <c r="C244" s="3">
        <v>16.270000457763668</v>
      </c>
      <c r="D244" s="4">
        <v>1.2884328643733459E-2</v>
      </c>
      <c r="E244" s="4">
        <v>0.21964020027446371</v>
      </c>
      <c r="F244" s="2">
        <v>3</v>
      </c>
      <c r="G244" s="4">
        <v>9.2374311324074254E-2</v>
      </c>
      <c r="H244" s="4">
        <v>-0.20982604078725969</v>
      </c>
      <c r="I244" s="4">
        <v>0.3704708143797486</v>
      </c>
      <c r="J244" t="s">
        <v>8345</v>
      </c>
    </row>
    <row r="245" spans="1:10" x14ac:dyDescent="0.25">
      <c r="A245" t="s">
        <v>5290</v>
      </c>
      <c r="B245" s="3">
        <v>76.373123168945313</v>
      </c>
      <c r="C245" s="3">
        <v>13.340000152587891</v>
      </c>
      <c r="D245" s="4">
        <v>1.0037027911284019E-2</v>
      </c>
      <c r="E245" s="4">
        <v>-0.12753432401113049</v>
      </c>
      <c r="F245" s="2">
        <v>2</v>
      </c>
      <c r="G245" s="4">
        <v>0.13620649165963991</v>
      </c>
      <c r="H245" s="4">
        <v>-0.21987739678942961</v>
      </c>
      <c r="I245" s="4">
        <v>0.35303783030667318</v>
      </c>
      <c r="J245" t="s">
        <v>8346</v>
      </c>
    </row>
    <row r="246" spans="1:10" x14ac:dyDescent="0.25">
      <c r="A246" t="s">
        <v>5310</v>
      </c>
      <c r="B246" s="3">
        <v>75.614181518554688</v>
      </c>
      <c r="C246" s="3">
        <v>15.289999961853029</v>
      </c>
      <c r="D246" s="4">
        <v>2.4360721959353349E-3</v>
      </c>
      <c r="E246" s="4">
        <v>-1.9582071520096722E-3</v>
      </c>
      <c r="F246" s="2">
        <v>2</v>
      </c>
      <c r="G246" s="4">
        <v>0.11264737025983521</v>
      </c>
      <c r="H246" s="4">
        <v>-0.2276296990578329</v>
      </c>
      <c r="I246" s="4">
        <v>0.39736193336120751</v>
      </c>
      <c r="J246" t="s">
        <v>8347</v>
      </c>
    </row>
    <row r="247" spans="1:10" x14ac:dyDescent="0.25">
      <c r="A247" t="s">
        <v>8299</v>
      </c>
      <c r="B247" s="3">
        <v>75.430427551269531</v>
      </c>
      <c r="C247" s="3">
        <v>15.319999694824221</v>
      </c>
      <c r="D247" s="4">
        <v>-3.2218603810253432E-2</v>
      </c>
      <c r="E247" s="4">
        <v>6.8340274184688354E-2</v>
      </c>
      <c r="F247" s="2">
        <v>2</v>
      </c>
      <c r="G247" s="4">
        <v>0.13283663441721541</v>
      </c>
      <c r="H247" s="4">
        <v>-0.22950667642055861</v>
      </c>
      <c r="I247" s="4">
        <v>0.39396613122685031</v>
      </c>
      <c r="J247" t="s">
        <v>8348</v>
      </c>
    </row>
    <row r="248" spans="1:10" x14ac:dyDescent="0.25">
      <c r="A248" t="s">
        <v>5353</v>
      </c>
      <c r="B248" s="3">
        <v>77.941596984863281</v>
      </c>
      <c r="C248" s="3">
        <v>14.340000152587891</v>
      </c>
      <c r="D248" s="4">
        <v>1.850138354609521E-2</v>
      </c>
      <c r="E248" s="4">
        <v>-7.4838699833039368E-2</v>
      </c>
      <c r="F248" s="2">
        <v>2</v>
      </c>
      <c r="G248" s="4">
        <v>0.19165184969778751</v>
      </c>
      <c r="H248" s="4">
        <v>-0.20385602925107699</v>
      </c>
      <c r="I248" s="4">
        <v>0.44037293619719931</v>
      </c>
      <c r="J248" t="s">
        <v>8349</v>
      </c>
    </row>
    <row r="249" spans="1:10" x14ac:dyDescent="0.25">
      <c r="A249" t="s">
        <v>8300</v>
      </c>
      <c r="B249" s="3">
        <v>76.525764465332031</v>
      </c>
      <c r="C249" s="3">
        <v>15.5</v>
      </c>
      <c r="D249" s="4">
        <v>1.7123524859907539E-2</v>
      </c>
      <c r="E249" s="4">
        <v>-9.831300067206572E-2</v>
      </c>
      <c r="F249" s="2">
        <v>2</v>
      </c>
      <c r="G249" s="4">
        <v>0.1824679623015861</v>
      </c>
      <c r="H249" s="4">
        <v>-0.21831822360711481</v>
      </c>
      <c r="I249" s="4">
        <v>0.41420812918513938</v>
      </c>
      <c r="J249" t="s">
        <v>8350</v>
      </c>
    </row>
    <row r="250" spans="1:10" x14ac:dyDescent="0.25">
      <c r="A250" t="s">
        <v>5393</v>
      </c>
      <c r="B250" s="3">
        <v>75.237434387207031</v>
      </c>
      <c r="C250" s="3">
        <v>17.190000534057621</v>
      </c>
      <c r="D250" s="4">
        <v>-1.892135201233858E-2</v>
      </c>
      <c r="E250" s="4">
        <v>2.6881766373488821E-2</v>
      </c>
      <c r="F250" s="2">
        <v>3</v>
      </c>
      <c r="G250" s="4">
        <v>0.22631108467087049</v>
      </c>
      <c r="H250" s="4">
        <v>-0.23147802868825659</v>
      </c>
      <c r="I250" s="4">
        <v>0.39039958728702467</v>
      </c>
      <c r="J250" t="s">
        <v>8351</v>
      </c>
    </row>
    <row r="251" spans="1:10" x14ac:dyDescent="0.25">
      <c r="A251" t="s">
        <v>5414</v>
      </c>
      <c r="B251" s="3">
        <v>76.688484191894531</v>
      </c>
      <c r="C251" s="3">
        <v>16.739999771118161</v>
      </c>
      <c r="D251" s="4">
        <v>-1.3245486244728429E-2</v>
      </c>
      <c r="E251" s="4">
        <v>0.1505154331047944</v>
      </c>
      <c r="F251" s="2">
        <v>3</v>
      </c>
      <c r="G251" s="4">
        <v>0.35572304910981267</v>
      </c>
      <c r="H251" s="4">
        <v>-0.2166561030676831</v>
      </c>
      <c r="I251" s="4">
        <v>0.41721521525205102</v>
      </c>
      <c r="J251" t="s">
        <v>8352</v>
      </c>
    </row>
    <row r="252" spans="1:10" x14ac:dyDescent="0.25">
      <c r="A252" t="s">
        <v>8301</v>
      </c>
      <c r="B252" s="3">
        <v>77.7178955078125</v>
      </c>
      <c r="C252" s="3">
        <v>14.55000019073486</v>
      </c>
      <c r="D252" s="4">
        <v>1.3570100744687339E-2</v>
      </c>
      <c r="E252" s="4">
        <v>-0.12507510974136779</v>
      </c>
      <c r="F252" s="2">
        <v>2</v>
      </c>
      <c r="G252" s="4">
        <v>0.37686202096615817</v>
      </c>
      <c r="H252" s="4">
        <v>-0.20614105533588001</v>
      </c>
      <c r="I252" s="4">
        <v>0.43623889781723307</v>
      </c>
      <c r="J252" t="s">
        <v>8353</v>
      </c>
    </row>
    <row r="253" spans="1:10" x14ac:dyDescent="0.25">
      <c r="A253" t="s">
        <v>8302</v>
      </c>
      <c r="B253" s="3">
        <v>76.677375793457031</v>
      </c>
      <c r="C253" s="3">
        <v>16.629999160766602</v>
      </c>
      <c r="D253" s="4">
        <v>1.9769941725443111E-2</v>
      </c>
      <c r="E253" s="4">
        <v>-9.1753159703837017E-2</v>
      </c>
      <c r="F253" s="2">
        <v>3</v>
      </c>
      <c r="G253" s="4">
        <v>0.34011753263602768</v>
      </c>
      <c r="H253" s="4">
        <v>-0.21676957116152279</v>
      </c>
      <c r="I253" s="4">
        <v>0.41700993030674799</v>
      </c>
      <c r="J253" t="s">
        <v>8354</v>
      </c>
    </row>
    <row r="254" spans="1:10" x14ac:dyDescent="0.25">
      <c r="A254" t="s">
        <v>5476</v>
      </c>
      <c r="B254" s="3">
        <v>75.19085693359375</v>
      </c>
      <c r="C254" s="3">
        <v>18.309999465942379</v>
      </c>
      <c r="D254" s="4">
        <v>5.0313375557239359E-2</v>
      </c>
      <c r="E254" s="4">
        <v>0.1219362627653284</v>
      </c>
      <c r="F254" s="2">
        <v>3</v>
      </c>
      <c r="G254" s="4">
        <v>0.28181649987822932</v>
      </c>
      <c r="H254" s="4">
        <v>-0.23195379978227529</v>
      </c>
      <c r="I254" s="4">
        <v>0.38953882863930839</v>
      </c>
      <c r="J254" t="s">
        <v>8343</v>
      </c>
    </row>
    <row r="255" spans="1:10" x14ac:dyDescent="0.25">
      <c r="A255" t="s">
        <v>8303</v>
      </c>
      <c r="B255" s="3">
        <v>71.588973999023438</v>
      </c>
      <c r="C255" s="3">
        <v>16.319999694824219</v>
      </c>
      <c r="D255" s="4">
        <v>1.0920990456523059E-2</v>
      </c>
      <c r="E255" s="4">
        <v>1.366455330073779E-2</v>
      </c>
      <c r="F255" s="2">
        <v>3</v>
      </c>
      <c r="G255" s="4">
        <v>0.151374483805121</v>
      </c>
      <c r="H255" s="4">
        <v>-0.26874567334702271</v>
      </c>
      <c r="I255" s="4">
        <v>0.32297546710960828</v>
      </c>
      <c r="J255" t="s">
        <v>8344</v>
      </c>
    </row>
    <row r="256" spans="1:10" x14ac:dyDescent="0.25">
      <c r="A256" t="s">
        <v>5517</v>
      </c>
      <c r="B256" s="3">
        <v>70.815597534179688</v>
      </c>
      <c r="C256" s="3">
        <v>16.10000038146973</v>
      </c>
      <c r="D256" s="4">
        <v>5.3526925317731289E-2</v>
      </c>
      <c r="E256" s="4">
        <v>-0.29137320123040777</v>
      </c>
      <c r="F256" s="2">
        <v>3</v>
      </c>
      <c r="G256" s="4">
        <v>0.20918740652497589</v>
      </c>
      <c r="H256" s="4">
        <v>-0.27664542179231111</v>
      </c>
      <c r="I256" s="4">
        <v>0.30868334874732839</v>
      </c>
      <c r="J256" t="s">
        <v>8345</v>
      </c>
    </row>
    <row r="257" spans="1:10" x14ac:dyDescent="0.25">
      <c r="A257" t="s">
        <v>5540</v>
      </c>
      <c r="B257" s="3">
        <v>67.217643737792969</v>
      </c>
      <c r="C257" s="3">
        <v>22.719999313354489</v>
      </c>
      <c r="D257" s="4">
        <v>-1.0905983005774059E-2</v>
      </c>
      <c r="E257" s="4">
        <v>0.21953839703874631</v>
      </c>
      <c r="F257" s="2">
        <v>4</v>
      </c>
      <c r="G257" s="4">
        <v>0.24219259830748491</v>
      </c>
      <c r="H257" s="4">
        <v>-0.31339716069474582</v>
      </c>
      <c r="I257" s="4">
        <v>0.24219259830748491</v>
      </c>
      <c r="J257" t="s">
        <v>8346</v>
      </c>
    </row>
    <row r="258" spans="1:10" x14ac:dyDescent="0.25">
      <c r="A258" t="s">
        <v>8304</v>
      </c>
      <c r="B258" s="3">
        <v>67.95880126953125</v>
      </c>
      <c r="C258" s="3">
        <v>18.629999160766602</v>
      </c>
      <c r="D258" s="4">
        <v>2.0625524850395038E-2</v>
      </c>
      <c r="E258" s="4">
        <v>-4.4125224240688772E-2</v>
      </c>
      <c r="F258" s="2">
        <v>3</v>
      </c>
      <c r="G258" s="4">
        <v>0.1242067602372277</v>
      </c>
      <c r="H258" s="4">
        <v>-0.30582651648042242</v>
      </c>
      <c r="I258" s="4">
        <v>0.25588930573294172</v>
      </c>
      <c r="J258" t="s">
        <v>8347</v>
      </c>
    </row>
    <row r="259" spans="1:10" x14ac:dyDescent="0.25">
      <c r="A259" t="s">
        <v>5582</v>
      </c>
      <c r="B259" s="3">
        <v>66.585441589355469</v>
      </c>
      <c r="C259" s="3">
        <v>19.489999771118161</v>
      </c>
      <c r="D259" s="4">
        <v>1.8027185769737612E-2</v>
      </c>
      <c r="E259" s="4">
        <v>-1.5369203863709879E-3</v>
      </c>
      <c r="F259" s="2">
        <v>3</v>
      </c>
      <c r="G259" s="4">
        <v>0.10897924455369989</v>
      </c>
      <c r="H259" s="4">
        <v>-0.31985486682656628</v>
      </c>
      <c r="I259" s="4">
        <v>0.2305094034533692</v>
      </c>
      <c r="J259" t="s">
        <v>8348</v>
      </c>
    </row>
    <row r="260" spans="1:10" x14ac:dyDescent="0.25">
      <c r="A260" t="s">
        <v>5604</v>
      </c>
      <c r="B260" s="3">
        <v>65.406349182128906</v>
      </c>
      <c r="C260" s="3">
        <v>19.520000457763668</v>
      </c>
      <c r="D260" s="4">
        <v>1.065194159563387E-2</v>
      </c>
      <c r="E260" s="4">
        <v>2.5681122841583188E-3</v>
      </c>
      <c r="F260" s="2">
        <v>3</v>
      </c>
      <c r="G260" s="4">
        <v>3.479603811867626E-3</v>
      </c>
      <c r="H260" s="4">
        <v>-0.33189885036402922</v>
      </c>
      <c r="I260" s="4">
        <v>0.20871959084567321</v>
      </c>
      <c r="J260" t="s">
        <v>8349</v>
      </c>
    </row>
    <row r="261" spans="1:10" x14ac:dyDescent="0.25">
      <c r="A261" t="s">
        <v>8305</v>
      </c>
      <c r="B261" s="3">
        <v>64.716987609863281</v>
      </c>
      <c r="C261" s="3">
        <v>19.469999313354489</v>
      </c>
      <c r="D261" s="4">
        <v>5.4836065568674153E-2</v>
      </c>
      <c r="E261" s="4">
        <v>-8.2036767855967363E-2</v>
      </c>
      <c r="F261" s="2">
        <v>3</v>
      </c>
      <c r="G261" s="4">
        <v>-8.0380498039032022E-2</v>
      </c>
      <c r="H261" s="4">
        <v>-0.33894041841827188</v>
      </c>
      <c r="I261" s="4">
        <v>0.19598008087465479</v>
      </c>
      <c r="J261" t="s">
        <v>8350</v>
      </c>
    </row>
    <row r="262" spans="1:10" x14ac:dyDescent="0.25">
      <c r="A262" t="s">
        <v>5646</v>
      </c>
      <c r="B262" s="3">
        <v>61.352649688720703</v>
      </c>
      <c r="C262" s="3">
        <v>21.20999908447266</v>
      </c>
      <c r="D262" s="4">
        <v>8.4611362233052434E-2</v>
      </c>
      <c r="E262" s="4">
        <v>-0.27238424143958689</v>
      </c>
      <c r="F262" s="2">
        <v>4</v>
      </c>
      <c r="G262" s="4">
        <v>-0.13335995596973019</v>
      </c>
      <c r="H262" s="4">
        <v>-0.37330585940352412</v>
      </c>
      <c r="I262" s="4">
        <v>0.13380658844830881</v>
      </c>
      <c r="J262" t="s">
        <v>8351</v>
      </c>
    </row>
    <row r="263" spans="1:10" x14ac:dyDescent="0.25">
      <c r="A263" t="s">
        <v>5667</v>
      </c>
      <c r="B263" s="3">
        <v>56.566482543945313</v>
      </c>
      <c r="C263" s="3">
        <v>29.14999961853027</v>
      </c>
      <c r="D263" s="4">
        <v>2.1403817679832571E-3</v>
      </c>
      <c r="E263" s="4">
        <v>-1.6199782512039351E-2</v>
      </c>
      <c r="F263" s="2">
        <v>5</v>
      </c>
      <c r="G263" s="4">
        <v>-0.2474352718970598</v>
      </c>
      <c r="H263" s="4">
        <v>-0.42219474881195551</v>
      </c>
      <c r="I263" s="4">
        <v>4.5357468977616833E-2</v>
      </c>
      <c r="J263" t="s">
        <v>8352</v>
      </c>
    </row>
    <row r="264" spans="1:10" x14ac:dyDescent="0.25">
      <c r="A264" t="s">
        <v>5688</v>
      </c>
      <c r="B264" s="3">
        <v>56.445667266845703</v>
      </c>
      <c r="C264" s="3">
        <v>29.629999160766602</v>
      </c>
      <c r="D264" s="4">
        <v>-1.347917083914818E-2</v>
      </c>
      <c r="E264" s="4">
        <v>-4.9406509841447788E-2</v>
      </c>
      <c r="F264" s="2">
        <v>5</v>
      </c>
      <c r="G264" s="4">
        <v>-0.2240579842687723</v>
      </c>
      <c r="H264" s="4">
        <v>-0.42342883122953667</v>
      </c>
      <c r="I264" s="4">
        <v>4.312478370883488E-2</v>
      </c>
      <c r="J264" t="s">
        <v>8353</v>
      </c>
    </row>
    <row r="265" spans="1:10" x14ac:dyDescent="0.25">
      <c r="A265" t="s">
        <v>5707</v>
      </c>
      <c r="B265" s="3">
        <v>57.216903686523438</v>
      </c>
      <c r="C265" s="3">
        <v>31.170000076293949</v>
      </c>
      <c r="D265" s="4">
        <v>-2.4594555663832281E-2</v>
      </c>
      <c r="E265" s="4">
        <v>8.9098503224531944E-2</v>
      </c>
      <c r="F265" s="2">
        <v>5</v>
      </c>
      <c r="G265" s="4">
        <v>-0.22756360276009699</v>
      </c>
      <c r="H265" s="4">
        <v>-0.41555094253721669</v>
      </c>
      <c r="I265" s="4">
        <v>5.7377353700814433E-2</v>
      </c>
      <c r="J265" t="s">
        <v>8354</v>
      </c>
    </row>
    <row r="266" spans="1:10" x14ac:dyDescent="0.25">
      <c r="A266" t="s">
        <v>5728</v>
      </c>
      <c r="B266" s="3">
        <v>58.659610748291023</v>
      </c>
      <c r="C266" s="3">
        <v>28.620000839233398</v>
      </c>
      <c r="D266" s="4">
        <v>-5.6570093511268738E-2</v>
      </c>
      <c r="E266" s="4">
        <v>4.0727303244850743E-2</v>
      </c>
      <c r="F266" s="2">
        <v>5</v>
      </c>
      <c r="G266" s="4">
        <v>-0.21584622181771229</v>
      </c>
      <c r="H266" s="4">
        <v>-0.40081423488409768</v>
      </c>
      <c r="I266" s="4">
        <v>8.4038806468252236E-2</v>
      </c>
      <c r="J266" t="s">
        <v>8343</v>
      </c>
    </row>
    <row r="267" spans="1:10" x14ac:dyDescent="0.25">
      <c r="A267" t="s">
        <v>8306</v>
      </c>
      <c r="B267" s="3">
        <v>62.176967620849609</v>
      </c>
      <c r="C267" s="3">
        <v>27.5</v>
      </c>
      <c r="D267" s="4">
        <v>6.1681449298716988E-2</v>
      </c>
      <c r="E267" s="4">
        <v>-0.11689144062277811</v>
      </c>
      <c r="F267" s="2">
        <v>5</v>
      </c>
      <c r="G267" s="4">
        <v>-0.16413963041120411</v>
      </c>
      <c r="H267" s="4">
        <v>-0.36488576311306581</v>
      </c>
      <c r="I267" s="4">
        <v>0.1490401131153887</v>
      </c>
      <c r="J267" t="s">
        <v>8344</v>
      </c>
    </row>
    <row r="268" spans="1:10" x14ac:dyDescent="0.25">
      <c r="A268" t="s">
        <v>5769</v>
      </c>
      <c r="B268" s="3">
        <v>58.564617156982422</v>
      </c>
      <c r="C268" s="3">
        <v>31.139999389648441</v>
      </c>
      <c r="D268" s="4">
        <v>8.2283310002614796E-2</v>
      </c>
      <c r="E268" s="4">
        <v>-0.21541948936493319</v>
      </c>
      <c r="F268" s="2">
        <v>5</v>
      </c>
      <c r="G268" s="4">
        <v>-0.15130987734307461</v>
      </c>
      <c r="H268" s="4">
        <v>-0.40178455853546979</v>
      </c>
      <c r="I268" s="4">
        <v>8.2283310002614796E-2</v>
      </c>
      <c r="J268" t="s">
        <v>8345</v>
      </c>
    </row>
    <row r="269" spans="1:10" x14ac:dyDescent="0.25">
      <c r="A269" t="s">
        <v>5792</v>
      </c>
      <c r="B269" s="3">
        <v>54.112094879150391</v>
      </c>
      <c r="C269" s="3">
        <v>39.689998626708977</v>
      </c>
      <c r="D269" s="4">
        <v>-0.1048520318587024</v>
      </c>
      <c r="E269" s="4">
        <v>0.2159926277234063</v>
      </c>
      <c r="F269" s="2">
        <v>5</v>
      </c>
      <c r="G269" s="4">
        <v>-0.20562338340453251</v>
      </c>
      <c r="H269" s="4">
        <v>-0.44726539166247981</v>
      </c>
      <c r="I269" s="4">
        <v>0</v>
      </c>
      <c r="J269" t="s">
        <v>8346</v>
      </c>
    </row>
    <row r="270" spans="1:10" x14ac:dyDescent="0.25">
      <c r="A270" t="s">
        <v>8307</v>
      </c>
      <c r="B270" s="3">
        <v>60.450447082519531</v>
      </c>
      <c r="C270" s="3">
        <v>32.639999389648438</v>
      </c>
      <c r="D270" s="4">
        <v>6.8010294493989756E-3</v>
      </c>
      <c r="E270" s="4">
        <v>1.9044665426145579E-2</v>
      </c>
      <c r="F270" s="2">
        <v>5</v>
      </c>
      <c r="G270" s="4">
        <v>-0.1850156478506397</v>
      </c>
      <c r="H270" s="4">
        <v>-0.38252151821868191</v>
      </c>
      <c r="I270" s="4">
        <v>6.8010294493989756E-3</v>
      </c>
      <c r="J270" t="s">
        <v>8347</v>
      </c>
    </row>
    <row r="271" spans="1:10" x14ac:dyDescent="0.25">
      <c r="A271" t="s">
        <v>5834</v>
      </c>
      <c r="B271" s="3">
        <v>60.042098999023438</v>
      </c>
      <c r="C271" s="3">
        <v>32.029998779296882</v>
      </c>
      <c r="D271" s="4">
        <v>-7.8819985078215304E-2</v>
      </c>
      <c r="E271" s="4">
        <v>0.26102359292674021</v>
      </c>
      <c r="F271" s="2">
        <v>5</v>
      </c>
      <c r="G271" s="4">
        <v>-0.2385488745578751</v>
      </c>
      <c r="H271" s="4">
        <v>-0.38669263963803679</v>
      </c>
      <c r="I271" s="4">
        <v>0</v>
      </c>
      <c r="J271" t="s">
        <v>8348</v>
      </c>
    </row>
    <row r="272" spans="1:10" x14ac:dyDescent="0.25">
      <c r="A272" t="s">
        <v>8308</v>
      </c>
      <c r="B272" s="3">
        <v>65.179550170898438</v>
      </c>
      <c r="C272" s="3">
        <v>25.39999961853027</v>
      </c>
      <c r="D272" s="4">
        <v>-7.3807547601825507E-2</v>
      </c>
      <c r="E272" s="4">
        <v>0.27127128130490902</v>
      </c>
      <c r="F272" s="2">
        <v>5</v>
      </c>
      <c r="G272" s="4">
        <v>-0.1818240585585926</v>
      </c>
      <c r="H272" s="4">
        <v>-0.33421551659038351</v>
      </c>
      <c r="I272" s="4">
        <v>0</v>
      </c>
      <c r="J272" t="s">
        <v>8349</v>
      </c>
    </row>
    <row r="273" spans="1:10" x14ac:dyDescent="0.25">
      <c r="A273" t="s">
        <v>5876</v>
      </c>
      <c r="B273" s="3">
        <v>70.3736572265625</v>
      </c>
      <c r="C273" s="3">
        <v>19.979999542236332</v>
      </c>
      <c r="D273" s="4">
        <v>-5.9332448259098447E-3</v>
      </c>
      <c r="E273" s="4">
        <v>-8.808764576069783E-2</v>
      </c>
      <c r="F273" s="2">
        <v>4</v>
      </c>
      <c r="G273" s="4">
        <v>-0.13767430302861461</v>
      </c>
      <c r="H273" s="4">
        <v>-0.28115967509159467</v>
      </c>
      <c r="I273" s="4">
        <v>3.3099676697706748E-2</v>
      </c>
      <c r="J273" t="s">
        <v>8350</v>
      </c>
    </row>
    <row r="274" spans="1:10" x14ac:dyDescent="0.25">
      <c r="A274" t="s">
        <v>5898</v>
      </c>
      <c r="B274" s="3">
        <v>70.793693542480469</v>
      </c>
      <c r="C274" s="3">
        <v>21.909999847412109</v>
      </c>
      <c r="D274" s="4">
        <v>-5.8155389265895703E-2</v>
      </c>
      <c r="E274" s="4">
        <v>0.25919542113546212</v>
      </c>
      <c r="F274" s="2">
        <v>4</v>
      </c>
      <c r="G274" s="4">
        <v>-0.13739021773223581</v>
      </c>
      <c r="H274" s="4">
        <v>-0.27686916279328211</v>
      </c>
      <c r="I274" s="4">
        <v>3.926589569609007E-2</v>
      </c>
      <c r="J274" t="s">
        <v>8351</v>
      </c>
    </row>
    <row r="275" spans="1:10" x14ac:dyDescent="0.25">
      <c r="A275" t="s">
        <v>8309</v>
      </c>
      <c r="B275" s="3">
        <v>75.164939880371094</v>
      </c>
      <c r="C275" s="3">
        <v>17.39999961853027</v>
      </c>
      <c r="D275" s="4">
        <v>3.3270360457746673E-2</v>
      </c>
      <c r="E275" s="4">
        <v>-0.19407135268386649</v>
      </c>
      <c r="F275" s="2">
        <v>3</v>
      </c>
      <c r="G275" s="4">
        <v>-5.8750331222990892E-3</v>
      </c>
      <c r="H275" s="4">
        <v>-0.2322185326907735</v>
      </c>
      <c r="I275" s="4">
        <v>0.10343668568220871</v>
      </c>
      <c r="J275" t="s">
        <v>8352</v>
      </c>
    </row>
    <row r="276" spans="1:10" x14ac:dyDescent="0.25">
      <c r="A276" t="s">
        <v>5940</v>
      </c>
      <c r="B276" s="3">
        <v>72.744697570800781</v>
      </c>
      <c r="C276" s="3">
        <v>21.590000152587891</v>
      </c>
      <c r="D276" s="4">
        <v>-1.793616065368242E-2</v>
      </c>
      <c r="E276" s="4">
        <v>2.3707918273231821E-2</v>
      </c>
      <c r="F276" s="2">
        <v>4</v>
      </c>
      <c r="G276" s="4">
        <v>-9.1799403994111906E-2</v>
      </c>
      <c r="H276" s="4">
        <v>-0.25694039363609211</v>
      </c>
      <c r="I276" s="4">
        <v>6.790703373449869E-2</v>
      </c>
      <c r="J276" t="s">
        <v>8353</v>
      </c>
    </row>
    <row r="277" spans="1:10" x14ac:dyDescent="0.25">
      <c r="A277" t="s">
        <v>5959</v>
      </c>
      <c r="B277" s="3">
        <v>74.073287963867188</v>
      </c>
      <c r="C277" s="3">
        <v>21.090000152587891</v>
      </c>
      <c r="D277" s="4">
        <v>-9.7982601948433112E-3</v>
      </c>
      <c r="E277" s="4">
        <v>-0.11386551140105659</v>
      </c>
      <c r="F277" s="2">
        <v>4</v>
      </c>
      <c r="G277" s="4">
        <v>-0.16342528020359859</v>
      </c>
      <c r="H277" s="4">
        <v>-0.24336934464616469</v>
      </c>
      <c r="I277" s="4">
        <v>8.7411012348566075E-2</v>
      </c>
      <c r="J277" t="s">
        <v>8354</v>
      </c>
    </row>
    <row r="278" spans="1:10" x14ac:dyDescent="0.25">
      <c r="A278" t="s">
        <v>5980</v>
      </c>
      <c r="B278" s="3">
        <v>74.806259155273438</v>
      </c>
      <c r="C278" s="3">
        <v>23.79999923706055</v>
      </c>
      <c r="D278" s="4">
        <v>5.6390624639424134E-3</v>
      </c>
      <c r="E278" s="4">
        <v>-1.6778907412465789E-3</v>
      </c>
      <c r="F278" s="2">
        <v>4</v>
      </c>
      <c r="G278" s="4">
        <v>-0.1175857448741707</v>
      </c>
      <c r="H278" s="4">
        <v>-0.2358823208059414</v>
      </c>
      <c r="I278" s="4">
        <v>9.8171179301843603E-2</v>
      </c>
      <c r="J278" t="s">
        <v>8343</v>
      </c>
    </row>
    <row r="279" spans="1:10" x14ac:dyDescent="0.25">
      <c r="A279" t="s">
        <v>6000</v>
      </c>
      <c r="B279" s="3">
        <v>74.386787414550781</v>
      </c>
      <c r="C279" s="3">
        <v>23.840000152587891</v>
      </c>
      <c r="D279" s="4">
        <v>7.7977365850206759E-2</v>
      </c>
      <c r="E279" s="4">
        <v>-0.28963053703683278</v>
      </c>
      <c r="F279" s="2">
        <v>4</v>
      </c>
      <c r="G279" s="4">
        <v>-0.12711961671428251</v>
      </c>
      <c r="H279" s="4">
        <v>-0.24016706618190231</v>
      </c>
      <c r="I279" s="4">
        <v>9.2013248382760482E-2</v>
      </c>
      <c r="J279" t="s">
        <v>8344</v>
      </c>
    </row>
    <row r="280" spans="1:10" x14ac:dyDescent="0.25">
      <c r="A280" t="s">
        <v>6021</v>
      </c>
      <c r="B280" s="3">
        <v>69.005889892578125</v>
      </c>
      <c r="C280" s="3">
        <v>33.560001373291023</v>
      </c>
      <c r="D280" s="4">
        <v>1.302057258083855E-2</v>
      </c>
      <c r="E280" s="4">
        <v>5.104920302337157E-2</v>
      </c>
      <c r="F280" s="2">
        <v>5</v>
      </c>
      <c r="G280" s="4">
        <v>-0.25071020962160478</v>
      </c>
      <c r="H280" s="4">
        <v>-0.29513090173390311</v>
      </c>
      <c r="I280" s="4">
        <v>1.302057258083855E-2</v>
      </c>
      <c r="J280" t="s">
        <v>8345</v>
      </c>
    </row>
    <row r="281" spans="1:10" x14ac:dyDescent="0.25">
      <c r="A281" t="s">
        <v>8310</v>
      </c>
      <c r="B281" s="3">
        <v>68.118942260742188</v>
      </c>
      <c r="C281" s="3">
        <v>31.930000305175781</v>
      </c>
      <c r="D281" s="4">
        <v>-8.1630083700006462E-2</v>
      </c>
      <c r="E281" s="4">
        <v>0.28130016883709219</v>
      </c>
      <c r="F281" s="2">
        <v>5</v>
      </c>
      <c r="G281" s="4">
        <v>-0.26380142586183852</v>
      </c>
      <c r="H281" s="4">
        <v>-0.30419073674848918</v>
      </c>
      <c r="I281" s="4">
        <v>0</v>
      </c>
      <c r="J281" t="s">
        <v>8346</v>
      </c>
    </row>
    <row r="282" spans="1:10" x14ac:dyDescent="0.25">
      <c r="A282" t="s">
        <v>6059</v>
      </c>
      <c r="B282" s="3">
        <v>74.173751831054688</v>
      </c>
      <c r="C282" s="3">
        <v>24.920000076293949</v>
      </c>
      <c r="D282" s="4">
        <v>-5.9331906252310003E-2</v>
      </c>
      <c r="E282" s="4">
        <v>0.15263640652002669</v>
      </c>
      <c r="F282" s="2">
        <v>5</v>
      </c>
      <c r="G282" s="4">
        <v>-0.24234314419308711</v>
      </c>
      <c r="H282" s="4">
        <v>-0.24234314419308711</v>
      </c>
      <c r="I282" s="4">
        <v>0</v>
      </c>
      <c r="J282" t="s">
        <v>8347</v>
      </c>
    </row>
    <row r="283" spans="1:10" x14ac:dyDescent="0.25">
      <c r="A283" t="s">
        <v>6082</v>
      </c>
      <c r="B283" s="3">
        <v>78.852203369140625</v>
      </c>
      <c r="C283" s="3">
        <v>21.620000839233398</v>
      </c>
      <c r="D283" s="4">
        <v>-1.019605754995245E-2</v>
      </c>
      <c r="E283" s="4">
        <v>0.13431277256147811</v>
      </c>
      <c r="F283" s="2">
        <v>4</v>
      </c>
      <c r="G283" s="4">
        <v>-0.14192599883899951</v>
      </c>
      <c r="H283" s="4">
        <v>-0.19455452901739981</v>
      </c>
      <c r="I283" s="4">
        <v>4.2892393545990171E-2</v>
      </c>
      <c r="J283" t="s">
        <v>8348</v>
      </c>
    </row>
    <row r="284" spans="1:10" x14ac:dyDescent="0.25">
      <c r="A284" t="s">
        <v>8311</v>
      </c>
      <c r="B284" s="3">
        <v>79.664466857910156</v>
      </c>
      <c r="C284" s="3">
        <v>19.059999465942379</v>
      </c>
      <c r="D284" s="4">
        <v>-2.3829091531544441E-2</v>
      </c>
      <c r="E284" s="4">
        <v>-0.15812720937364161</v>
      </c>
      <c r="F284" s="2">
        <v>3</v>
      </c>
      <c r="G284" s="4">
        <v>-0.1466995736023419</v>
      </c>
      <c r="H284" s="4">
        <v>-0.18625756431228949</v>
      </c>
      <c r="I284" s="4">
        <v>5.363531990439796E-2</v>
      </c>
      <c r="J284" t="s">
        <v>8349</v>
      </c>
    </row>
    <row r="285" spans="1:10" x14ac:dyDescent="0.25">
      <c r="A285" t="s">
        <v>6124</v>
      </c>
      <c r="B285" s="3">
        <v>81.609138488769531</v>
      </c>
      <c r="C285" s="3">
        <v>22.639999389648441</v>
      </c>
      <c r="D285" s="4">
        <v>-5.6057586455076081E-3</v>
      </c>
      <c r="E285" s="4">
        <v>-0.1114599765938077</v>
      </c>
      <c r="F285" s="2">
        <v>4</v>
      </c>
      <c r="G285" s="4">
        <v>-0.1086653261378864</v>
      </c>
      <c r="H285" s="4">
        <v>-0.16639347820309869</v>
      </c>
      <c r="I285" s="4">
        <v>7.9355378001869203E-2</v>
      </c>
      <c r="J285" t="s">
        <v>8350</v>
      </c>
    </row>
    <row r="286" spans="1:10" x14ac:dyDescent="0.25">
      <c r="A286" t="s">
        <v>6146</v>
      </c>
      <c r="B286" s="3">
        <v>82.069198608398438</v>
      </c>
      <c r="C286" s="3">
        <v>25.479999542236332</v>
      </c>
      <c r="D286" s="4">
        <v>8.5440093188440702E-2</v>
      </c>
      <c r="E286" s="4">
        <v>-0.1103351925543075</v>
      </c>
      <c r="F286" s="2">
        <v>5</v>
      </c>
      <c r="G286" s="4">
        <v>-0.117733886998965</v>
      </c>
      <c r="H286" s="4">
        <v>-0.16169413786887751</v>
      </c>
      <c r="I286" s="4">
        <v>8.5440093188440702E-2</v>
      </c>
      <c r="J286" t="s">
        <v>8351</v>
      </c>
    </row>
    <row r="287" spans="1:10" x14ac:dyDescent="0.25">
      <c r="A287" t="s">
        <v>8312</v>
      </c>
      <c r="B287" s="3">
        <v>75.609146118164063</v>
      </c>
      <c r="C287" s="3">
        <v>28.639999389648441</v>
      </c>
      <c r="D287" s="4">
        <v>-5.6037431440558387E-2</v>
      </c>
      <c r="E287" s="4">
        <v>1.022924177342377E-2</v>
      </c>
      <c r="F287" s="2">
        <v>5</v>
      </c>
      <c r="G287" s="4">
        <v>-0.21572782637350321</v>
      </c>
      <c r="H287" s="4">
        <v>-0.2276811337706999</v>
      </c>
      <c r="I287" s="4">
        <v>0</v>
      </c>
      <c r="J287" t="s">
        <v>8352</v>
      </c>
    </row>
    <row r="288" spans="1:10" x14ac:dyDescent="0.25">
      <c r="A288" t="s">
        <v>6188</v>
      </c>
      <c r="B288" s="3">
        <v>80.097610473632813</v>
      </c>
      <c r="C288" s="3">
        <v>28.35000038146973</v>
      </c>
      <c r="D288" s="4">
        <v>-9.5387313291305897E-2</v>
      </c>
      <c r="E288" s="4">
        <v>0.2874659306137417</v>
      </c>
      <c r="F288" s="2">
        <v>5</v>
      </c>
      <c r="G288" s="4">
        <v>-8.865081169427258E-2</v>
      </c>
      <c r="H288" s="4">
        <v>-0.18183316589775669</v>
      </c>
      <c r="I288" s="4">
        <v>0</v>
      </c>
      <c r="J288" t="s">
        <v>8353</v>
      </c>
    </row>
    <row r="289" spans="1:10" x14ac:dyDescent="0.25">
      <c r="A289" t="s">
        <v>6207</v>
      </c>
      <c r="B289" s="3">
        <v>88.543540954589844</v>
      </c>
      <c r="C289" s="3">
        <v>22.020000457763668</v>
      </c>
      <c r="D289" s="4">
        <v>4.4459161839265127E-2</v>
      </c>
      <c r="E289" s="4">
        <v>-0.17988826275918551</v>
      </c>
      <c r="F289" s="2">
        <v>4</v>
      </c>
      <c r="G289" s="4">
        <v>-7.8926091558608746E-3</v>
      </c>
      <c r="H289" s="4">
        <v>-9.5561176486449573E-2</v>
      </c>
      <c r="I289" s="4">
        <v>0.13263029502644441</v>
      </c>
      <c r="J289" t="s">
        <v>8354</v>
      </c>
    </row>
    <row r="290" spans="1:10" x14ac:dyDescent="0.25">
      <c r="A290" t="s">
        <v>8313</v>
      </c>
      <c r="B290" s="3">
        <v>84.7745361328125</v>
      </c>
      <c r="C290" s="3">
        <v>26.85000038146973</v>
      </c>
      <c r="D290" s="4">
        <v>-5.2261676513328803E-3</v>
      </c>
      <c r="E290" s="4">
        <v>-9.4435051368791267E-2</v>
      </c>
      <c r="F290" s="2">
        <v>5</v>
      </c>
      <c r="G290" s="4">
        <v>-9.7415202711758631E-2</v>
      </c>
      <c r="H290" s="4">
        <v>-0.13406013699869571</v>
      </c>
      <c r="I290" s="4">
        <v>8.4417980528709524E-2</v>
      </c>
      <c r="J290" t="s">
        <v>8343</v>
      </c>
    </row>
    <row r="291" spans="1:10" x14ac:dyDescent="0.25">
      <c r="A291" t="s">
        <v>6248</v>
      </c>
      <c r="B291" s="3">
        <v>85.21990966796875</v>
      </c>
      <c r="C291" s="3">
        <v>29.64999961853027</v>
      </c>
      <c r="D291" s="4">
        <v>-7.4652781804848689E-2</v>
      </c>
      <c r="E291" s="4">
        <v>0.25476092558474611</v>
      </c>
      <c r="F291" s="2">
        <v>5</v>
      </c>
      <c r="G291" s="4">
        <v>-4.0856044994295293E-2</v>
      </c>
      <c r="H291" s="4">
        <v>-0.12951081457700289</v>
      </c>
      <c r="I291" s="4">
        <v>9.2324790763012698E-2</v>
      </c>
      <c r="J291" t="s">
        <v>8344</v>
      </c>
    </row>
    <row r="292" spans="1:10" x14ac:dyDescent="0.25">
      <c r="A292" t="s">
        <v>6269</v>
      </c>
      <c r="B292" s="3">
        <v>92.095062255859375</v>
      </c>
      <c r="C292" s="3">
        <v>23.629999160766602</v>
      </c>
      <c r="D292" s="4">
        <v>-4.6784159036621356E-3</v>
      </c>
      <c r="E292" s="4">
        <v>0.14876030682257779</v>
      </c>
      <c r="F292" s="2">
        <v>4</v>
      </c>
      <c r="G292" s="4">
        <v>5.3782516899818063E-2</v>
      </c>
      <c r="H292" s="4">
        <v>-5.9283727981754082E-2</v>
      </c>
      <c r="I292" s="4">
        <v>0.25767681796122122</v>
      </c>
      <c r="J292" t="s">
        <v>8345</v>
      </c>
    </row>
    <row r="293" spans="1:10" x14ac:dyDescent="0.25">
      <c r="A293" t="s">
        <v>8314</v>
      </c>
      <c r="B293" s="3">
        <v>92.527946472167969</v>
      </c>
      <c r="C293" s="3">
        <v>20.569999694824219</v>
      </c>
      <c r="D293" s="4">
        <v>-5.4861979234247737E-2</v>
      </c>
      <c r="E293" s="4">
        <v>0.22149640786452851</v>
      </c>
      <c r="F293" s="2">
        <v>4</v>
      </c>
      <c r="G293" s="4">
        <v>0.12657717765446891</v>
      </c>
      <c r="H293" s="4">
        <v>-5.4861979234247737E-2</v>
      </c>
      <c r="I293" s="4">
        <v>0.33394726453776807</v>
      </c>
      <c r="J293" t="s">
        <v>8346</v>
      </c>
    </row>
    <row r="294" spans="1:10" x14ac:dyDescent="0.25">
      <c r="A294" t="s">
        <v>6311</v>
      </c>
      <c r="B294" s="3">
        <v>97.898872375488281</v>
      </c>
      <c r="C294" s="3">
        <v>16.840000152587891</v>
      </c>
      <c r="D294" s="4">
        <v>6.5340897769524231E-2</v>
      </c>
      <c r="E294" s="4">
        <v>-0.18804241376903411</v>
      </c>
      <c r="F294" s="2">
        <v>3</v>
      </c>
      <c r="G294" s="4">
        <v>0.16534538559390269</v>
      </c>
      <c r="H294" s="4">
        <v>0</v>
      </c>
      <c r="I294" s="4">
        <v>0.5258136064683514</v>
      </c>
      <c r="J294" t="s">
        <v>8347</v>
      </c>
    </row>
    <row r="295" spans="1:10" x14ac:dyDescent="0.25">
      <c r="A295" t="s">
        <v>6334</v>
      </c>
      <c r="B295" s="3">
        <v>91.8944091796875</v>
      </c>
      <c r="C295" s="3">
        <v>20.739999771118161</v>
      </c>
      <c r="D295" s="4">
        <v>-1.5702462724731529E-2</v>
      </c>
      <c r="E295" s="4">
        <v>6.1412425760801748E-2</v>
      </c>
      <c r="F295" s="2">
        <v>4</v>
      </c>
      <c r="G295" s="4">
        <v>8.8207066073377582E-2</v>
      </c>
      <c r="H295" s="4">
        <v>-4.6805423263967749E-2</v>
      </c>
      <c r="I295" s="4">
        <v>0.52337695155738828</v>
      </c>
      <c r="J295" t="s">
        <v>8348</v>
      </c>
    </row>
    <row r="296" spans="1:10" x14ac:dyDescent="0.25">
      <c r="A296" t="s">
        <v>6354</v>
      </c>
      <c r="B296" s="3">
        <v>93.360397338867188</v>
      </c>
      <c r="C296" s="3">
        <v>19.54000091552734</v>
      </c>
      <c r="D296" s="4">
        <v>1.9681874538205468E-2</v>
      </c>
      <c r="E296" s="4">
        <v>-0.17378430314149601</v>
      </c>
      <c r="F296" s="2">
        <v>3</v>
      </c>
      <c r="G296" s="4">
        <v>7.1269716651702453E-2</v>
      </c>
      <c r="H296" s="4">
        <v>-3.1599144934706842E-2</v>
      </c>
      <c r="I296" s="4">
        <v>0.5476793285233641</v>
      </c>
      <c r="J296" t="s">
        <v>8349</v>
      </c>
    </row>
    <row r="297" spans="1:10" x14ac:dyDescent="0.25">
      <c r="A297" t="s">
        <v>6376</v>
      </c>
      <c r="B297" s="3">
        <v>91.558357238769531</v>
      </c>
      <c r="C297" s="3">
        <v>23.64999961853027</v>
      </c>
      <c r="D297" s="4">
        <v>-1.5722861639555719E-2</v>
      </c>
      <c r="E297" s="4">
        <v>-9.7328285120366065E-2</v>
      </c>
      <c r="F297" s="2">
        <v>4</v>
      </c>
      <c r="G297" s="4">
        <v>0.10877187957629041</v>
      </c>
      <c r="H297" s="4">
        <v>-5.029119449253372E-2</v>
      </c>
      <c r="I297" s="4">
        <v>0.51780606007562757</v>
      </c>
      <c r="J297" t="s">
        <v>8350</v>
      </c>
    </row>
    <row r="298" spans="1:10" x14ac:dyDescent="0.25">
      <c r="A298" t="s">
        <v>8315</v>
      </c>
      <c r="B298" s="3">
        <v>93.020912170410156</v>
      </c>
      <c r="C298" s="3">
        <v>26.20000076293945</v>
      </c>
      <c r="D298" s="4">
        <v>-3.5120528056315492E-2</v>
      </c>
      <c r="E298" s="4">
        <v>8.6686026531685556E-2</v>
      </c>
      <c r="F298" s="2">
        <v>5</v>
      </c>
      <c r="G298" s="4">
        <v>0.1007256024275041</v>
      </c>
      <c r="H298" s="4">
        <v>-3.5120528056315492E-2</v>
      </c>
      <c r="I298" s="4">
        <v>0.54205152280983282</v>
      </c>
      <c r="J298" t="s">
        <v>8351</v>
      </c>
    </row>
    <row r="299" spans="1:10" x14ac:dyDescent="0.25">
      <c r="A299" t="s">
        <v>6417</v>
      </c>
      <c r="B299" s="3">
        <v>96.406768798828125</v>
      </c>
      <c r="C299" s="3">
        <v>24.110000610351559</v>
      </c>
      <c r="D299" s="4">
        <v>9.6914501849121759E-2</v>
      </c>
      <c r="E299" s="4">
        <v>3.1664516240660801E-2</v>
      </c>
      <c r="F299" s="2">
        <v>4</v>
      </c>
      <c r="G299" s="4">
        <v>0.18411193347952359</v>
      </c>
      <c r="H299" s="4">
        <v>0</v>
      </c>
      <c r="I299" s="4">
        <v>0.59818046465790631</v>
      </c>
      <c r="J299" t="s">
        <v>8352</v>
      </c>
    </row>
    <row r="300" spans="1:10" x14ac:dyDescent="0.25">
      <c r="A300" t="s">
        <v>6440</v>
      </c>
      <c r="B300" s="3">
        <v>87.889045715332031</v>
      </c>
      <c r="C300" s="3">
        <v>23.370000839233398</v>
      </c>
      <c r="D300" s="4">
        <v>-1.5226058407376449E-2</v>
      </c>
      <c r="E300" s="4">
        <v>-6.3326648312290845E-2</v>
      </c>
      <c r="F300" s="2">
        <v>4</v>
      </c>
      <c r="G300" s="4">
        <v>0.12425813001088271</v>
      </c>
      <c r="H300" s="4">
        <v>-6.4255375145298887E-2</v>
      </c>
      <c r="I300" s="4">
        <v>0.45697815277651638</v>
      </c>
      <c r="J300" t="s">
        <v>8353</v>
      </c>
    </row>
    <row r="301" spans="1:10" x14ac:dyDescent="0.25">
      <c r="A301" t="s">
        <v>6460</v>
      </c>
      <c r="B301" s="3">
        <v>89.247940063476563</v>
      </c>
      <c r="C301" s="3">
        <v>24.95000076293945</v>
      </c>
      <c r="D301" s="4">
        <v>-4.9787382329217422E-2</v>
      </c>
      <c r="E301" s="4">
        <v>1.2581224877028729E-2</v>
      </c>
      <c r="F301" s="2">
        <v>5</v>
      </c>
      <c r="G301" s="4">
        <v>0.1050298817670872</v>
      </c>
      <c r="H301" s="4">
        <v>-4.9787382329217422E-2</v>
      </c>
      <c r="I301" s="4">
        <v>0.47950518513946649</v>
      </c>
      <c r="J301" t="s">
        <v>8354</v>
      </c>
    </row>
    <row r="302" spans="1:10" x14ac:dyDescent="0.25">
      <c r="A302" t="s">
        <v>6480</v>
      </c>
      <c r="B302" s="3">
        <v>93.924179077148438</v>
      </c>
      <c r="C302" s="3">
        <v>24.639999389648441</v>
      </c>
      <c r="D302" s="4">
        <v>5.7109881267343843E-2</v>
      </c>
      <c r="E302" s="4">
        <v>1.9023948662820759E-2</v>
      </c>
      <c r="F302" s="2">
        <v>5</v>
      </c>
      <c r="G302" s="4">
        <v>0.20389366355543229</v>
      </c>
      <c r="H302" s="4">
        <v>0</v>
      </c>
      <c r="I302" s="4">
        <v>0.55702540423649305</v>
      </c>
      <c r="J302" t="s">
        <v>8343</v>
      </c>
    </row>
    <row r="303" spans="1:10" x14ac:dyDescent="0.25">
      <c r="A303" t="s">
        <v>6502</v>
      </c>
      <c r="B303" s="3">
        <v>88.849967956542969</v>
      </c>
      <c r="C303" s="3">
        <v>24.180000305175781</v>
      </c>
      <c r="D303" s="4">
        <v>1.6651062133975492E-2</v>
      </c>
      <c r="E303" s="4">
        <v>8.9189165504071743E-2</v>
      </c>
      <c r="F303" s="2">
        <v>4</v>
      </c>
      <c r="G303" s="4">
        <v>0.2133608712385868</v>
      </c>
      <c r="H303" s="4">
        <v>0</v>
      </c>
      <c r="I303" s="4">
        <v>0.47290781386870823</v>
      </c>
      <c r="J303" t="s">
        <v>8344</v>
      </c>
    </row>
    <row r="304" spans="1:10" x14ac:dyDescent="0.25">
      <c r="A304" t="s">
        <v>8316</v>
      </c>
      <c r="B304" s="3">
        <v>87.394752502441406</v>
      </c>
      <c r="C304" s="3">
        <v>22.20000076293945</v>
      </c>
      <c r="D304" s="4">
        <v>6.4077798869412117E-2</v>
      </c>
      <c r="E304" s="4">
        <v>-0.1263281819657146</v>
      </c>
      <c r="F304" s="2">
        <v>4</v>
      </c>
      <c r="G304" s="4">
        <v>0.2599435681916249</v>
      </c>
      <c r="H304" s="4">
        <v>0</v>
      </c>
      <c r="I304" s="4">
        <v>0.46910862209919307</v>
      </c>
      <c r="J304" t="s">
        <v>8345</v>
      </c>
    </row>
    <row r="305" spans="1:10" x14ac:dyDescent="0.25">
      <c r="A305" t="s">
        <v>6544</v>
      </c>
      <c r="B305" s="3">
        <v>82.131919860839844</v>
      </c>
      <c r="C305" s="3">
        <v>25.409999847412109</v>
      </c>
      <c r="D305" s="4">
        <v>-2.2337525475297441E-2</v>
      </c>
      <c r="E305" s="4">
        <v>3.9263765010911333E-2</v>
      </c>
      <c r="F305" s="2">
        <v>5</v>
      </c>
      <c r="G305" s="4">
        <v>0.28007603977688439</v>
      </c>
      <c r="H305" s="4">
        <v>-5.757215023384743E-2</v>
      </c>
      <c r="I305" s="4">
        <v>0.43406609253108891</v>
      </c>
      <c r="J305" t="s">
        <v>8346</v>
      </c>
    </row>
    <row r="306" spans="1:10" x14ac:dyDescent="0.25">
      <c r="A306" t="s">
        <v>6565</v>
      </c>
      <c r="B306" s="3">
        <v>84.008460998535156</v>
      </c>
      <c r="C306" s="3">
        <v>24.45000076293945</v>
      </c>
      <c r="D306" s="4">
        <v>-5.1777721341176308E-3</v>
      </c>
      <c r="E306" s="4">
        <v>-7.7109834178326056E-3</v>
      </c>
      <c r="F306" s="2">
        <v>5</v>
      </c>
      <c r="G306" s="4">
        <v>0.39264787013032348</v>
      </c>
      <c r="H306" s="4">
        <v>-3.60396616180646E-2</v>
      </c>
      <c r="I306" s="4">
        <v>0.46683147803977038</v>
      </c>
      <c r="J306" t="s">
        <v>8347</v>
      </c>
    </row>
    <row r="307" spans="1:10" x14ac:dyDescent="0.25">
      <c r="A307" t="s">
        <v>8317</v>
      </c>
      <c r="B307" s="3">
        <v>84.445701599121094</v>
      </c>
      <c r="C307" s="3">
        <v>24.639999389648441</v>
      </c>
      <c r="D307" s="4">
        <v>-3.102251700804148E-2</v>
      </c>
      <c r="E307" s="4">
        <v>0.1683261835645333</v>
      </c>
      <c r="F307" s="2">
        <v>5</v>
      </c>
      <c r="G307" s="4">
        <v>0.20225866935523279</v>
      </c>
      <c r="H307" s="4">
        <v>-3.102251700804148E-2</v>
      </c>
      <c r="I307" s="4">
        <v>0.50750722038660867</v>
      </c>
      <c r="J307" t="s">
        <v>8348</v>
      </c>
    </row>
    <row r="308" spans="1:10" x14ac:dyDescent="0.25">
      <c r="A308" t="s">
        <v>6608</v>
      </c>
      <c r="B308" s="3">
        <v>87.1492919921875</v>
      </c>
      <c r="C308" s="3">
        <v>21.090000152587891</v>
      </c>
      <c r="D308" s="4">
        <v>5.5378091089255177E-2</v>
      </c>
      <c r="E308" s="4">
        <v>-0.16935798898891141</v>
      </c>
      <c r="F308" s="2">
        <v>4</v>
      </c>
      <c r="G308" s="4">
        <v>0.22398361682995269</v>
      </c>
      <c r="H308" s="4">
        <v>0</v>
      </c>
      <c r="I308" s="4">
        <v>0.5557711575833586</v>
      </c>
      <c r="J308" t="s">
        <v>8349</v>
      </c>
    </row>
    <row r="309" spans="1:10" x14ac:dyDescent="0.25">
      <c r="A309" t="s">
        <v>8318</v>
      </c>
      <c r="B309" s="3">
        <v>82.576370239257813</v>
      </c>
      <c r="C309" s="3">
        <v>25.389999389648441</v>
      </c>
      <c r="D309" s="4">
        <v>-2.2865689476683881E-2</v>
      </c>
      <c r="E309" s="4">
        <v>1.276424805423049E-2</v>
      </c>
      <c r="F309" s="2">
        <v>5</v>
      </c>
      <c r="G309" s="4">
        <v>0.20913285776606269</v>
      </c>
      <c r="H309" s="4">
        <v>-2.2865689476683881E-2</v>
      </c>
      <c r="I309" s="4">
        <v>0.50856520827104812</v>
      </c>
      <c r="J309" t="s">
        <v>8350</v>
      </c>
    </row>
    <row r="310" spans="1:10" x14ac:dyDescent="0.25">
      <c r="A310" t="s">
        <v>6650</v>
      </c>
      <c r="B310" s="3">
        <v>84.508720397949219</v>
      </c>
      <c r="C310" s="3">
        <v>25.069999694824219</v>
      </c>
      <c r="D310" s="4">
        <v>3.7974672868742447E-2</v>
      </c>
      <c r="E310" s="4">
        <v>7.7815969395172768E-2</v>
      </c>
      <c r="F310" s="2">
        <v>5</v>
      </c>
      <c r="G310" s="4">
        <v>0.2117280267008996</v>
      </c>
      <c r="H310" s="4">
        <v>0</v>
      </c>
      <c r="I310" s="4">
        <v>0.60732177272356913</v>
      </c>
      <c r="J310" t="s">
        <v>8351</v>
      </c>
    </row>
    <row r="311" spans="1:10" x14ac:dyDescent="0.25">
      <c r="A311" t="s">
        <v>6671</v>
      </c>
      <c r="B311" s="3">
        <v>81.416938781738281</v>
      </c>
      <c r="C311" s="3">
        <v>23.260000228881839</v>
      </c>
      <c r="D311" s="4">
        <v>4.1468303597700373E-2</v>
      </c>
      <c r="E311" s="4">
        <v>-0.16571015319061189</v>
      </c>
      <c r="F311" s="2">
        <v>4</v>
      </c>
      <c r="G311" s="4">
        <v>0.18232866701470529</v>
      </c>
      <c r="H311" s="4">
        <v>0</v>
      </c>
      <c r="I311" s="4">
        <v>0.64639508414850333</v>
      </c>
      <c r="J311" t="s">
        <v>8352</v>
      </c>
    </row>
    <row r="312" spans="1:10" x14ac:dyDescent="0.25">
      <c r="A312" t="s">
        <v>8319</v>
      </c>
      <c r="B312" s="3">
        <v>78.175148010253906</v>
      </c>
      <c r="C312" s="3">
        <v>27.879999160766602</v>
      </c>
      <c r="D312" s="4">
        <v>-3.2068700953159723E-2</v>
      </c>
      <c r="E312" s="4">
        <v>6.2095206124441971E-2</v>
      </c>
      <c r="F312" s="2">
        <v>5</v>
      </c>
      <c r="G312" s="4">
        <v>0.19063296393162529</v>
      </c>
      <c r="H312" s="4">
        <v>-3.2068700953159723E-2</v>
      </c>
      <c r="I312" s="4">
        <v>0.67980723461993042</v>
      </c>
      <c r="J312" t="s">
        <v>8353</v>
      </c>
    </row>
    <row r="313" spans="1:10" x14ac:dyDescent="0.25">
      <c r="A313" t="s">
        <v>8320</v>
      </c>
      <c r="B313" s="3">
        <v>80.765182495117188</v>
      </c>
      <c r="C313" s="3">
        <v>26.25</v>
      </c>
      <c r="D313" s="4">
        <v>3.5225353014836543E-2</v>
      </c>
      <c r="E313" s="4">
        <v>7.4938571580208668E-2</v>
      </c>
      <c r="F313" s="2">
        <v>5</v>
      </c>
      <c r="G313" s="4">
        <v>0.31531831075025568</v>
      </c>
      <c r="H313" s="4">
        <v>0</v>
      </c>
      <c r="I313" s="4">
        <v>0.73546122154961013</v>
      </c>
      <c r="J313" t="s">
        <v>8354</v>
      </c>
    </row>
    <row r="314" spans="1:10" x14ac:dyDescent="0.25">
      <c r="A314" t="s">
        <v>6732</v>
      </c>
      <c r="B314" s="3">
        <v>78.017005920410156</v>
      </c>
      <c r="C314" s="3">
        <v>24.420000076293949</v>
      </c>
      <c r="D314" s="4">
        <v>6.5422807145129935E-2</v>
      </c>
      <c r="E314" s="4">
        <v>-6.1130339815312018E-2</v>
      </c>
      <c r="F314" s="2">
        <v>5</v>
      </c>
      <c r="G314" s="4">
        <v>0.28692436209536248</v>
      </c>
      <c r="H314" s="4">
        <v>0</v>
      </c>
      <c r="I314" s="4">
        <v>0.67640911855134811</v>
      </c>
      <c r="J314" t="s">
        <v>8343</v>
      </c>
    </row>
    <row r="315" spans="1:10" x14ac:dyDescent="0.25">
      <c r="A315" t="s">
        <v>6754</v>
      </c>
      <c r="B315" s="3">
        <v>73.226333618164063</v>
      </c>
      <c r="C315" s="3">
        <v>26.010000228881839</v>
      </c>
      <c r="D315" s="4">
        <v>5.5681782059885387E-2</v>
      </c>
      <c r="E315" s="4">
        <v>-7.2727239346352612E-2</v>
      </c>
      <c r="F315" s="2">
        <v>5</v>
      </c>
      <c r="G315" s="4">
        <v>0.2309370414448122</v>
      </c>
      <c r="H315" s="4">
        <v>0</v>
      </c>
      <c r="I315" s="4">
        <v>0.61224706282834074</v>
      </c>
      <c r="J315" t="s">
        <v>8344</v>
      </c>
    </row>
    <row r="316" spans="1:10" x14ac:dyDescent="0.25">
      <c r="A316" t="s">
        <v>8321</v>
      </c>
      <c r="B316" s="3">
        <v>69.364021301269531</v>
      </c>
      <c r="C316" s="3">
        <v>28.04999923706055</v>
      </c>
      <c r="D316" s="4">
        <v>8.1080557239766149E-2</v>
      </c>
      <c r="E316" s="4">
        <v>-0.31501834641120829</v>
      </c>
      <c r="F316" s="2">
        <v>5</v>
      </c>
      <c r="G316" s="4">
        <v>0.21113193455475179</v>
      </c>
      <c r="H316" s="4">
        <v>-2.5804757222713252E-2</v>
      </c>
      <c r="I316" s="4">
        <v>0.52720932597933512</v>
      </c>
      <c r="J316" t="s">
        <v>8345</v>
      </c>
    </row>
    <row r="317" spans="1:10" x14ac:dyDescent="0.25">
      <c r="A317" t="s">
        <v>6796</v>
      </c>
      <c r="B317" s="3">
        <v>64.161750793457031</v>
      </c>
      <c r="C317" s="3">
        <v>40.950000762939453</v>
      </c>
      <c r="D317" s="4">
        <v>6.3639596824641265E-2</v>
      </c>
      <c r="E317" s="4">
        <v>-7.5203209307999397E-2</v>
      </c>
      <c r="F317" s="2">
        <v>5</v>
      </c>
      <c r="G317" s="4">
        <v>9.2847140024902242E-2</v>
      </c>
      <c r="H317" s="4">
        <v>-9.8868963785067709E-2</v>
      </c>
      <c r="I317" s="4">
        <v>0.47972718911782852</v>
      </c>
      <c r="J317" t="s">
        <v>8346</v>
      </c>
    </row>
    <row r="318" spans="1:10" x14ac:dyDescent="0.25">
      <c r="A318" t="s">
        <v>6817</v>
      </c>
      <c r="B318" s="3">
        <v>60.322830200195313</v>
      </c>
      <c r="C318" s="3">
        <v>44.279998779296882</v>
      </c>
      <c r="D318" s="4">
        <v>-0.14118014067179829</v>
      </c>
      <c r="E318" s="4">
        <v>0.78548387667391006</v>
      </c>
      <c r="F318" s="2">
        <v>5</v>
      </c>
      <c r="G318" s="4">
        <v>7.6870703409447128E-2</v>
      </c>
      <c r="H318" s="4">
        <v>-0.15278536178500429</v>
      </c>
      <c r="I318" s="4">
        <v>0.43617216154642219</v>
      </c>
      <c r="J318" t="s">
        <v>8347</v>
      </c>
    </row>
    <row r="319" spans="1:10" x14ac:dyDescent="0.25">
      <c r="A319" t="s">
        <v>6838</v>
      </c>
      <c r="B319" s="3">
        <v>70.239212036132813</v>
      </c>
      <c r="C319" s="3">
        <v>24.79999923706055</v>
      </c>
      <c r="D319" s="4">
        <v>-1.351298643965226E-2</v>
      </c>
      <c r="E319" s="4">
        <v>0.25824456565285908</v>
      </c>
      <c r="F319" s="2">
        <v>5</v>
      </c>
      <c r="G319" s="4">
        <v>0.18893938515377109</v>
      </c>
      <c r="H319" s="4">
        <v>-1.351298643965226E-2</v>
      </c>
      <c r="I319" s="4">
        <v>0.76569538397628101</v>
      </c>
      <c r="J319" t="s">
        <v>8348</v>
      </c>
    </row>
    <row r="320" spans="1:10" x14ac:dyDescent="0.25">
      <c r="A320" t="s">
        <v>6860</v>
      </c>
      <c r="B320" s="3">
        <v>71.20135498046875</v>
      </c>
      <c r="C320" s="3">
        <v>19.70999908447266</v>
      </c>
      <c r="D320" s="4">
        <v>4.2573045714001667E-2</v>
      </c>
      <c r="E320" s="4">
        <v>-7.5515977176229376E-2</v>
      </c>
      <c r="F320" s="2">
        <v>4</v>
      </c>
      <c r="G320" s="4">
        <v>0.30075815386502369</v>
      </c>
      <c r="H320" s="4">
        <v>0</v>
      </c>
      <c r="I320" s="4">
        <v>0.82435331272217338</v>
      </c>
      <c r="J320" t="s">
        <v>8349</v>
      </c>
    </row>
    <row r="321" spans="1:10" x14ac:dyDescent="0.25">
      <c r="A321" t="s">
        <v>8322</v>
      </c>
      <c r="B321" s="3">
        <v>68.293876647949219</v>
      </c>
      <c r="C321" s="3">
        <v>21.319999694824219</v>
      </c>
      <c r="D321" s="4">
        <v>-2.0768460382671331E-2</v>
      </c>
      <c r="E321" s="4">
        <v>6.6099805302752834E-3</v>
      </c>
      <c r="F321" s="2">
        <v>4</v>
      </c>
      <c r="G321" s="4">
        <v>0.29892198536484171</v>
      </c>
      <c r="H321" s="4">
        <v>-2.0768460382671331E-2</v>
      </c>
      <c r="I321" s="4">
        <v>0.7498565881997965</v>
      </c>
      <c r="J321" t="s">
        <v>8350</v>
      </c>
    </row>
    <row r="322" spans="1:10" x14ac:dyDescent="0.25">
      <c r="A322" t="s">
        <v>6902</v>
      </c>
      <c r="B322" s="3">
        <v>69.742317199707031</v>
      </c>
      <c r="C322" s="3">
        <v>21.180000305175781</v>
      </c>
      <c r="D322" s="4">
        <v>1.279097646129723E-2</v>
      </c>
      <c r="E322" s="4">
        <v>-0.12551606500263221</v>
      </c>
      <c r="F322" s="2">
        <v>4</v>
      </c>
      <c r="G322" s="4">
        <v>0.41031350371131881</v>
      </c>
      <c r="H322" s="4">
        <v>0</v>
      </c>
      <c r="I322" s="4">
        <v>0.78696918696431939</v>
      </c>
      <c r="J322" t="s">
        <v>8351</v>
      </c>
    </row>
    <row r="323" spans="1:10" x14ac:dyDescent="0.25">
      <c r="A323" t="s">
        <v>6923</v>
      </c>
      <c r="B323" s="3">
        <v>68.86151123046875</v>
      </c>
      <c r="C323" s="3">
        <v>24.219999313354489</v>
      </c>
      <c r="D323" s="4">
        <v>4.8783242551581507E-2</v>
      </c>
      <c r="E323" s="4">
        <v>0.30566039404282042</v>
      </c>
      <c r="F323" s="2">
        <v>4</v>
      </c>
      <c r="G323" s="4">
        <v>0.47967823145829552</v>
      </c>
      <c r="H323" s="4">
        <v>0</v>
      </c>
      <c r="I323" s="4">
        <v>0.76440077814280039</v>
      </c>
      <c r="J323" t="s">
        <v>8352</v>
      </c>
    </row>
    <row r="324" spans="1:10" x14ac:dyDescent="0.25">
      <c r="A324" t="s">
        <v>8323</v>
      </c>
      <c r="B324" s="3">
        <v>65.658477783203125</v>
      </c>
      <c r="C324" s="3">
        <v>18.54999923706055</v>
      </c>
      <c r="D324" s="4">
        <v>6.9294904267158675E-2</v>
      </c>
      <c r="E324" s="4">
        <v>-0.13600373403261759</v>
      </c>
      <c r="F324" s="2">
        <v>3</v>
      </c>
      <c r="G324" s="4">
        <v>0.34860183830702129</v>
      </c>
      <c r="H324" s="4">
        <v>0</v>
      </c>
      <c r="I324" s="4">
        <v>0.68233120682801451</v>
      </c>
      <c r="J324" t="s">
        <v>8353</v>
      </c>
    </row>
    <row r="325" spans="1:10" x14ac:dyDescent="0.25">
      <c r="A325" t="s">
        <v>8324</v>
      </c>
      <c r="B325" s="3">
        <v>61.403526306152337</v>
      </c>
      <c r="C325" s="3">
        <v>21.469999313354489</v>
      </c>
      <c r="D325" s="4">
        <v>1.2877807725224731E-2</v>
      </c>
      <c r="E325" s="4">
        <v>-0.1057892915999207</v>
      </c>
      <c r="F325" s="2">
        <v>4</v>
      </c>
      <c r="G325" s="4">
        <v>0.27327009921760248</v>
      </c>
      <c r="H325" s="4">
        <v>0</v>
      </c>
      <c r="I325" s="4">
        <v>0.59411067330288292</v>
      </c>
      <c r="J325" t="s">
        <v>8354</v>
      </c>
    </row>
    <row r="326" spans="1:10" x14ac:dyDescent="0.25">
      <c r="A326" t="s">
        <v>6984</v>
      </c>
      <c r="B326" s="3">
        <v>60.622837066650391</v>
      </c>
      <c r="C326" s="3">
        <v>24.010000228881839</v>
      </c>
      <c r="D326" s="4">
        <v>1.9071855924561069E-2</v>
      </c>
      <c r="E326" s="4">
        <v>-0.1246810075918455</v>
      </c>
      <c r="F326" s="2">
        <v>4</v>
      </c>
      <c r="G326" s="4">
        <v>0.33475194198147912</v>
      </c>
      <c r="H326" s="4">
        <v>0</v>
      </c>
      <c r="I326" s="4">
        <v>0.57886442147843598</v>
      </c>
      <c r="J326" t="s">
        <v>8343</v>
      </c>
    </row>
    <row r="327" spans="1:10" x14ac:dyDescent="0.25">
      <c r="A327" t="s">
        <v>8325</v>
      </c>
      <c r="B327" s="3">
        <v>59.488285064697273</v>
      </c>
      <c r="C327" s="3">
        <v>27.430000305175781</v>
      </c>
      <c r="D327" s="4">
        <v>3.8696436886549002E-2</v>
      </c>
      <c r="E327" s="4">
        <v>-0.21829580547457431</v>
      </c>
      <c r="F327" s="2">
        <v>5</v>
      </c>
      <c r="G327" s="4">
        <v>0.2786022798800214</v>
      </c>
      <c r="H327" s="4">
        <v>0</v>
      </c>
      <c r="I327" s="4">
        <v>0.60443715516863539</v>
      </c>
      <c r="J327" t="s">
        <v>8344</v>
      </c>
    </row>
    <row r="328" spans="1:10" x14ac:dyDescent="0.25">
      <c r="A328" t="s">
        <v>7025</v>
      </c>
      <c r="B328" s="3">
        <v>57.272060394287109</v>
      </c>
      <c r="C328" s="3">
        <v>35.090000152587891</v>
      </c>
      <c r="D328" s="4">
        <v>-2.4502813105704901E-2</v>
      </c>
      <c r="E328" s="4">
        <v>0.53164558648181837</v>
      </c>
      <c r="F328" s="2">
        <v>5</v>
      </c>
      <c r="G328" s="4">
        <v>0.32083404667422433</v>
      </c>
      <c r="H328" s="4">
        <v>-3.0555635552337871E-2</v>
      </c>
      <c r="I328" s="4">
        <v>0.56896669200529115</v>
      </c>
      <c r="J328" t="s">
        <v>8345</v>
      </c>
    </row>
    <row r="329" spans="1:10" x14ac:dyDescent="0.25">
      <c r="A329" t="s">
        <v>7048</v>
      </c>
      <c r="B329" s="3">
        <v>58.710636138916023</v>
      </c>
      <c r="C329" s="3">
        <v>22.909999847412109</v>
      </c>
      <c r="D329" s="4">
        <v>4.8090148070106593E-2</v>
      </c>
      <c r="E329" s="4">
        <v>-7.4717300661078068E-2</v>
      </c>
      <c r="F329" s="2">
        <v>4</v>
      </c>
      <c r="G329" s="4">
        <v>0.3977888790953894</v>
      </c>
      <c r="H329" s="4">
        <v>-6.2048589457273104E-3</v>
      </c>
      <c r="I329" s="4">
        <v>0.67991818407861904</v>
      </c>
      <c r="J329" t="s">
        <v>8346</v>
      </c>
    </row>
    <row r="330" spans="1:10" x14ac:dyDescent="0.25">
      <c r="A330" t="s">
        <v>8326</v>
      </c>
      <c r="B330" s="3">
        <v>56.016780853271477</v>
      </c>
      <c r="C330" s="3">
        <v>24.760000228881839</v>
      </c>
      <c r="D330" s="4">
        <v>-5.1803756686206397E-2</v>
      </c>
      <c r="E330" s="4">
        <v>0.1527002214406947</v>
      </c>
      <c r="F330" s="2">
        <v>5</v>
      </c>
      <c r="G330" s="4">
        <v>0.40816743967673391</v>
      </c>
      <c r="H330" s="4">
        <v>-5.1803756686206397E-2</v>
      </c>
      <c r="I330" s="4">
        <v>0.60283749176721568</v>
      </c>
      <c r="J330" t="s">
        <v>8347</v>
      </c>
    </row>
    <row r="331" spans="1:10" x14ac:dyDescent="0.25">
      <c r="A331" t="s">
        <v>7090</v>
      </c>
      <c r="B331" s="3">
        <v>59.077201843261719</v>
      </c>
      <c r="C331" s="3">
        <v>21.479999542236332</v>
      </c>
      <c r="D331" s="4">
        <v>7.9265303676199439E-2</v>
      </c>
      <c r="E331" s="4">
        <v>-2.3223939997454308E-3</v>
      </c>
      <c r="F331" s="2">
        <v>4</v>
      </c>
      <c r="G331" s="4">
        <v>0.51370277881194126</v>
      </c>
      <c r="H331" s="4">
        <v>0</v>
      </c>
      <c r="I331" s="4">
        <v>0.7568610874960664</v>
      </c>
      <c r="J331" t="s">
        <v>8348</v>
      </c>
    </row>
    <row r="332" spans="1:10" x14ac:dyDescent="0.25">
      <c r="A332" t="s">
        <v>7112</v>
      </c>
      <c r="B332" s="3">
        <v>54.738349914550781</v>
      </c>
      <c r="C332" s="3">
        <v>21.530000686645511</v>
      </c>
      <c r="D332" s="4">
        <v>4.110133494287127E-2</v>
      </c>
      <c r="E332" s="4">
        <v>0.12193851419831669</v>
      </c>
      <c r="F332" s="2">
        <v>4</v>
      </c>
      <c r="G332" s="4">
        <v>0.33950630306816332</v>
      </c>
      <c r="H332" s="4">
        <v>0</v>
      </c>
      <c r="I332" s="4">
        <v>0.63507687385140454</v>
      </c>
      <c r="J332" t="s">
        <v>8349</v>
      </c>
    </row>
    <row r="333" spans="1:10" x14ac:dyDescent="0.25">
      <c r="A333" t="s">
        <v>8327</v>
      </c>
      <c r="B333" s="3">
        <v>52.577350616455078</v>
      </c>
      <c r="C333" s="3">
        <v>19.190000534057621</v>
      </c>
      <c r="D333" s="4">
        <v>6.3207397474638549E-2</v>
      </c>
      <c r="E333" s="4">
        <v>-4.336983823762508E-2</v>
      </c>
      <c r="F333" s="2">
        <v>3</v>
      </c>
      <c r="G333" s="4">
        <v>0.29797500132548888</v>
      </c>
      <c r="H333" s="4">
        <v>0</v>
      </c>
      <c r="I333" s="4">
        <v>0.62104375611441687</v>
      </c>
      <c r="J333" t="s">
        <v>8350</v>
      </c>
    </row>
    <row r="334" spans="1:10" x14ac:dyDescent="0.25">
      <c r="A334" t="s">
        <v>7154</v>
      </c>
      <c r="B334" s="3">
        <v>49.451641082763672</v>
      </c>
      <c r="C334" s="3">
        <v>20.059999465942379</v>
      </c>
      <c r="D334" s="4">
        <v>6.2603993327377427E-2</v>
      </c>
      <c r="E334" s="4">
        <v>-9.3947605286681224E-2</v>
      </c>
      <c r="F334" s="2">
        <v>4</v>
      </c>
      <c r="G334" s="4">
        <v>0.24852316684497061</v>
      </c>
      <c r="H334" s="4">
        <v>0</v>
      </c>
      <c r="I334" s="4">
        <v>0.55551637135122434</v>
      </c>
      <c r="J334" t="s">
        <v>8351</v>
      </c>
    </row>
    <row r="335" spans="1:10" x14ac:dyDescent="0.25">
      <c r="A335" t="s">
        <v>7176</v>
      </c>
      <c r="B335" s="3">
        <v>46.538166046142578</v>
      </c>
      <c r="C335" s="3">
        <v>22.139999389648441</v>
      </c>
      <c r="D335" s="4">
        <v>-4.4122580963626423E-2</v>
      </c>
      <c r="E335" s="4">
        <v>4.9289051629214597E-2</v>
      </c>
      <c r="F335" s="2">
        <v>4</v>
      </c>
      <c r="G335" s="4">
        <v>0.18773716990928491</v>
      </c>
      <c r="H335" s="4">
        <v>-4.4122580963626423E-2</v>
      </c>
      <c r="I335" s="4">
        <v>0.52194764671186378</v>
      </c>
      <c r="J335" t="s">
        <v>8352</v>
      </c>
    </row>
    <row r="336" spans="1:10" x14ac:dyDescent="0.25">
      <c r="A336" t="s">
        <v>7196</v>
      </c>
      <c r="B336" s="3">
        <v>48.686332702636719</v>
      </c>
      <c r="C336" s="3">
        <v>21.10000038146973</v>
      </c>
      <c r="D336" s="4">
        <v>9.5650103504929529E-3</v>
      </c>
      <c r="E336" s="4">
        <v>8.3718599157690532E-2</v>
      </c>
      <c r="F336" s="2">
        <v>4</v>
      </c>
      <c r="G336" s="4">
        <v>0.26395676721048661</v>
      </c>
      <c r="H336" s="4">
        <v>0</v>
      </c>
      <c r="I336" s="4">
        <v>0.63936496143722454</v>
      </c>
      <c r="J336" t="s">
        <v>8353</v>
      </c>
    </row>
    <row r="337" spans="1:10" x14ac:dyDescent="0.25">
      <c r="A337" t="s">
        <v>7215</v>
      </c>
      <c r="B337" s="3">
        <v>48.225059509277337</v>
      </c>
      <c r="C337" s="3">
        <v>19.469999313354489</v>
      </c>
      <c r="D337" s="4">
        <v>6.1786200494243992E-2</v>
      </c>
      <c r="E337" s="4">
        <v>-6.9311699696529172E-2</v>
      </c>
      <c r="F337" s="2">
        <v>3</v>
      </c>
      <c r="G337" s="4">
        <v>0.25597603753131892</v>
      </c>
      <c r="H337" s="4">
        <v>0</v>
      </c>
      <c r="I337" s="4">
        <v>0.66905335602322036</v>
      </c>
      <c r="J337" t="s">
        <v>8354</v>
      </c>
    </row>
    <row r="338" spans="1:10" x14ac:dyDescent="0.25">
      <c r="A338" t="s">
        <v>7237</v>
      </c>
      <c r="B338" s="3">
        <v>45.418804168701172</v>
      </c>
      <c r="C338" s="3">
        <v>20.920000076293949</v>
      </c>
      <c r="D338" s="4">
        <v>-2.3797937755846599E-2</v>
      </c>
      <c r="E338" s="4">
        <v>0.22053680404028531</v>
      </c>
      <c r="F338" s="2">
        <v>4</v>
      </c>
      <c r="G338" s="4">
        <v>0.2249742427830923</v>
      </c>
      <c r="H338" s="4">
        <v>-2.3797937755846599E-2</v>
      </c>
      <c r="I338" s="4">
        <v>0.63607886613730047</v>
      </c>
      <c r="J338" t="s">
        <v>8343</v>
      </c>
    </row>
    <row r="339" spans="1:10" x14ac:dyDescent="0.25">
      <c r="A339" t="s">
        <v>8328</v>
      </c>
      <c r="B339" s="3">
        <v>46.526027679443359</v>
      </c>
      <c r="C339" s="3">
        <v>17.139999389648441</v>
      </c>
      <c r="D339" s="4">
        <v>7.3004201218612064E-2</v>
      </c>
      <c r="E339" s="4">
        <v>-5.3561633794130259E-2</v>
      </c>
      <c r="F339" s="2">
        <v>3</v>
      </c>
      <c r="G339" s="4">
        <v>0.27457938893437112</v>
      </c>
      <c r="H339" s="4">
        <v>0</v>
      </c>
      <c r="I339" s="4">
        <v>0.73228968599324573</v>
      </c>
      <c r="J339" t="s">
        <v>8344</v>
      </c>
    </row>
    <row r="340" spans="1:10" x14ac:dyDescent="0.25">
      <c r="A340" t="s">
        <v>7278</v>
      </c>
      <c r="B340" s="3">
        <v>43.360527038574219</v>
      </c>
      <c r="C340" s="3">
        <v>18.110000610351559</v>
      </c>
      <c r="D340" s="4">
        <v>3.2331898820284533E-2</v>
      </c>
      <c r="E340" s="4">
        <v>6.8436566088445616E-2</v>
      </c>
      <c r="F340" s="2">
        <v>3</v>
      </c>
      <c r="G340" s="4">
        <v>0.24069747210676981</v>
      </c>
      <c r="H340" s="4">
        <v>0</v>
      </c>
      <c r="I340" s="4">
        <v>0.62618566628613559</v>
      </c>
      <c r="J340" t="s">
        <v>8345</v>
      </c>
    </row>
    <row r="341" spans="1:10" x14ac:dyDescent="0.25">
      <c r="A341" t="s">
        <v>7301</v>
      </c>
      <c r="B341" s="3">
        <v>42.002506256103523</v>
      </c>
      <c r="C341" s="3">
        <v>16.95000076293945</v>
      </c>
      <c r="D341" s="4">
        <v>5.587220103900381E-2</v>
      </c>
      <c r="E341" s="4">
        <v>-3.5273054165224642E-3</v>
      </c>
      <c r="F341" s="2">
        <v>3</v>
      </c>
      <c r="G341" s="4">
        <v>0.19830713224611071</v>
      </c>
      <c r="H341" s="4">
        <v>0</v>
      </c>
      <c r="I341" s="4">
        <v>0.57525469100052806</v>
      </c>
      <c r="J341" t="s">
        <v>8346</v>
      </c>
    </row>
    <row r="342" spans="1:10" x14ac:dyDescent="0.25">
      <c r="A342" t="s">
        <v>8329</v>
      </c>
      <c r="B342" s="3">
        <v>39.779914855957031</v>
      </c>
      <c r="C342" s="3">
        <v>17.010000228881839</v>
      </c>
      <c r="D342" s="4">
        <v>1.925896588876164E-2</v>
      </c>
      <c r="E342" s="4">
        <v>-0.12589922769039091</v>
      </c>
      <c r="F342" s="2">
        <v>3</v>
      </c>
      <c r="G342" s="4">
        <v>0.18299076959937149</v>
      </c>
      <c r="H342" s="4">
        <v>-2.654269322603842E-2</v>
      </c>
      <c r="I342" s="4">
        <v>0.4918990096059348</v>
      </c>
      <c r="J342" t="s">
        <v>8347</v>
      </c>
    </row>
    <row r="343" spans="1:10" x14ac:dyDescent="0.25">
      <c r="A343" t="s">
        <v>7343</v>
      </c>
      <c r="B343" s="3">
        <v>39.028270721435547</v>
      </c>
      <c r="C343" s="3">
        <v>19.45999908447266</v>
      </c>
      <c r="D343" s="4">
        <v>-4.4936233722371537E-2</v>
      </c>
      <c r="E343" s="4">
        <v>0.42251452122483002</v>
      </c>
      <c r="F343" s="2">
        <v>3</v>
      </c>
      <c r="G343" s="4">
        <v>0.1658046503529651</v>
      </c>
      <c r="H343" s="4">
        <v>-4.4936233722371537E-2</v>
      </c>
      <c r="I343" s="4">
        <v>0.46370947868488538</v>
      </c>
      <c r="J343" t="s">
        <v>8348</v>
      </c>
    </row>
    <row r="344" spans="1:10" x14ac:dyDescent="0.25">
      <c r="A344" t="s">
        <v>8330</v>
      </c>
      <c r="B344" s="3">
        <v>40.864570617675781</v>
      </c>
      <c r="C344" s="3">
        <v>13.680000305175779</v>
      </c>
      <c r="D344" s="4">
        <v>8.8220589236578384E-3</v>
      </c>
      <c r="E344" s="4">
        <v>-0.1487242958951768</v>
      </c>
      <c r="F344" s="2">
        <v>2</v>
      </c>
      <c r="G344" s="4">
        <v>0.25992002771908229</v>
      </c>
      <c r="H344" s="4">
        <v>0</v>
      </c>
      <c r="I344" s="4">
        <v>0.53257775068748447</v>
      </c>
      <c r="J344" t="s">
        <v>8349</v>
      </c>
    </row>
    <row r="345" spans="1:10" x14ac:dyDescent="0.25">
      <c r="A345" t="s">
        <v>7385</v>
      </c>
      <c r="B345" s="3">
        <v>40.507213592529297</v>
      </c>
      <c r="C345" s="3">
        <v>16.069999694824219</v>
      </c>
      <c r="D345" s="4">
        <v>2.270002546463323E-2</v>
      </c>
      <c r="E345" s="4">
        <v>1.516107215886686E-2</v>
      </c>
      <c r="F345" s="2">
        <v>3</v>
      </c>
      <c r="G345" s="4">
        <v>0.27416669136511462</v>
      </c>
      <c r="H345" s="4">
        <v>0</v>
      </c>
      <c r="I345" s="4">
        <v>0.56708174730852323</v>
      </c>
      <c r="J345" t="s">
        <v>8350</v>
      </c>
    </row>
    <row r="346" spans="1:10" x14ac:dyDescent="0.25">
      <c r="A346" t="s">
        <v>7407</v>
      </c>
      <c r="B346" s="3">
        <v>39.608108520507813</v>
      </c>
      <c r="C346" s="3">
        <v>15.829999923706049</v>
      </c>
      <c r="D346" s="4">
        <v>1.086971654541879E-2</v>
      </c>
      <c r="E346" s="4">
        <v>-0.16154657694045699</v>
      </c>
      <c r="F346" s="2">
        <v>2</v>
      </c>
      <c r="G346" s="4">
        <v>0.29531248596530268</v>
      </c>
      <c r="H346" s="4">
        <v>0</v>
      </c>
      <c r="I346" s="4">
        <v>0.53229853162129981</v>
      </c>
      <c r="J346" t="s">
        <v>8351</v>
      </c>
    </row>
    <row r="347" spans="1:10" x14ac:dyDescent="0.25">
      <c r="A347" t="s">
        <v>8331</v>
      </c>
      <c r="B347" s="3">
        <v>39.182209014892578</v>
      </c>
      <c r="C347" s="3">
        <v>18.879999160766602</v>
      </c>
      <c r="D347" s="4">
        <v>1.7218087488998449E-2</v>
      </c>
      <c r="E347" s="4">
        <v>0.1079811118767369</v>
      </c>
      <c r="F347" s="2">
        <v>3</v>
      </c>
      <c r="G347" s="4">
        <v>0.31934234938270278</v>
      </c>
      <c r="H347" s="4">
        <v>0</v>
      </c>
      <c r="I347" s="4">
        <v>0.5158219764044667</v>
      </c>
      <c r="J347" t="s">
        <v>8352</v>
      </c>
    </row>
    <row r="348" spans="1:10" x14ac:dyDescent="0.25">
      <c r="A348" t="s">
        <v>7449</v>
      </c>
      <c r="B348" s="3">
        <v>38.518985748291023</v>
      </c>
      <c r="C348" s="3">
        <v>17.04000091552734</v>
      </c>
      <c r="D348" s="4">
        <v>3.1905316893792168E-3</v>
      </c>
      <c r="E348" s="4">
        <v>0.35993625528088602</v>
      </c>
      <c r="F348" s="2">
        <v>3</v>
      </c>
      <c r="G348" s="4">
        <v>0.33312935407426131</v>
      </c>
      <c r="H348" s="4">
        <v>0</v>
      </c>
      <c r="I348" s="4">
        <v>0.49581269604956663</v>
      </c>
      <c r="J348" t="s">
        <v>8353</v>
      </c>
    </row>
    <row r="349" spans="1:10" x14ac:dyDescent="0.25">
      <c r="A349" t="s">
        <v>7469</v>
      </c>
      <c r="B349" s="3">
        <v>38.396480560302727</v>
      </c>
      <c r="C349" s="3">
        <v>12.52999973297119</v>
      </c>
      <c r="D349" s="4">
        <v>3.5577676708294481E-2</v>
      </c>
      <c r="E349" s="4">
        <v>7.9866412475393389E-4</v>
      </c>
      <c r="F349" s="2">
        <v>1</v>
      </c>
      <c r="G349" s="4">
        <v>0.38312030729450691</v>
      </c>
      <c r="H349" s="4">
        <v>0</v>
      </c>
      <c r="I349" s="4">
        <v>0.4910554364290185</v>
      </c>
      <c r="J349" t="s">
        <v>8354</v>
      </c>
    </row>
    <row r="350" spans="1:10" x14ac:dyDescent="0.25">
      <c r="A350" t="s">
        <v>8332</v>
      </c>
      <c r="B350" s="3">
        <v>37.077354431152337</v>
      </c>
      <c r="C350" s="3">
        <v>12.52000045776367</v>
      </c>
      <c r="D350" s="4">
        <v>1.5733216679517211E-2</v>
      </c>
      <c r="E350" s="4">
        <v>8.1174485341169111E-2</v>
      </c>
      <c r="F350" s="2">
        <v>1</v>
      </c>
      <c r="G350" s="4">
        <v>0.38049005832877941</v>
      </c>
      <c r="H350" s="4">
        <v>0</v>
      </c>
      <c r="I350" s="4">
        <v>0.43982964287962778</v>
      </c>
      <c r="J350" t="s">
        <v>8343</v>
      </c>
    </row>
    <row r="351" spans="1:10" x14ac:dyDescent="0.25">
      <c r="A351" t="s">
        <v>7511</v>
      </c>
      <c r="B351" s="3">
        <v>36.503044128417969</v>
      </c>
      <c r="C351" s="3">
        <v>11.579999923706049</v>
      </c>
      <c r="D351" s="4">
        <v>4.4480721695103309E-2</v>
      </c>
      <c r="E351" s="4">
        <v>-0.16268980566972149</v>
      </c>
      <c r="F351" s="2">
        <v>1</v>
      </c>
      <c r="G351" s="4">
        <v>0.3690038196407377</v>
      </c>
      <c r="H351" s="4">
        <v>0</v>
      </c>
      <c r="I351" s="4">
        <v>0.41752737750026858</v>
      </c>
      <c r="J351" t="s">
        <v>8344</v>
      </c>
    </row>
    <row r="352" spans="1:10" x14ac:dyDescent="0.25">
      <c r="A352" t="s">
        <v>7532</v>
      </c>
      <c r="B352" s="3">
        <v>34.948509216308587</v>
      </c>
      <c r="C352" s="3">
        <v>13.829999923706049</v>
      </c>
      <c r="D352" s="4">
        <v>-2.939310337321976E-3</v>
      </c>
      <c r="E352" s="4">
        <v>8.5557313357174758E-2</v>
      </c>
      <c r="F352" s="2">
        <v>2</v>
      </c>
      <c r="G352" s="4">
        <v>0.25851641081254528</v>
      </c>
      <c r="H352" s="4">
        <v>-2.939310337321976E-3</v>
      </c>
      <c r="I352" s="4">
        <v>0.35715992459845708</v>
      </c>
      <c r="J352" t="s">
        <v>8345</v>
      </c>
    </row>
    <row r="353" spans="1:10" x14ac:dyDescent="0.25">
      <c r="A353" t="s">
        <v>8333</v>
      </c>
      <c r="B353" s="3">
        <v>35.051536560058587</v>
      </c>
      <c r="C353" s="3">
        <v>12.739999771118161</v>
      </c>
      <c r="D353" s="4">
        <v>4.2376394242451758E-2</v>
      </c>
      <c r="E353" s="4">
        <v>0.10590271396493731</v>
      </c>
      <c r="F353" s="2">
        <v>1</v>
      </c>
      <c r="G353" s="4">
        <v>0.29810748726410702</v>
      </c>
      <c r="H353" s="4">
        <v>0</v>
      </c>
      <c r="I353" s="4">
        <v>0.36116079860455308</v>
      </c>
      <c r="J353" t="s">
        <v>8346</v>
      </c>
    </row>
    <row r="354" spans="1:10" x14ac:dyDescent="0.25">
      <c r="A354" t="s">
        <v>7574</v>
      </c>
      <c r="B354" s="3">
        <v>33.626564025878913</v>
      </c>
      <c r="C354" s="3">
        <v>11.52000045776367</v>
      </c>
      <c r="D354" s="4">
        <v>4.4514909862605201E-3</v>
      </c>
      <c r="E354" s="4">
        <v>-0.14603405091023239</v>
      </c>
      <c r="F354" s="2">
        <v>1</v>
      </c>
      <c r="G354" s="4">
        <v>0.21388312931425871</v>
      </c>
      <c r="H354" s="4">
        <v>0</v>
      </c>
      <c r="I354" s="4">
        <v>0.30582465808214909</v>
      </c>
      <c r="J354" t="s">
        <v>8347</v>
      </c>
    </row>
    <row r="355" spans="1:10" x14ac:dyDescent="0.25">
      <c r="A355" t="s">
        <v>7597</v>
      </c>
      <c r="B355" s="3">
        <v>33.4775390625</v>
      </c>
      <c r="C355" s="3">
        <v>13.489999771118161</v>
      </c>
      <c r="D355" s="4">
        <v>3.2166037867220831E-2</v>
      </c>
      <c r="E355" s="4">
        <v>0.18541297323887651</v>
      </c>
      <c r="F355" s="2">
        <v>2</v>
      </c>
      <c r="G355" s="4">
        <v>0.25457285921398348</v>
      </c>
      <c r="H355" s="4">
        <v>0</v>
      </c>
      <c r="I355" s="4">
        <v>0.30003755263479509</v>
      </c>
      <c r="J355" t="s">
        <v>8348</v>
      </c>
    </row>
    <row r="356" spans="1:10" x14ac:dyDescent="0.25">
      <c r="A356" t="s">
        <v>7617</v>
      </c>
      <c r="B356" s="3">
        <v>32.434257507324219</v>
      </c>
      <c r="C356" s="3">
        <v>11.38000011444092</v>
      </c>
      <c r="D356" s="4">
        <v>2.0229408783952071E-2</v>
      </c>
      <c r="E356" s="4">
        <v>-0.1143969045439575</v>
      </c>
      <c r="F356" s="2">
        <v>1</v>
      </c>
      <c r="G356" s="4">
        <v>0.25476744558421621</v>
      </c>
      <c r="H356" s="4">
        <v>0</v>
      </c>
      <c r="I356" s="4">
        <v>0.27625242774699221</v>
      </c>
      <c r="J356" t="s">
        <v>8349</v>
      </c>
    </row>
    <row r="357" spans="1:10" x14ac:dyDescent="0.25">
      <c r="A357" t="s">
        <v>7639</v>
      </c>
      <c r="B357" s="3">
        <v>31.791141510009769</v>
      </c>
      <c r="C357" s="3">
        <v>12.85000038146973</v>
      </c>
      <c r="D357" s="4">
        <v>3.9672533710719098E-2</v>
      </c>
      <c r="E357" s="4">
        <v>9.3617053742104384E-2</v>
      </c>
      <c r="F357" s="2">
        <v>1</v>
      </c>
      <c r="G357" s="4">
        <v>0.20170670081221859</v>
      </c>
      <c r="H357" s="4">
        <v>0</v>
      </c>
      <c r="I357" s="4">
        <v>0.25094651924237632</v>
      </c>
      <c r="J357" t="s">
        <v>8350</v>
      </c>
    </row>
    <row r="358" spans="1:10" x14ac:dyDescent="0.25">
      <c r="A358" t="s">
        <v>8334</v>
      </c>
      <c r="B358" s="3">
        <v>30.578033447265621</v>
      </c>
      <c r="C358" s="3">
        <v>11.75</v>
      </c>
      <c r="D358" s="4">
        <v>2.96227676312113E-2</v>
      </c>
      <c r="E358" s="4">
        <v>-0.12116678380146</v>
      </c>
      <c r="F358" s="2">
        <v>1</v>
      </c>
      <c r="G358" s="4">
        <v>0.17427383278322381</v>
      </c>
      <c r="H358" s="4">
        <v>0</v>
      </c>
      <c r="I358" s="4">
        <v>0.20321204867997669</v>
      </c>
      <c r="J358" t="s">
        <v>8351</v>
      </c>
    </row>
    <row r="359" spans="1:10" x14ac:dyDescent="0.25">
      <c r="A359" t="s">
        <v>7680</v>
      </c>
      <c r="B359" s="3">
        <v>29.698287963867191</v>
      </c>
      <c r="C359" s="3">
        <v>13.36999988555908</v>
      </c>
      <c r="D359" s="4">
        <v>2.7847921778112909E-2</v>
      </c>
      <c r="E359" s="4">
        <v>0.13787233068587931</v>
      </c>
      <c r="F359" s="2">
        <v>2</v>
      </c>
      <c r="G359" s="4">
        <v>0.15327741175686341</v>
      </c>
      <c r="H359" s="4">
        <v>0</v>
      </c>
      <c r="I359" s="4">
        <v>0.19859378352182719</v>
      </c>
      <c r="J359" t="s">
        <v>8352</v>
      </c>
    </row>
    <row r="360" spans="1:10" x14ac:dyDescent="0.25">
      <c r="A360" t="s">
        <v>7703</v>
      </c>
      <c r="B360" s="3">
        <v>28.893659591674801</v>
      </c>
      <c r="C360" s="3">
        <v>11.75</v>
      </c>
      <c r="D360" s="4">
        <v>4.0809124954473308E-2</v>
      </c>
      <c r="E360" s="4">
        <v>-1.7558531561636111E-2</v>
      </c>
      <c r="F360" s="2">
        <v>1</v>
      </c>
      <c r="G360" s="4">
        <v>7.5016172860988384E-2</v>
      </c>
      <c r="H360" s="4">
        <v>0</v>
      </c>
      <c r="I360" s="4">
        <v>0.16611977134548719</v>
      </c>
      <c r="J360" t="s">
        <v>8353</v>
      </c>
    </row>
    <row r="361" spans="1:10" x14ac:dyDescent="0.25">
      <c r="A361" t="s">
        <v>7722</v>
      </c>
      <c r="B361" s="3">
        <v>27.76076698303223</v>
      </c>
      <c r="C361" s="3">
        <v>11.960000038146971</v>
      </c>
      <c r="D361" s="4">
        <v>3.3608341793083467E-2</v>
      </c>
      <c r="E361" s="4">
        <v>-9.3939377957248382E-2</v>
      </c>
      <c r="F361" s="2">
        <v>1</v>
      </c>
      <c r="G361" s="4">
        <v>2.7434035165583288E-3</v>
      </c>
      <c r="H361" s="4">
        <v>-3.1842249266156308E-4</v>
      </c>
      <c r="I361" s="4">
        <v>0.1203973364438895</v>
      </c>
      <c r="J361" t="s">
        <v>8354</v>
      </c>
    </row>
    <row r="362" spans="1:10" x14ac:dyDescent="0.25">
      <c r="A362" t="s">
        <v>8335</v>
      </c>
      <c r="B362" s="3">
        <v>26.858110427856449</v>
      </c>
      <c r="C362" s="3">
        <v>13.19999980926514</v>
      </c>
      <c r="D362" s="4">
        <v>7.2819032493591784E-3</v>
      </c>
      <c r="E362" s="4">
        <v>-0.1724137951652239</v>
      </c>
      <c r="F362" s="2">
        <v>1</v>
      </c>
      <c r="G362" s="4">
        <v>3.973504551017637E-3</v>
      </c>
      <c r="H362" s="4">
        <v>-3.2823616948456147E-2</v>
      </c>
      <c r="I362" s="4">
        <v>9.1410175623798162E-2</v>
      </c>
      <c r="J362" t="s">
        <v>8343</v>
      </c>
    </row>
    <row r="363" spans="1:10" x14ac:dyDescent="0.25">
      <c r="A363" t="s">
        <v>7764</v>
      </c>
      <c r="B363" s="3">
        <v>26.663946151733398</v>
      </c>
      <c r="C363" s="3">
        <v>15.94999980926514</v>
      </c>
      <c r="D363" s="4">
        <v>-3.9815586945859183E-2</v>
      </c>
      <c r="E363" s="4">
        <v>9.5466988295940691E-2</v>
      </c>
      <c r="F363" s="2">
        <v>2</v>
      </c>
      <c r="G363" s="4">
        <v>8.9516430122584811E-3</v>
      </c>
      <c r="H363" s="4">
        <v>-3.9815586945859183E-2</v>
      </c>
      <c r="J363" t="s">
        <v>8344</v>
      </c>
    </row>
    <row r="364" spans="1:10" x14ac:dyDescent="0.25">
      <c r="A364" t="s">
        <v>7785</v>
      </c>
      <c r="B364" s="3">
        <v>27.769609451293949</v>
      </c>
      <c r="C364" s="3">
        <v>14.560000419616699</v>
      </c>
      <c r="D364" s="4">
        <v>2.842675342802492E-2</v>
      </c>
      <c r="E364" s="4">
        <v>1.9607891588331979E-2</v>
      </c>
      <c r="F364" s="2">
        <v>2</v>
      </c>
      <c r="G364" s="4">
        <v>3.9573602166019788E-2</v>
      </c>
      <c r="H364" s="4">
        <v>0</v>
      </c>
      <c r="J364" t="s">
        <v>8345</v>
      </c>
    </row>
    <row r="365" spans="1:10" x14ac:dyDescent="0.25">
      <c r="A365" t="s">
        <v>7806</v>
      </c>
      <c r="B365" s="3">
        <v>27.002029418945309</v>
      </c>
      <c r="C365" s="3">
        <v>14.27999973297119</v>
      </c>
      <c r="D365" s="4">
        <v>-2.525551097995948E-2</v>
      </c>
      <c r="E365" s="4">
        <v>0.1929824072189241</v>
      </c>
      <c r="F365" s="2">
        <v>2</v>
      </c>
      <c r="G365" s="4">
        <v>3.0780695779372369E-2</v>
      </c>
      <c r="H365" s="4">
        <v>-2.525551097995948E-2</v>
      </c>
      <c r="J365" t="s">
        <v>8346</v>
      </c>
    </row>
    <row r="366" spans="1:10" x14ac:dyDescent="0.25">
      <c r="A366" t="s">
        <v>7827</v>
      </c>
      <c r="B366" s="3">
        <v>27.7016487121582</v>
      </c>
      <c r="C366" s="3">
        <v>11.97000026702881</v>
      </c>
      <c r="D366" s="4">
        <v>3.8121008980711357E-2</v>
      </c>
      <c r="E366" s="4">
        <v>7.5471711046795953E-2</v>
      </c>
      <c r="F366" s="2">
        <v>1</v>
      </c>
      <c r="G366" s="4">
        <v>4.9793487578137403E-2</v>
      </c>
      <c r="H366" s="4">
        <v>0</v>
      </c>
      <c r="J366" t="s">
        <v>8347</v>
      </c>
    </row>
    <row r="367" spans="1:10" x14ac:dyDescent="0.25">
      <c r="A367" t="s">
        <v>8336</v>
      </c>
      <c r="B367" s="3">
        <v>26.68441200256348</v>
      </c>
      <c r="C367" s="3">
        <v>11.13000011444092</v>
      </c>
      <c r="D367" s="4">
        <v>3.2326128563676448E-2</v>
      </c>
      <c r="E367" s="4">
        <v>-0.25651303166944028</v>
      </c>
      <c r="F367" s="2">
        <v>1</v>
      </c>
      <c r="G367" s="4">
        <v>5.0002319109113902E-2</v>
      </c>
      <c r="H367" s="4">
        <v>-3.6135488308257753E-2</v>
      </c>
      <c r="J367" t="s">
        <v>8348</v>
      </c>
    </row>
    <row r="368" spans="1:10" x14ac:dyDescent="0.25">
      <c r="A368" t="s">
        <v>7870</v>
      </c>
      <c r="B368" s="3">
        <v>25.848819732666019</v>
      </c>
      <c r="C368" s="3">
        <v>14.97000026702881</v>
      </c>
      <c r="D368" s="4">
        <v>-2.2913352417639921E-2</v>
      </c>
      <c r="E368" s="4">
        <v>0.1488872274608439</v>
      </c>
      <c r="F368" s="2">
        <v>2</v>
      </c>
      <c r="G368" s="4">
        <v>1.218538248534728E-2</v>
      </c>
      <c r="H368" s="4">
        <v>-6.631781854363028E-2</v>
      </c>
      <c r="J368" t="s">
        <v>8349</v>
      </c>
    </row>
    <row r="369" spans="1:10" x14ac:dyDescent="0.25">
      <c r="A369" t="s">
        <v>7892</v>
      </c>
      <c r="B369" s="3">
        <v>26.45499229431152</v>
      </c>
      <c r="C369" s="3">
        <v>13.02999973297119</v>
      </c>
      <c r="D369" s="4">
        <v>1.5938623105594241E-2</v>
      </c>
      <c r="E369" s="4">
        <v>-5.3740065373437229E-2</v>
      </c>
      <c r="F369" s="2">
        <v>1</v>
      </c>
      <c r="G369" s="4">
        <v>3.9658719956225053E-2</v>
      </c>
      <c r="H369" s="4">
        <v>-4.4422330643231638E-2</v>
      </c>
      <c r="J369" t="s">
        <v>8350</v>
      </c>
    </row>
    <row r="370" spans="1:10" x14ac:dyDescent="0.25">
      <c r="A370" t="s">
        <v>8337</v>
      </c>
      <c r="B370" s="3">
        <v>26.039951324462891</v>
      </c>
      <c r="C370" s="3">
        <v>13.77000045776367</v>
      </c>
      <c r="D370" s="4">
        <v>1.121275752626638E-2</v>
      </c>
      <c r="E370" s="4">
        <v>-0.32665036948466142</v>
      </c>
      <c r="F370" s="2">
        <v>2</v>
      </c>
      <c r="G370" s="4">
        <v>5.0946903696464263E-2</v>
      </c>
      <c r="H370" s="4">
        <v>-5.9413976765948839E-2</v>
      </c>
      <c r="J370" t="s">
        <v>8351</v>
      </c>
    </row>
    <row r="371" spans="1:10" x14ac:dyDescent="0.25">
      <c r="A371" t="s">
        <v>7932</v>
      </c>
      <c r="B371" s="3">
        <v>25.7512092590332</v>
      </c>
      <c r="C371" s="3">
        <v>20.45000076293945</v>
      </c>
      <c r="D371" s="4">
        <v>-4.1901690010749733E-2</v>
      </c>
      <c r="E371" s="4">
        <v>0.37525224749997199</v>
      </c>
      <c r="F371" s="2">
        <v>4</v>
      </c>
      <c r="G371" s="4">
        <v>1.269999550696199E-2</v>
      </c>
      <c r="H371" s="4">
        <v>-6.9843594996753966E-2</v>
      </c>
      <c r="J371" t="s">
        <v>8352</v>
      </c>
    </row>
    <row r="372" spans="1:10" x14ac:dyDescent="0.25">
      <c r="A372" t="s">
        <v>7955</v>
      </c>
      <c r="B372" s="3">
        <v>26.87741851806641</v>
      </c>
      <c r="C372" s="3">
        <v>14.86999988555908</v>
      </c>
      <c r="D372" s="4">
        <v>-2.9163922631611491E-2</v>
      </c>
      <c r="E372" s="4">
        <v>0.39887109364731788</v>
      </c>
      <c r="F372" s="2">
        <v>2</v>
      </c>
      <c r="G372" s="4">
        <v>8.0665873547401956E-2</v>
      </c>
      <c r="H372" s="4">
        <v>-2.9163922631611491E-2</v>
      </c>
      <c r="J372" t="s">
        <v>8353</v>
      </c>
    </row>
    <row r="373" spans="1:10" x14ac:dyDescent="0.25">
      <c r="A373" t="s">
        <v>7974</v>
      </c>
      <c r="B373" s="3">
        <v>27.684816360473629</v>
      </c>
      <c r="C373" s="3">
        <v>10.63000011444092</v>
      </c>
      <c r="D373" s="4">
        <v>3.4876305946232478E-2</v>
      </c>
      <c r="E373" s="4">
        <v>-8.8336170364513023E-2</v>
      </c>
      <c r="F373" s="2">
        <v>1</v>
      </c>
      <c r="G373" s="4">
        <v>0.1250043210321492</v>
      </c>
      <c r="H373" s="4">
        <v>0</v>
      </c>
      <c r="J373" t="s">
        <v>8354</v>
      </c>
    </row>
    <row r="374" spans="1:10" x14ac:dyDescent="0.25">
      <c r="A374" t="s">
        <v>7995</v>
      </c>
      <c r="B374" s="3">
        <v>26.751811981201168</v>
      </c>
      <c r="C374" s="3">
        <v>11.659999847412109</v>
      </c>
      <c r="D374" s="4">
        <v>1.227644619411539E-2</v>
      </c>
      <c r="E374" s="4">
        <v>-0.15261630425426059</v>
      </c>
      <c r="F374" s="2">
        <v>1</v>
      </c>
      <c r="H374" s="4">
        <v>0</v>
      </c>
      <c r="J374" t="s">
        <v>8343</v>
      </c>
    </row>
    <row r="375" spans="1:10" x14ac:dyDescent="0.25">
      <c r="A375" t="s">
        <v>8017</v>
      </c>
      <c r="B375" s="3">
        <v>26.427377700805661</v>
      </c>
      <c r="C375" s="3">
        <v>13.760000228881839</v>
      </c>
      <c r="D375" s="4">
        <v>-1.06737265997684E-2</v>
      </c>
      <c r="E375" s="4">
        <v>0.20069809625469801</v>
      </c>
      <c r="F375" s="2">
        <v>2</v>
      </c>
      <c r="H375" s="4">
        <v>-1.06737265997684E-2</v>
      </c>
      <c r="J375" t="s">
        <v>8344</v>
      </c>
    </row>
    <row r="376" spans="1:10" x14ac:dyDescent="0.25">
      <c r="A376" t="s">
        <v>8338</v>
      </c>
      <c r="B376" s="3">
        <v>26.71249961853027</v>
      </c>
      <c r="C376" s="3">
        <v>11.460000038146971</v>
      </c>
      <c r="D376" s="4">
        <v>1.9728129155943689E-2</v>
      </c>
      <c r="E376" s="4">
        <v>-0.1177828914495425</v>
      </c>
      <c r="F376" s="2">
        <v>1</v>
      </c>
      <c r="H376" s="4">
        <v>0</v>
      </c>
      <c r="J376" t="s">
        <v>8345</v>
      </c>
    </row>
    <row r="377" spans="1:10" x14ac:dyDescent="0.25">
      <c r="A377" t="s">
        <v>8059</v>
      </c>
      <c r="B377" s="3">
        <v>26.195707321166989</v>
      </c>
      <c r="C377" s="3">
        <v>12.989999771118161</v>
      </c>
      <c r="D377" s="4">
        <v>-7.2763092907784932E-3</v>
      </c>
      <c r="E377" s="4">
        <v>9.6202477042202972E-2</v>
      </c>
      <c r="F377" s="2">
        <v>1</v>
      </c>
      <c r="H377" s="4">
        <v>-7.2763092907784932E-3</v>
      </c>
      <c r="J377" t="s">
        <v>8346</v>
      </c>
    </row>
    <row r="378" spans="1:10" x14ac:dyDescent="0.25">
      <c r="A378" t="s">
        <v>8080</v>
      </c>
      <c r="B378" s="3">
        <v>26.387712478637699</v>
      </c>
      <c r="C378" s="3">
        <v>11.85000038146973</v>
      </c>
      <c r="D378" s="4">
        <v>3.8327518548745047E-2</v>
      </c>
      <c r="E378" s="4">
        <v>1.0230250973268131E-2</v>
      </c>
      <c r="F378" s="2">
        <v>1</v>
      </c>
      <c r="H378" s="4">
        <v>0</v>
      </c>
      <c r="J378" t="s">
        <v>8347</v>
      </c>
    </row>
    <row r="379" spans="1:10" x14ac:dyDescent="0.25">
      <c r="A379" t="s">
        <v>8339</v>
      </c>
      <c r="B379" s="3">
        <v>25.413669586181641</v>
      </c>
      <c r="C379" s="3">
        <v>11.72999954223633</v>
      </c>
      <c r="D379" s="4">
        <v>-4.854181487518705E-3</v>
      </c>
      <c r="E379" s="4">
        <v>4.1740613126183268E-2</v>
      </c>
      <c r="F379" s="2">
        <v>1</v>
      </c>
      <c r="H379" s="4">
        <v>-4.854181487518705E-3</v>
      </c>
      <c r="J379" t="s">
        <v>8348</v>
      </c>
    </row>
    <row r="380" spans="1:10" x14ac:dyDescent="0.25">
      <c r="A380" t="s">
        <v>8123</v>
      </c>
      <c r="B380" s="3">
        <v>25.53763389587402</v>
      </c>
      <c r="C380" s="3">
        <v>11.260000228881839</v>
      </c>
      <c r="D380" s="4">
        <v>3.6073143216936998E-3</v>
      </c>
      <c r="E380" s="4">
        <v>-0.16406829950527169</v>
      </c>
      <c r="F380" s="2">
        <v>1</v>
      </c>
      <c r="H380" s="4">
        <v>0</v>
      </c>
      <c r="J380" t="s">
        <v>8349</v>
      </c>
    </row>
    <row r="381" spans="1:10" x14ac:dyDescent="0.25">
      <c r="A381" t="s">
        <v>8340</v>
      </c>
      <c r="B381" s="3">
        <v>25.445842742919918</v>
      </c>
      <c r="C381" s="3">
        <v>13.47000026702881</v>
      </c>
      <c r="D381" s="4">
        <v>2.696926385942211E-2</v>
      </c>
      <c r="E381" s="4">
        <v>8.4541077639685325E-2</v>
      </c>
      <c r="F381" s="2">
        <v>2</v>
      </c>
      <c r="H381" s="4">
        <v>0</v>
      </c>
      <c r="J381" t="s">
        <v>8350</v>
      </c>
    </row>
    <row r="382" spans="1:10" x14ac:dyDescent="0.25">
      <c r="A382" t="s">
        <v>8165</v>
      </c>
      <c r="B382" s="3">
        <v>24.777608871459961</v>
      </c>
      <c r="C382" s="3">
        <v>12.420000076293951</v>
      </c>
      <c r="D382" s="4">
        <v>-2.5588113536893161E-2</v>
      </c>
      <c r="E382" s="4">
        <v>-8.778903353668488E-3</v>
      </c>
      <c r="F382" s="2">
        <v>1</v>
      </c>
      <c r="H382" s="4">
        <v>-2.5588113536893161E-2</v>
      </c>
      <c r="J382" t="s">
        <v>8351</v>
      </c>
    </row>
    <row r="383" spans="1:10" x14ac:dyDescent="0.25">
      <c r="A383" t="s">
        <v>8186</v>
      </c>
      <c r="B383" s="3">
        <v>25.42827033996582</v>
      </c>
      <c r="C383" s="3">
        <v>12.52999973297119</v>
      </c>
      <c r="D383" s="4">
        <v>2.2399675819594341E-2</v>
      </c>
      <c r="E383" s="4">
        <v>-4.7872349676721833E-2</v>
      </c>
      <c r="F383" s="2">
        <v>1</v>
      </c>
      <c r="H383" s="4">
        <v>0</v>
      </c>
      <c r="J383" t="s">
        <v>8352</v>
      </c>
    </row>
    <row r="384" spans="1:10" x14ac:dyDescent="0.25">
      <c r="A384" t="s">
        <v>8341</v>
      </c>
      <c r="B384" s="3">
        <v>24.871164321899411</v>
      </c>
      <c r="C384" s="3">
        <v>13.159999847412109</v>
      </c>
      <c r="D384" s="4">
        <v>1.066833772412212E-2</v>
      </c>
      <c r="E384" s="4">
        <v>5.9581301656398633E-2</v>
      </c>
      <c r="F384" s="2">
        <v>1</v>
      </c>
      <c r="H384" s="4">
        <v>0</v>
      </c>
      <c r="J384" t="s">
        <v>8353</v>
      </c>
    </row>
    <row r="385" spans="1:10" x14ac:dyDescent="0.25">
      <c r="A385" t="s">
        <v>8342</v>
      </c>
      <c r="B385" s="3">
        <v>24.6086311340332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8354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8355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606.78997802734375</v>
      </c>
      <c r="C2" s="3">
        <v>14.689999580383301</v>
      </c>
      <c r="D2" s="4">
        <v>0.2886578013747727</v>
      </c>
      <c r="E2" s="4">
        <v>0.17991966308715801</v>
      </c>
      <c r="F2" s="2">
        <v>2</v>
      </c>
      <c r="G2" s="4">
        <v>0</v>
      </c>
      <c r="H2" s="4">
        <v>0.2886578013747727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-0.18175370218626949</v>
      </c>
      <c r="E4" s="4">
        <v>0.25842049595718503</v>
      </c>
      <c r="F4" s="2">
        <v>4</v>
      </c>
      <c r="G4" s="4">
        <v>-0.18175370218626949</v>
      </c>
      <c r="H4" s="4">
        <v>0</v>
      </c>
    </row>
    <row r="5" spans="1:8" x14ac:dyDescent="0.25">
      <c r="A5" t="s">
        <v>951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1203</v>
      </c>
      <c r="B6" s="3">
        <v>354.2950439453125</v>
      </c>
      <c r="C6" s="3">
        <v>22.75</v>
      </c>
      <c r="D6" s="4">
        <v>0.18331607043588319</v>
      </c>
      <c r="E6" s="4">
        <v>0.65094342821839302</v>
      </c>
      <c r="F6" s="2">
        <v>4</v>
      </c>
      <c r="G6" s="4">
        <v>0</v>
      </c>
      <c r="H6" s="4">
        <v>0.18331607043588319</v>
      </c>
    </row>
    <row r="7" spans="1:8" x14ac:dyDescent="0.25">
      <c r="A7" t="s">
        <v>1456</v>
      </c>
      <c r="B7" s="3">
        <v>299.40863037109381</v>
      </c>
      <c r="C7" s="3">
        <v>13.77999973297119</v>
      </c>
      <c r="D7" s="4">
        <v>0.312239025721887</v>
      </c>
      <c r="E7" s="4">
        <v>-0.45790717184843471</v>
      </c>
      <c r="F7" s="2">
        <v>2</v>
      </c>
      <c r="G7" s="4">
        <v>0</v>
      </c>
      <c r="H7" s="4">
        <v>0.312239025721887</v>
      </c>
    </row>
    <row r="8" spans="1:8" x14ac:dyDescent="0.25">
      <c r="A8" t="s">
        <v>1708</v>
      </c>
      <c r="B8" s="3">
        <v>228.1662292480469</v>
      </c>
      <c r="C8" s="3">
        <v>25.420000076293949</v>
      </c>
      <c r="D8" s="4">
        <v>-4.569015219967143E-2</v>
      </c>
      <c r="E8" s="4">
        <v>1.302536246750791</v>
      </c>
      <c r="F8" s="2">
        <v>5</v>
      </c>
      <c r="G8" s="4">
        <v>-4.569015219967143E-2</v>
      </c>
      <c r="H8" s="4">
        <v>0</v>
      </c>
    </row>
    <row r="9" spans="1:8" x14ac:dyDescent="0.25">
      <c r="A9" t="s">
        <v>8253</v>
      </c>
      <c r="B9" s="3">
        <v>239.0903015136719</v>
      </c>
      <c r="C9" s="3">
        <v>11.039999961853029</v>
      </c>
      <c r="D9" s="4">
        <v>0.21705404981564791</v>
      </c>
      <c r="E9" s="4">
        <v>-0.21367521425577371</v>
      </c>
      <c r="F9" s="2">
        <v>1</v>
      </c>
      <c r="G9" s="4">
        <v>0</v>
      </c>
      <c r="H9" s="4">
        <v>0.21705404981564791</v>
      </c>
    </row>
    <row r="10" spans="1:8" x14ac:dyDescent="0.25">
      <c r="A10" t="s">
        <v>8256</v>
      </c>
      <c r="B10" s="3">
        <v>196.45002746582031</v>
      </c>
      <c r="C10" s="3">
        <v>14.039999961853029</v>
      </c>
      <c r="D10" s="4">
        <v>0.1199789584465856</v>
      </c>
      <c r="E10" s="4">
        <v>-0.22899502099235761</v>
      </c>
      <c r="F10" s="2">
        <v>2</v>
      </c>
      <c r="G10" s="4">
        <v>0</v>
      </c>
      <c r="H10" s="4">
        <v>0.1199789584465856</v>
      </c>
    </row>
    <row r="11" spans="1:8" x14ac:dyDescent="0.25">
      <c r="A11" t="s">
        <v>2460</v>
      </c>
      <c r="B11" s="3">
        <v>175.40510559082031</v>
      </c>
      <c r="C11" s="3">
        <v>18.20999908447266</v>
      </c>
      <c r="D11" s="4">
        <v>1.2343166428743221E-2</v>
      </c>
      <c r="E11" s="4">
        <v>-5.1562585371232587E-2</v>
      </c>
      <c r="F11" s="2">
        <v>3</v>
      </c>
      <c r="G11" s="4">
        <v>0</v>
      </c>
      <c r="H11" s="4">
        <v>1.2343166428743221E-2</v>
      </c>
    </row>
    <row r="12" spans="1:8" x14ac:dyDescent="0.25">
      <c r="A12" t="s">
        <v>2711</v>
      </c>
      <c r="B12" s="3">
        <v>173.2664489746094</v>
      </c>
      <c r="C12" s="3">
        <v>19.20000076293945</v>
      </c>
      <c r="D12" s="4">
        <v>0.13463750012615189</v>
      </c>
      <c r="E12" s="4">
        <v>0.39941693799233358</v>
      </c>
      <c r="F12" s="2">
        <v>3</v>
      </c>
      <c r="G12" s="4">
        <v>0</v>
      </c>
      <c r="H12" s="4">
        <v>0.13463750012615189</v>
      </c>
    </row>
    <row r="13" spans="1:8" x14ac:dyDescent="0.25">
      <c r="A13" t="s">
        <v>2962</v>
      </c>
      <c r="B13" s="3">
        <v>152.70643615722659</v>
      </c>
      <c r="C13" s="3">
        <v>13.72000026702881</v>
      </c>
      <c r="D13" s="4">
        <v>0.32307813936387803</v>
      </c>
      <c r="E13" s="4">
        <v>-0.23862375591018739</v>
      </c>
      <c r="F13" s="2">
        <v>2</v>
      </c>
      <c r="G13" s="4">
        <v>0</v>
      </c>
      <c r="H13" s="4">
        <v>0.32307813936387803</v>
      </c>
    </row>
    <row r="14" spans="1:8" x14ac:dyDescent="0.25">
      <c r="A14" t="s">
        <v>3214</v>
      </c>
      <c r="B14" s="3">
        <v>115.4175491333008</v>
      </c>
      <c r="C14" s="3">
        <v>18.020000457763668</v>
      </c>
      <c r="D14" s="4">
        <v>0.15990297242594551</v>
      </c>
      <c r="E14" s="4">
        <v>-0.2299144977979497</v>
      </c>
      <c r="F14" s="2">
        <v>3</v>
      </c>
      <c r="G14" s="4">
        <v>0</v>
      </c>
      <c r="H14" s="4">
        <v>0.15990297242594551</v>
      </c>
    </row>
    <row r="15" spans="1:8" x14ac:dyDescent="0.25">
      <c r="A15" t="s">
        <v>8274</v>
      </c>
      <c r="B15" s="3">
        <v>99.506210327148438</v>
      </c>
      <c r="C15" s="3">
        <v>23.39999961853027</v>
      </c>
      <c r="D15" s="4">
        <v>1.894996218726375E-2</v>
      </c>
      <c r="E15" s="4">
        <v>0.31830983766367749</v>
      </c>
      <c r="F15" s="2">
        <v>4</v>
      </c>
      <c r="G15" s="4">
        <v>-6.3742297800298608E-2</v>
      </c>
      <c r="H15" s="4">
        <v>1.894996218726375E-2</v>
      </c>
    </row>
    <row r="16" spans="1:8" x14ac:dyDescent="0.25">
      <c r="A16" t="s">
        <v>3716</v>
      </c>
      <c r="B16" s="3">
        <v>97.6556396484375</v>
      </c>
      <c r="C16" s="3">
        <v>17.75</v>
      </c>
      <c r="D16" s="4">
        <v>0.15056132912237241</v>
      </c>
      <c r="E16" s="4">
        <v>-0.18127307425533351</v>
      </c>
      <c r="F16" s="2">
        <v>3</v>
      </c>
      <c r="G16" s="4">
        <v>-8.1154387414722695E-2</v>
      </c>
      <c r="H16" s="4">
        <v>0.15056132912237241</v>
      </c>
    </row>
    <row r="17" spans="1:8" x14ac:dyDescent="0.25">
      <c r="A17" t="s">
        <v>3968</v>
      </c>
      <c r="B17" s="3">
        <v>84.876518249511719</v>
      </c>
      <c r="C17" s="3">
        <v>21.680000305175781</v>
      </c>
      <c r="D17" s="4">
        <v>0.26351801815615011</v>
      </c>
      <c r="E17" s="4">
        <v>-0.45799999237060551</v>
      </c>
      <c r="F17" s="2">
        <v>4</v>
      </c>
      <c r="G17" s="4">
        <v>-0.20139362472215519</v>
      </c>
      <c r="H17" s="4">
        <v>0.26351801815615011</v>
      </c>
    </row>
    <row r="18" spans="1:8" x14ac:dyDescent="0.25">
      <c r="A18" t="s">
        <v>4220</v>
      </c>
      <c r="B18" s="3">
        <v>67.174758911132813</v>
      </c>
      <c r="C18" s="3">
        <v>40</v>
      </c>
      <c r="D18" s="4">
        <v>-0.36795014886827659</v>
      </c>
      <c r="E18" s="4">
        <v>0.77777777777777768</v>
      </c>
      <c r="F18" s="2">
        <v>5</v>
      </c>
      <c r="G18" s="4">
        <v>-0.36795014886827659</v>
      </c>
      <c r="H18" s="4">
        <v>0</v>
      </c>
    </row>
    <row r="19" spans="1:8" x14ac:dyDescent="0.25">
      <c r="A19" t="s">
        <v>4473</v>
      </c>
      <c r="B19" s="3">
        <v>106.2807922363281</v>
      </c>
      <c r="C19" s="3">
        <v>22.5</v>
      </c>
      <c r="D19" s="4">
        <v>5.1462933166714693E-2</v>
      </c>
      <c r="E19" s="4">
        <v>0.94636671135571149</v>
      </c>
      <c r="F19" s="2">
        <v>4</v>
      </c>
      <c r="G19" s="4">
        <v>0</v>
      </c>
      <c r="H19" s="4">
        <v>5.1462933166714693E-2</v>
      </c>
    </row>
    <row r="20" spans="1:8" x14ac:dyDescent="0.25">
      <c r="A20" t="s">
        <v>8292</v>
      </c>
      <c r="B20" s="3">
        <v>101.078971862793</v>
      </c>
      <c r="C20" s="3">
        <v>11.560000419616699</v>
      </c>
      <c r="D20" s="4">
        <v>0.15845164758564079</v>
      </c>
      <c r="E20" s="4">
        <v>-4.2253462146002667E-2</v>
      </c>
      <c r="F20" s="2">
        <v>1</v>
      </c>
      <c r="G20" s="4">
        <v>0</v>
      </c>
      <c r="H20" s="4">
        <v>0.15845164758564079</v>
      </c>
    </row>
    <row r="21" spans="1:8" x14ac:dyDescent="0.25">
      <c r="A21" t="s">
        <v>8295</v>
      </c>
      <c r="B21" s="3">
        <v>87.253509521484375</v>
      </c>
      <c r="C21" s="3">
        <v>12.069999694824221</v>
      </c>
      <c r="D21" s="4">
        <v>4.8282823264607977E-2</v>
      </c>
      <c r="E21" s="4">
        <v>-9.1798364975969826E-2</v>
      </c>
      <c r="F21" s="2">
        <v>1</v>
      </c>
      <c r="G21" s="4">
        <v>-7.1021856365492853E-2</v>
      </c>
      <c r="H21" s="4">
        <v>4.8282823264607977E-2</v>
      </c>
    </row>
    <row r="22" spans="1:8" x14ac:dyDescent="0.25">
      <c r="A22" t="s">
        <v>5226</v>
      </c>
      <c r="B22" s="3">
        <v>83.234703063964844</v>
      </c>
      <c r="C22" s="3">
        <v>13.289999961853029</v>
      </c>
      <c r="D22" s="4">
        <v>0.1069790458363198</v>
      </c>
      <c r="E22" s="4">
        <v>-0.2741671027040079</v>
      </c>
      <c r="F22" s="2">
        <v>2</v>
      </c>
      <c r="G22" s="4">
        <v>-0.11380962940760291</v>
      </c>
      <c r="H22" s="4">
        <v>0.1069790458363198</v>
      </c>
    </row>
    <row r="23" spans="1:8" x14ac:dyDescent="0.25">
      <c r="A23" t="s">
        <v>5476</v>
      </c>
      <c r="B23" s="3">
        <v>75.19085693359375</v>
      </c>
      <c r="C23" s="3">
        <v>18.309999465942379</v>
      </c>
      <c r="D23" s="4">
        <v>0.28181649987822932</v>
      </c>
      <c r="E23" s="4">
        <v>-0.36023763350690302</v>
      </c>
      <c r="F23" s="2">
        <v>3</v>
      </c>
      <c r="G23" s="4">
        <v>-0.1994515398230664</v>
      </c>
      <c r="H23" s="4">
        <v>0.28181649987822932</v>
      </c>
    </row>
    <row r="24" spans="1:8" x14ac:dyDescent="0.25">
      <c r="A24" t="s">
        <v>5728</v>
      </c>
      <c r="B24" s="3">
        <v>58.659610748291023</v>
      </c>
      <c r="C24" s="3">
        <v>28.620000839233398</v>
      </c>
      <c r="D24" s="4">
        <v>-0.21584622181771229</v>
      </c>
      <c r="E24" s="4">
        <v>0.20252108221362081</v>
      </c>
      <c r="F24" s="2">
        <v>5</v>
      </c>
      <c r="G24" s="4">
        <v>-0.37545782859482257</v>
      </c>
      <c r="H24" s="4">
        <v>0</v>
      </c>
    </row>
    <row r="25" spans="1:8" x14ac:dyDescent="0.25">
      <c r="A25" t="s">
        <v>5980</v>
      </c>
      <c r="B25" s="3">
        <v>74.806259155273438</v>
      </c>
      <c r="C25" s="3">
        <v>23.79999923706055</v>
      </c>
      <c r="D25" s="4">
        <v>-0.1175857448741707</v>
      </c>
      <c r="E25" s="4">
        <v>-0.1135940819767776</v>
      </c>
      <c r="F25" s="2">
        <v>4</v>
      </c>
      <c r="G25" s="4">
        <v>-0.20354630841299889</v>
      </c>
      <c r="H25" s="4">
        <v>0</v>
      </c>
    </row>
    <row r="26" spans="1:8" x14ac:dyDescent="0.25">
      <c r="A26" t="s">
        <v>8313</v>
      </c>
      <c r="B26" s="3">
        <v>84.7745361328125</v>
      </c>
      <c r="C26" s="3">
        <v>26.85000038146973</v>
      </c>
      <c r="D26" s="4">
        <v>-9.7415202711758631E-2</v>
      </c>
      <c r="E26" s="4">
        <v>8.9691600915775105E-2</v>
      </c>
      <c r="F26" s="2">
        <v>5</v>
      </c>
      <c r="G26" s="4">
        <v>-9.7415202711758631E-2</v>
      </c>
      <c r="H26" s="4">
        <v>0</v>
      </c>
    </row>
    <row r="27" spans="1:8" x14ac:dyDescent="0.25">
      <c r="A27" t="s">
        <v>6480</v>
      </c>
      <c r="B27" s="3">
        <v>93.924179077148438</v>
      </c>
      <c r="C27" s="3">
        <v>24.639999389648441</v>
      </c>
      <c r="D27" s="4">
        <v>0.20389366355543229</v>
      </c>
      <c r="E27" s="4">
        <v>9.008980862701188E-3</v>
      </c>
      <c r="F27" s="2">
        <v>5</v>
      </c>
      <c r="G27" s="4">
        <v>0</v>
      </c>
      <c r="H27" s="4">
        <v>0.20389366355543229</v>
      </c>
    </row>
    <row r="28" spans="1:8" x14ac:dyDescent="0.25">
      <c r="A28" t="s">
        <v>6732</v>
      </c>
      <c r="B28" s="3">
        <v>78.017005920410156</v>
      </c>
      <c r="C28" s="3">
        <v>24.420000076293949</v>
      </c>
      <c r="D28" s="4">
        <v>0.28692436209536248</v>
      </c>
      <c r="E28" s="4">
        <v>1.707621172443452E-2</v>
      </c>
      <c r="F28" s="2">
        <v>5</v>
      </c>
      <c r="G28" s="4">
        <v>0</v>
      </c>
      <c r="H28" s="4">
        <v>0.28692436209536248</v>
      </c>
    </row>
    <row r="29" spans="1:8" x14ac:dyDescent="0.25">
      <c r="A29" t="s">
        <v>6984</v>
      </c>
      <c r="B29" s="3">
        <v>60.622837066650391</v>
      </c>
      <c r="C29" s="3">
        <v>24.010000228881839</v>
      </c>
      <c r="D29" s="4">
        <v>0.33475194198147912</v>
      </c>
      <c r="E29" s="4">
        <v>0.1477055516882817</v>
      </c>
      <c r="F29" s="2">
        <v>4</v>
      </c>
      <c r="G29" s="4">
        <v>0</v>
      </c>
      <c r="H29" s="4">
        <v>0.33475194198147912</v>
      </c>
    </row>
    <row r="30" spans="1:8" x14ac:dyDescent="0.25">
      <c r="A30" t="s">
        <v>7237</v>
      </c>
      <c r="B30" s="3">
        <v>45.418804168701172</v>
      </c>
      <c r="C30" s="3">
        <v>20.920000076293949</v>
      </c>
      <c r="D30" s="4">
        <v>0.2249742427830923</v>
      </c>
      <c r="E30" s="4">
        <v>0.67092646257224531</v>
      </c>
      <c r="F30" s="2">
        <v>4</v>
      </c>
      <c r="G30" s="4">
        <v>0</v>
      </c>
      <c r="H30" s="4">
        <v>0.2249742427830923</v>
      </c>
    </row>
    <row r="31" spans="1:8" x14ac:dyDescent="0.25">
      <c r="A31" t="s">
        <v>8332</v>
      </c>
      <c r="B31" s="3">
        <v>37.077354431152337</v>
      </c>
      <c r="C31" s="3">
        <v>12.52000045776367</v>
      </c>
      <c r="D31" s="4">
        <v>0.38049005832877941</v>
      </c>
      <c r="E31" s="4">
        <v>-5.1515103130847839E-2</v>
      </c>
      <c r="F31" s="2">
        <v>1</v>
      </c>
      <c r="G31" s="4">
        <v>0</v>
      </c>
      <c r="H31" s="4">
        <v>0.38049005832877941</v>
      </c>
    </row>
    <row r="32" spans="1:8" x14ac:dyDescent="0.25">
      <c r="A32" t="s">
        <v>8335</v>
      </c>
      <c r="B32" s="3">
        <v>26.858110427856449</v>
      </c>
      <c r="C32" s="3">
        <v>13.19999980926514</v>
      </c>
      <c r="D32" s="4">
        <v>3.973504551017637E-3</v>
      </c>
      <c r="E32" s="4">
        <v>0.13207547015490101</v>
      </c>
      <c r="F32" s="2">
        <v>1</v>
      </c>
      <c r="G32" s="4">
        <v>0</v>
      </c>
      <c r="H32" s="4">
        <v>3.973504551017637E-3</v>
      </c>
    </row>
    <row r="33" spans="1:7" x14ac:dyDescent="0.25">
      <c r="A33" t="s">
        <v>7995</v>
      </c>
      <c r="B33" s="3">
        <v>26.751811981201168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8356</v>
      </c>
    </row>
    <row r="2" spans="1:9" x14ac:dyDescent="0.25">
      <c r="A2" t="s">
        <v>215</v>
      </c>
      <c r="B2" s="3">
        <v>28.889999389648441</v>
      </c>
      <c r="C2" s="3">
        <v>14.689999580383301</v>
      </c>
      <c r="D2" s="4">
        <v>-1.9348259081401139E-2</v>
      </c>
      <c r="E2" s="4">
        <v>6.3721877916570469E-2</v>
      </c>
      <c r="F2" s="2">
        <v>2</v>
      </c>
      <c r="G2" s="4">
        <v>-0.23853451672740791</v>
      </c>
      <c r="H2" s="4">
        <v>-0.43051449536096559</v>
      </c>
      <c r="I2" s="4">
        <v>0.65085710797991081</v>
      </c>
    </row>
    <row r="3" spans="1:9" x14ac:dyDescent="0.25">
      <c r="A3" t="s">
        <v>216</v>
      </c>
      <c r="B3" s="3">
        <v>29.45999908447266</v>
      </c>
      <c r="C3" s="3">
        <v>13.810000419616699</v>
      </c>
      <c r="D3" s="4">
        <v>-2.37052490840306E-3</v>
      </c>
      <c r="E3" s="4">
        <v>-7.9022741432722698E-3</v>
      </c>
      <c r="F3" s="2">
        <v>2</v>
      </c>
      <c r="G3" s="4">
        <v>-0.21856767935577959</v>
      </c>
      <c r="H3" s="4">
        <v>-0.41927854621908461</v>
      </c>
      <c r="I3" s="4">
        <v>0.68342851911272318</v>
      </c>
    </row>
    <row r="4" spans="1:9" x14ac:dyDescent="0.25">
      <c r="A4" t="s">
        <v>217</v>
      </c>
      <c r="B4" s="3">
        <v>29.530000686645511</v>
      </c>
      <c r="C4" s="3">
        <v>13.920000076293951</v>
      </c>
      <c r="D4" s="4">
        <v>-5.0538954510763734E-3</v>
      </c>
      <c r="E4" s="4">
        <v>2.5036830228133189E-2</v>
      </c>
      <c r="F4" s="2">
        <v>2</v>
      </c>
      <c r="G4" s="4">
        <v>-0.2061827935212085</v>
      </c>
      <c r="H4" s="4">
        <v>-0.41789866049457208</v>
      </c>
      <c r="I4" s="4">
        <v>0.68742861066545768</v>
      </c>
    </row>
    <row r="5" spans="1:9" x14ac:dyDescent="0.25">
      <c r="A5" t="s">
        <v>218</v>
      </c>
      <c r="B5" s="3">
        <v>29.680000305175781</v>
      </c>
      <c r="C5" s="3">
        <v>13.579999923706049</v>
      </c>
      <c r="D5" s="4">
        <v>1.1243608838737981E-2</v>
      </c>
      <c r="E5" s="4">
        <v>-4.2313143057600811E-2</v>
      </c>
      <c r="F5" s="2">
        <v>2</v>
      </c>
      <c r="G5" s="4">
        <v>-0.18259434914238659</v>
      </c>
      <c r="H5" s="4">
        <v>-0.41494183770955739</v>
      </c>
      <c r="I5" s="4">
        <v>0.69600001743861606</v>
      </c>
    </row>
    <row r="6" spans="1:9" x14ac:dyDescent="0.25">
      <c r="A6" t="s">
        <v>219</v>
      </c>
      <c r="B6" s="3">
        <v>29.35000038146973</v>
      </c>
      <c r="C6" s="3">
        <v>14.180000305175779</v>
      </c>
      <c r="D6" s="4">
        <v>-3.395598603704308E-3</v>
      </c>
      <c r="E6" s="4">
        <v>-7.0467057809797673E-4</v>
      </c>
      <c r="F6" s="2">
        <v>2</v>
      </c>
      <c r="G6" s="4">
        <v>-0.1676119745148783</v>
      </c>
      <c r="H6" s="4">
        <v>-0.42144686287580663</v>
      </c>
      <c r="I6" s="4">
        <v>0.67714287894112712</v>
      </c>
    </row>
    <row r="7" spans="1:9" x14ac:dyDescent="0.25">
      <c r="A7" t="s">
        <v>220</v>
      </c>
      <c r="B7" s="3">
        <v>29.45000076293945</v>
      </c>
      <c r="C7" s="3">
        <v>14.189999580383301</v>
      </c>
      <c r="D7" s="4">
        <v>-1.8333307902018259E-2</v>
      </c>
      <c r="E7" s="4">
        <v>0.1111980479026784</v>
      </c>
      <c r="F7" s="2">
        <v>2</v>
      </c>
      <c r="G7" s="4">
        <v>-0.15031734297199259</v>
      </c>
      <c r="H7" s="4">
        <v>-0.41947563515311609</v>
      </c>
      <c r="I7" s="4">
        <v>0.68285718645368298</v>
      </c>
    </row>
    <row r="8" spans="1:9" x14ac:dyDescent="0.25">
      <c r="A8" t="s">
        <v>221</v>
      </c>
      <c r="B8" s="3">
        <v>30</v>
      </c>
      <c r="C8" s="3">
        <v>12.77000045776367</v>
      </c>
      <c r="D8" s="4">
        <v>1.7639093142408638E-2</v>
      </c>
      <c r="E8" s="4">
        <v>-5.6868501200791448E-2</v>
      </c>
      <c r="F8" s="2">
        <v>1</v>
      </c>
      <c r="G8" s="4">
        <v>-0.1306867151807162</v>
      </c>
      <c r="H8" s="4">
        <v>-0.40863393907538148</v>
      </c>
      <c r="I8" s="4">
        <v>0.71428571428571419</v>
      </c>
    </row>
    <row r="9" spans="1:9" x14ac:dyDescent="0.25">
      <c r="A9" t="s">
        <v>222</v>
      </c>
      <c r="B9" s="3">
        <v>29.479999542236332</v>
      </c>
      <c r="C9" s="3">
        <v>13.539999961853029</v>
      </c>
      <c r="D9" s="4">
        <v>-5.7335608256703363E-3</v>
      </c>
      <c r="E9" s="4">
        <v>6.6914612538429008E-3</v>
      </c>
      <c r="F9" s="2">
        <v>2</v>
      </c>
      <c r="G9" s="4">
        <v>-0.1484690799604427</v>
      </c>
      <c r="H9" s="4">
        <v>-0.41888429315493808</v>
      </c>
      <c r="I9" s="4">
        <v>0.68457140241350456</v>
      </c>
    </row>
    <row r="10" spans="1:9" x14ac:dyDescent="0.25">
      <c r="A10" t="s">
        <v>223</v>
      </c>
      <c r="B10" s="3">
        <v>29.64999961853027</v>
      </c>
      <c r="C10" s="3">
        <v>13.44999980926514</v>
      </c>
      <c r="D10" s="4">
        <v>-6.3673100900147883E-3</v>
      </c>
      <c r="E10" s="4">
        <v>1.127816664504766E-2</v>
      </c>
      <c r="F10" s="2">
        <v>2</v>
      </c>
      <c r="G10" s="4">
        <v>-0.14008120614356559</v>
      </c>
      <c r="H10" s="4">
        <v>-0.41553321730577703</v>
      </c>
      <c r="I10" s="4">
        <v>0.69428569248744409</v>
      </c>
    </row>
    <row r="11" spans="1:9" x14ac:dyDescent="0.25">
      <c r="A11" t="s">
        <v>224</v>
      </c>
      <c r="B11" s="3">
        <v>29.840000152587891</v>
      </c>
      <c r="C11" s="3">
        <v>13.30000019073486</v>
      </c>
      <c r="D11" s="4">
        <v>5.7296958495720576E-3</v>
      </c>
      <c r="E11" s="4">
        <v>-2.9984978557341391E-3</v>
      </c>
      <c r="F11" s="2">
        <v>2</v>
      </c>
      <c r="G11" s="4">
        <v>-0.1390651966544687</v>
      </c>
      <c r="H11" s="4">
        <v>-0.41178788839246938</v>
      </c>
      <c r="I11" s="4">
        <v>0.70514286586216524</v>
      </c>
    </row>
    <row r="12" spans="1:9" x14ac:dyDescent="0.25">
      <c r="A12" t="s">
        <v>225</v>
      </c>
      <c r="B12" s="3">
        <v>29.670000076293949</v>
      </c>
      <c r="C12" s="3">
        <v>13.340000152587891</v>
      </c>
      <c r="D12" s="4">
        <v>1.05585646967965E-2</v>
      </c>
      <c r="E12" s="4">
        <v>-1.258327708466778E-2</v>
      </c>
      <c r="F12" s="2">
        <v>2</v>
      </c>
      <c r="G12" s="4">
        <v>-0.14198963258444081</v>
      </c>
      <c r="H12" s="4">
        <v>-0.41513896424163049</v>
      </c>
      <c r="I12" s="4">
        <v>0.69542857578822548</v>
      </c>
    </row>
    <row r="13" spans="1:9" x14ac:dyDescent="0.25">
      <c r="A13" t="s">
        <v>226</v>
      </c>
      <c r="B13" s="3">
        <v>29.360000610351559</v>
      </c>
      <c r="C13" s="3">
        <v>13.510000228881839</v>
      </c>
      <c r="D13" s="4">
        <v>1.697262753287743E-2</v>
      </c>
      <c r="E13" s="4">
        <v>-4.1843981320970107E-2</v>
      </c>
      <c r="F13" s="2">
        <v>2</v>
      </c>
      <c r="G13" s="4">
        <v>-0.13697824176097731</v>
      </c>
      <c r="H13" s="4">
        <v>-0.42124973634373331</v>
      </c>
      <c r="I13" s="4">
        <v>0.67771432059151793</v>
      </c>
    </row>
    <row r="14" spans="1:9" x14ac:dyDescent="0.25">
      <c r="A14" t="s">
        <v>227</v>
      </c>
      <c r="B14" s="3">
        <v>28.870000839233398</v>
      </c>
      <c r="C14" s="3">
        <v>14.10000038146973</v>
      </c>
      <c r="D14" s="4">
        <v>4.8730003211887576E-3</v>
      </c>
      <c r="E14" s="4">
        <v>0</v>
      </c>
      <c r="F14" s="2">
        <v>2</v>
      </c>
      <c r="G14" s="4">
        <v>-0.1631883814714957</v>
      </c>
      <c r="H14" s="4">
        <v>-0.43090871082707038</v>
      </c>
      <c r="I14" s="4">
        <v>0.64971433367047982</v>
      </c>
    </row>
    <row r="15" spans="1:9" x14ac:dyDescent="0.25">
      <c r="A15" t="s">
        <v>228</v>
      </c>
      <c r="B15" s="3">
        <v>28.729999542236332</v>
      </c>
      <c r="C15" s="3">
        <v>14.10000038146973</v>
      </c>
      <c r="D15" s="4">
        <v>1.019687070087882E-2</v>
      </c>
      <c r="E15" s="4">
        <v>-3.4246574447669098E-2</v>
      </c>
      <c r="F15" s="2">
        <v>2</v>
      </c>
      <c r="G15" s="4">
        <v>-0.15895785507701479</v>
      </c>
      <c r="H15" s="4">
        <v>-0.43366844467805371</v>
      </c>
      <c r="I15" s="4">
        <v>0.64171425955636163</v>
      </c>
    </row>
    <row r="16" spans="1:9" x14ac:dyDescent="0.25">
      <c r="A16" t="s">
        <v>229</v>
      </c>
      <c r="B16" s="3">
        <v>28.440000534057621</v>
      </c>
      <c r="C16" s="3">
        <v>14.60000038146973</v>
      </c>
      <c r="D16" s="4">
        <v>3.3242540534363929E-2</v>
      </c>
      <c r="E16" s="4">
        <v>-4.1994711237550157E-2</v>
      </c>
      <c r="F16" s="2">
        <v>2</v>
      </c>
      <c r="G16" s="4">
        <v>-0.17084544703637489</v>
      </c>
      <c r="H16" s="4">
        <v>-0.43938496371600999</v>
      </c>
      <c r="I16" s="4">
        <v>0.62514288766043524</v>
      </c>
    </row>
    <row r="17" spans="1:9" x14ac:dyDescent="0.25">
      <c r="A17" t="s">
        <v>230</v>
      </c>
      <c r="B17" s="3">
        <v>27.52499961853027</v>
      </c>
      <c r="C17" s="3">
        <v>15.239999771118161</v>
      </c>
      <c r="D17" s="4">
        <v>3.7504670415844377E-2</v>
      </c>
      <c r="E17" s="4">
        <v>-9.6621279610398902E-2</v>
      </c>
      <c r="F17" s="2">
        <v>2</v>
      </c>
      <c r="G17" s="4">
        <v>-0.16159006751885971</v>
      </c>
      <c r="H17" s="4">
        <v>-0.45742164662127083</v>
      </c>
      <c r="I17" s="4">
        <v>0.57285712105887288</v>
      </c>
    </row>
    <row r="18" spans="1:9" x14ac:dyDescent="0.25">
      <c r="A18" t="s">
        <v>231</v>
      </c>
      <c r="B18" s="3">
        <v>26.530000686645511</v>
      </c>
      <c r="C18" s="3">
        <v>16.870000839233398</v>
      </c>
      <c r="D18" s="4">
        <v>8.3618861713741222E-3</v>
      </c>
      <c r="E18" s="4">
        <v>-1.6899709251596891E-2</v>
      </c>
      <c r="F18" s="2">
        <v>3</v>
      </c>
      <c r="G18" s="4">
        <v>-0.19824718753980849</v>
      </c>
      <c r="H18" s="4">
        <v>-0.47703526658703399</v>
      </c>
      <c r="I18" s="4">
        <v>0.5160000392368862</v>
      </c>
    </row>
    <row r="19" spans="1:9" x14ac:dyDescent="0.25">
      <c r="A19" t="s">
        <v>232</v>
      </c>
      <c r="B19" s="3">
        <v>26.309999465942379</v>
      </c>
      <c r="C19" s="3">
        <v>17.159999847412109</v>
      </c>
      <c r="D19" s="4">
        <v>-3.3431295751930823E-2</v>
      </c>
      <c r="E19" s="4">
        <v>4.9541250583724487E-2</v>
      </c>
      <c r="F19" s="2">
        <v>3</v>
      </c>
      <c r="G19" s="4">
        <v>-0.19244941721077041</v>
      </c>
      <c r="H19" s="4">
        <v>-0.48137197509656121</v>
      </c>
      <c r="I19" s="4">
        <v>0.50342854091099332</v>
      </c>
    </row>
    <row r="20" spans="1:9" x14ac:dyDescent="0.25">
      <c r="A20" t="s">
        <v>233</v>
      </c>
      <c r="B20" s="3">
        <v>27.219999313354489</v>
      </c>
      <c r="C20" s="3">
        <v>16.35000038146973</v>
      </c>
      <c r="D20" s="4">
        <v>-3.2349800019948138E-2</v>
      </c>
      <c r="E20" s="4">
        <v>4.9422365952137337E-2</v>
      </c>
      <c r="F20" s="2">
        <v>3</v>
      </c>
      <c r="G20" s="4">
        <v>-0.15987660396827399</v>
      </c>
      <c r="H20" s="4">
        <v>-0.46343387425635768</v>
      </c>
      <c r="I20" s="4">
        <v>0.5554285321916852</v>
      </c>
    </row>
    <row r="21" spans="1:9" x14ac:dyDescent="0.25">
      <c r="A21" t="s">
        <v>234</v>
      </c>
      <c r="B21" s="3">
        <v>28.129999160766602</v>
      </c>
      <c r="C21" s="3">
        <v>15.579999923706049</v>
      </c>
      <c r="D21" s="4">
        <v>3.3431295751930927E-2</v>
      </c>
      <c r="E21" s="4">
        <v>-3.4696374666627561E-2</v>
      </c>
      <c r="F21" s="2">
        <v>2</v>
      </c>
      <c r="G21" s="4">
        <v>-0.11485215377646921</v>
      </c>
      <c r="H21" s="4">
        <v>-0.44549577341615432</v>
      </c>
      <c r="I21" s="4">
        <v>0.6074285234723773</v>
      </c>
    </row>
    <row r="22" spans="1:9" x14ac:dyDescent="0.25">
      <c r="A22" t="s">
        <v>235</v>
      </c>
      <c r="B22" s="3">
        <v>27.219999313354489</v>
      </c>
      <c r="C22" s="3">
        <v>16.139999389648441</v>
      </c>
      <c r="D22" s="4">
        <v>-7.0037619144123764E-2</v>
      </c>
      <c r="E22" s="4">
        <v>0.1278825238553527</v>
      </c>
      <c r="F22" s="2">
        <v>3</v>
      </c>
      <c r="G22" s="4">
        <v>-0.1350492562037168</v>
      </c>
      <c r="H22" s="4">
        <v>-0.46343387425635768</v>
      </c>
      <c r="I22" s="4">
        <v>0.5554285321916852</v>
      </c>
    </row>
    <row r="23" spans="1:9" x14ac:dyDescent="0.25">
      <c r="A23" t="s">
        <v>236</v>
      </c>
      <c r="B23" s="3">
        <v>29.270000457763668</v>
      </c>
      <c r="C23" s="3">
        <v>14.310000419616699</v>
      </c>
      <c r="D23" s="4">
        <v>2.397249760111686E-3</v>
      </c>
      <c r="E23" s="4">
        <v>2.0684732695029021E-2</v>
      </c>
      <c r="F23" s="2">
        <v>2</v>
      </c>
      <c r="G23" s="4">
        <v>-4.8130066414189487E-2</v>
      </c>
      <c r="H23" s="4">
        <v>-0.42302383753435052</v>
      </c>
      <c r="I23" s="4">
        <v>0.67257145472935265</v>
      </c>
    </row>
    <row r="24" spans="1:9" x14ac:dyDescent="0.25">
      <c r="A24" t="s">
        <v>237</v>
      </c>
      <c r="B24" s="3">
        <v>29.20000076293945</v>
      </c>
      <c r="C24" s="3">
        <v>14.02000045776367</v>
      </c>
      <c r="D24" s="4">
        <v>2.2409009417533991E-2</v>
      </c>
      <c r="E24" s="4">
        <v>-4.6906837429907977E-2</v>
      </c>
      <c r="F24" s="2">
        <v>2</v>
      </c>
      <c r="G24" s="4">
        <v>-4.6063372077662763E-2</v>
      </c>
      <c r="H24" s="4">
        <v>-0.42440368566082132</v>
      </c>
      <c r="I24" s="4">
        <v>0.66857147216796875</v>
      </c>
    </row>
    <row r="25" spans="1:9" x14ac:dyDescent="0.25">
      <c r="A25" t="s">
        <v>203</v>
      </c>
      <c r="B25" s="3">
        <v>28.559999465942379</v>
      </c>
      <c r="C25" s="3">
        <v>14.710000038146971</v>
      </c>
      <c r="D25" s="4">
        <v>3.161227775150488E-3</v>
      </c>
      <c r="E25" s="4">
        <v>-1.7368084451840789E-2</v>
      </c>
      <c r="F25" s="2">
        <v>2</v>
      </c>
      <c r="G25" s="4">
        <v>-5.8047501536824808E-2</v>
      </c>
      <c r="H25" s="4">
        <v>-0.43701952052721482</v>
      </c>
      <c r="I25" s="4">
        <v>0.63199996948242188</v>
      </c>
    </row>
    <row r="26" spans="1:9" x14ac:dyDescent="0.25">
      <c r="A26" t="s">
        <v>238</v>
      </c>
      <c r="B26" s="3">
        <v>28.469999313354489</v>
      </c>
      <c r="C26" s="3">
        <v>14.97000026702881</v>
      </c>
      <c r="D26" s="4">
        <v>2.1119136312790499E-3</v>
      </c>
      <c r="E26" s="4">
        <v>2.0080781451226049E-3</v>
      </c>
      <c r="F26" s="2">
        <v>2</v>
      </c>
      <c r="G26" s="4">
        <v>-1.8952485724790469E-2</v>
      </c>
      <c r="H26" s="4">
        <v>-0.43879362171783198</v>
      </c>
      <c r="I26" s="4">
        <v>0.62685710362025659</v>
      </c>
    </row>
    <row r="27" spans="1:9" x14ac:dyDescent="0.25">
      <c r="A27" t="s">
        <v>239</v>
      </c>
      <c r="B27" s="3">
        <v>28.409999847412109</v>
      </c>
      <c r="C27" s="3">
        <v>14.939999580383301</v>
      </c>
      <c r="D27" s="4">
        <v>3.886947467034219E-3</v>
      </c>
      <c r="E27" s="4">
        <v>-1.7105278430553209E-2</v>
      </c>
      <c r="F27" s="2">
        <v>2</v>
      </c>
      <c r="G27" s="4">
        <v>-6.206672206310504E-2</v>
      </c>
      <c r="H27" s="4">
        <v>-0.43997634331222962</v>
      </c>
      <c r="I27" s="4">
        <v>0.6234285627092635</v>
      </c>
    </row>
    <row r="28" spans="1:9" x14ac:dyDescent="0.25">
      <c r="A28" t="s">
        <v>240</v>
      </c>
      <c r="B28" s="3">
        <v>28.29999923706055</v>
      </c>
      <c r="C28" s="3">
        <v>15.19999980926514</v>
      </c>
      <c r="D28" s="4">
        <v>3.0965335172911331E-2</v>
      </c>
      <c r="E28" s="4">
        <v>-6.576525005492273E-2</v>
      </c>
      <c r="F28" s="2">
        <v>2</v>
      </c>
      <c r="G28" s="4">
        <v>-4.8419655182918457E-2</v>
      </c>
      <c r="H28" s="4">
        <v>-0.44214469756699321</v>
      </c>
      <c r="I28" s="4">
        <v>0.61714281354631706</v>
      </c>
    </row>
    <row r="29" spans="1:9" x14ac:dyDescent="0.25">
      <c r="A29" t="s">
        <v>241</v>
      </c>
      <c r="B29" s="3">
        <v>27.45000076293945</v>
      </c>
      <c r="C29" s="3">
        <v>16.270000457763668</v>
      </c>
      <c r="D29" s="4">
        <v>9.5152610335721421E-2</v>
      </c>
      <c r="E29" s="4">
        <v>-0.20595409275225199</v>
      </c>
      <c r="F29" s="2">
        <v>3</v>
      </c>
      <c r="G29" s="4">
        <v>-7.2948321610536548E-2</v>
      </c>
      <c r="H29" s="4">
        <v>-0.45890003921475742</v>
      </c>
      <c r="I29" s="4">
        <v>0.56857147216796866</v>
      </c>
    </row>
    <row r="30" spans="1:9" x14ac:dyDescent="0.25">
      <c r="A30" t="s">
        <v>242</v>
      </c>
      <c r="B30" s="3">
        <v>25.065000534057621</v>
      </c>
      <c r="C30" s="3">
        <v>20.489999771118161</v>
      </c>
      <c r="D30" s="4">
        <v>5.1825455908750762E-2</v>
      </c>
      <c r="E30" s="4">
        <v>-6.7788889997700386E-2</v>
      </c>
      <c r="F30" s="2">
        <v>4</v>
      </c>
      <c r="G30" s="4">
        <v>-0.12390772459513009</v>
      </c>
      <c r="H30" s="4">
        <v>-0.50591364557002949</v>
      </c>
      <c r="I30" s="4">
        <v>0.4322857448032924</v>
      </c>
    </row>
    <row r="31" spans="1:9" x14ac:dyDescent="0.25">
      <c r="A31" t="s">
        <v>243</v>
      </c>
      <c r="B31" s="3">
        <v>23.829999923706051</v>
      </c>
      <c r="C31" s="3">
        <v>21.979999542236332</v>
      </c>
      <c r="D31" s="4">
        <v>4.5175470224195553E-2</v>
      </c>
      <c r="E31" s="4">
        <v>4.5704015221827987E-3</v>
      </c>
      <c r="F31" s="2">
        <v>4</v>
      </c>
      <c r="G31" s="4">
        <v>-0.1498394812719531</v>
      </c>
      <c r="H31" s="4">
        <v>-0.53025822710946624</v>
      </c>
      <c r="I31" s="4">
        <v>0.36171428135463168</v>
      </c>
    </row>
    <row r="32" spans="1:9" x14ac:dyDescent="0.25">
      <c r="A32" t="s">
        <v>244</v>
      </c>
      <c r="B32" s="3">
        <v>22.79999923706055</v>
      </c>
      <c r="C32" s="3">
        <v>21.879999160766602</v>
      </c>
      <c r="D32" s="4">
        <v>1.423486215927139E-2</v>
      </c>
      <c r="E32" s="4">
        <v>-5.5267732948130137E-2</v>
      </c>
      <c r="F32" s="2">
        <v>4</v>
      </c>
      <c r="G32" s="4">
        <v>-0.15851633825940131</v>
      </c>
      <c r="H32" s="4">
        <v>-0.55056180873650651</v>
      </c>
      <c r="I32" s="4">
        <v>0.30285709926060278</v>
      </c>
    </row>
    <row r="33" spans="1:9" x14ac:dyDescent="0.25">
      <c r="A33" t="s">
        <v>155</v>
      </c>
      <c r="B33" s="3">
        <v>22.479999542236332</v>
      </c>
      <c r="C33" s="3">
        <v>23.159999847412109</v>
      </c>
      <c r="D33" s="4">
        <v>-7.4516315564812308E-2</v>
      </c>
      <c r="E33" s="4">
        <v>0.1380835092514843</v>
      </c>
      <c r="F33" s="2">
        <v>4</v>
      </c>
      <c r="G33" s="4">
        <v>-0.13238133251160061</v>
      </c>
      <c r="H33" s="4">
        <v>-0.55686970737068253</v>
      </c>
      <c r="I33" s="4">
        <v>0.28457140241350443</v>
      </c>
    </row>
    <row r="34" spans="1:9" x14ac:dyDescent="0.25">
      <c r="A34" t="s">
        <v>245</v>
      </c>
      <c r="B34" s="3">
        <v>24.29000091552734</v>
      </c>
      <c r="C34" s="3">
        <v>20.35000038146973</v>
      </c>
      <c r="D34" s="4">
        <v>-2.3321266752475589E-2</v>
      </c>
      <c r="E34" s="4">
        <v>5.2223382673897589E-2</v>
      </c>
      <c r="F34" s="2">
        <v>4</v>
      </c>
      <c r="G34" s="4">
        <v>-4.9159742988481581E-3</v>
      </c>
      <c r="H34" s="4">
        <v>-0.52119059462430717</v>
      </c>
      <c r="I34" s="4">
        <v>0.38800005231584822</v>
      </c>
    </row>
    <row r="35" spans="1:9" x14ac:dyDescent="0.25">
      <c r="A35" t="s">
        <v>246</v>
      </c>
      <c r="B35" s="3">
        <v>24.870000839233398</v>
      </c>
      <c r="C35" s="3">
        <v>19.340000152587891</v>
      </c>
      <c r="D35" s="4">
        <v>4.8485187569049506E-3</v>
      </c>
      <c r="E35" s="4">
        <v>-2.323227788876148E-2</v>
      </c>
      <c r="F35" s="2">
        <v>3</v>
      </c>
      <c r="G35" s="4">
        <v>9.3667594087688988E-2</v>
      </c>
      <c r="H35" s="4">
        <v>-0.50975751895035293</v>
      </c>
      <c r="I35" s="4">
        <v>0.42114290509905139</v>
      </c>
    </row>
    <row r="36" spans="1:9" x14ac:dyDescent="0.25">
      <c r="A36" t="s">
        <v>247</v>
      </c>
      <c r="B36" s="3">
        <v>24.75</v>
      </c>
      <c r="C36" s="3">
        <v>19.79999923706055</v>
      </c>
      <c r="D36" s="4">
        <v>4.4744594429978468E-2</v>
      </c>
      <c r="E36" s="4">
        <v>-2.6069881388808721E-2</v>
      </c>
      <c r="F36" s="2">
        <v>4</v>
      </c>
      <c r="G36" s="4">
        <v>5.3639857009749832E-2</v>
      </c>
      <c r="H36" s="4">
        <v>-0.51212299973718967</v>
      </c>
      <c r="I36" s="4">
        <v>0.41428571428571442</v>
      </c>
    </row>
    <row r="37" spans="1:9" x14ac:dyDescent="0.25">
      <c r="A37" t="s">
        <v>248</v>
      </c>
      <c r="B37" s="3">
        <v>23.690000534057621</v>
      </c>
      <c r="C37" s="3">
        <v>20.329999923706051</v>
      </c>
      <c r="D37" s="4">
        <v>-4.3987091298803523E-2</v>
      </c>
      <c r="E37" s="4">
        <v>6.5513627096346561E-2</v>
      </c>
      <c r="F37" s="2">
        <v>4</v>
      </c>
      <c r="G37" s="4">
        <v>-1.2647040541854391E-3</v>
      </c>
      <c r="H37" s="4">
        <v>-0.53301792336240794</v>
      </c>
      <c r="I37" s="4">
        <v>0.35371431623186389</v>
      </c>
    </row>
    <row r="38" spans="1:9" x14ac:dyDescent="0.25">
      <c r="A38" t="s">
        <v>249</v>
      </c>
      <c r="B38" s="3">
        <v>24.780000686645511</v>
      </c>
      <c r="C38" s="3">
        <v>19.079999923706051</v>
      </c>
      <c r="D38" s="4">
        <v>1.6823957049359128E-2</v>
      </c>
      <c r="E38" s="4">
        <v>-8.3160004841731361E-3</v>
      </c>
      <c r="F38" s="2">
        <v>3</v>
      </c>
      <c r="G38" s="4">
        <v>-2.2485194723739551E-2</v>
      </c>
      <c r="H38" s="4">
        <v>-0.51153162014097009</v>
      </c>
      <c r="I38" s="4">
        <v>0.41600003923688611</v>
      </c>
    </row>
    <row r="39" spans="1:9" x14ac:dyDescent="0.25">
      <c r="A39" t="s">
        <v>250</v>
      </c>
      <c r="B39" s="3">
        <v>24.370000839233398</v>
      </c>
      <c r="C39" s="3">
        <v>19.239999771118161</v>
      </c>
      <c r="D39" s="4">
        <v>-5.101243965633262E-2</v>
      </c>
      <c r="E39" s="4">
        <v>5.7142800251769987E-2</v>
      </c>
      <c r="F39" s="2">
        <v>3</v>
      </c>
      <c r="G39" s="4">
        <v>5.7780148428410172E-3</v>
      </c>
      <c r="H39" s="4">
        <v>-0.51961361996576327</v>
      </c>
      <c r="I39" s="4">
        <v>0.3925714765276227</v>
      </c>
    </row>
    <row r="40" spans="1:9" x14ac:dyDescent="0.25">
      <c r="A40" t="s">
        <v>251</v>
      </c>
      <c r="B40" s="3">
        <v>25.680000305175781</v>
      </c>
      <c r="C40" s="3">
        <v>18.20000076293945</v>
      </c>
      <c r="D40" s="4">
        <v>4.3019402293473794E-3</v>
      </c>
      <c r="E40" s="4">
        <v>-9.2542225654596022E-3</v>
      </c>
      <c r="F40" s="2">
        <v>3</v>
      </c>
      <c r="G40" s="4">
        <v>9.6030728582746416E-2</v>
      </c>
      <c r="H40" s="4">
        <v>-0.49379064583283983</v>
      </c>
      <c r="I40" s="4">
        <v>0.46742858886718741</v>
      </c>
    </row>
    <row r="41" spans="1:9" x14ac:dyDescent="0.25">
      <c r="A41" t="s">
        <v>252</v>
      </c>
      <c r="B41" s="3">
        <v>25.569999694824219</v>
      </c>
      <c r="C41" s="3">
        <v>18.370000839233398</v>
      </c>
      <c r="D41" s="4">
        <v>-2.3409858722986949E-3</v>
      </c>
      <c r="E41" s="4">
        <v>1.8857467534081799E-2</v>
      </c>
      <c r="F41" s="2">
        <v>3</v>
      </c>
      <c r="G41" s="4">
        <v>8.1641300973167352E-2</v>
      </c>
      <c r="H41" s="4">
        <v>-0.49595900008760341</v>
      </c>
      <c r="I41" s="4">
        <v>0.46114283970424103</v>
      </c>
    </row>
    <row r="42" spans="1:9" x14ac:dyDescent="0.25">
      <c r="A42" t="s">
        <v>253</v>
      </c>
      <c r="B42" s="3">
        <v>25.629999160766602</v>
      </c>
      <c r="C42" s="3">
        <v>18.030000686645511</v>
      </c>
      <c r="D42" s="4">
        <v>2.111548889410186E-2</v>
      </c>
      <c r="E42" s="4">
        <v>-5.6514907860392039E-2</v>
      </c>
      <c r="F42" s="2">
        <v>3</v>
      </c>
      <c r="G42" s="4">
        <v>3.0973392257054751E-2</v>
      </c>
      <c r="H42" s="4">
        <v>-0.49477627849320582</v>
      </c>
      <c r="I42" s="4">
        <v>0.46457138061523429</v>
      </c>
    </row>
    <row r="43" spans="1:9" x14ac:dyDescent="0.25">
      <c r="A43" t="s">
        <v>254</v>
      </c>
      <c r="B43" s="3">
        <v>25.10000038146973</v>
      </c>
      <c r="C43" s="3">
        <v>19.110000610351559</v>
      </c>
      <c r="D43" s="4">
        <v>1.537221192032745E-2</v>
      </c>
      <c r="E43" s="4">
        <v>-2.4004050826652471E-2</v>
      </c>
      <c r="F43" s="2">
        <v>3</v>
      </c>
      <c r="G43" s="4">
        <v>-5.3544496673575408E-2</v>
      </c>
      <c r="H43" s="4">
        <v>-0.50522372150679418</v>
      </c>
      <c r="I43" s="4">
        <v>0.43428573608398452</v>
      </c>
    </row>
    <row r="44" spans="1:9" x14ac:dyDescent="0.25">
      <c r="A44" t="s">
        <v>255</v>
      </c>
      <c r="B44" s="3">
        <v>24.719999313354489</v>
      </c>
      <c r="C44" s="3">
        <v>19.579999923706051</v>
      </c>
      <c r="D44" s="4">
        <v>1.2699691433027519E-2</v>
      </c>
      <c r="E44" s="4">
        <v>-5.1356564791082533E-2</v>
      </c>
      <c r="F44" s="2">
        <v>4</v>
      </c>
      <c r="G44" s="4">
        <v>-8.3086047744277192E-2</v>
      </c>
      <c r="H44" s="4">
        <v>-0.51271437933340924</v>
      </c>
      <c r="I44" s="4">
        <v>0.4125713893345424</v>
      </c>
    </row>
    <row r="45" spans="1:9" x14ac:dyDescent="0.25">
      <c r="A45" t="s">
        <v>256</v>
      </c>
      <c r="B45" s="3">
        <v>24.409999847412109</v>
      </c>
      <c r="C45" s="3">
        <v>20.639999389648441</v>
      </c>
      <c r="D45" s="4">
        <v>-3.5177842548893327E-2</v>
      </c>
      <c r="E45" s="4">
        <v>4.7715664482478333E-2</v>
      </c>
      <c r="F45" s="2">
        <v>4</v>
      </c>
      <c r="G45" s="4">
        <v>-2.1643322605803591E-2</v>
      </c>
      <c r="H45" s="4">
        <v>-0.518825151435512</v>
      </c>
      <c r="I45" s="4">
        <v>0.39485713413783491</v>
      </c>
    </row>
    <row r="46" spans="1:9" x14ac:dyDescent="0.25">
      <c r="A46" t="s">
        <v>257</v>
      </c>
      <c r="B46" s="3">
        <v>25.29999923706055</v>
      </c>
      <c r="C46" s="3">
        <v>19.70000076293945</v>
      </c>
      <c r="D46" s="4">
        <v>3.6672752519314011E-2</v>
      </c>
      <c r="E46" s="4">
        <v>-3.7145569674535077E-2</v>
      </c>
      <c r="F46" s="2">
        <v>4</v>
      </c>
      <c r="G46" s="4">
        <v>-0.1066384353922013</v>
      </c>
      <c r="H46" s="4">
        <v>-0.501281303659455</v>
      </c>
      <c r="I46" s="4">
        <v>0.44571424211774557</v>
      </c>
    </row>
    <row r="47" spans="1:9" x14ac:dyDescent="0.25">
      <c r="A47" t="s">
        <v>258</v>
      </c>
      <c r="B47" s="3">
        <v>24.405000686645511</v>
      </c>
      <c r="C47" s="3">
        <v>20.45999908447266</v>
      </c>
      <c r="D47" s="4">
        <v>9.3052265769228981E-3</v>
      </c>
      <c r="E47" s="4">
        <v>-2.24558630602073E-2</v>
      </c>
      <c r="F47" s="2">
        <v>4</v>
      </c>
      <c r="G47" s="4">
        <v>-0.15728586125092039</v>
      </c>
      <c r="H47" s="4">
        <v>-0.51892369590252785</v>
      </c>
      <c r="I47" s="4">
        <v>0.39457146780831481</v>
      </c>
    </row>
    <row r="48" spans="1:9" x14ac:dyDescent="0.25">
      <c r="A48" t="s">
        <v>259</v>
      </c>
      <c r="B48" s="3">
        <v>24.180000305175781</v>
      </c>
      <c r="C48" s="3">
        <v>20.930000305175781</v>
      </c>
      <c r="D48" s="4">
        <v>-1.2254871024116929E-2</v>
      </c>
      <c r="E48" s="4">
        <v>3.3556899700895042E-3</v>
      </c>
      <c r="F48" s="2">
        <v>4</v>
      </c>
      <c r="G48" s="4">
        <v>-0.15217391595119911</v>
      </c>
      <c r="H48" s="4">
        <v>-0.52335894887907086</v>
      </c>
      <c r="I48" s="4">
        <v>0.38171430315290178</v>
      </c>
    </row>
    <row r="49" spans="1:9" x14ac:dyDescent="0.25">
      <c r="A49" t="s">
        <v>260</v>
      </c>
      <c r="B49" s="3">
        <v>24.479999542236332</v>
      </c>
      <c r="C49" s="3">
        <v>20.860000610351559</v>
      </c>
      <c r="D49" s="4">
        <v>2.512564499815784E-2</v>
      </c>
      <c r="E49" s="4">
        <v>-2.6143765823892221E-2</v>
      </c>
      <c r="F49" s="2">
        <v>4</v>
      </c>
      <c r="G49" s="4">
        <v>-0.11175616775726729</v>
      </c>
      <c r="H49" s="4">
        <v>-0.51744530330904126</v>
      </c>
      <c r="I49" s="4">
        <v>0.39885711669921881</v>
      </c>
    </row>
    <row r="50" spans="1:9" x14ac:dyDescent="0.25">
      <c r="A50" t="s">
        <v>261</v>
      </c>
      <c r="B50" s="3">
        <v>23.879999160766602</v>
      </c>
      <c r="C50" s="3">
        <v>21.420000076293949</v>
      </c>
      <c r="D50" s="4">
        <v>3.5110510474957168E-2</v>
      </c>
      <c r="E50" s="4">
        <v>-5.3886896918924232E-2</v>
      </c>
      <c r="F50" s="2">
        <v>4</v>
      </c>
      <c r="G50" s="4">
        <v>-0.12173598044417019</v>
      </c>
      <c r="H50" s="4">
        <v>-0.52927263204714192</v>
      </c>
      <c r="I50" s="4">
        <v>0.36457138061523442</v>
      </c>
    </row>
    <row r="51" spans="1:9" x14ac:dyDescent="0.25">
      <c r="A51" t="s">
        <v>262</v>
      </c>
      <c r="B51" s="3">
        <v>23.069999694824219</v>
      </c>
      <c r="C51" s="3">
        <v>22.639999389648441</v>
      </c>
      <c r="D51" s="4">
        <v>-8.4160412635446158E-2</v>
      </c>
      <c r="E51" s="4">
        <v>0.17855286145995869</v>
      </c>
      <c r="F51" s="2">
        <v>4</v>
      </c>
      <c r="G51" s="4">
        <v>-0.13950018073925019</v>
      </c>
      <c r="H51" s="4">
        <v>-0.54523950516465503</v>
      </c>
      <c r="I51" s="4">
        <v>0.31828569684709818</v>
      </c>
    </row>
    <row r="52" spans="1:9" x14ac:dyDescent="0.25">
      <c r="A52" t="s">
        <v>263</v>
      </c>
      <c r="B52" s="3">
        <v>25.190000534057621</v>
      </c>
      <c r="C52" s="3">
        <v>19.20999908447266</v>
      </c>
      <c r="D52" s="4">
        <v>3.6199139755148442E-2</v>
      </c>
      <c r="E52" s="4">
        <v>-6.2469531524824262E-2</v>
      </c>
      <c r="F52" s="2">
        <v>3</v>
      </c>
      <c r="G52" s="4">
        <v>-4.4385434340031393E-2</v>
      </c>
      <c r="H52" s="4">
        <v>-0.5034496203161769</v>
      </c>
      <c r="I52" s="4">
        <v>0.43942860194614952</v>
      </c>
    </row>
    <row r="53" spans="1:9" x14ac:dyDescent="0.25">
      <c r="A53" t="s">
        <v>264</v>
      </c>
      <c r="B53" s="3">
        <v>24.309999465942379</v>
      </c>
      <c r="C53" s="3">
        <v>20.489999771118161</v>
      </c>
      <c r="D53" s="4">
        <v>-4.4042501997353267E-2</v>
      </c>
      <c r="E53" s="4">
        <v>8.4126993898401725E-2</v>
      </c>
      <c r="F53" s="2">
        <v>4</v>
      </c>
      <c r="G53" s="4">
        <v>-4.1025676523758992E-2</v>
      </c>
      <c r="H53" s="4">
        <v>-0.52079637915820243</v>
      </c>
      <c r="I53" s="4">
        <v>0.38914282662527899</v>
      </c>
    </row>
    <row r="54" spans="1:9" x14ac:dyDescent="0.25">
      <c r="A54" t="s">
        <v>265</v>
      </c>
      <c r="B54" s="3">
        <v>25.430000305175781</v>
      </c>
      <c r="C54" s="3">
        <v>18.89999961853027</v>
      </c>
      <c r="D54" s="4">
        <v>1.47645988475078E-2</v>
      </c>
      <c r="E54" s="4">
        <v>-1.869162025303173E-2</v>
      </c>
      <c r="F54" s="2">
        <v>3</v>
      </c>
      <c r="G54" s="4">
        <v>-8.623785932841177E-2</v>
      </c>
      <c r="H54" s="4">
        <v>-0.498718696340545</v>
      </c>
      <c r="I54" s="4">
        <v>0.45314287458147318</v>
      </c>
    </row>
    <row r="55" spans="1:9" x14ac:dyDescent="0.25">
      <c r="A55" t="s">
        <v>266</v>
      </c>
      <c r="B55" s="3">
        <v>25.059999465942379</v>
      </c>
      <c r="C55" s="3">
        <v>19.260000228881839</v>
      </c>
      <c r="D55" s="4">
        <v>-7.4251948708597415E-2</v>
      </c>
      <c r="E55" s="4">
        <v>0.15122538887453649</v>
      </c>
      <c r="F55" s="2">
        <v>3</v>
      </c>
      <c r="G55" s="4">
        <v>-0.1011477682823101</v>
      </c>
      <c r="H55" s="4">
        <v>-0.50601222763508691</v>
      </c>
      <c r="I55" s="4">
        <v>0.43199996948242192</v>
      </c>
    </row>
    <row r="56" spans="1:9" x14ac:dyDescent="0.25">
      <c r="A56" t="s">
        <v>154</v>
      </c>
      <c r="B56" s="3">
        <v>27.069999694824219</v>
      </c>
      <c r="C56" s="3">
        <v>16.729999542236332</v>
      </c>
      <c r="D56" s="4">
        <v>1.99698101361705E-2</v>
      </c>
      <c r="E56" s="4">
        <v>-1.3561294495994299E-2</v>
      </c>
      <c r="F56" s="2">
        <v>3</v>
      </c>
      <c r="G56" s="4">
        <v>-4.6495235054690331E-2</v>
      </c>
      <c r="H56" s="4">
        <v>-0.46639069704137248</v>
      </c>
      <c r="I56" s="4">
        <v>0.54685712541852682</v>
      </c>
    </row>
    <row r="57" spans="1:9" x14ac:dyDescent="0.25">
      <c r="A57" t="s">
        <v>267</v>
      </c>
      <c r="B57" s="3">
        <v>26.54000091552734</v>
      </c>
      <c r="C57" s="3">
        <v>16.95999908447266</v>
      </c>
      <c r="D57" s="4">
        <v>-4.3603570611627229E-2</v>
      </c>
      <c r="E57" s="4">
        <v>0.10344822451218499</v>
      </c>
      <c r="F57" s="2">
        <v>3</v>
      </c>
      <c r="G57" s="4">
        <v>-2.2107534547327279E-2</v>
      </c>
      <c r="H57" s="4">
        <v>-0.47683814005496078</v>
      </c>
      <c r="I57" s="4">
        <v>0.51657148088727678</v>
      </c>
    </row>
    <row r="58" spans="1:9" x14ac:dyDescent="0.25">
      <c r="A58" t="s">
        <v>268</v>
      </c>
      <c r="B58" s="3">
        <v>27.75</v>
      </c>
      <c r="C58" s="3">
        <v>15.36999988555908</v>
      </c>
      <c r="D58" s="4">
        <v>-1.4393995757299161E-3</v>
      </c>
      <c r="E58" s="4">
        <v>-2.5957146170734191E-3</v>
      </c>
      <c r="F58" s="2">
        <v>2</v>
      </c>
      <c r="G58" s="4">
        <v>6.1997737897587779E-2</v>
      </c>
      <c r="H58" s="4">
        <v>-0.45298639364472781</v>
      </c>
      <c r="I58" s="4">
        <v>0.58571428571428563</v>
      </c>
    </row>
    <row r="59" spans="1:9" x14ac:dyDescent="0.25">
      <c r="A59" t="s">
        <v>269</v>
      </c>
      <c r="B59" s="3">
        <v>27.79000091552734</v>
      </c>
      <c r="C59" s="3">
        <v>15.409999847412109</v>
      </c>
      <c r="D59" s="4">
        <v>-1.313916668642201E-2</v>
      </c>
      <c r="E59" s="4">
        <v>1.2995129072905791E-3</v>
      </c>
      <c r="F59" s="2">
        <v>2</v>
      </c>
      <c r="G59" s="4">
        <v>-3.2718365530325921E-2</v>
      </c>
      <c r="H59" s="4">
        <v>-0.45219788751643508</v>
      </c>
      <c r="I59" s="4">
        <v>0.58800005231584818</v>
      </c>
    </row>
    <row r="60" spans="1:9" x14ac:dyDescent="0.25">
      <c r="A60" t="s">
        <v>270</v>
      </c>
      <c r="B60" s="3">
        <v>28.159999847412109</v>
      </c>
      <c r="C60" s="3">
        <v>15.39000034332275</v>
      </c>
      <c r="D60" s="4">
        <v>-3.5385838874667508E-3</v>
      </c>
      <c r="E60" s="4">
        <v>-3.1466330345934053E-2</v>
      </c>
      <c r="F60" s="2">
        <v>2</v>
      </c>
      <c r="G60" s="4">
        <v>-1.983987831208478E-2</v>
      </c>
      <c r="H60" s="4">
        <v>-0.44490439381993468</v>
      </c>
      <c r="I60" s="4">
        <v>0.60914284842354904</v>
      </c>
    </row>
    <row r="61" spans="1:9" x14ac:dyDescent="0.25">
      <c r="A61" t="s">
        <v>271</v>
      </c>
      <c r="B61" s="3">
        <v>28.260000228881839</v>
      </c>
      <c r="C61" s="3">
        <v>15.89000034332275</v>
      </c>
      <c r="D61" s="4">
        <v>-1.7661334512103499E-3</v>
      </c>
      <c r="E61" s="4">
        <v>-1.6099026708904729E-2</v>
      </c>
      <c r="F61" s="2">
        <v>2</v>
      </c>
      <c r="G61" s="4">
        <v>-1.73852571634503E-2</v>
      </c>
      <c r="H61" s="4">
        <v>-0.44293316609724431</v>
      </c>
      <c r="I61" s="4">
        <v>0.6148571559361049</v>
      </c>
    </row>
    <row r="62" spans="1:9" x14ac:dyDescent="0.25">
      <c r="A62" t="s">
        <v>272</v>
      </c>
      <c r="B62" s="3">
        <v>28.309999465942379</v>
      </c>
      <c r="C62" s="3">
        <v>16.14999961853027</v>
      </c>
      <c r="D62" s="4">
        <v>3.1892329829115158E-3</v>
      </c>
      <c r="E62" s="4">
        <v>-1.1022676424785381E-2</v>
      </c>
      <c r="F62" s="2">
        <v>3</v>
      </c>
      <c r="G62" s="4">
        <v>-9.4369825378756045E-2</v>
      </c>
      <c r="H62" s="4">
        <v>-0.44194757103491988</v>
      </c>
      <c r="I62" s="4">
        <v>0.61771425519670764</v>
      </c>
    </row>
    <row r="63" spans="1:9" x14ac:dyDescent="0.25">
      <c r="A63" t="s">
        <v>273</v>
      </c>
      <c r="B63" s="3">
        <v>28.219999313354489</v>
      </c>
      <c r="C63" s="3">
        <v>16.329999923706051</v>
      </c>
      <c r="D63" s="4">
        <v>4.0560414457280203E-2</v>
      </c>
      <c r="E63" s="4">
        <v>-0.1042237886034085</v>
      </c>
      <c r="F63" s="2">
        <v>3</v>
      </c>
      <c r="G63" s="4">
        <v>-0.1295496327206441</v>
      </c>
      <c r="H63" s="4">
        <v>-0.44372167222553721</v>
      </c>
      <c r="I63" s="4">
        <v>0.61257138933454236</v>
      </c>
    </row>
    <row r="64" spans="1:9" x14ac:dyDescent="0.25">
      <c r="A64" t="s">
        <v>274</v>
      </c>
      <c r="B64" s="3">
        <v>27.120000839233398</v>
      </c>
      <c r="C64" s="3">
        <v>18.229999542236332</v>
      </c>
      <c r="D64" s="4">
        <v>7.0553483811546247E-3</v>
      </c>
      <c r="E64" s="4">
        <v>3.5207206723224971E-2</v>
      </c>
      <c r="F64" s="2">
        <v>3</v>
      </c>
      <c r="G64" s="4">
        <v>-0.16140999655922331</v>
      </c>
      <c r="H64" s="4">
        <v>-0.46540506438100648</v>
      </c>
      <c r="I64" s="4">
        <v>0.54971433367047995</v>
      </c>
    </row>
    <row r="65" spans="1:9" x14ac:dyDescent="0.25">
      <c r="A65" t="s">
        <v>275</v>
      </c>
      <c r="B65" s="3">
        <v>26.930000305175781</v>
      </c>
      <c r="C65" s="3">
        <v>17.610000610351559</v>
      </c>
      <c r="D65" s="4">
        <v>-1.7691066720952331E-2</v>
      </c>
      <c r="E65" s="4">
        <v>2.7421309068831109E-2</v>
      </c>
      <c r="F65" s="2">
        <v>3</v>
      </c>
      <c r="G65" s="4">
        <v>-0.16053619800275401</v>
      </c>
      <c r="H65" s="4">
        <v>-0.46915039329431413</v>
      </c>
      <c r="I65" s="4">
        <v>0.53885716029575903</v>
      </c>
    </row>
    <row r="66" spans="1:9" x14ac:dyDescent="0.25">
      <c r="A66" t="s">
        <v>276</v>
      </c>
      <c r="B66" s="3">
        <v>27.41500091552734</v>
      </c>
      <c r="C66" s="3">
        <v>17.139999389648441</v>
      </c>
      <c r="D66" s="4">
        <v>-1.028880287228795E-2</v>
      </c>
      <c r="E66" s="4">
        <v>3.5024151111773483E-2</v>
      </c>
      <c r="F66" s="2">
        <v>3</v>
      </c>
      <c r="G66" s="4">
        <v>-0.1772208533427487</v>
      </c>
      <c r="H66" s="4">
        <v>-0.45958996327799267</v>
      </c>
      <c r="I66" s="4">
        <v>0.56657148088727682</v>
      </c>
    </row>
    <row r="67" spans="1:9" x14ac:dyDescent="0.25">
      <c r="A67" t="s">
        <v>277</v>
      </c>
      <c r="B67" s="3">
        <v>27.70000076293945</v>
      </c>
      <c r="C67" s="3">
        <v>16.559999465942379</v>
      </c>
      <c r="D67" s="4">
        <v>3.9869738942803767E-3</v>
      </c>
      <c r="E67" s="4">
        <v>-2.987699109546393E-2</v>
      </c>
      <c r="F67" s="2">
        <v>3</v>
      </c>
      <c r="G67" s="4">
        <v>-0.14664197337609169</v>
      </c>
      <c r="H67" s="4">
        <v>-0.45397198870705219</v>
      </c>
      <c r="I67" s="4">
        <v>0.58285718645368312</v>
      </c>
    </row>
    <row r="68" spans="1:9" x14ac:dyDescent="0.25">
      <c r="A68" t="s">
        <v>278</v>
      </c>
      <c r="B68" s="3">
        <v>27.590000152587891</v>
      </c>
      <c r="C68" s="3">
        <v>17.069999694824219</v>
      </c>
      <c r="D68" s="4">
        <v>7.3019630301649494E-3</v>
      </c>
      <c r="E68" s="4">
        <v>-3.5048096128643007E-2</v>
      </c>
      <c r="F68" s="2">
        <v>3</v>
      </c>
      <c r="G68" s="4">
        <v>-0.13456709915658449</v>
      </c>
      <c r="H68" s="4">
        <v>-0.45614034296181583</v>
      </c>
      <c r="I68" s="4">
        <v>0.57657143729073668</v>
      </c>
    </row>
    <row r="69" spans="1:9" x14ac:dyDescent="0.25">
      <c r="A69" t="s">
        <v>279</v>
      </c>
      <c r="B69" s="3">
        <v>27.389999389648441</v>
      </c>
      <c r="C69" s="3">
        <v>17.690000534057621</v>
      </c>
      <c r="D69" s="4">
        <v>4.1840944686746477E-2</v>
      </c>
      <c r="E69" s="4">
        <v>-7.2851121342061731E-2</v>
      </c>
      <c r="F69" s="2">
        <v>3</v>
      </c>
      <c r="G69" s="4">
        <v>-0.14432987110708101</v>
      </c>
      <c r="H69" s="4">
        <v>-0.46008279840719662</v>
      </c>
      <c r="I69" s="4">
        <v>0.56514282226562496</v>
      </c>
    </row>
    <row r="70" spans="1:9" x14ac:dyDescent="0.25">
      <c r="A70" t="s">
        <v>280</v>
      </c>
      <c r="B70" s="3">
        <v>26.29000091552734</v>
      </c>
      <c r="C70" s="3">
        <v>19.079999923706051</v>
      </c>
      <c r="D70" s="4">
        <v>1.899231368049548E-2</v>
      </c>
      <c r="E70" s="4">
        <v>-1.9023178648836288E-2</v>
      </c>
      <c r="F70" s="2">
        <v>3</v>
      </c>
      <c r="G70" s="4">
        <v>-0.15979545713336171</v>
      </c>
      <c r="H70" s="4">
        <v>-0.48176619056266601</v>
      </c>
      <c r="I70" s="4">
        <v>0.50228576660156254</v>
      </c>
    </row>
    <row r="71" spans="1:9" x14ac:dyDescent="0.25">
      <c r="A71" t="s">
        <v>281</v>
      </c>
      <c r="B71" s="3">
        <v>25.79999923706055</v>
      </c>
      <c r="C71" s="3">
        <v>19.45000076293945</v>
      </c>
      <c r="D71" s="4">
        <v>5.9113242636663621E-2</v>
      </c>
      <c r="E71" s="4">
        <v>-0.13092039802055039</v>
      </c>
      <c r="F71" s="2">
        <v>3</v>
      </c>
      <c r="G71" s="4">
        <v>-0.15851274085253389</v>
      </c>
      <c r="H71" s="4">
        <v>-0.49142520264404471</v>
      </c>
      <c r="I71" s="4">
        <v>0.47428567068917399</v>
      </c>
    </row>
    <row r="72" spans="1:9" x14ac:dyDescent="0.25">
      <c r="A72" t="s">
        <v>282</v>
      </c>
      <c r="B72" s="3">
        <v>24.360000610351559</v>
      </c>
      <c r="C72" s="3">
        <v>22.379999160766602</v>
      </c>
      <c r="D72" s="4">
        <v>-7.1999976748511885E-2</v>
      </c>
      <c r="E72" s="4">
        <v>0.12462309496363159</v>
      </c>
      <c r="F72" s="2">
        <v>4</v>
      </c>
      <c r="G72" s="4">
        <v>-0.20522019857957599</v>
      </c>
      <c r="H72" s="4">
        <v>-0.51981074649783643</v>
      </c>
      <c r="I72" s="4">
        <v>0.39200003487723212</v>
      </c>
    </row>
    <row r="73" spans="1:9" x14ac:dyDescent="0.25">
      <c r="A73" t="s">
        <v>283</v>
      </c>
      <c r="B73" s="3">
        <v>26.25</v>
      </c>
      <c r="C73" s="3">
        <v>19.89999961853027</v>
      </c>
      <c r="D73" s="4">
        <v>4.1253508659105931E-2</v>
      </c>
      <c r="E73" s="4">
        <v>-6.6604132111628189E-2</v>
      </c>
      <c r="F73" s="2">
        <v>4</v>
      </c>
      <c r="G73" s="4">
        <v>-0.15973110780018279</v>
      </c>
      <c r="H73" s="4">
        <v>-0.48255469669095868</v>
      </c>
      <c r="I73" s="4">
        <v>0.5</v>
      </c>
    </row>
    <row r="74" spans="1:9" x14ac:dyDescent="0.25">
      <c r="A74" t="s">
        <v>284</v>
      </c>
      <c r="B74" s="3">
        <v>25.20999908447266</v>
      </c>
      <c r="C74" s="3">
        <v>21.319999694824219</v>
      </c>
      <c r="D74" s="4">
        <v>-3.038465059720552E-2</v>
      </c>
      <c r="E74" s="4">
        <v>2.89575483278619E-2</v>
      </c>
      <c r="F74" s="2">
        <v>4</v>
      </c>
      <c r="G74" s="4">
        <v>-0.19841022343694151</v>
      </c>
      <c r="H74" s="4">
        <v>-0.50305540485007216</v>
      </c>
      <c r="I74" s="4">
        <v>0.44057137625558029</v>
      </c>
    </row>
    <row r="75" spans="1:9" x14ac:dyDescent="0.25">
      <c r="A75" t="s">
        <v>285</v>
      </c>
      <c r="B75" s="3">
        <v>26</v>
      </c>
      <c r="C75" s="3">
        <v>20.719999313354489</v>
      </c>
      <c r="D75" s="4">
        <v>-0.18622850143531711</v>
      </c>
      <c r="E75" s="4">
        <v>0.38133328755696622</v>
      </c>
      <c r="F75" s="2">
        <v>4</v>
      </c>
      <c r="G75" s="4">
        <v>-0.16237115872654981</v>
      </c>
      <c r="H75" s="4">
        <v>-0.48748274719866391</v>
      </c>
      <c r="I75" s="4">
        <v>0.48571428571428582</v>
      </c>
    </row>
    <row r="76" spans="1:9" x14ac:dyDescent="0.25">
      <c r="A76" t="s">
        <v>286</v>
      </c>
      <c r="B76" s="3">
        <v>31.95000076293945</v>
      </c>
      <c r="C76" s="3">
        <v>15</v>
      </c>
      <c r="D76" s="4">
        <v>2.568222003872123E-2</v>
      </c>
      <c r="E76" s="4">
        <v>-4.1533522963198448E-2</v>
      </c>
      <c r="F76" s="2">
        <v>2</v>
      </c>
      <c r="G76" s="4">
        <v>4.9605788514766269E-2</v>
      </c>
      <c r="H76" s="4">
        <v>-0.37019513007606458</v>
      </c>
      <c r="I76" s="4">
        <v>0.825714329310826</v>
      </c>
    </row>
    <row r="77" spans="1:9" x14ac:dyDescent="0.25">
      <c r="A77" t="s">
        <v>287</v>
      </c>
      <c r="B77" s="3">
        <v>31.14999961853027</v>
      </c>
      <c r="C77" s="3">
        <v>15.64999961853027</v>
      </c>
      <c r="D77" s="4">
        <v>3.2140467314314192E-2</v>
      </c>
      <c r="E77" s="4">
        <v>-8.5330271171234595E-2</v>
      </c>
      <c r="F77" s="2">
        <v>2</v>
      </c>
      <c r="G77" s="4">
        <v>5.8803519298095797E-2</v>
      </c>
      <c r="H77" s="4">
        <v>-0.38596491425954599</v>
      </c>
      <c r="I77" s="4">
        <v>0.77999997820172995</v>
      </c>
    </row>
    <row r="78" spans="1:9" x14ac:dyDescent="0.25">
      <c r="A78" t="s">
        <v>288</v>
      </c>
      <c r="B78" s="3">
        <v>30.180000305175781</v>
      </c>
      <c r="C78" s="3">
        <v>17.110000610351559</v>
      </c>
      <c r="D78" s="4">
        <v>-5.3027941310159983E-2</v>
      </c>
      <c r="E78" s="4">
        <v>0.1088788251424888</v>
      </c>
      <c r="F78" s="2">
        <v>3</v>
      </c>
      <c r="G78" s="4">
        <v>5.0104403115017522E-2</v>
      </c>
      <c r="H78" s="4">
        <v>-0.40508573669414699</v>
      </c>
      <c r="I78" s="4">
        <v>0.72457144601004475</v>
      </c>
    </row>
    <row r="79" spans="1:9" x14ac:dyDescent="0.25">
      <c r="A79" t="s">
        <v>289</v>
      </c>
      <c r="B79" s="3">
        <v>31.870000839233398</v>
      </c>
      <c r="C79" s="3">
        <v>15.430000305175779</v>
      </c>
      <c r="D79" s="4">
        <v>2.212958714894819E-2</v>
      </c>
      <c r="E79" s="4">
        <v>-4.4582001879948978E-2</v>
      </c>
      <c r="F79" s="2">
        <v>2</v>
      </c>
      <c r="G79" s="4">
        <v>0.15095703230610419</v>
      </c>
      <c r="H79" s="4">
        <v>-0.37177210473460848</v>
      </c>
      <c r="I79" s="4">
        <v>0.8211429050990513</v>
      </c>
    </row>
    <row r="80" spans="1:9" x14ac:dyDescent="0.25">
      <c r="A80" t="s">
        <v>290</v>
      </c>
      <c r="B80" s="3">
        <v>31.180000305175781</v>
      </c>
      <c r="C80" s="3">
        <v>16.14999961853027</v>
      </c>
      <c r="D80" s="4">
        <v>-2.87816281644937E-3</v>
      </c>
      <c r="E80" s="4">
        <v>1.8284991685414861E-2</v>
      </c>
      <c r="F80" s="2">
        <v>3</v>
      </c>
      <c r="G80" s="4">
        <v>0.17838251640276639</v>
      </c>
      <c r="H80" s="4">
        <v>-0.38537353466332652</v>
      </c>
      <c r="I80" s="4">
        <v>0.78171430315290169</v>
      </c>
    </row>
    <row r="81" spans="1:9" x14ac:dyDescent="0.25">
      <c r="A81" t="s">
        <v>291</v>
      </c>
      <c r="B81" s="3">
        <v>31.270000457763668</v>
      </c>
      <c r="C81" s="3">
        <v>15.85999965667725</v>
      </c>
      <c r="D81" s="4">
        <v>5.6418920769318648E-2</v>
      </c>
      <c r="E81" s="4">
        <v>-9.6296276572736761E-2</v>
      </c>
      <c r="F81" s="2">
        <v>2</v>
      </c>
      <c r="G81" s="4">
        <v>0.13297101541918591</v>
      </c>
      <c r="H81" s="4">
        <v>-0.38359943347270931</v>
      </c>
      <c r="I81" s="4">
        <v>0.78685716901506697</v>
      </c>
    </row>
    <row r="82" spans="1:9" x14ac:dyDescent="0.25">
      <c r="A82" t="s">
        <v>292</v>
      </c>
      <c r="B82" s="3">
        <v>29.60000038146973</v>
      </c>
      <c r="C82" s="3">
        <v>17.54999923706055</v>
      </c>
      <c r="D82" s="4">
        <v>-4.0518638072718487E-2</v>
      </c>
      <c r="E82" s="4">
        <v>7.8672325954735278E-2</v>
      </c>
      <c r="F82" s="2">
        <v>3</v>
      </c>
      <c r="G82" s="4">
        <v>0.107784473881922</v>
      </c>
      <c r="H82" s="4">
        <v>-0.4165188123681014</v>
      </c>
      <c r="I82" s="4">
        <v>0.69142859322684158</v>
      </c>
    </row>
    <row r="83" spans="1:9" x14ac:dyDescent="0.25">
      <c r="A83" t="s">
        <v>293</v>
      </c>
      <c r="B83" s="3">
        <v>30.85000038146973</v>
      </c>
      <c r="C83" s="3">
        <v>16.270000457763668</v>
      </c>
      <c r="D83" s="4">
        <v>-1.437696059295757E-2</v>
      </c>
      <c r="E83" s="4">
        <v>2.4559215397492059E-2</v>
      </c>
      <c r="F83" s="2">
        <v>3</v>
      </c>
      <c r="G83" s="4">
        <v>0.15197907357985321</v>
      </c>
      <c r="H83" s="4">
        <v>-0.39187855982957559</v>
      </c>
      <c r="I83" s="4">
        <v>0.76285716465541298</v>
      </c>
    </row>
    <row r="84" spans="1:9" x14ac:dyDescent="0.25">
      <c r="A84" t="s">
        <v>294</v>
      </c>
      <c r="B84" s="3">
        <v>31.29999923706055</v>
      </c>
      <c r="C84" s="3">
        <v>15.88000011444092</v>
      </c>
      <c r="D84" s="4">
        <v>-4.04659637659881E-2</v>
      </c>
      <c r="E84" s="4">
        <v>8.3959080405357822E-2</v>
      </c>
      <c r="F84" s="2">
        <v>2</v>
      </c>
      <c r="G84" s="4">
        <v>0.1978568787731361</v>
      </c>
      <c r="H84" s="4">
        <v>-0.3830080914745313</v>
      </c>
      <c r="I84" s="4">
        <v>0.78857138497488832</v>
      </c>
    </row>
    <row r="85" spans="1:9" x14ac:dyDescent="0.25">
      <c r="A85" t="s">
        <v>295</v>
      </c>
      <c r="B85" s="3">
        <v>32.619998931884773</v>
      </c>
      <c r="C85" s="3">
        <v>14.64999961853027</v>
      </c>
      <c r="D85" s="4">
        <v>2.128986807943423E-2</v>
      </c>
      <c r="E85" s="4">
        <v>-1.013517366699046E-2</v>
      </c>
      <c r="F85" s="2">
        <v>2</v>
      </c>
      <c r="G85" s="4">
        <v>0.2782131013622744</v>
      </c>
      <c r="H85" s="4">
        <v>-0.35698799080953469</v>
      </c>
      <c r="I85" s="4">
        <v>0.86399993896484384</v>
      </c>
    </row>
    <row r="86" spans="1:9" x14ac:dyDescent="0.25">
      <c r="A86" t="s">
        <v>197</v>
      </c>
      <c r="B86" s="3">
        <v>31.940000534057621</v>
      </c>
      <c r="C86" s="3">
        <v>14.80000019073486</v>
      </c>
      <c r="D86" s="4">
        <v>3.131922576340429E-4</v>
      </c>
      <c r="E86" s="4">
        <v>-2.823370744752662E-2</v>
      </c>
      <c r="F86" s="2">
        <v>2</v>
      </c>
      <c r="G86" s="4">
        <v>0.19401871155355591</v>
      </c>
      <c r="H86" s="4">
        <v>-0.37039225660813779</v>
      </c>
      <c r="I86" s="4">
        <v>0.8251428876604352</v>
      </c>
    </row>
    <row r="87" spans="1:9" x14ac:dyDescent="0.25">
      <c r="A87" t="s">
        <v>296</v>
      </c>
      <c r="B87" s="3">
        <v>31.930000305175781</v>
      </c>
      <c r="C87" s="3">
        <v>15.22999954223633</v>
      </c>
      <c r="D87" s="4">
        <v>3.769905200373258E-2</v>
      </c>
      <c r="E87" s="4">
        <v>-5.9295920948354008E-2</v>
      </c>
      <c r="F87" s="2">
        <v>2</v>
      </c>
      <c r="G87" s="4">
        <v>0.17562593831229981</v>
      </c>
      <c r="H87" s="4">
        <v>-0.37058938314021089</v>
      </c>
      <c r="I87" s="4">
        <v>0.82457144601004462</v>
      </c>
    </row>
    <row r="88" spans="1:9" x14ac:dyDescent="0.25">
      <c r="A88" t="s">
        <v>297</v>
      </c>
      <c r="B88" s="3">
        <v>30.770000457763668</v>
      </c>
      <c r="C88" s="3">
        <v>16.190000534057621</v>
      </c>
      <c r="D88" s="4">
        <v>6.5812246737043223E-2</v>
      </c>
      <c r="E88" s="4">
        <v>-0.1065121531891404</v>
      </c>
      <c r="F88" s="2">
        <v>3</v>
      </c>
      <c r="G88" s="4">
        <v>6.360180204556376E-2</v>
      </c>
      <c r="H88" s="4">
        <v>-0.39345553448811948</v>
      </c>
      <c r="I88" s="4">
        <v>0.7582857404436385</v>
      </c>
    </row>
    <row r="89" spans="1:9" x14ac:dyDescent="0.25">
      <c r="A89" t="s">
        <v>298</v>
      </c>
      <c r="B89" s="3">
        <v>28.870000839233398</v>
      </c>
      <c r="C89" s="3">
        <v>18.120000839233398</v>
      </c>
      <c r="D89" s="4">
        <v>7.6034324313391854E-2</v>
      </c>
      <c r="E89" s="4">
        <v>-0.12506027811373069</v>
      </c>
      <c r="F89" s="2">
        <v>3</v>
      </c>
      <c r="G89" s="4">
        <v>1.5833946577460178E-2</v>
      </c>
      <c r="H89" s="4">
        <v>-0.43090871082707038</v>
      </c>
      <c r="I89" s="4">
        <v>0.64971433367047982</v>
      </c>
    </row>
    <row r="90" spans="1:9" x14ac:dyDescent="0.25">
      <c r="A90" t="s">
        <v>299</v>
      </c>
      <c r="B90" s="3">
        <v>26.829999923706051</v>
      </c>
      <c r="C90" s="3">
        <v>20.70999908447266</v>
      </c>
      <c r="D90" s="4">
        <v>7.5103555855198234E-3</v>
      </c>
      <c r="E90" s="4">
        <v>1.6691125735469159E-2</v>
      </c>
      <c r="F90" s="2">
        <v>4</v>
      </c>
      <c r="G90" s="4">
        <v>-2.080290885985037E-2</v>
      </c>
      <c r="H90" s="4">
        <v>-0.4711216210170045</v>
      </c>
      <c r="I90" s="4">
        <v>0.53314285278320317</v>
      </c>
    </row>
    <row r="91" spans="1:9" x14ac:dyDescent="0.25">
      <c r="A91" t="s">
        <v>300</v>
      </c>
      <c r="B91" s="3">
        <v>26.629999160766602</v>
      </c>
      <c r="C91" s="3">
        <v>20.370000839233398</v>
      </c>
      <c r="D91" s="4">
        <v>0.12600421100647449</v>
      </c>
      <c r="E91" s="4">
        <v>-0.14375787913743909</v>
      </c>
      <c r="F91" s="2">
        <v>4</v>
      </c>
      <c r="G91" s="4">
        <v>-3.0931601005425361E-2</v>
      </c>
      <c r="H91" s="4">
        <v>-0.47506407646238519</v>
      </c>
      <c r="I91" s="4">
        <v>0.52171423775809145</v>
      </c>
    </row>
    <row r="92" spans="1:9" x14ac:dyDescent="0.25">
      <c r="A92" t="s">
        <v>301</v>
      </c>
      <c r="B92" s="3">
        <v>23.64999961853027</v>
      </c>
      <c r="C92" s="3">
        <v>23.79000091552734</v>
      </c>
      <c r="D92" s="4">
        <v>7.4999982660467035E-2</v>
      </c>
      <c r="E92" s="4">
        <v>-0.1457809483063327</v>
      </c>
      <c r="F92" s="2">
        <v>4</v>
      </c>
      <c r="G92" s="4">
        <v>-0.1349670999803684</v>
      </c>
      <c r="H92" s="4">
        <v>-0.53380642949070067</v>
      </c>
      <c r="I92" s="4">
        <v>0.35142854963030129</v>
      </c>
    </row>
    <row r="93" spans="1:9" x14ac:dyDescent="0.25">
      <c r="A93" t="s">
        <v>302</v>
      </c>
      <c r="B93" s="3">
        <v>22</v>
      </c>
      <c r="C93" s="3">
        <v>27.85000038146973</v>
      </c>
      <c r="D93" s="4">
        <v>9.1743472449048458E-3</v>
      </c>
      <c r="E93" s="4">
        <v>5.0523746525679147E-3</v>
      </c>
      <c r="F93" s="2">
        <v>5</v>
      </c>
      <c r="G93" s="4">
        <v>-0.20692140657818001</v>
      </c>
      <c r="H93" s="4">
        <v>-0.56633155532194634</v>
      </c>
      <c r="I93" s="4">
        <v>0.25714285714285712</v>
      </c>
    </row>
    <row r="94" spans="1:9" x14ac:dyDescent="0.25">
      <c r="A94" t="s">
        <v>303</v>
      </c>
      <c r="B94" s="3">
        <v>21.79999923706055</v>
      </c>
      <c r="C94" s="3">
        <v>27.70999908447266</v>
      </c>
      <c r="D94" s="4">
        <v>0.14736838089792359</v>
      </c>
      <c r="E94" s="4">
        <v>-0.28156600197766879</v>
      </c>
      <c r="F94" s="2">
        <v>5</v>
      </c>
      <c r="G94" s="4">
        <v>-0.1767371747008927</v>
      </c>
      <c r="H94" s="4">
        <v>-0.5702740107673272</v>
      </c>
      <c r="I94" s="4">
        <v>0.24571424211774559</v>
      </c>
    </row>
    <row r="95" spans="1:9" x14ac:dyDescent="0.25">
      <c r="A95" t="s">
        <v>304</v>
      </c>
      <c r="B95" s="3">
        <v>19</v>
      </c>
      <c r="C95" s="3">
        <v>38.569999694824219</v>
      </c>
      <c r="D95" s="4">
        <v>-0.38906753160939689</v>
      </c>
      <c r="E95" s="4">
        <v>0.64899532711804597</v>
      </c>
      <c r="F95" s="2">
        <v>5</v>
      </c>
      <c r="G95" s="4">
        <v>-0.3060627983062354</v>
      </c>
      <c r="H95" s="4">
        <v>-0.6254681614144082</v>
      </c>
      <c r="I95" s="4">
        <v>8.5714285714285632E-2</v>
      </c>
    </row>
    <row r="96" spans="1:9" x14ac:dyDescent="0.25">
      <c r="A96" t="s">
        <v>305</v>
      </c>
      <c r="B96" s="3">
        <v>31.10000038146973</v>
      </c>
      <c r="C96" s="3">
        <v>23.389999389648441</v>
      </c>
      <c r="D96" s="4">
        <v>-0.2182000669729677</v>
      </c>
      <c r="E96" s="4">
        <v>0.25820329196674829</v>
      </c>
      <c r="F96" s="2">
        <v>4</v>
      </c>
      <c r="G96" s="4">
        <v>0.14464483968127559</v>
      </c>
      <c r="H96" s="4">
        <v>-0.38695050932187047</v>
      </c>
      <c r="I96" s="4">
        <v>0.37702021882529962</v>
      </c>
    </row>
    <row r="97" spans="1:9" x14ac:dyDescent="0.25">
      <c r="A97" t="s">
        <v>306</v>
      </c>
      <c r="B97" s="3">
        <v>39.779998779296882</v>
      </c>
      <c r="C97" s="3">
        <v>18.590000152587891</v>
      </c>
      <c r="D97" s="4">
        <v>-8.6147486909269655E-2</v>
      </c>
      <c r="E97" s="4">
        <v>0.13630803539367389</v>
      </c>
      <c r="F97" s="2">
        <v>3</v>
      </c>
      <c r="G97" s="4">
        <v>0.3291011818806342</v>
      </c>
      <c r="H97" s="4">
        <v>-0.2158486272767024</v>
      </c>
      <c r="I97" s="4">
        <v>0.76134604347386947</v>
      </c>
    </row>
    <row r="98" spans="1:9" x14ac:dyDescent="0.25">
      <c r="A98" t="s">
        <v>307</v>
      </c>
      <c r="B98" s="3">
        <v>43.529998779296882</v>
      </c>
      <c r="C98" s="3">
        <v>16.360000610351559</v>
      </c>
      <c r="D98" s="4">
        <v>2.6408840743089801E-2</v>
      </c>
      <c r="E98" s="4">
        <v>-7.5183713032991539E-2</v>
      </c>
      <c r="F98" s="2">
        <v>3</v>
      </c>
      <c r="G98" s="4">
        <v>0.4319078725502099</v>
      </c>
      <c r="H98" s="4">
        <v>-0.14192786966112511</v>
      </c>
      <c r="I98" s="4">
        <v>0.92738545689045671</v>
      </c>
    </row>
    <row r="99" spans="1:9" x14ac:dyDescent="0.25">
      <c r="A99" t="s">
        <v>308</v>
      </c>
      <c r="B99" s="3">
        <v>42.409999847412109</v>
      </c>
      <c r="C99" s="3">
        <v>17.690000534057621</v>
      </c>
      <c r="D99" s="4">
        <v>-2.796243847893698E-2</v>
      </c>
      <c r="E99" s="4">
        <v>6.5662658285516429E-2</v>
      </c>
      <c r="F99" s="2">
        <v>3</v>
      </c>
      <c r="G99" s="4">
        <v>0.40663351190713798</v>
      </c>
      <c r="H99" s="4">
        <v>-0.16400551488074089</v>
      </c>
      <c r="I99" s="4">
        <v>0.87779506604316304</v>
      </c>
    </row>
    <row r="100" spans="1:9" x14ac:dyDescent="0.25">
      <c r="A100" t="s">
        <v>309</v>
      </c>
      <c r="B100" s="3">
        <v>43.630001068115227</v>
      </c>
      <c r="C100" s="3">
        <v>16.60000038146973</v>
      </c>
      <c r="D100" s="4">
        <v>1.394381375411613E-2</v>
      </c>
      <c r="E100" s="4">
        <v>1.2812751655983719E-2</v>
      </c>
      <c r="F100" s="2">
        <v>3</v>
      </c>
      <c r="G100" s="4">
        <v>0.50034391962112768</v>
      </c>
      <c r="H100" s="4">
        <v>-0.13995660434039309</v>
      </c>
      <c r="I100" s="4">
        <v>0.931813275923981</v>
      </c>
    </row>
    <row r="101" spans="1:9" x14ac:dyDescent="0.25">
      <c r="A101" t="s">
        <v>310</v>
      </c>
      <c r="B101" s="3">
        <v>43.029998779296882</v>
      </c>
      <c r="C101" s="3">
        <v>16.389999389648441</v>
      </c>
      <c r="D101" s="4">
        <v>5.9069595079707327E-2</v>
      </c>
      <c r="E101" s="4">
        <v>-0.1121343335583027</v>
      </c>
      <c r="F101" s="2">
        <v>3</v>
      </c>
      <c r="G101" s="4">
        <v>0.41452987085393839</v>
      </c>
      <c r="H101" s="4">
        <v>-0.1517839706765354</v>
      </c>
      <c r="I101" s="4">
        <v>0.90524686843491176</v>
      </c>
    </row>
    <row r="102" spans="1:9" x14ac:dyDescent="0.25">
      <c r="A102" t="s">
        <v>311</v>
      </c>
      <c r="B102" s="3">
        <v>40.630001068115227</v>
      </c>
      <c r="C102" s="3">
        <v>18.45999908447266</v>
      </c>
      <c r="D102" s="4">
        <v>-1.6936867455289661E-2</v>
      </c>
      <c r="E102" s="4">
        <v>2.3281493771090341E-2</v>
      </c>
      <c r="F102" s="2">
        <v>3</v>
      </c>
      <c r="G102" s="4">
        <v>0.37309904895562518</v>
      </c>
      <c r="H102" s="4">
        <v>-0.19909321043285499</v>
      </c>
      <c r="I102" s="4">
        <v>0.7989817451907113</v>
      </c>
    </row>
    <row r="103" spans="1:9" x14ac:dyDescent="0.25">
      <c r="A103" t="s">
        <v>312</v>
      </c>
      <c r="B103" s="3">
        <v>41.330001831054688</v>
      </c>
      <c r="C103" s="3">
        <v>18.04000091552734</v>
      </c>
      <c r="D103" s="4">
        <v>-0.12621559201481419</v>
      </c>
      <c r="E103" s="4">
        <v>0.22554351822499449</v>
      </c>
      <c r="F103" s="2">
        <v>3</v>
      </c>
      <c r="G103" s="4">
        <v>0.39064612334911158</v>
      </c>
      <c r="H103" s="4">
        <v>-0.18529465397206391</v>
      </c>
      <c r="I103" s="4">
        <v>0.82997580280927941</v>
      </c>
    </row>
    <row r="104" spans="1:9" x14ac:dyDescent="0.25">
      <c r="A104" t="s">
        <v>193</v>
      </c>
      <c r="B104" s="3">
        <v>47.299999237060547</v>
      </c>
      <c r="C104" s="3">
        <v>14.72000026702881</v>
      </c>
      <c r="D104" s="4">
        <v>2.9686045398942258E-3</v>
      </c>
      <c r="E104" s="4">
        <v>-1.274309740628732E-2</v>
      </c>
      <c r="F104" s="2">
        <v>2</v>
      </c>
      <c r="G104" s="4">
        <v>0.62041789556916838</v>
      </c>
      <c r="H104" s="4">
        <v>-6.7612858981401347E-2</v>
      </c>
      <c r="I104" s="4">
        <v>1.0943104341137491</v>
      </c>
    </row>
    <row r="105" spans="1:9" x14ac:dyDescent="0.25">
      <c r="A105" t="s">
        <v>313</v>
      </c>
      <c r="B105" s="3">
        <v>47.159999847412109</v>
      </c>
      <c r="C105" s="3">
        <v>14.909999847412109</v>
      </c>
      <c r="D105" s="4">
        <v>5.2443615311331238E-2</v>
      </c>
      <c r="E105" s="4">
        <v>-9.7457661364345416E-2</v>
      </c>
      <c r="F105" s="2">
        <v>2</v>
      </c>
      <c r="G105" s="4">
        <v>0.63183392629437196</v>
      </c>
      <c r="H105" s="4">
        <v>-7.0372555234342937E-2</v>
      </c>
      <c r="I105" s="4">
        <v>1.08811165637084</v>
      </c>
    </row>
    <row r="106" spans="1:9" x14ac:dyDescent="0.25">
      <c r="A106" t="s">
        <v>314</v>
      </c>
      <c r="B106" s="3">
        <v>44.810001373291023</v>
      </c>
      <c r="C106" s="3">
        <v>16.520000457763668</v>
      </c>
      <c r="D106" s="4">
        <v>-4.108705730266371E-2</v>
      </c>
      <c r="E106" s="4">
        <v>3.7037045906157078E-2</v>
      </c>
      <c r="F106" s="2">
        <v>3</v>
      </c>
      <c r="G106" s="4">
        <v>0.55482310367055421</v>
      </c>
      <c r="H106" s="4">
        <v>-0.1166961999283381</v>
      </c>
      <c r="I106" s="4">
        <v>0.98406035819138915</v>
      </c>
    </row>
    <row r="107" spans="1:9" x14ac:dyDescent="0.25">
      <c r="A107" t="s">
        <v>315</v>
      </c>
      <c r="B107" s="3">
        <v>46.729999542236328</v>
      </c>
      <c r="C107" s="3">
        <v>15.930000305175779</v>
      </c>
      <c r="D107" s="4">
        <v>-2.6661087774351722E-2</v>
      </c>
      <c r="E107" s="4">
        <v>0.1001381774018697</v>
      </c>
      <c r="F107" s="2">
        <v>2</v>
      </c>
      <c r="G107" s="4">
        <v>0.58891532759896514</v>
      </c>
      <c r="H107" s="4">
        <v>-7.8848808123282432E-2</v>
      </c>
      <c r="I107" s="4">
        <v>1.06907245678675</v>
      </c>
    </row>
    <row r="108" spans="1:9" x14ac:dyDescent="0.25">
      <c r="A108" t="s">
        <v>316</v>
      </c>
      <c r="B108" s="3">
        <v>48.009998321533203</v>
      </c>
      <c r="C108" s="3">
        <v>14.47999954223633</v>
      </c>
      <c r="D108" s="4">
        <v>-3.3420573960277977E-2</v>
      </c>
      <c r="E108" s="4">
        <v>9.7801364889470221E-2</v>
      </c>
      <c r="F108" s="2">
        <v>2</v>
      </c>
      <c r="G108" s="4">
        <v>0.65039525849786428</v>
      </c>
      <c r="H108" s="4">
        <v>-5.3617213586578671E-2</v>
      </c>
      <c r="I108" s="4">
        <v>1.1257471891836559</v>
      </c>
    </row>
    <row r="109" spans="1:9" x14ac:dyDescent="0.25">
      <c r="A109" t="s">
        <v>317</v>
      </c>
      <c r="B109" s="3">
        <v>49.669998168945313</v>
      </c>
      <c r="C109" s="3">
        <v>13.189999580383301</v>
      </c>
      <c r="D109" s="4">
        <v>-7.1956949657279168E-3</v>
      </c>
      <c r="E109" s="4">
        <v>5.3353426398474726E-3</v>
      </c>
      <c r="F109" s="2">
        <v>1</v>
      </c>
      <c r="G109" s="4">
        <v>0.71571664455811379</v>
      </c>
      <c r="H109" s="4">
        <v>-2.0894961223259841E-2</v>
      </c>
      <c r="I109" s="4">
        <v>1.199247296099905</v>
      </c>
    </row>
    <row r="110" spans="1:9" x14ac:dyDescent="0.25">
      <c r="A110" t="s">
        <v>318</v>
      </c>
      <c r="B110" s="3">
        <v>50.029998779296882</v>
      </c>
      <c r="C110" s="3">
        <v>13.11999988555908</v>
      </c>
      <c r="D110" s="4">
        <v>-1.3798556460791089E-2</v>
      </c>
      <c r="E110" s="4">
        <v>5.2969489999316499E-2</v>
      </c>
      <c r="F110" s="2">
        <v>1</v>
      </c>
      <c r="G110" s="4">
        <v>0.74502960049395472</v>
      </c>
      <c r="H110" s="4">
        <v>-1.3798556460791089E-2</v>
      </c>
      <c r="I110" s="4">
        <v>1.2151871068125411</v>
      </c>
    </row>
    <row r="111" spans="1:9" x14ac:dyDescent="0.25">
      <c r="A111" t="s">
        <v>319</v>
      </c>
      <c r="B111" s="3">
        <v>50.729999542236328</v>
      </c>
      <c r="C111" s="3">
        <v>12.460000038146971</v>
      </c>
      <c r="D111" s="4">
        <v>1.196885021617766E-2</v>
      </c>
      <c r="E111" s="4">
        <v>-3.5603717912586992E-2</v>
      </c>
      <c r="F111" s="2">
        <v>1</v>
      </c>
      <c r="G111" s="4">
        <v>0.75657898256288347</v>
      </c>
      <c r="H111" s="4">
        <v>0</v>
      </c>
      <c r="I111" s="4">
        <v>1.2461811644311089</v>
      </c>
    </row>
    <row r="112" spans="1:9" x14ac:dyDescent="0.25">
      <c r="A112" t="s">
        <v>320</v>
      </c>
      <c r="B112" s="3">
        <v>50.130001068115227</v>
      </c>
      <c r="C112" s="3">
        <v>12.920000076293951</v>
      </c>
      <c r="D112" s="4">
        <v>-4.5671076141537981E-3</v>
      </c>
      <c r="E112" s="4">
        <v>5.44744690631771E-3</v>
      </c>
      <c r="F112" s="2">
        <v>1</v>
      </c>
      <c r="G112" s="4">
        <v>0.83559143348322307</v>
      </c>
      <c r="H112" s="4">
        <v>-4.5671076141537981E-3</v>
      </c>
      <c r="I112" s="4">
        <v>1.219614925846066</v>
      </c>
    </row>
    <row r="113" spans="1:9" x14ac:dyDescent="0.25">
      <c r="A113" t="s">
        <v>321</v>
      </c>
      <c r="B113" s="3">
        <v>50.360000610351563</v>
      </c>
      <c r="C113" s="3">
        <v>12.85000038146973</v>
      </c>
      <c r="D113" s="4">
        <v>4.5880617860711848E-3</v>
      </c>
      <c r="E113" s="4">
        <v>2.7178269094106922E-2</v>
      </c>
      <c r="F113" s="2">
        <v>1</v>
      </c>
      <c r="G113" s="4">
        <v>0.86036206790133019</v>
      </c>
      <c r="H113" s="4">
        <v>0</v>
      </c>
      <c r="I113" s="4">
        <v>1.229798656267133</v>
      </c>
    </row>
    <row r="114" spans="1:9" x14ac:dyDescent="0.25">
      <c r="A114" t="s">
        <v>322</v>
      </c>
      <c r="B114" s="3">
        <v>50.130001068115227</v>
      </c>
      <c r="C114" s="3">
        <v>12.510000228881839</v>
      </c>
      <c r="D114" s="4">
        <v>-2.5864953792144041E-3</v>
      </c>
      <c r="E114" s="4">
        <v>1.131773198205055E-2</v>
      </c>
      <c r="F114" s="2">
        <v>1</v>
      </c>
      <c r="G114" s="4">
        <v>0.8719193346814873</v>
      </c>
      <c r="H114" s="4">
        <v>-2.5864953792144041E-3</v>
      </c>
      <c r="I114" s="4">
        <v>1.219614925846066</v>
      </c>
    </row>
    <row r="115" spans="1:9" x14ac:dyDescent="0.25">
      <c r="A115" t="s">
        <v>323</v>
      </c>
      <c r="B115" s="3">
        <v>50.259998321533203</v>
      </c>
      <c r="C115" s="3">
        <v>12.36999988555908</v>
      </c>
      <c r="D115" s="4">
        <v>1.514845537116094E-2</v>
      </c>
      <c r="E115" s="4">
        <v>-8.814075377564845E-3</v>
      </c>
      <c r="F115" s="2">
        <v>1</v>
      </c>
      <c r="G115" s="4">
        <v>0.9146666027250745</v>
      </c>
      <c r="H115" s="4">
        <v>0</v>
      </c>
      <c r="I115" s="4">
        <v>1.225370837233609</v>
      </c>
    </row>
    <row r="116" spans="1:9" x14ac:dyDescent="0.25">
      <c r="A116" t="s">
        <v>324</v>
      </c>
      <c r="B116" s="3">
        <v>49.509998321533203</v>
      </c>
      <c r="C116" s="3">
        <v>12.47999954223633</v>
      </c>
      <c r="D116" s="4">
        <v>-1.210437233415629E-3</v>
      </c>
      <c r="E116" s="4">
        <v>3.2258013625000359E-2</v>
      </c>
      <c r="F116" s="2">
        <v>1</v>
      </c>
      <c r="G116" s="4">
        <v>0.78607501976672411</v>
      </c>
      <c r="H116" s="4">
        <v>-7.6167783676918122E-3</v>
      </c>
      <c r="I116" s="4">
        <v>1.192162954550291</v>
      </c>
    </row>
    <row r="117" spans="1:9" x14ac:dyDescent="0.25">
      <c r="A117" t="s">
        <v>325</v>
      </c>
      <c r="B117" s="3">
        <v>49.569999694824219</v>
      </c>
      <c r="C117" s="3">
        <v>12.090000152587891</v>
      </c>
      <c r="D117" s="4">
        <v>-6.4141050057943128E-3</v>
      </c>
      <c r="E117" s="4">
        <v>4.9875661636344937E-3</v>
      </c>
      <c r="F117" s="2">
        <v>1</v>
      </c>
      <c r="G117" s="4">
        <v>0.75842492925590599</v>
      </c>
      <c r="H117" s="4">
        <v>-6.4141050057943128E-3</v>
      </c>
      <c r="I117" s="4">
        <v>1.1948196459704059</v>
      </c>
    </row>
    <row r="118" spans="1:9" x14ac:dyDescent="0.25">
      <c r="A118" t="s">
        <v>326</v>
      </c>
      <c r="B118" s="3">
        <v>49.889999389648438</v>
      </c>
      <c r="C118" s="3">
        <v>12.02999973297119</v>
      </c>
      <c r="D118" s="4">
        <v>1.2172823351116691E-2</v>
      </c>
      <c r="E118" s="4">
        <v>-1.554832486953894E-2</v>
      </c>
      <c r="F118" s="2">
        <v>1</v>
      </c>
      <c r="G118" s="4">
        <v>0.77734235596901602</v>
      </c>
      <c r="H118" s="4">
        <v>0</v>
      </c>
      <c r="I118" s="4">
        <v>1.208988329069633</v>
      </c>
    </row>
    <row r="119" spans="1:9" x14ac:dyDescent="0.25">
      <c r="A119" t="s">
        <v>327</v>
      </c>
      <c r="B119" s="3">
        <v>49.290000915527337</v>
      </c>
      <c r="C119" s="3">
        <v>12.22000026702881</v>
      </c>
      <c r="D119" s="4">
        <v>3.3983696429788823E-2</v>
      </c>
      <c r="E119" s="4">
        <v>-1.768483285975431E-2</v>
      </c>
      <c r="F119" s="2">
        <v>1</v>
      </c>
      <c r="G119" s="4">
        <v>0.78457637284037829</v>
      </c>
      <c r="H119" s="4">
        <v>0</v>
      </c>
      <c r="I119" s="4">
        <v>1.182422090484589</v>
      </c>
    </row>
    <row r="120" spans="1:9" x14ac:dyDescent="0.25">
      <c r="A120" t="s">
        <v>328</v>
      </c>
      <c r="B120" s="3">
        <v>47.669998168945313</v>
      </c>
      <c r="C120" s="3">
        <v>12.439999580383301</v>
      </c>
      <c r="D120" s="4">
        <v>-1.3043500581089719E-2</v>
      </c>
      <c r="E120" s="4">
        <v>1.6339854003679211E-2</v>
      </c>
      <c r="F120" s="2">
        <v>1</v>
      </c>
      <c r="G120" s="4">
        <v>0.69042542125010864</v>
      </c>
      <c r="H120" s="4">
        <v>-1.3043500581089719E-2</v>
      </c>
      <c r="I120" s="4">
        <v>1.110692942277725</v>
      </c>
    </row>
    <row r="121" spans="1:9" x14ac:dyDescent="0.25">
      <c r="A121" t="s">
        <v>329</v>
      </c>
      <c r="B121" s="3">
        <v>48.299999237060547</v>
      </c>
      <c r="C121" s="3">
        <v>12.239999771118161</v>
      </c>
      <c r="D121" s="4">
        <v>1.0037631645746E-2</v>
      </c>
      <c r="E121" s="4">
        <v>-2.4701228279307871E-2</v>
      </c>
      <c r="F121" s="2">
        <v>1</v>
      </c>
      <c r="G121" s="4">
        <v>0.77280226644395955</v>
      </c>
      <c r="H121" s="4">
        <v>0</v>
      </c>
      <c r="I121" s="4">
        <v>1.138587611024839</v>
      </c>
    </row>
    <row r="122" spans="1:9" x14ac:dyDescent="0.25">
      <c r="A122" t="s">
        <v>330</v>
      </c>
      <c r="B122" s="3">
        <v>47.819999694824219</v>
      </c>
      <c r="C122" s="3">
        <v>12.55000019073486</v>
      </c>
      <c r="D122" s="4">
        <v>8.4352918879035954E-3</v>
      </c>
      <c r="E122" s="4">
        <v>-2.25856665425801E-2</v>
      </c>
      <c r="F122" s="2">
        <v>1</v>
      </c>
      <c r="G122" s="4">
        <v>0.80520951710093946</v>
      </c>
      <c r="H122" s="4">
        <v>-5.8211806274280908E-3</v>
      </c>
      <c r="I122" s="4">
        <v>1.117334586375998</v>
      </c>
    </row>
    <row r="123" spans="1:9" x14ac:dyDescent="0.25">
      <c r="A123" t="s">
        <v>331</v>
      </c>
      <c r="B123" s="3">
        <v>47.419998168945313</v>
      </c>
      <c r="C123" s="3">
        <v>12.840000152587891</v>
      </c>
      <c r="D123" s="4">
        <v>2.1102488613612861E-2</v>
      </c>
      <c r="E123" s="4">
        <v>-3.6759172837409371E-2</v>
      </c>
      <c r="F123" s="2">
        <v>1</v>
      </c>
      <c r="G123" s="4">
        <v>0.7921390706612863</v>
      </c>
      <c r="H123" s="4">
        <v>-1.413722093030079E-2</v>
      </c>
      <c r="I123" s="4">
        <v>1.0996236480499519</v>
      </c>
    </row>
    <row r="124" spans="1:9" x14ac:dyDescent="0.25">
      <c r="A124" t="s">
        <v>332</v>
      </c>
      <c r="B124" s="3">
        <v>46.439998626708977</v>
      </c>
      <c r="C124" s="3">
        <v>13.329999923706049</v>
      </c>
      <c r="D124" s="4">
        <v>4.9772678379820254E-3</v>
      </c>
      <c r="E124" s="4">
        <v>9.8484936605582885E-3</v>
      </c>
      <c r="F124" s="2">
        <v>2</v>
      </c>
      <c r="G124" s="4">
        <v>0.73283581898349981</v>
      </c>
      <c r="H124" s="4">
        <v>-3.4511432433937173E-2</v>
      </c>
      <c r="I124" s="4">
        <v>1.0562320349455669</v>
      </c>
    </row>
    <row r="125" spans="1:9" x14ac:dyDescent="0.25">
      <c r="A125" t="s">
        <v>333</v>
      </c>
      <c r="B125" s="3">
        <v>46.209999084472663</v>
      </c>
      <c r="C125" s="3">
        <v>13.19999980926514</v>
      </c>
      <c r="D125" s="4">
        <v>1.8514440651607789E-2</v>
      </c>
      <c r="E125" s="4">
        <v>-6.024090761646117E-3</v>
      </c>
      <c r="F125" s="2">
        <v>1</v>
      </c>
      <c r="G125" s="4">
        <v>0.76306755813083615</v>
      </c>
      <c r="H125" s="4">
        <v>-3.929312785041561E-2</v>
      </c>
      <c r="I125" s="4">
        <v>1.0460483045244999</v>
      </c>
    </row>
    <row r="126" spans="1:9" x14ac:dyDescent="0.25">
      <c r="A126" t="s">
        <v>334</v>
      </c>
      <c r="B126" s="3">
        <v>45.369998931884773</v>
      </c>
      <c r="C126" s="3">
        <v>13.27999973297119</v>
      </c>
      <c r="D126" s="4">
        <v>-3.282884077033954E-2</v>
      </c>
      <c r="E126" s="4">
        <v>7.9674758295900316E-2</v>
      </c>
      <c r="F126" s="2">
        <v>2</v>
      </c>
      <c r="G126" s="4">
        <v>0.76881090084337522</v>
      </c>
      <c r="H126" s="4">
        <v>-5.6756749040337888E-2</v>
      </c>
      <c r="I126" s="4">
        <v>1.0088554691630229</v>
      </c>
    </row>
    <row r="127" spans="1:9" x14ac:dyDescent="0.25">
      <c r="A127" t="s">
        <v>335</v>
      </c>
      <c r="B127" s="3">
        <v>46.909999847412109</v>
      </c>
      <c r="C127" s="3">
        <v>12.30000019073486</v>
      </c>
      <c r="D127" s="4">
        <v>2.1318382106416681E-4</v>
      </c>
      <c r="E127" s="4">
        <v>-3.5294102687461693E-2</v>
      </c>
      <c r="F127" s="2">
        <v>1</v>
      </c>
      <c r="G127" s="4">
        <v>0.82245533273267402</v>
      </c>
      <c r="H127" s="4">
        <v>-2.474009697420743E-2</v>
      </c>
      <c r="I127" s="4">
        <v>1.077042362143068</v>
      </c>
    </row>
    <row r="128" spans="1:9" x14ac:dyDescent="0.25">
      <c r="A128" t="s">
        <v>336</v>
      </c>
      <c r="B128" s="3">
        <v>46.900001525878913</v>
      </c>
      <c r="C128" s="3">
        <v>12.75</v>
      </c>
      <c r="D128" s="4">
        <v>6.0060617848414211E-3</v>
      </c>
      <c r="E128" s="4">
        <v>7.1090168777756526E-3</v>
      </c>
      <c r="F128" s="2">
        <v>1</v>
      </c>
      <c r="G128" s="4">
        <v>0.88960524184289524</v>
      </c>
      <c r="H128" s="4">
        <v>-2.4947962293342171E-2</v>
      </c>
      <c r="I128" s="4">
        <v>1.076599664691728</v>
      </c>
    </row>
    <row r="129" spans="1:9" x14ac:dyDescent="0.25">
      <c r="A129" t="s">
        <v>337</v>
      </c>
      <c r="B129" s="3">
        <v>46.619998931884773</v>
      </c>
      <c r="C129" s="3">
        <v>12.659999847412109</v>
      </c>
      <c r="D129" s="4">
        <v>-3.076922222840817E-2</v>
      </c>
      <c r="E129" s="4">
        <v>6.0301532021133968E-2</v>
      </c>
      <c r="F129" s="2">
        <v>1</v>
      </c>
      <c r="G129" s="4">
        <v>0.83038869998872955</v>
      </c>
      <c r="H129" s="4">
        <v>-3.076922222840817E-2</v>
      </c>
      <c r="I129" s="4">
        <v>1.064201940301885</v>
      </c>
    </row>
    <row r="130" spans="1:9" x14ac:dyDescent="0.25">
      <c r="A130" t="s">
        <v>338</v>
      </c>
      <c r="B130" s="3">
        <v>48.099998474121087</v>
      </c>
      <c r="C130" s="3">
        <v>11.939999580383301</v>
      </c>
      <c r="D130" s="4">
        <v>3.3375021275650059E-3</v>
      </c>
      <c r="E130" s="4">
        <v>-8.3056795503789749E-3</v>
      </c>
      <c r="F130" s="2">
        <v>1</v>
      </c>
      <c r="G130" s="4">
        <v>0.94500603980890419</v>
      </c>
      <c r="H130" s="4">
        <v>0</v>
      </c>
      <c r="I130" s="4">
        <v>1.1297321418618149</v>
      </c>
    </row>
    <row r="131" spans="1:9" x14ac:dyDescent="0.25">
      <c r="A131" t="s">
        <v>339</v>
      </c>
      <c r="B131" s="3">
        <v>47.939998626708977</v>
      </c>
      <c r="C131" s="3">
        <v>12.039999961853029</v>
      </c>
      <c r="D131" s="4">
        <v>1.6323945042478361E-2</v>
      </c>
      <c r="E131" s="4">
        <v>-6.3035050238967716E-2</v>
      </c>
      <c r="F131" s="2">
        <v>1</v>
      </c>
      <c r="G131" s="4">
        <v>0.94010523686476644</v>
      </c>
      <c r="H131" s="4">
        <v>0</v>
      </c>
      <c r="I131" s="4">
        <v>1.122647800312202</v>
      </c>
    </row>
    <row r="132" spans="1:9" x14ac:dyDescent="0.25">
      <c r="A132" t="s">
        <v>340</v>
      </c>
      <c r="B132" s="3">
        <v>47.169998168945313</v>
      </c>
      <c r="C132" s="3">
        <v>12.85000038146973</v>
      </c>
      <c r="D132" s="4">
        <v>2.120085149608375E-4</v>
      </c>
      <c r="E132" s="4">
        <v>8.6342709833431286E-3</v>
      </c>
      <c r="F132" s="2">
        <v>1</v>
      </c>
      <c r="G132" s="4">
        <v>0.90355112436967255</v>
      </c>
      <c r="H132" s="4">
        <v>-2.7484370023704852E-3</v>
      </c>
      <c r="I132" s="4">
        <v>1.08855435382218</v>
      </c>
    </row>
    <row r="133" spans="1:9" x14ac:dyDescent="0.25">
      <c r="A133" t="s">
        <v>341</v>
      </c>
      <c r="B133" s="3">
        <v>47.159999847412109</v>
      </c>
      <c r="C133" s="3">
        <v>12.739999771118161</v>
      </c>
      <c r="D133" s="4">
        <v>2.9774433918645649E-3</v>
      </c>
      <c r="E133" s="4">
        <v>4.2553149977613718E-2</v>
      </c>
      <c r="F133" s="2">
        <v>1</v>
      </c>
      <c r="G133" s="4">
        <v>0.8886664455048634</v>
      </c>
      <c r="H133" s="4">
        <v>-2.959818010710324E-3</v>
      </c>
      <c r="I133" s="4">
        <v>1.08811165637084</v>
      </c>
    </row>
    <row r="134" spans="1:9" x14ac:dyDescent="0.25">
      <c r="A134" t="s">
        <v>342</v>
      </c>
      <c r="B134" s="3">
        <v>47.020000457763672</v>
      </c>
      <c r="C134" s="3">
        <v>12.22000026702881</v>
      </c>
      <c r="D134" s="4">
        <v>7.9313809170939997E-3</v>
      </c>
      <c r="E134" s="4">
        <v>-2.861682502865948E-2</v>
      </c>
      <c r="F134" s="2">
        <v>1</v>
      </c>
      <c r="G134" s="4">
        <v>0.93418352491687018</v>
      </c>
      <c r="H134" s="4">
        <v>-5.9196360214206489E-3</v>
      </c>
      <c r="I134" s="4">
        <v>1.081912878627932</v>
      </c>
    </row>
    <row r="135" spans="1:9" x14ac:dyDescent="0.25">
      <c r="A135" t="s">
        <v>343</v>
      </c>
      <c r="B135" s="3">
        <v>46.650001525878913</v>
      </c>
      <c r="C135" s="3">
        <v>12.579999923706049</v>
      </c>
      <c r="D135" s="4">
        <v>6.689714550501602E-3</v>
      </c>
      <c r="E135" s="4">
        <v>-3.9588432527165596E-3</v>
      </c>
      <c r="F135" s="2">
        <v>1</v>
      </c>
      <c r="G135" s="4">
        <v>0.90719555486380155</v>
      </c>
      <c r="H135" s="4">
        <v>-1.3742023713868351E-2</v>
      </c>
      <c r="I135" s="4">
        <v>1.065530370463956</v>
      </c>
    </row>
    <row r="136" spans="1:9" x14ac:dyDescent="0.25">
      <c r="A136" t="s">
        <v>344</v>
      </c>
      <c r="B136" s="3">
        <v>46.340000152587891</v>
      </c>
      <c r="C136" s="3">
        <v>12.63000011444092</v>
      </c>
      <c r="D136" s="4">
        <v>1.689709157165353E-2</v>
      </c>
      <c r="E136" s="4">
        <v>-4.027353640702469E-2</v>
      </c>
      <c r="F136" s="2">
        <v>1</v>
      </c>
      <c r="G136" s="4">
        <v>1.0034587909190411</v>
      </c>
      <c r="H136" s="4">
        <v>-2.0295964058292811E-2</v>
      </c>
      <c r="I136" s="4">
        <v>1.051804384816069</v>
      </c>
    </row>
    <row r="137" spans="1:9" x14ac:dyDescent="0.25">
      <c r="A137" t="s">
        <v>345</v>
      </c>
      <c r="B137" s="3">
        <v>45.569999694824219</v>
      </c>
      <c r="C137" s="3">
        <v>13.159999847412109</v>
      </c>
      <c r="D137" s="4">
        <v>-1.752504455215242E-3</v>
      </c>
      <c r="E137" s="4">
        <v>3.813897181103032E-3</v>
      </c>
      <c r="F137" s="2">
        <v>1</v>
      </c>
      <c r="G137" s="4">
        <v>1.011920550212406</v>
      </c>
      <c r="H137" s="4">
        <v>-3.6575043766191813E-2</v>
      </c>
      <c r="I137" s="4">
        <v>1.021739034776701</v>
      </c>
    </row>
    <row r="138" spans="1:9" x14ac:dyDescent="0.25">
      <c r="A138" t="s">
        <v>346</v>
      </c>
      <c r="B138" s="3">
        <v>45.650001525878913</v>
      </c>
      <c r="C138" s="3">
        <v>13.10999965667725</v>
      </c>
      <c r="D138" s="4">
        <v>2.8559109579944231E-3</v>
      </c>
      <c r="E138" s="4">
        <v>1.47058497880288E-2</v>
      </c>
      <c r="F138" s="2">
        <v>1</v>
      </c>
      <c r="G138" s="4">
        <v>1.0930766915957111</v>
      </c>
      <c r="H138" s="4">
        <v>-3.4883673103504709E-2</v>
      </c>
      <c r="I138" s="4">
        <v>1.056306304371248</v>
      </c>
    </row>
    <row r="139" spans="1:9" x14ac:dyDescent="0.25">
      <c r="A139" t="s">
        <v>347</v>
      </c>
      <c r="B139" s="3">
        <v>45.520000457763672</v>
      </c>
      <c r="C139" s="3">
        <v>12.920000076293951</v>
      </c>
      <c r="D139" s="4">
        <v>3.0330469518600411E-2</v>
      </c>
      <c r="E139" s="4">
        <v>-0.1071181867402364</v>
      </c>
      <c r="F139" s="2">
        <v>1</v>
      </c>
      <c r="G139" s="4">
        <v>1.2086365409858759</v>
      </c>
      <c r="H139" s="4">
        <v>-3.7632110105875187E-2</v>
      </c>
      <c r="I139" s="4">
        <v>1.1853096795242231</v>
      </c>
    </row>
    <row r="140" spans="1:9" x14ac:dyDescent="0.25">
      <c r="A140" t="s">
        <v>348</v>
      </c>
      <c r="B140" s="3">
        <v>44.180000305175781</v>
      </c>
      <c r="C140" s="3">
        <v>14.47000026702881</v>
      </c>
      <c r="D140" s="4">
        <v>-1.3562696883943071E-3</v>
      </c>
      <c r="E140" s="4">
        <v>1.3305359776647929E-2</v>
      </c>
      <c r="F140" s="2">
        <v>2</v>
      </c>
      <c r="G140" s="4">
        <v>1.1603911323681251</v>
      </c>
      <c r="H140" s="4">
        <v>-6.5961923513947585E-2</v>
      </c>
      <c r="I140" s="4">
        <v>1.208889631446183</v>
      </c>
    </row>
    <row r="141" spans="1:9" x14ac:dyDescent="0.25">
      <c r="A141" t="s">
        <v>349</v>
      </c>
      <c r="B141" s="3">
        <v>44.240001678466797</v>
      </c>
      <c r="C141" s="3">
        <v>14.27999973297119</v>
      </c>
      <c r="D141" s="4">
        <v>-3.6375477553817648E-2</v>
      </c>
      <c r="E141" s="4">
        <v>0.10526313070017861</v>
      </c>
      <c r="F141" s="2">
        <v>2</v>
      </c>
      <c r="G141" s="4">
        <v>1.2142143489516359</v>
      </c>
      <c r="H141" s="4">
        <v>-6.4693395516932206E-2</v>
      </c>
      <c r="I141" s="4">
        <v>1.2309632803164789</v>
      </c>
    </row>
    <row r="142" spans="1:9" x14ac:dyDescent="0.25">
      <c r="A142" t="s">
        <v>350</v>
      </c>
      <c r="B142" s="3">
        <v>45.909999847412109</v>
      </c>
      <c r="C142" s="3">
        <v>12.920000076293951</v>
      </c>
      <c r="D142" s="4">
        <v>-2.215124384722655E-2</v>
      </c>
      <c r="E142" s="4">
        <v>8.2984052455443491E-2</v>
      </c>
      <c r="F142" s="2">
        <v>1</v>
      </c>
      <c r="G142" s="4">
        <v>1.3923917962343431</v>
      </c>
      <c r="H142" s="4">
        <v>-2.9386879747755779E-2</v>
      </c>
      <c r="I142" s="4">
        <v>1.342108026073132</v>
      </c>
    </row>
    <row r="143" spans="1:9" x14ac:dyDescent="0.25">
      <c r="A143" t="s">
        <v>351</v>
      </c>
      <c r="B143" s="3">
        <v>46.950000762939453</v>
      </c>
      <c r="C143" s="3">
        <v>11.930000305175779</v>
      </c>
      <c r="D143" s="4">
        <v>2.6902876408484211E-2</v>
      </c>
      <c r="E143" s="4">
        <v>-6.5779179520483289E-2</v>
      </c>
      <c r="F143" s="2">
        <v>1</v>
      </c>
      <c r="G143" s="4">
        <v>1.498669423913745</v>
      </c>
      <c r="H143" s="4">
        <v>-7.3995450267758667E-3</v>
      </c>
      <c r="I143" s="4">
        <v>1.4867586255249119</v>
      </c>
    </row>
    <row r="144" spans="1:9" x14ac:dyDescent="0.25">
      <c r="A144" t="s">
        <v>352</v>
      </c>
      <c r="B144" s="3">
        <v>45.720001220703118</v>
      </c>
      <c r="C144" s="3">
        <v>12.77000045776367</v>
      </c>
      <c r="D144" s="4">
        <v>-9.5320326725185645E-3</v>
      </c>
      <c r="E144" s="4">
        <v>3.9056183677829148E-2</v>
      </c>
      <c r="F144" s="2">
        <v>1</v>
      </c>
      <c r="G144" s="4">
        <v>1.347022705086492</v>
      </c>
      <c r="H144" s="4">
        <v>-3.3403764098149491E-2</v>
      </c>
      <c r="I144" s="4">
        <v>1.46336220561856</v>
      </c>
    </row>
    <row r="145" spans="1:9" x14ac:dyDescent="0.25">
      <c r="A145" t="s">
        <v>353</v>
      </c>
      <c r="B145" s="3">
        <v>46.159999847412109</v>
      </c>
      <c r="C145" s="3">
        <v>12.289999961853029</v>
      </c>
      <c r="D145" s="4">
        <v>-2.4101467400346691E-2</v>
      </c>
      <c r="E145" s="4">
        <v>3.6256350558466321E-2</v>
      </c>
      <c r="F145" s="2">
        <v>1</v>
      </c>
      <c r="G145" s="4">
        <v>1.3195980267471621</v>
      </c>
      <c r="H145" s="4">
        <v>-2.4101467400346691E-2</v>
      </c>
      <c r="I145" s="4">
        <v>1.4870690288604671</v>
      </c>
    </row>
    <row r="146" spans="1:9" x14ac:dyDescent="0.25">
      <c r="A146" t="s">
        <v>354</v>
      </c>
      <c r="B146" s="3">
        <v>47.299999237060547</v>
      </c>
      <c r="C146" s="3">
        <v>11.85999965667725</v>
      </c>
      <c r="D146" s="4">
        <v>1.567531773717112E-2</v>
      </c>
      <c r="E146" s="4">
        <v>-2.386831036691894E-2</v>
      </c>
      <c r="F146" s="2">
        <v>1</v>
      </c>
      <c r="G146" s="4">
        <v>1.375690587622409</v>
      </c>
      <c r="H146" s="4">
        <v>0</v>
      </c>
      <c r="I146" s="4">
        <v>1.5484914115356569</v>
      </c>
    </row>
    <row r="147" spans="1:9" x14ac:dyDescent="0.25">
      <c r="A147" t="s">
        <v>355</v>
      </c>
      <c r="B147" s="3">
        <v>46.569999694824219</v>
      </c>
      <c r="C147" s="3">
        <v>12.14999961853027</v>
      </c>
      <c r="D147" s="4">
        <v>4.2965538327544023E-4</v>
      </c>
      <c r="E147" s="4">
        <v>1.334444123990064E-2</v>
      </c>
      <c r="F147" s="2">
        <v>1</v>
      </c>
      <c r="G147" s="4">
        <v>1.2739258171750421</v>
      </c>
      <c r="H147" s="4">
        <v>0</v>
      </c>
      <c r="I147" s="4">
        <v>1.5091595385161629</v>
      </c>
    </row>
    <row r="148" spans="1:9" x14ac:dyDescent="0.25">
      <c r="A148" t="s">
        <v>356</v>
      </c>
      <c r="B148" s="3">
        <v>46.549999237060547</v>
      </c>
      <c r="C148" s="3">
        <v>11.989999771118161</v>
      </c>
      <c r="D148" s="4">
        <v>1.1516705215665951E-2</v>
      </c>
      <c r="E148" s="4">
        <v>-3.4621602458483343E-2</v>
      </c>
      <c r="F148" s="2">
        <v>1</v>
      </c>
      <c r="G148" s="4">
        <v>1.3641441327816839</v>
      </c>
      <c r="H148" s="4">
        <v>0</v>
      </c>
      <c r="I148" s="4">
        <v>1.508081927614267</v>
      </c>
    </row>
    <row r="149" spans="1:9" x14ac:dyDescent="0.25">
      <c r="A149" t="s">
        <v>357</v>
      </c>
      <c r="B149" s="3">
        <v>46.020000457763672</v>
      </c>
      <c r="C149" s="3">
        <v>12.420000076293951</v>
      </c>
      <c r="D149" s="4">
        <v>-1.518761002223368E-3</v>
      </c>
      <c r="E149" s="4">
        <v>-2.4096171430353359E-3</v>
      </c>
      <c r="F149" s="2">
        <v>1</v>
      </c>
      <c r="G149" s="4">
        <v>1.4132145356171111</v>
      </c>
      <c r="H149" s="4">
        <v>-1.518761002223368E-3</v>
      </c>
      <c r="I149" s="4">
        <v>1.4795259580804629</v>
      </c>
    </row>
    <row r="150" spans="1:9" x14ac:dyDescent="0.25">
      <c r="A150" t="s">
        <v>358</v>
      </c>
      <c r="B150" s="3">
        <v>46.090000152587891</v>
      </c>
      <c r="C150" s="3">
        <v>12.44999980926514</v>
      </c>
      <c r="D150" s="4">
        <v>4.1346631280018808E-2</v>
      </c>
      <c r="E150" s="4">
        <v>-7.2280198324461087E-2</v>
      </c>
      <c r="F150" s="2">
        <v>1</v>
      </c>
      <c r="G150" s="4">
        <v>1.3467414248943581</v>
      </c>
      <c r="H150" s="4">
        <v>0</v>
      </c>
      <c r="I150" s="4">
        <v>1.483297493470465</v>
      </c>
    </row>
    <row r="151" spans="1:9" x14ac:dyDescent="0.25">
      <c r="A151" t="s">
        <v>359</v>
      </c>
      <c r="B151" s="3">
        <v>44.259998321533203</v>
      </c>
      <c r="C151" s="3">
        <v>13.420000076293951</v>
      </c>
      <c r="D151" s="4">
        <v>1.630307914835627E-2</v>
      </c>
      <c r="E151" s="4">
        <v>-1.3235316185802089E-2</v>
      </c>
      <c r="F151" s="2">
        <v>2</v>
      </c>
      <c r="G151" s="4">
        <v>1.317277352751939</v>
      </c>
      <c r="H151" s="4">
        <v>0</v>
      </c>
      <c r="I151" s="4">
        <v>1.384698254046308</v>
      </c>
    </row>
    <row r="152" spans="1:9" x14ac:dyDescent="0.25">
      <c r="A152" t="s">
        <v>360</v>
      </c>
      <c r="B152" s="3">
        <v>43.549999237060547</v>
      </c>
      <c r="C152" s="3">
        <v>13.60000038146973</v>
      </c>
      <c r="D152" s="4">
        <v>-7.2942717714916672E-3</v>
      </c>
      <c r="E152" s="4">
        <v>8.3665352571869578E-2</v>
      </c>
      <c r="F152" s="2">
        <v>2</v>
      </c>
      <c r="G152" s="4">
        <v>1.275339635622657</v>
      </c>
      <c r="H152" s="4">
        <v>-7.2942717714916672E-3</v>
      </c>
      <c r="I152" s="4">
        <v>1.346443991928709</v>
      </c>
    </row>
    <row r="153" spans="1:9" x14ac:dyDescent="0.25">
      <c r="A153" t="s">
        <v>361</v>
      </c>
      <c r="B153" s="3">
        <v>43.869998931884773</v>
      </c>
      <c r="C153" s="3">
        <v>12.55000019073486</v>
      </c>
      <c r="D153" s="4">
        <v>8.505722572063501E-3</v>
      </c>
      <c r="E153" s="4">
        <v>-1.1032261172400189E-2</v>
      </c>
      <c r="F153" s="2">
        <v>1</v>
      </c>
      <c r="G153" s="4">
        <v>1.3187102936036581</v>
      </c>
      <c r="H153" s="4">
        <v>0</v>
      </c>
      <c r="I153" s="4">
        <v>1.39857827971136</v>
      </c>
    </row>
    <row r="154" spans="1:9" x14ac:dyDescent="0.25">
      <c r="A154" t="s">
        <v>362</v>
      </c>
      <c r="B154" s="3">
        <v>43.5</v>
      </c>
      <c r="C154" s="3">
        <v>12.689999580383301</v>
      </c>
      <c r="D154" s="4">
        <v>4.8509835997101458E-3</v>
      </c>
      <c r="E154" s="4">
        <v>-2.3846186124361509E-2</v>
      </c>
      <c r="F154" s="2">
        <v>1</v>
      </c>
      <c r="G154" s="4">
        <v>1.3567016777806391</v>
      </c>
      <c r="H154" s="4">
        <v>0</v>
      </c>
      <c r="I154" s="4">
        <v>1.3966942652488319</v>
      </c>
    </row>
    <row r="155" spans="1:9" x14ac:dyDescent="0.25">
      <c r="A155" t="s">
        <v>363</v>
      </c>
      <c r="B155" s="3">
        <v>43.290000915527337</v>
      </c>
      <c r="C155" s="3">
        <v>13</v>
      </c>
      <c r="D155" s="4">
        <v>7.4470487720172951E-3</v>
      </c>
      <c r="E155" s="4">
        <v>-1.738469767153528E-2</v>
      </c>
      <c r="F155" s="2">
        <v>1</v>
      </c>
      <c r="G155" s="4">
        <v>1.297770730621834</v>
      </c>
      <c r="H155" s="4">
        <v>0</v>
      </c>
      <c r="I155" s="4">
        <v>1.3851240675140479</v>
      </c>
    </row>
    <row r="156" spans="1:9" x14ac:dyDescent="0.25">
      <c r="A156" t="s">
        <v>364</v>
      </c>
      <c r="B156" s="3">
        <v>42.970001220703118</v>
      </c>
      <c r="C156" s="3">
        <v>13.22999954223633</v>
      </c>
      <c r="D156" s="4">
        <v>4.9111998927318101E-3</v>
      </c>
      <c r="E156" s="4">
        <v>-1.9273553246345609E-2</v>
      </c>
      <c r="F156" s="2">
        <v>2</v>
      </c>
      <c r="G156" s="4">
        <v>1.318942235748076</v>
      </c>
      <c r="H156" s="4">
        <v>-7.1626055299714997E-3</v>
      </c>
      <c r="I156" s="4">
        <v>1.367493229963092</v>
      </c>
    </row>
    <row r="157" spans="1:9" x14ac:dyDescent="0.25">
      <c r="A157" t="s">
        <v>365</v>
      </c>
      <c r="B157" s="3">
        <v>42.759998321533203</v>
      </c>
      <c r="C157" s="3">
        <v>13.489999771118161</v>
      </c>
      <c r="D157" s="4">
        <v>2.370116956954749E-2</v>
      </c>
      <c r="E157" s="4">
        <v>0</v>
      </c>
      <c r="F157" s="2">
        <v>2</v>
      </c>
      <c r="G157" s="4">
        <v>1.477404273146024</v>
      </c>
      <c r="H157" s="4">
        <v>-1.201479834635333E-2</v>
      </c>
      <c r="I157" s="4">
        <v>1.396860871961954</v>
      </c>
    </row>
    <row r="158" spans="1:9" x14ac:dyDescent="0.25">
      <c r="A158" t="s">
        <v>366</v>
      </c>
      <c r="B158" s="3">
        <v>41.770000457763672</v>
      </c>
      <c r="C158" s="3">
        <v>13.489999771118161</v>
      </c>
      <c r="D158" s="4">
        <v>3.3910863369824178E-2</v>
      </c>
      <c r="E158" s="4">
        <v>-8.1062704994498858E-2</v>
      </c>
      <c r="F158" s="2">
        <v>2</v>
      </c>
      <c r="G158" s="4">
        <v>1.3166943353863509</v>
      </c>
      <c r="H158" s="4">
        <v>-3.488905647232865E-2</v>
      </c>
      <c r="I158" s="4">
        <v>1.5041966243131599</v>
      </c>
    </row>
    <row r="159" spans="1:9" x14ac:dyDescent="0.25">
      <c r="A159" t="s">
        <v>367</v>
      </c>
      <c r="B159" s="3">
        <v>40.400001525878913</v>
      </c>
      <c r="C159" s="3">
        <v>14.680000305175779</v>
      </c>
      <c r="D159" s="4">
        <v>3.4571122028016273E-2</v>
      </c>
      <c r="E159" s="4">
        <v>-4.6133854600920787E-2</v>
      </c>
      <c r="F159" s="2">
        <v>2</v>
      </c>
      <c r="G159" s="4">
        <v>1.1638993765820289</v>
      </c>
      <c r="H159" s="4">
        <v>-6.6543376493707895E-2</v>
      </c>
      <c r="I159" s="4">
        <v>1.422062397285619</v>
      </c>
    </row>
    <row r="160" spans="1:9" x14ac:dyDescent="0.25">
      <c r="A160" t="s">
        <v>368</v>
      </c>
      <c r="B160" s="3">
        <v>39.049999237060547</v>
      </c>
      <c r="C160" s="3">
        <v>15.39000034332275</v>
      </c>
      <c r="D160" s="4">
        <v>-6.1084671131159674E-3</v>
      </c>
      <c r="E160" s="4">
        <v>-1.6613372622684919E-2</v>
      </c>
      <c r="F160" s="2">
        <v>2</v>
      </c>
      <c r="G160" s="4">
        <v>0.99336390673289188</v>
      </c>
      <c r="H160" s="4">
        <v>-9.7735666856343828E-2</v>
      </c>
      <c r="I160" s="4">
        <v>1.341127009748518</v>
      </c>
    </row>
    <row r="161" spans="1:9" x14ac:dyDescent="0.25">
      <c r="A161" t="s">
        <v>369</v>
      </c>
      <c r="B161" s="3">
        <v>39.290000915527337</v>
      </c>
      <c r="C161" s="3">
        <v>15.64999961853027</v>
      </c>
      <c r="D161" s="4">
        <v>-2.8437135267905589E-2</v>
      </c>
      <c r="E161" s="4">
        <v>6.6802967766848464E-2</v>
      </c>
      <c r="F161" s="2">
        <v>2</v>
      </c>
      <c r="G161" s="4">
        <v>1.040509095195572</v>
      </c>
      <c r="H161" s="4">
        <v>-9.2190341411889309E-2</v>
      </c>
      <c r="I161" s="4">
        <v>1.355515599321405</v>
      </c>
    </row>
    <row r="162" spans="1:9" x14ac:dyDescent="0.25">
      <c r="A162" t="s">
        <v>370</v>
      </c>
      <c r="B162" s="3">
        <v>40.439998626708977</v>
      </c>
      <c r="C162" s="3">
        <v>14.670000076293951</v>
      </c>
      <c r="D162" s="4">
        <v>1.4805525098603001E-2</v>
      </c>
      <c r="E162" s="4">
        <v>-2.3952073391426461E-2</v>
      </c>
      <c r="F162" s="2">
        <v>2</v>
      </c>
      <c r="G162" s="4">
        <v>1.187128130194856</v>
      </c>
      <c r="H162" s="4">
        <v>-6.5619229036263604E-2</v>
      </c>
      <c r="I162" s="4">
        <v>1.424460304965373</v>
      </c>
    </row>
    <row r="163" spans="1:9" x14ac:dyDescent="0.25">
      <c r="A163" t="s">
        <v>371</v>
      </c>
      <c r="B163" s="3">
        <v>39.849998474121087</v>
      </c>
      <c r="C163" s="3">
        <v>15.02999973297119</v>
      </c>
      <c r="D163" s="4">
        <v>3.1581604252473923E-2</v>
      </c>
      <c r="E163" s="4">
        <v>-2.212102505656743E-2</v>
      </c>
      <c r="F163" s="2">
        <v>2</v>
      </c>
      <c r="G163" s="4">
        <v>1.2501411933476501</v>
      </c>
      <c r="H163" s="4">
        <v>-7.925139560809169E-2</v>
      </c>
      <c r="I163" s="4">
        <v>1.3890885938266859</v>
      </c>
    </row>
    <row r="164" spans="1:9" x14ac:dyDescent="0.25">
      <c r="A164" t="s">
        <v>372</v>
      </c>
      <c r="B164" s="3">
        <v>38.630001068115227</v>
      </c>
      <c r="C164" s="3">
        <v>15.36999988555908</v>
      </c>
      <c r="D164" s="4">
        <v>-2.30146642979655E-2</v>
      </c>
      <c r="E164" s="4">
        <v>-3.7570467842036881E-2</v>
      </c>
      <c r="F164" s="2">
        <v>2</v>
      </c>
      <c r="G164" s="4">
        <v>1.2381228595509599</v>
      </c>
      <c r="H164" s="4">
        <v>-0.107439876209192</v>
      </c>
      <c r="I164" s="4">
        <v>1.3159472638695571</v>
      </c>
    </row>
    <row r="165" spans="1:9" x14ac:dyDescent="0.25">
      <c r="A165" t="s">
        <v>373</v>
      </c>
      <c r="B165" s="3">
        <v>39.540000915527337</v>
      </c>
      <c r="C165" s="3">
        <v>15.97000026702881</v>
      </c>
      <c r="D165" s="4">
        <v>1.047789001330224E-2</v>
      </c>
      <c r="E165" s="4">
        <v>1.7845805872141799E-2</v>
      </c>
      <c r="F165" s="2">
        <v>2</v>
      </c>
      <c r="G165" s="4">
        <v>1.0998407368949801</v>
      </c>
      <c r="H165" s="4">
        <v>-8.641400113806319E-2</v>
      </c>
      <c r="I165" s="4">
        <v>1.370503608639511</v>
      </c>
    </row>
    <row r="166" spans="1:9" x14ac:dyDescent="0.25">
      <c r="A166" t="s">
        <v>374</v>
      </c>
      <c r="B166" s="3">
        <v>39.130001068115227</v>
      </c>
      <c r="C166" s="3">
        <v>15.689999580383301</v>
      </c>
      <c r="D166" s="4">
        <v>3.6556319685171701E-2</v>
      </c>
      <c r="E166" s="4">
        <v>-7.3789900487972737E-2</v>
      </c>
      <c r="F166" s="2">
        <v>2</v>
      </c>
      <c r="G166" s="4">
        <v>1.084709649110863</v>
      </c>
      <c r="H166" s="4">
        <v>-9.5887195661539693E-2</v>
      </c>
      <c r="I166" s="4">
        <v>1.345923282505771</v>
      </c>
    </row>
    <row r="167" spans="1:9" x14ac:dyDescent="0.25">
      <c r="A167" t="s">
        <v>375</v>
      </c>
      <c r="B167" s="3">
        <v>37.75</v>
      </c>
      <c r="C167" s="3">
        <v>16.940000534057621</v>
      </c>
      <c r="D167" s="4">
        <v>7.3663258356883254E-2</v>
      </c>
      <c r="E167" s="4">
        <v>-9.4601744362668216E-2</v>
      </c>
      <c r="F167" s="2">
        <v>3</v>
      </c>
      <c r="G167" s="4">
        <v>1.04940281453002</v>
      </c>
      <c r="H167" s="4">
        <v>-0.1277726186522484</v>
      </c>
      <c r="I167" s="4">
        <v>1.263189407034137</v>
      </c>
    </row>
    <row r="168" spans="1:9" x14ac:dyDescent="0.25">
      <c r="A168" t="s">
        <v>376</v>
      </c>
      <c r="B168" s="3">
        <v>35.159999847412109</v>
      </c>
      <c r="C168" s="3">
        <v>18.70999908447266</v>
      </c>
      <c r="D168" s="4">
        <v>-2.5093548142454462E-2</v>
      </c>
      <c r="E168" s="4">
        <v>3.9444393581814292E-2</v>
      </c>
      <c r="F168" s="2">
        <v>3</v>
      </c>
      <c r="G168" s="4">
        <v>0.86723313807066882</v>
      </c>
      <c r="H168" s="4">
        <v>-0.1876155074146858</v>
      </c>
      <c r="I168" s="4">
        <v>1.1079136213505949</v>
      </c>
    </row>
    <row r="169" spans="1:9" x14ac:dyDescent="0.25">
      <c r="A169" t="s">
        <v>377</v>
      </c>
      <c r="B169" s="3">
        <v>36.064998626708977</v>
      </c>
      <c r="C169" s="3">
        <v>18</v>
      </c>
      <c r="D169" s="4">
        <v>-4.8290023082917521E-3</v>
      </c>
      <c r="E169" s="4">
        <v>-1.15320755096423E-2</v>
      </c>
      <c r="F169" s="2">
        <v>3</v>
      </c>
      <c r="G169" s="4">
        <v>0.91937183978028636</v>
      </c>
      <c r="H169" s="4">
        <v>-0.1667051838282215</v>
      </c>
      <c r="I169" s="4">
        <v>1.162170141898502</v>
      </c>
    </row>
    <row r="170" spans="1:9" x14ac:dyDescent="0.25">
      <c r="A170" t="s">
        <v>378</v>
      </c>
      <c r="B170" s="3">
        <v>36.240001678466797</v>
      </c>
      <c r="C170" s="3">
        <v>18.20999908447266</v>
      </c>
      <c r="D170" s="4">
        <v>6.1077517464525064E-3</v>
      </c>
      <c r="E170" s="4">
        <v>-1.0326116195473739E-2</v>
      </c>
      <c r="F170" s="2">
        <v>3</v>
      </c>
      <c r="G170" s="4">
        <v>0.93589759656742433</v>
      </c>
      <c r="H170" s="4">
        <v>-0.16266167512457699</v>
      </c>
      <c r="I170" s="4">
        <v>1.1726619313802751</v>
      </c>
    </row>
    <row r="171" spans="1:9" x14ac:dyDescent="0.25">
      <c r="A171" t="s">
        <v>379</v>
      </c>
      <c r="B171" s="3">
        <v>36.020000457763672</v>
      </c>
      <c r="C171" s="3">
        <v>18.39999961853027</v>
      </c>
      <c r="D171" s="4">
        <v>2.5042717228232592E-2</v>
      </c>
      <c r="E171" s="4">
        <v>-4.3161723529065221E-2</v>
      </c>
      <c r="F171" s="2">
        <v>3</v>
      </c>
      <c r="G171" s="4">
        <v>0.98895633593600585</v>
      </c>
      <c r="H171" s="4">
        <v>-0.16774488277033051</v>
      </c>
      <c r="I171" s="4">
        <v>1.159472409996702</v>
      </c>
    </row>
    <row r="172" spans="1:9" x14ac:dyDescent="0.25">
      <c r="A172" t="s">
        <v>380</v>
      </c>
      <c r="B172" s="3">
        <v>35.139999389648438</v>
      </c>
      <c r="C172" s="3">
        <v>19.229999542236332</v>
      </c>
      <c r="D172" s="4">
        <v>-4.87276476442281E-2</v>
      </c>
      <c r="E172" s="4">
        <v>0.11091855202373441</v>
      </c>
      <c r="F172" s="2">
        <v>3</v>
      </c>
      <c r="G172" s="4">
        <v>0.96312849935880052</v>
      </c>
      <c r="H172" s="4">
        <v>-0.18807762521338689</v>
      </c>
      <c r="I172" s="4">
        <v>1.1067145531612821</v>
      </c>
    </row>
    <row r="173" spans="1:9" x14ac:dyDescent="0.25">
      <c r="A173" t="s">
        <v>381</v>
      </c>
      <c r="B173" s="3">
        <v>36.939998626708977</v>
      </c>
      <c r="C173" s="3">
        <v>17.309999465942379</v>
      </c>
      <c r="D173" s="4">
        <v>-8.7450616491083433E-2</v>
      </c>
      <c r="E173" s="4">
        <v>0.16096577083110011</v>
      </c>
      <c r="F173" s="2">
        <v>3</v>
      </c>
      <c r="G173" s="4">
        <v>1.1389691747288131</v>
      </c>
      <c r="H173" s="4">
        <v>-0.14648799286982991</v>
      </c>
      <c r="I173" s="4">
        <v>1.214628174511877</v>
      </c>
    </row>
    <row r="174" spans="1:9" x14ac:dyDescent="0.25">
      <c r="A174" t="s">
        <v>382</v>
      </c>
      <c r="B174" s="3">
        <v>40.479999542236328</v>
      </c>
      <c r="C174" s="3">
        <v>14.909999847412109</v>
      </c>
      <c r="D174" s="4">
        <v>2.325576686067676E-2</v>
      </c>
      <c r="E174" s="4">
        <v>-5.6329134973343242E-2</v>
      </c>
      <c r="F174" s="2">
        <v>2</v>
      </c>
      <c r="G174" s="4">
        <v>1.3344866889286</v>
      </c>
      <c r="H174" s="4">
        <v>-6.4694993438861537E-2</v>
      </c>
      <c r="I174" s="4">
        <v>1.4268584413439991</v>
      </c>
    </row>
    <row r="175" spans="1:9" x14ac:dyDescent="0.25">
      <c r="A175" t="s">
        <v>383</v>
      </c>
      <c r="B175" s="3">
        <v>39.560001373291023</v>
      </c>
      <c r="C175" s="3">
        <v>15.80000019073486</v>
      </c>
      <c r="D175" s="4">
        <v>-2.0064344315699371E-2</v>
      </c>
      <c r="E175" s="4">
        <v>5.4739697834204293E-2</v>
      </c>
      <c r="F175" s="2">
        <v>2</v>
      </c>
      <c r="G175" s="4">
        <v>1.2999999778215281</v>
      </c>
      <c r="H175" s="4">
        <v>-8.5951883339362101E-2</v>
      </c>
      <c r="I175" s="4">
        <v>1.371702676828825</v>
      </c>
    </row>
    <row r="176" spans="1:9" x14ac:dyDescent="0.25">
      <c r="A176" t="s">
        <v>384</v>
      </c>
      <c r="B176" s="3">
        <v>40.369998931884773</v>
      </c>
      <c r="C176" s="3">
        <v>14.97999954223633</v>
      </c>
      <c r="D176" s="4">
        <v>6.7331787540569898E-3</v>
      </c>
      <c r="E176" s="4">
        <v>-1.3824887685854329E-2</v>
      </c>
      <c r="F176" s="2">
        <v>2</v>
      </c>
      <c r="G176" s="4">
        <v>1.371915267103885</v>
      </c>
      <c r="H176" s="4">
        <v>-6.7236597261738251E-2</v>
      </c>
      <c r="I176" s="4">
        <v>1.4202636806522131</v>
      </c>
    </row>
    <row r="177" spans="1:9" x14ac:dyDescent="0.25">
      <c r="A177" t="s">
        <v>385</v>
      </c>
      <c r="B177" s="3">
        <v>40.099998474121087</v>
      </c>
      <c r="C177" s="3">
        <v>15.189999580383301</v>
      </c>
      <c r="D177" s="4">
        <v>4.0207503702631257E-2</v>
      </c>
      <c r="E177" s="4">
        <v>-5.240181349224815E-2</v>
      </c>
      <c r="F177" s="2">
        <v>2</v>
      </c>
      <c r="G177" s="4">
        <v>1.399760662547433</v>
      </c>
      <c r="H177" s="4">
        <v>-7.347505533426546E-2</v>
      </c>
      <c r="I177" s="4">
        <v>1.4376897637879269</v>
      </c>
    </row>
    <row r="178" spans="1:9" x14ac:dyDescent="0.25">
      <c r="A178" t="s">
        <v>386</v>
      </c>
      <c r="B178" s="3">
        <v>38.549999237060547</v>
      </c>
      <c r="C178" s="3">
        <v>16.030000686645511</v>
      </c>
      <c r="D178" s="4">
        <v>7.7878450000978816E-4</v>
      </c>
      <c r="E178" s="4">
        <v>-1.957184632159947E-2</v>
      </c>
      <c r="F178" s="2">
        <v>2</v>
      </c>
      <c r="G178" s="4">
        <v>1.322289057299854</v>
      </c>
      <c r="H178" s="4">
        <v>-0.10928834740399621</v>
      </c>
      <c r="I178" s="4">
        <v>1.382570983310111</v>
      </c>
    </row>
    <row r="179" spans="1:9" x14ac:dyDescent="0.25">
      <c r="A179" t="s">
        <v>387</v>
      </c>
      <c r="B179" s="3">
        <v>38.520000457763672</v>
      </c>
      <c r="C179" s="3">
        <v>16.35000038146973</v>
      </c>
      <c r="D179" s="4">
        <v>-6.4367204980362192E-2</v>
      </c>
      <c r="E179" s="4">
        <v>0.14096304734949741</v>
      </c>
      <c r="F179" s="2">
        <v>3</v>
      </c>
      <c r="G179" s="4">
        <v>1.275251019693572</v>
      </c>
      <c r="H179" s="4">
        <v>-0.1099814800320689</v>
      </c>
      <c r="I179" s="4">
        <v>1.391061390339889</v>
      </c>
    </row>
    <row r="180" spans="1:9" x14ac:dyDescent="0.25">
      <c r="A180" t="s">
        <v>388</v>
      </c>
      <c r="B180" s="3">
        <v>41.169998168945313</v>
      </c>
      <c r="C180" s="3">
        <v>14.329999923706049</v>
      </c>
      <c r="D180" s="4">
        <v>4.1462968035441694E-3</v>
      </c>
      <c r="E180" s="4">
        <v>-1.9164937683158859E-2</v>
      </c>
      <c r="F180" s="2">
        <v>2</v>
      </c>
      <c r="G180" s="4">
        <v>1.4936400725739789</v>
      </c>
      <c r="H180" s="4">
        <v>-4.8752326013486107E-2</v>
      </c>
      <c r="I180" s="4">
        <v>1.5555553450749919</v>
      </c>
    </row>
    <row r="181" spans="1:9" x14ac:dyDescent="0.25">
      <c r="A181" t="s">
        <v>389</v>
      </c>
      <c r="B181" s="3">
        <v>41</v>
      </c>
      <c r="C181" s="3">
        <v>14.60999965667725</v>
      </c>
      <c r="D181" s="4">
        <v>-2.6359548664520841E-2</v>
      </c>
      <c r="E181" s="4">
        <v>7.0329675089788601E-2</v>
      </c>
      <c r="F181" s="2">
        <v>2</v>
      </c>
      <c r="G181" s="4">
        <v>1.490887137331427</v>
      </c>
      <c r="H181" s="4">
        <v>-5.2680195092508209E-2</v>
      </c>
      <c r="I181" s="4">
        <v>1.545003007241057</v>
      </c>
    </row>
    <row r="182" spans="1:9" x14ac:dyDescent="0.25">
      <c r="A182" t="s">
        <v>390</v>
      </c>
      <c r="B182" s="3">
        <v>42.110000610351563</v>
      </c>
      <c r="C182" s="3">
        <v>13.64999961853027</v>
      </c>
      <c r="D182" s="4">
        <v>-5.9017940603831587E-3</v>
      </c>
      <c r="E182" s="4">
        <v>4.9192880737054523E-2</v>
      </c>
      <c r="F182" s="2">
        <v>2</v>
      </c>
      <c r="G182" s="4">
        <v>1.5567700282906021</v>
      </c>
      <c r="H182" s="4">
        <v>-2.703323017432668E-2</v>
      </c>
      <c r="I182" s="4">
        <v>1.6500943801456169</v>
      </c>
    </row>
    <row r="183" spans="1:9" x14ac:dyDescent="0.25">
      <c r="A183" t="s">
        <v>391</v>
      </c>
      <c r="B183" s="3">
        <v>42.360000610351563</v>
      </c>
      <c r="C183" s="3">
        <v>13.010000228881839</v>
      </c>
      <c r="D183" s="4">
        <v>-2.1256889900500561E-2</v>
      </c>
      <c r="E183" s="4">
        <v>1.7996909289228261E-2</v>
      </c>
      <c r="F183" s="2">
        <v>1</v>
      </c>
      <c r="G183" s="4">
        <v>1.662476493816043</v>
      </c>
      <c r="H183" s="4">
        <v>-2.1256889900500561E-2</v>
      </c>
      <c r="I183" s="4">
        <v>1.6658275453185849</v>
      </c>
    </row>
    <row r="184" spans="1:9" x14ac:dyDescent="0.25">
      <c r="A184" t="s">
        <v>392</v>
      </c>
      <c r="B184" s="3">
        <v>43.279998779296882</v>
      </c>
      <c r="C184" s="3">
        <v>12.77999973297119</v>
      </c>
      <c r="D184" s="4">
        <v>1.835291245404402E-2</v>
      </c>
      <c r="E184" s="4">
        <v>-3.4743205898720597E-2</v>
      </c>
      <c r="F184" s="2">
        <v>1</v>
      </c>
      <c r="G184" s="4">
        <v>1.7832796301240139</v>
      </c>
      <c r="H184" s="4">
        <v>0</v>
      </c>
      <c r="I184" s="4">
        <v>1.810389600738664</v>
      </c>
    </row>
    <row r="185" spans="1:9" x14ac:dyDescent="0.25">
      <c r="A185" t="s">
        <v>393</v>
      </c>
      <c r="B185" s="3">
        <v>42.5</v>
      </c>
      <c r="C185" s="3">
        <v>13.239999771118161</v>
      </c>
      <c r="D185" s="4">
        <v>5.4412003724992894E-3</v>
      </c>
      <c r="E185" s="4">
        <v>3.790765149775055E-3</v>
      </c>
      <c r="F185" s="2">
        <v>2</v>
      </c>
      <c r="G185" s="4">
        <v>1.8466174903738299</v>
      </c>
      <c r="H185" s="4">
        <v>0</v>
      </c>
      <c r="I185" s="4">
        <v>1.822045074091817</v>
      </c>
    </row>
    <row r="186" spans="1:9" x14ac:dyDescent="0.25">
      <c r="A186" t="s">
        <v>394</v>
      </c>
      <c r="B186" s="3">
        <v>42.270000457763672</v>
      </c>
      <c r="C186" s="3">
        <v>13.189999580383301</v>
      </c>
      <c r="D186" s="4">
        <v>7.147944444484855E-3</v>
      </c>
      <c r="E186" s="4">
        <v>9.9539936133032914E-3</v>
      </c>
      <c r="F186" s="2">
        <v>1</v>
      </c>
      <c r="G186" s="4">
        <v>1.9394993130295319</v>
      </c>
      <c r="H186" s="4">
        <v>-1.181456460801034E-3</v>
      </c>
      <c r="I186" s="4">
        <v>2.1591928323036429</v>
      </c>
    </row>
    <row r="187" spans="1:9" x14ac:dyDescent="0.25">
      <c r="A187" t="s">
        <v>395</v>
      </c>
      <c r="B187" s="3">
        <v>41.970001220703118</v>
      </c>
      <c r="C187" s="3">
        <v>13.060000419616699</v>
      </c>
      <c r="D187" s="4">
        <v>-8.2702853649571084E-3</v>
      </c>
      <c r="E187" s="4">
        <v>1.083593982167463E-2</v>
      </c>
      <c r="F187" s="2">
        <v>1</v>
      </c>
      <c r="G187" s="4">
        <v>1.8434959735690071</v>
      </c>
      <c r="H187" s="4">
        <v>-8.2702853649571084E-3</v>
      </c>
      <c r="I187" s="4">
        <v>2.136771364852625</v>
      </c>
    </row>
    <row r="188" spans="1:9" x14ac:dyDescent="0.25">
      <c r="A188" t="s">
        <v>396</v>
      </c>
      <c r="B188" s="3">
        <v>42.319999694824219</v>
      </c>
      <c r="C188" s="3">
        <v>12.920000076293951</v>
      </c>
      <c r="D188" s="4">
        <v>1.1956002000207629E-2</v>
      </c>
      <c r="E188" s="4">
        <v>-9.2024452385066624E-3</v>
      </c>
      <c r="F188" s="2">
        <v>1</v>
      </c>
      <c r="G188" s="4">
        <v>1.760600124294931</v>
      </c>
      <c r="H188" s="4">
        <v>0</v>
      </c>
      <c r="I188" s="4">
        <v>2.1629296960280748</v>
      </c>
    </row>
    <row r="189" spans="1:9" x14ac:dyDescent="0.25">
      <c r="A189" t="s">
        <v>397</v>
      </c>
      <c r="B189" s="3">
        <v>41.819999694824219</v>
      </c>
      <c r="C189" s="3">
        <v>13.039999961853029</v>
      </c>
      <c r="D189" s="4">
        <v>2.2243946487564559E-2</v>
      </c>
      <c r="E189" s="4">
        <v>-5.6439924037285823E-2</v>
      </c>
      <c r="F189" s="2">
        <v>1</v>
      </c>
      <c r="G189" s="4">
        <v>1.968062401840585</v>
      </c>
      <c r="H189" s="4">
        <v>0</v>
      </c>
      <c r="I189" s="4">
        <v>2.1255604885749029</v>
      </c>
    </row>
    <row r="190" spans="1:9" x14ac:dyDescent="0.25">
      <c r="A190" t="s">
        <v>398</v>
      </c>
      <c r="B190" s="3">
        <v>40.909999847412109</v>
      </c>
      <c r="C190" s="3">
        <v>13.819999694824221</v>
      </c>
      <c r="D190" s="4">
        <v>1.7661668432782829E-2</v>
      </c>
      <c r="E190" s="4">
        <v>-3.5589688178444767E-2</v>
      </c>
      <c r="F190" s="2">
        <v>2</v>
      </c>
      <c r="G190" s="4">
        <v>2.034866560583366</v>
      </c>
      <c r="H190" s="4">
        <v>-1.3027766117923891E-2</v>
      </c>
      <c r="I190" s="4">
        <v>2.0852186381041928</v>
      </c>
    </row>
    <row r="191" spans="1:9" x14ac:dyDescent="0.25">
      <c r="A191" t="s">
        <v>399</v>
      </c>
      <c r="B191" s="3">
        <v>40.200000762939453</v>
      </c>
      <c r="C191" s="3">
        <v>14.329999923706049</v>
      </c>
      <c r="D191" s="4">
        <v>2.5510203585134231E-2</v>
      </c>
      <c r="E191" s="4">
        <v>-5.5516949724618847E-3</v>
      </c>
      <c r="F191" s="2">
        <v>2</v>
      </c>
      <c r="G191" s="4">
        <v>1.6675515313212721</v>
      </c>
      <c r="H191" s="4">
        <v>-3.0156814885215381E-2</v>
      </c>
      <c r="I191" s="4">
        <v>2.031674213351756</v>
      </c>
    </row>
    <row r="192" spans="1:9" x14ac:dyDescent="0.25">
      <c r="A192" t="s">
        <v>400</v>
      </c>
      <c r="B192" s="3">
        <v>39.200000762939453</v>
      </c>
      <c r="C192" s="3">
        <v>14.409999847412109</v>
      </c>
      <c r="D192" s="4">
        <v>-1.259445819625171E-2</v>
      </c>
      <c r="E192" s="4">
        <v>6.944603574132735E-4</v>
      </c>
      <c r="F192" s="2">
        <v>2</v>
      </c>
      <c r="G192" s="4">
        <v>1.810035935405826</v>
      </c>
      <c r="H192" s="4">
        <v>-5.4282266793387657E-2</v>
      </c>
      <c r="I192" s="4">
        <v>1.956259433356363</v>
      </c>
    </row>
    <row r="193" spans="1:9" x14ac:dyDescent="0.25">
      <c r="A193" t="s">
        <v>401</v>
      </c>
      <c r="B193" s="3">
        <v>39.700000762939453</v>
      </c>
      <c r="C193" s="3">
        <v>14.39999961853027</v>
      </c>
      <c r="D193" s="4">
        <v>-3.5939765208071413E-2</v>
      </c>
      <c r="E193" s="4">
        <v>4.7272699529474327E-2</v>
      </c>
      <c r="F193" s="2">
        <v>2</v>
      </c>
      <c r="G193" s="4">
        <v>1.6361221551645799</v>
      </c>
      <c r="H193" s="4">
        <v>-4.2219540839301462E-2</v>
      </c>
      <c r="I193" s="4">
        <v>2.183640730779123</v>
      </c>
    </row>
    <row r="194" spans="1:9" x14ac:dyDescent="0.25">
      <c r="A194" t="s">
        <v>402</v>
      </c>
      <c r="B194" s="3">
        <v>41.180000305175781</v>
      </c>
      <c r="C194" s="3">
        <v>13.75</v>
      </c>
      <c r="D194" s="4">
        <v>8.8192212896367472E-3</v>
      </c>
      <c r="E194" s="4">
        <v>-6.5029011268515902E-3</v>
      </c>
      <c r="F194" s="2">
        <v>2</v>
      </c>
      <c r="G194" s="4">
        <v>1.881735508404847</v>
      </c>
      <c r="H194" s="4">
        <v>-6.5138830589619454E-3</v>
      </c>
      <c r="I194" s="4">
        <v>2.302325535153146</v>
      </c>
    </row>
    <row r="195" spans="1:9" x14ac:dyDescent="0.25">
      <c r="A195" t="s">
        <v>403</v>
      </c>
      <c r="B195" s="3">
        <v>40.819999694824219</v>
      </c>
      <c r="C195" s="3">
        <v>13.840000152587891</v>
      </c>
      <c r="D195" s="4">
        <v>4.8548661054008679E-2</v>
      </c>
      <c r="E195" s="4">
        <v>-9.067017675620026E-2</v>
      </c>
      <c r="F195" s="2">
        <v>2</v>
      </c>
      <c r="G195" s="4">
        <v>1.7340923550197891</v>
      </c>
      <c r="H195" s="4">
        <v>-1.5199060470911239E-2</v>
      </c>
      <c r="I195" s="4">
        <v>2.273456200538662</v>
      </c>
    </row>
    <row r="196" spans="1:9" x14ac:dyDescent="0.25">
      <c r="A196" t="s">
        <v>404</v>
      </c>
      <c r="B196" s="3">
        <v>38.930000305175781</v>
      </c>
      <c r="C196" s="3">
        <v>15.22000026702881</v>
      </c>
      <c r="D196" s="4">
        <v>6.7236138748842933E-3</v>
      </c>
      <c r="E196" s="4">
        <v>3.2564484624427743E-2</v>
      </c>
      <c r="F196" s="2">
        <v>2</v>
      </c>
      <c r="G196" s="4">
        <v>1.3579648555711969</v>
      </c>
      <c r="H196" s="4">
        <v>-6.0796149852349601E-2</v>
      </c>
      <c r="I196" s="4">
        <v>2.1218924997225779</v>
      </c>
    </row>
    <row r="197" spans="1:9" x14ac:dyDescent="0.25">
      <c r="A197" t="s">
        <v>405</v>
      </c>
      <c r="B197" s="3">
        <v>38.669998168945313</v>
      </c>
      <c r="C197" s="3">
        <v>14.739999771118161</v>
      </c>
      <c r="D197" s="4">
        <v>-2.1260445160031449E-2</v>
      </c>
      <c r="E197" s="4">
        <v>2.0775637081209549E-2</v>
      </c>
      <c r="F197" s="2">
        <v>2</v>
      </c>
      <c r="G197" s="4">
        <v>1.0914006840253621</v>
      </c>
      <c r="H197" s="4">
        <v>-6.7068818885999804E-2</v>
      </c>
      <c r="I197" s="4">
        <v>2.1010422887632472</v>
      </c>
    </row>
    <row r="198" spans="1:9" x14ac:dyDescent="0.25">
      <c r="A198" t="s">
        <v>406</v>
      </c>
      <c r="B198" s="3">
        <v>39.509998321533203</v>
      </c>
      <c r="C198" s="3">
        <v>14.439999580383301</v>
      </c>
      <c r="D198" s="4">
        <v>-2.530904887301233E-4</v>
      </c>
      <c r="E198" s="4">
        <v>-4.1379599735654748E-3</v>
      </c>
      <c r="F198" s="2">
        <v>2</v>
      </c>
      <c r="G198" s="4">
        <v>1.1780595176910269</v>
      </c>
      <c r="H198" s="4">
        <v>-4.680343560188327E-2</v>
      </c>
      <c r="I198" s="4">
        <v>2.1684039675603901</v>
      </c>
    </row>
    <row r="199" spans="1:9" x14ac:dyDescent="0.25">
      <c r="A199" t="s">
        <v>407</v>
      </c>
      <c r="B199" s="3">
        <v>39.520000457763672</v>
      </c>
      <c r="C199" s="3">
        <v>14.5</v>
      </c>
      <c r="D199" s="4">
        <v>-9.5238359293988717E-3</v>
      </c>
      <c r="E199" s="4">
        <v>2.766249083506533E-3</v>
      </c>
      <c r="F199" s="2">
        <v>2</v>
      </c>
      <c r="G199" s="4">
        <v>1.1213098356434641</v>
      </c>
      <c r="H199" s="4">
        <v>-4.6562129545276172E-2</v>
      </c>
      <c r="I199" s="4">
        <v>2.1692060634718811</v>
      </c>
    </row>
    <row r="200" spans="1:9" x14ac:dyDescent="0.25">
      <c r="A200" t="s">
        <v>408</v>
      </c>
      <c r="B200" s="3">
        <v>39.900001525878913</v>
      </c>
      <c r="C200" s="3">
        <v>14.460000038146971</v>
      </c>
      <c r="D200" s="4">
        <v>-3.3430167011295531E-2</v>
      </c>
      <c r="E200" s="4">
        <v>7.1905135914498652E-2</v>
      </c>
      <c r="F200" s="2">
        <v>2</v>
      </c>
      <c r="G200" s="4">
        <v>1.170838049386218</v>
      </c>
      <c r="H200" s="4">
        <v>-3.7394432051407911E-2</v>
      </c>
      <c r="I200" s="4">
        <v>2.1996792839993868</v>
      </c>
    </row>
    <row r="201" spans="1:9" x14ac:dyDescent="0.25">
      <c r="A201" t="s">
        <v>409</v>
      </c>
      <c r="B201" s="3">
        <v>41.279998779296882</v>
      </c>
      <c r="C201" s="3">
        <v>13.489999771118161</v>
      </c>
      <c r="D201" s="4">
        <v>3.8910469739348308E-3</v>
      </c>
      <c r="E201" s="4">
        <v>2.898551673472971E-2</v>
      </c>
      <c r="F201" s="2">
        <v>2</v>
      </c>
      <c r="G201" s="4">
        <v>1.31779899029394</v>
      </c>
      <c r="H201" s="4">
        <v>-4.1013746806629614E-3</v>
      </c>
      <c r="I201" s="4">
        <v>2.3103446588082992</v>
      </c>
    </row>
    <row r="202" spans="1:9" x14ac:dyDescent="0.25">
      <c r="A202" t="s">
        <v>410</v>
      </c>
      <c r="B202" s="3">
        <v>41.119998931884773</v>
      </c>
      <c r="C202" s="3">
        <v>13.10999965667725</v>
      </c>
      <c r="D202" s="4">
        <v>-4.8402895550966329E-3</v>
      </c>
      <c r="E202" s="4">
        <v>-2.1641788814083181E-2</v>
      </c>
      <c r="F202" s="2">
        <v>1</v>
      </c>
      <c r="G202" s="4">
        <v>1.394874708746088</v>
      </c>
      <c r="H202" s="4">
        <v>-7.9614433047187072E-3</v>
      </c>
      <c r="I202" s="4">
        <v>2.2975138774140791</v>
      </c>
    </row>
    <row r="203" spans="1:9" x14ac:dyDescent="0.25">
      <c r="A203" t="s">
        <v>411</v>
      </c>
      <c r="B203" s="3">
        <v>41.319999694824219</v>
      </c>
      <c r="C203" s="3">
        <v>13.39999961853027</v>
      </c>
      <c r="D203" s="4">
        <v>1.2000926813499291E-2</v>
      </c>
      <c r="E203" s="4">
        <v>-3.179194575191846E-2</v>
      </c>
      <c r="F203" s="2">
        <v>2</v>
      </c>
      <c r="G203" s="4">
        <v>1.377445436712073</v>
      </c>
      <c r="H203" s="4">
        <v>-3.1363345168251571E-3</v>
      </c>
      <c r="I203" s="4">
        <v>2.3135524306343429</v>
      </c>
    </row>
    <row r="204" spans="1:9" x14ac:dyDescent="0.25">
      <c r="A204" t="s">
        <v>412</v>
      </c>
      <c r="B204" s="3">
        <v>40.830001831054688</v>
      </c>
      <c r="C204" s="3">
        <v>13.840000152587891</v>
      </c>
      <c r="D204" s="4">
        <v>-1.495775441430414E-2</v>
      </c>
      <c r="E204" s="4">
        <v>3.0528655107632471E-2</v>
      </c>
      <c r="F204" s="2">
        <v>2</v>
      </c>
      <c r="G204" s="4">
        <v>1.40459381223736</v>
      </c>
      <c r="H204" s="4">
        <v>-1.495775441430414E-2</v>
      </c>
      <c r="I204" s="4">
        <v>2.2742582964501521</v>
      </c>
    </row>
    <row r="205" spans="1:9" x14ac:dyDescent="0.25">
      <c r="A205" t="s">
        <v>413</v>
      </c>
      <c r="B205" s="3">
        <v>41.450000762939453</v>
      </c>
      <c r="C205" s="3">
        <v>13.430000305175779</v>
      </c>
      <c r="D205" s="4">
        <v>1.5682415293112321E-2</v>
      </c>
      <c r="E205" s="4">
        <v>-2.256182468023105E-2</v>
      </c>
      <c r="F205" s="2">
        <v>2</v>
      </c>
      <c r="G205" s="4">
        <v>1.5274391297000589</v>
      </c>
      <c r="H205" s="4">
        <v>0</v>
      </c>
      <c r="I205" s="4">
        <v>2.3239775361140089</v>
      </c>
    </row>
    <row r="206" spans="1:9" x14ac:dyDescent="0.25">
      <c r="A206" t="s">
        <v>414</v>
      </c>
      <c r="B206" s="3">
        <v>40.810001373291023</v>
      </c>
      <c r="C206" s="3">
        <v>13.739999771118161</v>
      </c>
      <c r="D206" s="4">
        <v>1.3661278556577731E-2</v>
      </c>
      <c r="E206" s="4">
        <v>-7.2728937322441567E-4</v>
      </c>
      <c r="F206" s="2">
        <v>2</v>
      </c>
      <c r="G206" s="4">
        <v>1.402001290351117</v>
      </c>
      <c r="H206" s="4">
        <v>-5.6042772199186297E-3</v>
      </c>
      <c r="I206" s="4">
        <v>2.2726544105371298</v>
      </c>
    </row>
    <row r="207" spans="1:9" x14ac:dyDescent="0.25">
      <c r="A207" t="s">
        <v>415</v>
      </c>
      <c r="B207" s="3">
        <v>40.259998321533203</v>
      </c>
      <c r="C207" s="3">
        <v>13.75</v>
      </c>
      <c r="D207" s="4">
        <v>3.2572366976013623E-2</v>
      </c>
      <c r="E207" s="4">
        <v>-5.4332872347019452E-2</v>
      </c>
      <c r="F207" s="2">
        <v>2</v>
      </c>
      <c r="G207" s="4">
        <v>1.4444444444444451</v>
      </c>
      <c r="H207" s="4">
        <v>-1.900591073571423E-2</v>
      </c>
      <c r="I207" s="4">
        <v>2.228548312703913</v>
      </c>
    </row>
    <row r="208" spans="1:9" x14ac:dyDescent="0.25">
      <c r="A208" t="s">
        <v>416</v>
      </c>
      <c r="B208" s="3">
        <v>38.990001678466797</v>
      </c>
      <c r="C208" s="3">
        <v>14.539999961853029</v>
      </c>
      <c r="D208" s="4">
        <v>2.1482932901700561E-2</v>
      </c>
      <c r="E208" s="4">
        <v>-5.2151250506989211E-2</v>
      </c>
      <c r="F208" s="2">
        <v>2</v>
      </c>
      <c r="G208" s="4">
        <v>1.4353529744571349</v>
      </c>
      <c r="H208" s="4">
        <v>-4.9951247352066568E-2</v>
      </c>
      <c r="I208" s="4">
        <v>2.1267041574616452</v>
      </c>
    </row>
    <row r="209" spans="1:9" x14ac:dyDescent="0.25">
      <c r="A209" t="s">
        <v>417</v>
      </c>
      <c r="B209" s="3">
        <v>38.169998168945313</v>
      </c>
      <c r="C209" s="3">
        <v>15.340000152587891</v>
      </c>
      <c r="D209" s="4">
        <v>7.655678264332888E-3</v>
      </c>
      <c r="E209" s="4">
        <v>-5.1880624714809587E-3</v>
      </c>
      <c r="F209" s="2">
        <v>2</v>
      </c>
      <c r="G209" s="4">
        <v>1.2127535170403081</v>
      </c>
      <c r="H209" s="4">
        <v>-6.9931839243604244E-2</v>
      </c>
      <c r="I209" s="4">
        <v>2.060946058667565</v>
      </c>
    </row>
    <row r="210" spans="1:9" x14ac:dyDescent="0.25">
      <c r="A210" t="s">
        <v>418</v>
      </c>
      <c r="B210" s="3">
        <v>37.880001068115227</v>
      </c>
      <c r="C210" s="3">
        <v>15.420000076293951</v>
      </c>
      <c r="D210" s="4">
        <v>-2.74711084432715E-2</v>
      </c>
      <c r="E210" s="4">
        <v>8.2865191302115004E-2</v>
      </c>
      <c r="F210" s="2">
        <v>2</v>
      </c>
      <c r="G210" s="4">
        <v>1.195942090905231</v>
      </c>
      <c r="H210" s="4">
        <v>-7.6998045246547075E-2</v>
      </c>
      <c r="I210" s="4">
        <v>2.037690477703638</v>
      </c>
    </row>
    <row r="211" spans="1:9" x14ac:dyDescent="0.25">
      <c r="A211" t="s">
        <v>419</v>
      </c>
      <c r="B211" s="3">
        <v>38.950000762939453</v>
      </c>
      <c r="C211" s="3">
        <v>14.239999771118161</v>
      </c>
      <c r="D211" s="4">
        <v>-2.5607804372551608E-3</v>
      </c>
      <c r="E211" s="4">
        <v>1.6416812168366771E-2</v>
      </c>
      <c r="F211" s="2">
        <v>2</v>
      </c>
      <c r="G211" s="4">
        <v>1.137760824962861</v>
      </c>
      <c r="H211" s="4">
        <v>-5.0925928507890128E-2</v>
      </c>
      <c r="I211" s="4">
        <v>2.1234963856356002</v>
      </c>
    </row>
    <row r="212" spans="1:9" x14ac:dyDescent="0.25">
      <c r="A212" t="s">
        <v>420</v>
      </c>
      <c r="B212" s="3">
        <v>39.049999237060547</v>
      </c>
      <c r="C212" s="3">
        <v>14.010000228881839</v>
      </c>
      <c r="D212" s="4">
        <v>7.7419157951108541E-3</v>
      </c>
      <c r="E212" s="4">
        <v>-2.5730172643567251E-2</v>
      </c>
      <c r="F212" s="2">
        <v>2</v>
      </c>
      <c r="G212" s="4">
        <v>1.180346151298435</v>
      </c>
      <c r="H212" s="4">
        <v>-4.8489318569042372E-2</v>
      </c>
      <c r="I212" s="4">
        <v>2.131515509290753</v>
      </c>
    </row>
    <row r="213" spans="1:9" x14ac:dyDescent="0.25">
      <c r="A213" t="s">
        <v>421</v>
      </c>
      <c r="B213" s="3">
        <v>38.75</v>
      </c>
      <c r="C213" s="3">
        <v>14.38000011444092</v>
      </c>
      <c r="D213" s="4">
        <v>4.4474436488989522E-2</v>
      </c>
      <c r="E213" s="4">
        <v>-9.2744494110384323E-2</v>
      </c>
      <c r="F213" s="2">
        <v>2</v>
      </c>
      <c r="G213" s="4">
        <v>1.254217498319836</v>
      </c>
      <c r="H213" s="4">
        <v>-5.5799241336296657E-2</v>
      </c>
      <c r="I213" s="4">
        <v>2.1074578324153359</v>
      </c>
    </row>
    <row r="214" spans="1:9" x14ac:dyDescent="0.25">
      <c r="A214" t="s">
        <v>422</v>
      </c>
      <c r="B214" s="3">
        <v>37.099998474121087</v>
      </c>
      <c r="C214" s="3">
        <v>15.85000038146973</v>
      </c>
      <c r="D214" s="4">
        <v>-6.9475809680758505E-2</v>
      </c>
      <c r="E214" s="4">
        <v>0.13783201968635689</v>
      </c>
      <c r="F214" s="2">
        <v>2</v>
      </c>
      <c r="G214" s="4">
        <v>1.228228187634997</v>
      </c>
      <c r="H214" s="4">
        <v>-9.6003955982261302E-2</v>
      </c>
      <c r="I214" s="4">
        <v>1.9751401507356019</v>
      </c>
    </row>
    <row r="215" spans="1:9" x14ac:dyDescent="0.25">
      <c r="A215" t="s">
        <v>423</v>
      </c>
      <c r="B215" s="3">
        <v>39.869998931884773</v>
      </c>
      <c r="C215" s="3">
        <v>13.930000305175779</v>
      </c>
      <c r="D215" s="4">
        <v>-1.8222153837598509E-2</v>
      </c>
      <c r="E215" s="4">
        <v>7.7339518669594209E-2</v>
      </c>
      <c r="F215" s="2">
        <v>2</v>
      </c>
      <c r="G215" s="4">
        <v>1.368983904493398</v>
      </c>
      <c r="H215" s="4">
        <v>-2.850881962821572E-2</v>
      </c>
      <c r="I215" s="4">
        <v>2.197273302174874</v>
      </c>
    </row>
    <row r="216" spans="1:9" x14ac:dyDescent="0.25">
      <c r="A216" t="s">
        <v>424</v>
      </c>
      <c r="B216" s="3">
        <v>40.610000610351563</v>
      </c>
      <c r="C216" s="3">
        <v>12.930000305175779</v>
      </c>
      <c r="D216" s="4">
        <v>-1.0477590048325051E-2</v>
      </c>
      <c r="E216" s="4">
        <v>1.094607847852336E-2</v>
      </c>
      <c r="F216" s="2">
        <v>1</v>
      </c>
      <c r="G216" s="4">
        <v>1.346042857497032</v>
      </c>
      <c r="H216" s="4">
        <v>-1.0477590048325051E-2</v>
      </c>
      <c r="I216" s="4">
        <v>2.2566158573168651</v>
      </c>
    </row>
    <row r="217" spans="1:9" x14ac:dyDescent="0.25">
      <c r="A217" t="s">
        <v>425</v>
      </c>
      <c r="B217" s="3">
        <v>41.040000915527337</v>
      </c>
      <c r="C217" s="3">
        <v>12.789999961853029</v>
      </c>
      <c r="D217" s="4">
        <v>4.4052937466227959E-3</v>
      </c>
      <c r="E217" s="4">
        <v>-3.1176899525243722E-3</v>
      </c>
      <c r="F217" s="2">
        <v>1</v>
      </c>
      <c r="G217" s="4">
        <v>1.272425367061651</v>
      </c>
      <c r="H217" s="4">
        <v>0</v>
      </c>
      <c r="I217" s="4">
        <v>2.2910986396719482</v>
      </c>
    </row>
    <row r="218" spans="1:9" x14ac:dyDescent="0.25">
      <c r="A218" t="s">
        <v>426</v>
      </c>
      <c r="B218" s="3">
        <v>40.860000610351563</v>
      </c>
      <c r="C218" s="3">
        <v>12.829999923706049</v>
      </c>
      <c r="D218" s="4">
        <v>2.6994014810199922E-3</v>
      </c>
      <c r="E218" s="4">
        <v>-1.7611063439567198E-2</v>
      </c>
      <c r="F218" s="2">
        <v>1</v>
      </c>
      <c r="G218" s="4">
        <v>1.3321917547236819</v>
      </c>
      <c r="H218" s="4">
        <v>-3.414619259717977E-3</v>
      </c>
      <c r="I218" s="4">
        <v>2.2766639723647062</v>
      </c>
    </row>
    <row r="219" spans="1:9" x14ac:dyDescent="0.25">
      <c r="A219" t="s">
        <v>427</v>
      </c>
      <c r="B219" s="3">
        <v>40.75</v>
      </c>
      <c r="C219" s="3">
        <v>13.060000419616699</v>
      </c>
      <c r="D219" s="4">
        <v>2.2841361544347238E-2</v>
      </c>
      <c r="E219" s="4">
        <v>-4.462323725477424E-2</v>
      </c>
      <c r="F219" s="2">
        <v>1</v>
      </c>
      <c r="G219" s="4">
        <v>1.2676684227648489</v>
      </c>
      <c r="H219" s="4">
        <v>-6.0975609756097624E-3</v>
      </c>
      <c r="I219" s="4">
        <v>2.2678427527980629</v>
      </c>
    </row>
    <row r="220" spans="1:9" x14ac:dyDescent="0.25">
      <c r="A220" t="s">
        <v>428</v>
      </c>
      <c r="B220" s="3">
        <v>39.840000152587891</v>
      </c>
      <c r="C220" s="3">
        <v>13.670000076293951</v>
      </c>
      <c r="D220" s="4">
        <v>3.939468430470594E-2</v>
      </c>
      <c r="E220" s="4">
        <v>-1.299641156808984E-2</v>
      </c>
      <c r="F220" s="2">
        <v>2</v>
      </c>
      <c r="G220" s="4">
        <v>1.198675403277377</v>
      </c>
      <c r="H220" s="4">
        <v>-2.8292679205173421E-2</v>
      </c>
      <c r="I220" s="4">
        <v>2.1948676262603199</v>
      </c>
    </row>
    <row r="221" spans="1:9" x14ac:dyDescent="0.25">
      <c r="A221" t="s">
        <v>429</v>
      </c>
      <c r="B221" s="3">
        <v>38.330001831054688</v>
      </c>
      <c r="C221" s="3">
        <v>13.85000038146973</v>
      </c>
      <c r="D221" s="4">
        <v>5.2206883442229568E-4</v>
      </c>
      <c r="E221" s="4">
        <v>-2.1613640290952811E-3</v>
      </c>
      <c r="F221" s="2">
        <v>2</v>
      </c>
      <c r="G221" s="4">
        <v>1.0651941235984561</v>
      </c>
      <c r="H221" s="4">
        <v>-6.5121906559641785E-2</v>
      </c>
      <c r="I221" s="4">
        <v>2.0737771459717429</v>
      </c>
    </row>
    <row r="222" spans="1:9" x14ac:dyDescent="0.25">
      <c r="A222" t="s">
        <v>430</v>
      </c>
      <c r="B222" s="3">
        <v>38.310001373291023</v>
      </c>
      <c r="C222" s="3">
        <v>13.88000011444092</v>
      </c>
      <c r="D222" s="4">
        <v>1.6989732823329721E-2</v>
      </c>
      <c r="E222" s="4">
        <v>-3.2752630978025832E-2</v>
      </c>
      <c r="F222" s="2">
        <v>2</v>
      </c>
      <c r="G222" s="4">
        <v>1.130700909268548</v>
      </c>
      <c r="H222" s="4">
        <v>-6.5609722602658183E-2</v>
      </c>
      <c r="I222" s="4">
        <v>2.072173260058721</v>
      </c>
    </row>
    <row r="223" spans="1:9" x14ac:dyDescent="0.25">
      <c r="A223" t="s">
        <v>431</v>
      </c>
      <c r="B223" s="3">
        <v>37.669998168945313</v>
      </c>
      <c r="C223" s="3">
        <v>14.35000038146973</v>
      </c>
      <c r="D223" s="4">
        <v>-6.0129829141925439E-2</v>
      </c>
      <c r="E223" s="4">
        <v>7.8136733964353722E-2</v>
      </c>
      <c r="F223" s="2">
        <v>2</v>
      </c>
      <c r="G223" s="4">
        <v>1.1403407586630741</v>
      </c>
      <c r="H223" s="4">
        <v>-8.1219556854992381E-2</v>
      </c>
      <c r="I223" s="4">
        <v>2.0208498285718828</v>
      </c>
    </row>
    <row r="224" spans="1:9" x14ac:dyDescent="0.25">
      <c r="A224" t="s">
        <v>432</v>
      </c>
      <c r="B224" s="3">
        <v>40.080001831054688</v>
      </c>
      <c r="C224" s="3">
        <v>13.310000419616699</v>
      </c>
      <c r="D224" s="4">
        <v>1.622726233850047E-2</v>
      </c>
      <c r="E224" s="4">
        <v>-2.1323526008731442E-2</v>
      </c>
      <c r="F224" s="2">
        <v>2</v>
      </c>
      <c r="G224" s="4">
        <v>1.2180410906445549</v>
      </c>
      <c r="H224" s="4">
        <v>-2.243897973037345E-2</v>
      </c>
      <c r="I224" s="4">
        <v>2.2141139513066288</v>
      </c>
    </row>
    <row r="225" spans="1:9" x14ac:dyDescent="0.25">
      <c r="A225" t="s">
        <v>433</v>
      </c>
      <c r="B225" s="3">
        <v>39.439998626708977</v>
      </c>
      <c r="C225" s="3">
        <v>13.60000038146973</v>
      </c>
      <c r="D225" s="4">
        <v>-5.0454280024959663E-3</v>
      </c>
      <c r="E225" s="4">
        <v>2.5641036705816189E-2</v>
      </c>
      <c r="F225" s="2">
        <v>2</v>
      </c>
      <c r="G225" s="4">
        <v>1.213243507415112</v>
      </c>
      <c r="H225" s="4">
        <v>-3.8048813982707652E-2</v>
      </c>
      <c r="I225" s="4">
        <v>2.162790519819791</v>
      </c>
    </row>
    <row r="226" spans="1:9" x14ac:dyDescent="0.25">
      <c r="A226" t="s">
        <v>434</v>
      </c>
      <c r="B226" s="3">
        <v>39.639999389648438</v>
      </c>
      <c r="C226" s="3">
        <v>13.260000228881839</v>
      </c>
      <c r="D226" s="4">
        <v>-2.516413804595885E-3</v>
      </c>
      <c r="E226" s="4">
        <v>-1.4126363054103421E-2</v>
      </c>
      <c r="F226" s="2">
        <v>2</v>
      </c>
      <c r="G226" s="4">
        <v>1.2561183880569791</v>
      </c>
      <c r="H226" s="4">
        <v>-3.3170746593940592E-2</v>
      </c>
      <c r="I226" s="4">
        <v>2.1788290730400561</v>
      </c>
    </row>
    <row r="227" spans="1:9" x14ac:dyDescent="0.25">
      <c r="A227" t="s">
        <v>435</v>
      </c>
      <c r="B227" s="3">
        <v>39.740001678466797</v>
      </c>
      <c r="C227" s="3">
        <v>13.44999980926514</v>
      </c>
      <c r="D227" s="4">
        <v>-2.7602710129519541E-3</v>
      </c>
      <c r="E227" s="4">
        <v>2.3592043975852128E-2</v>
      </c>
      <c r="F227" s="2">
        <v>2</v>
      </c>
      <c r="G227" s="4">
        <v>1.256672362356803</v>
      </c>
      <c r="H227" s="4">
        <v>-3.0731666378858599E-2</v>
      </c>
      <c r="I227" s="4">
        <v>2.1868485026051681</v>
      </c>
    </row>
    <row r="228" spans="1:9" x14ac:dyDescent="0.25">
      <c r="A228" t="s">
        <v>436</v>
      </c>
      <c r="B228" s="3">
        <v>39.849998474121087</v>
      </c>
      <c r="C228" s="3">
        <v>13.14000034332275</v>
      </c>
      <c r="D228" s="4">
        <v>-2.8048817704363519E-2</v>
      </c>
      <c r="E228" s="4">
        <v>4.7011963635144927E-2</v>
      </c>
      <c r="F228" s="2">
        <v>1</v>
      </c>
      <c r="G228" s="4">
        <v>1.3441175573012409</v>
      </c>
      <c r="H228" s="4">
        <v>-2.8048817704363519E-2</v>
      </c>
      <c r="I228" s="4">
        <v>2.1956694162618522</v>
      </c>
    </row>
    <row r="229" spans="1:9" x14ac:dyDescent="0.25">
      <c r="A229" t="s">
        <v>437</v>
      </c>
      <c r="B229" s="3">
        <v>41</v>
      </c>
      <c r="C229" s="3">
        <v>12.55000019073486</v>
      </c>
      <c r="D229" s="4">
        <v>2.6796886717917801E-2</v>
      </c>
      <c r="E229" s="4">
        <v>-4.8521562548058839E-2</v>
      </c>
      <c r="F229" s="2">
        <v>1</v>
      </c>
      <c r="G229" s="4">
        <v>1.437574360516567</v>
      </c>
      <c r="H229" s="4">
        <v>0</v>
      </c>
      <c r="I229" s="4">
        <v>2.287890867845904</v>
      </c>
    </row>
    <row r="230" spans="1:9" x14ac:dyDescent="0.25">
      <c r="A230" t="s">
        <v>438</v>
      </c>
      <c r="B230" s="3">
        <v>39.930000305175781</v>
      </c>
      <c r="C230" s="3">
        <v>13.189999580383301</v>
      </c>
      <c r="D230" s="4">
        <v>3.6604356974453862E-2</v>
      </c>
      <c r="E230" s="4">
        <v>-8.2707224642141197E-3</v>
      </c>
      <c r="F230" s="2">
        <v>1</v>
      </c>
      <c r="G230" s="4">
        <v>1.4496933849167799</v>
      </c>
      <c r="H230" s="4">
        <v>0</v>
      </c>
      <c r="I230" s="4">
        <v>2.2020849599139409</v>
      </c>
    </row>
    <row r="231" spans="1:9" x14ac:dyDescent="0.25">
      <c r="A231" t="s">
        <v>439</v>
      </c>
      <c r="B231" s="3">
        <v>38.520000457763672</v>
      </c>
      <c r="C231" s="3">
        <v>13.30000019073486</v>
      </c>
      <c r="D231" s="4">
        <v>2.474063052409314E-2</v>
      </c>
      <c r="E231" s="4">
        <v>-5.8740263056175863E-2</v>
      </c>
      <c r="F231" s="2">
        <v>2</v>
      </c>
      <c r="G231" s="4">
        <v>1.351648500082151</v>
      </c>
      <c r="H231" s="4">
        <v>-3.1187070324848909E-2</v>
      </c>
      <c r="I231" s="4">
        <v>2.0890136032805171</v>
      </c>
    </row>
    <row r="232" spans="1:9" x14ac:dyDescent="0.25">
      <c r="A232" t="s">
        <v>440</v>
      </c>
      <c r="B232" s="3">
        <v>37.590000152587891</v>
      </c>
      <c r="C232" s="3">
        <v>14.13000011444092</v>
      </c>
      <c r="D232" s="4">
        <v>2.95809882417255E-2</v>
      </c>
      <c r="E232" s="4">
        <v>-4.4624736248438657E-2</v>
      </c>
      <c r="F232" s="2">
        <v>2</v>
      </c>
      <c r="G232" s="4">
        <v>1.222945032039171</v>
      </c>
      <c r="H232" s="4">
        <v>-5.4577421040032707E-2</v>
      </c>
      <c r="I232" s="4">
        <v>2.0144345908297518</v>
      </c>
    </row>
    <row r="233" spans="1:9" x14ac:dyDescent="0.25">
      <c r="A233" t="s">
        <v>441</v>
      </c>
      <c r="B233" s="3">
        <v>36.509998321533203</v>
      </c>
      <c r="C233" s="3">
        <v>14.789999961853029</v>
      </c>
      <c r="D233" s="4">
        <v>-3.5148039791002228E-2</v>
      </c>
      <c r="E233" s="4">
        <v>6.864160395890595E-2</v>
      </c>
      <c r="F233" s="2">
        <v>2</v>
      </c>
      <c r="G233" s="4">
        <v>1.140093755244231</v>
      </c>
      <c r="H233" s="4">
        <v>-8.1740446106605247E-2</v>
      </c>
      <c r="I233" s="4">
        <v>1.9278265869863001</v>
      </c>
    </row>
    <row r="234" spans="1:9" x14ac:dyDescent="0.25">
      <c r="A234" t="s">
        <v>442</v>
      </c>
      <c r="B234" s="3">
        <v>37.840000152587891</v>
      </c>
      <c r="C234" s="3">
        <v>13.840000152587891</v>
      </c>
      <c r="D234" s="4">
        <v>-3.4447525425556853E-2</v>
      </c>
      <c r="E234" s="4">
        <v>8.9763807908963988E-2</v>
      </c>
      <c r="F234" s="2">
        <v>2</v>
      </c>
      <c r="G234" s="4">
        <v>1.2699460095623729</v>
      </c>
      <c r="H234" s="4">
        <v>-4.8289694416447697E-2</v>
      </c>
      <c r="I234" s="4">
        <v>2.0344827058775929</v>
      </c>
    </row>
    <row r="235" spans="1:9" x14ac:dyDescent="0.25">
      <c r="A235" t="s">
        <v>443</v>
      </c>
      <c r="B235" s="3">
        <v>39.189998626708977</v>
      </c>
      <c r="C235" s="3">
        <v>12.69999980926514</v>
      </c>
      <c r="D235" s="4">
        <v>-1.4336009026326259E-2</v>
      </c>
      <c r="E235" s="4">
        <v>2.0900340647264311E-2</v>
      </c>
      <c r="F235" s="2">
        <v>1</v>
      </c>
      <c r="G235" s="4">
        <v>1.4709961837993819</v>
      </c>
      <c r="H235" s="4">
        <v>-1.4336009026326259E-2</v>
      </c>
      <c r="I235" s="4">
        <v>2.1427424047719512</v>
      </c>
    </row>
    <row r="236" spans="1:9" x14ac:dyDescent="0.25">
      <c r="A236" t="s">
        <v>444</v>
      </c>
      <c r="B236" s="3">
        <v>39.759998321533203</v>
      </c>
      <c r="C236" s="3">
        <v>12.439999580383301</v>
      </c>
      <c r="D236" s="4">
        <v>3.5335535947167429E-3</v>
      </c>
      <c r="E236" s="4">
        <v>-1.970055226687795E-2</v>
      </c>
      <c r="F236" s="2">
        <v>1</v>
      </c>
      <c r="G236" s="4">
        <v>1.4959194952817969</v>
      </c>
      <c r="H236" s="4">
        <v>0</v>
      </c>
      <c r="I236" s="4">
        <v>2.1884520826082312</v>
      </c>
    </row>
    <row r="237" spans="1:9" x14ac:dyDescent="0.25">
      <c r="A237" t="s">
        <v>445</v>
      </c>
      <c r="B237" s="3">
        <v>39.619998931884773</v>
      </c>
      <c r="C237" s="3">
        <v>12.689999580383301</v>
      </c>
      <c r="D237" s="4">
        <v>8.6558086342685137E-3</v>
      </c>
      <c r="E237" s="4">
        <v>-5.4859441412932197E-3</v>
      </c>
      <c r="F237" s="2">
        <v>1</v>
      </c>
      <c r="G237" s="4">
        <v>1.582789995944087</v>
      </c>
      <c r="H237" s="4">
        <v>0</v>
      </c>
      <c r="I237" s="4">
        <v>2.1772251871270338</v>
      </c>
    </row>
    <row r="238" spans="1:9" x14ac:dyDescent="0.25">
      <c r="A238" t="s">
        <v>446</v>
      </c>
      <c r="B238" s="3">
        <v>39.279998779296882</v>
      </c>
      <c r="C238" s="3">
        <v>12.760000228881839</v>
      </c>
      <c r="D238" s="4">
        <v>2.344965310408309E-2</v>
      </c>
      <c r="E238" s="4">
        <v>-2.4464808615499711E-2</v>
      </c>
      <c r="F238" s="2">
        <v>1</v>
      </c>
      <c r="G238" s="4">
        <v>1.548994105661422</v>
      </c>
      <c r="H238" s="4">
        <v>0</v>
      </c>
      <c r="I238" s="4">
        <v>2.1499597384255722</v>
      </c>
    </row>
    <row r="239" spans="1:9" x14ac:dyDescent="0.25">
      <c r="A239" t="s">
        <v>447</v>
      </c>
      <c r="B239" s="3">
        <v>38.380001068115227</v>
      </c>
      <c r="C239" s="3">
        <v>13.079999923706049</v>
      </c>
      <c r="D239" s="4">
        <v>2.3739646567144002E-2</v>
      </c>
      <c r="E239" s="4">
        <v>-2.022475281262481E-2</v>
      </c>
      <c r="F239" s="2">
        <v>1</v>
      </c>
      <c r="G239" s="4">
        <v>1.546781807918471</v>
      </c>
      <c r="H239" s="4">
        <v>0</v>
      </c>
      <c r="I239" s="4">
        <v>2.0777867077993202</v>
      </c>
    </row>
    <row r="240" spans="1:9" x14ac:dyDescent="0.25">
      <c r="A240" t="s">
        <v>448</v>
      </c>
      <c r="B240" s="3">
        <v>37.490001678466797</v>
      </c>
      <c r="C240" s="3">
        <v>13.35000038146973</v>
      </c>
      <c r="D240" s="4">
        <v>2.6842054286143169E-2</v>
      </c>
      <c r="E240" s="4">
        <v>-5.5201679168709217E-2</v>
      </c>
      <c r="F240" s="2">
        <v>2</v>
      </c>
      <c r="G240" s="4">
        <v>1.464825876689096</v>
      </c>
      <c r="H240" s="4">
        <v>-1.186075288693866E-2</v>
      </c>
      <c r="I240" s="4">
        <v>2.0064154671746</v>
      </c>
    </row>
    <row r="241" spans="1:9" x14ac:dyDescent="0.25">
      <c r="A241" t="s">
        <v>449</v>
      </c>
      <c r="B241" s="3">
        <v>36.509998321533203</v>
      </c>
      <c r="C241" s="3">
        <v>14.13000011444092</v>
      </c>
      <c r="D241" s="4">
        <v>1.3713449894692249E-3</v>
      </c>
      <c r="E241" s="4">
        <v>6.4102672957566664E-3</v>
      </c>
      <c r="F241" s="2">
        <v>2</v>
      </c>
      <c r="G241" s="4">
        <v>1.4735770836975839</v>
      </c>
      <c r="H241" s="4">
        <v>-3.7691100604550047E-2</v>
      </c>
      <c r="I241" s="4">
        <v>1.9278265869863001</v>
      </c>
    </row>
    <row r="242" spans="1:9" x14ac:dyDescent="0.25">
      <c r="A242" t="s">
        <v>450</v>
      </c>
      <c r="B242" s="3">
        <v>36.459999084472663</v>
      </c>
      <c r="C242" s="3">
        <v>14.039999961853029</v>
      </c>
      <c r="D242" s="4">
        <v>-3.570489922732456E-2</v>
      </c>
      <c r="E242" s="4">
        <v>6.3636376115573157E-2</v>
      </c>
      <c r="F242" s="2">
        <v>2</v>
      </c>
      <c r="G242" s="4">
        <v>1.48703952687345</v>
      </c>
      <c r="H242" s="4">
        <v>-3.9008950864706682E-2</v>
      </c>
      <c r="I242" s="4">
        <v>1.923817025158723</v>
      </c>
    </row>
    <row r="243" spans="1:9" x14ac:dyDescent="0.25">
      <c r="A243" t="s">
        <v>451</v>
      </c>
      <c r="B243" s="3">
        <v>37.810001373291023</v>
      </c>
      <c r="C243" s="3">
        <v>13.19999980926514</v>
      </c>
      <c r="D243" s="4">
        <v>2.1203772071380911E-3</v>
      </c>
      <c r="E243" s="4">
        <v>6.0240964778317529E-2</v>
      </c>
      <c r="F243" s="2">
        <v>1</v>
      </c>
      <c r="G243" s="4">
        <v>1.577368860030905</v>
      </c>
      <c r="H243" s="4">
        <v>-3.4263905673009849E-3</v>
      </c>
      <c r="I243" s="4">
        <v>2.0320770299630389</v>
      </c>
    </row>
    <row r="244" spans="1:9" x14ac:dyDescent="0.25">
      <c r="A244" t="s">
        <v>452</v>
      </c>
      <c r="B244" s="3">
        <v>37.729999542236328</v>
      </c>
      <c r="C244" s="3">
        <v>12.44999980926514</v>
      </c>
      <c r="D244" s="4">
        <v>-5.2981345069325059E-4</v>
      </c>
      <c r="E244" s="4">
        <v>-1.603885913022296E-3</v>
      </c>
      <c r="F244" s="2">
        <v>1</v>
      </c>
      <c r="G244" s="4">
        <v>1.6128809306540719</v>
      </c>
      <c r="H244" s="4">
        <v>-5.5350314199753559E-3</v>
      </c>
      <c r="I244" s="4">
        <v>2.0256614863109501</v>
      </c>
    </row>
    <row r="245" spans="1:9" x14ac:dyDescent="0.25">
      <c r="A245" t="s">
        <v>453</v>
      </c>
      <c r="B245" s="3">
        <v>37.75</v>
      </c>
      <c r="C245" s="3">
        <v>12.47000026702881</v>
      </c>
      <c r="D245" s="4">
        <v>2.9224392171964819E-3</v>
      </c>
      <c r="E245" s="4">
        <v>3.2180177691847329E-3</v>
      </c>
      <c r="F245" s="2">
        <v>1</v>
      </c>
      <c r="G245" s="4">
        <v>1.6052450377013989</v>
      </c>
      <c r="H245" s="4">
        <v>-5.007871206806791E-3</v>
      </c>
      <c r="I245" s="4">
        <v>2.027265372223972</v>
      </c>
    </row>
    <row r="246" spans="1:9" x14ac:dyDescent="0.25">
      <c r="A246" t="s">
        <v>454</v>
      </c>
      <c r="B246" s="3">
        <v>37.639999389648438</v>
      </c>
      <c r="C246" s="3">
        <v>12.430000305175779</v>
      </c>
      <c r="D246" s="4">
        <v>3.4350096756406552E-2</v>
      </c>
      <c r="E246" s="4">
        <v>-4.3110044327135388E-2</v>
      </c>
      <c r="F246" s="2">
        <v>1</v>
      </c>
      <c r="G246" s="4">
        <v>1.6102634667476521</v>
      </c>
      <c r="H246" s="4">
        <v>-7.9072021064691134E-3</v>
      </c>
      <c r="I246" s="4">
        <v>2.0184441526573291</v>
      </c>
    </row>
    <row r="247" spans="1:9" x14ac:dyDescent="0.25">
      <c r="A247" t="s">
        <v>455</v>
      </c>
      <c r="B247" s="3">
        <v>36.389999389648438</v>
      </c>
      <c r="C247" s="3">
        <v>12.989999771118161</v>
      </c>
      <c r="D247" s="4">
        <v>2.767578498896683E-2</v>
      </c>
      <c r="E247" s="4">
        <v>-3.0698359687461041E-3</v>
      </c>
      <c r="F247" s="2">
        <v>1</v>
      </c>
      <c r="G247" s="4">
        <v>1.5900355085863609</v>
      </c>
      <c r="H247" s="4">
        <v>-4.0853961338031763E-2</v>
      </c>
      <c r="I247" s="4">
        <v>1.918203577418125</v>
      </c>
    </row>
    <row r="248" spans="1:9" x14ac:dyDescent="0.25">
      <c r="A248" t="s">
        <v>456</v>
      </c>
      <c r="B248" s="3">
        <v>35.409999847412109</v>
      </c>
      <c r="C248" s="3">
        <v>13.02999973297119</v>
      </c>
      <c r="D248" s="4">
        <v>2.3114684280626019E-2</v>
      </c>
      <c r="E248" s="4">
        <v>-4.5421238306660013E-2</v>
      </c>
      <c r="F248" s="2">
        <v>1</v>
      </c>
      <c r="G248" s="4">
        <v>1.3845117129826989</v>
      </c>
      <c r="H248" s="4">
        <v>-6.6684208510113363E-2</v>
      </c>
      <c r="I248" s="4">
        <v>1.8396150031397831</v>
      </c>
    </row>
    <row r="249" spans="1:9" x14ac:dyDescent="0.25">
      <c r="A249" t="s">
        <v>457</v>
      </c>
      <c r="B249" s="3">
        <v>34.610000610351563</v>
      </c>
      <c r="C249" s="3">
        <v>13.64999961853027</v>
      </c>
      <c r="D249" s="4">
        <v>1.824062669221771E-2</v>
      </c>
      <c r="E249" s="4">
        <v>-1.463091269352401E-3</v>
      </c>
      <c r="F249" s="2">
        <v>2</v>
      </c>
      <c r="G249" s="4">
        <v>1.4152128956467329</v>
      </c>
      <c r="H249" s="4">
        <v>-8.7770114309207448E-2</v>
      </c>
      <c r="I249" s="4">
        <v>1.7754610961686841</v>
      </c>
    </row>
    <row r="250" spans="1:9" x14ac:dyDescent="0.25">
      <c r="A250" t="s">
        <v>458</v>
      </c>
      <c r="B250" s="3">
        <v>33.990001678466797</v>
      </c>
      <c r="C250" s="3">
        <v>13.670000076293951</v>
      </c>
      <c r="D250" s="4">
        <v>-5.766559561839657E-2</v>
      </c>
      <c r="E250" s="4">
        <v>9.0981673393254692E-2</v>
      </c>
      <c r="F250" s="2">
        <v>2</v>
      </c>
      <c r="G250" s="4">
        <v>1.385263275681881</v>
      </c>
      <c r="H250" s="4">
        <v>-0.1041116787353142</v>
      </c>
      <c r="I250" s="4">
        <v>1.725741856504827</v>
      </c>
    </row>
    <row r="251" spans="1:9" x14ac:dyDescent="0.25">
      <c r="A251" t="s">
        <v>459</v>
      </c>
      <c r="B251" s="3">
        <v>36.069999694824219</v>
      </c>
      <c r="C251" s="3">
        <v>12.52999973297119</v>
      </c>
      <c r="D251" s="4">
        <v>-1.448084156811158E-2</v>
      </c>
      <c r="E251" s="4">
        <v>-2.388589621275083E-3</v>
      </c>
      <c r="F251" s="2">
        <v>1</v>
      </c>
      <c r="G251" s="4">
        <v>1.6024531448993939</v>
      </c>
      <c r="H251" s="4">
        <v>-4.9288323657669442E-2</v>
      </c>
      <c r="I251" s="4">
        <v>1.892542014629685</v>
      </c>
    </row>
    <row r="252" spans="1:9" x14ac:dyDescent="0.25">
      <c r="A252" t="s">
        <v>460</v>
      </c>
      <c r="B252" s="3">
        <v>36.599998474121087</v>
      </c>
      <c r="C252" s="3">
        <v>12.560000419616699</v>
      </c>
      <c r="D252" s="4">
        <v>-6.5147035144607068E-3</v>
      </c>
      <c r="E252" s="4">
        <v>2.2801359343169961E-2</v>
      </c>
      <c r="F252" s="2">
        <v>1</v>
      </c>
      <c r="G252" s="4">
        <v>1.6274226613277341</v>
      </c>
      <c r="H252" s="4">
        <v>-3.5318929918056408E-2</v>
      </c>
      <c r="I252" s="4">
        <v>1.935043920639921</v>
      </c>
    </row>
    <row r="253" spans="1:9" x14ac:dyDescent="0.25">
      <c r="A253" t="s">
        <v>461</v>
      </c>
      <c r="B253" s="3">
        <v>36.840000152587891</v>
      </c>
      <c r="C253" s="3">
        <v>12.27999973297119</v>
      </c>
      <c r="D253" s="4">
        <v>-2.8993107905563201E-2</v>
      </c>
      <c r="E253" s="4">
        <v>-1.60256263302152E-2</v>
      </c>
      <c r="F253" s="2">
        <v>1</v>
      </c>
      <c r="G253" s="4">
        <v>1.4708249852183679</v>
      </c>
      <c r="H253" s="4">
        <v>-2.8993107905563201E-2</v>
      </c>
      <c r="I253" s="4">
        <v>1.9542902456862301</v>
      </c>
    </row>
    <row r="254" spans="1:9" x14ac:dyDescent="0.25">
      <c r="A254" t="s">
        <v>462</v>
      </c>
      <c r="B254" s="3">
        <v>37.939998626708977</v>
      </c>
      <c r="C254" s="3">
        <v>12.47999954223633</v>
      </c>
      <c r="D254" s="4">
        <v>6.3659909525906064E-3</v>
      </c>
      <c r="E254" s="4">
        <v>2.3789989486111999E-2</v>
      </c>
      <c r="F254" s="2">
        <v>1</v>
      </c>
      <c r="G254" s="4">
        <v>1.634722196651093</v>
      </c>
      <c r="H254" s="4">
        <v>0</v>
      </c>
      <c r="I254" s="4">
        <v>2.0425018295327462</v>
      </c>
    </row>
    <row r="255" spans="1:9" x14ac:dyDescent="0.25">
      <c r="A255" t="s">
        <v>463</v>
      </c>
      <c r="B255" s="3">
        <v>37.700000762939453</v>
      </c>
      <c r="C255" s="3">
        <v>12.189999580383301</v>
      </c>
      <c r="D255" s="4">
        <v>1.344085993939359E-2</v>
      </c>
      <c r="E255" s="4">
        <v>9.9419957409394577E-3</v>
      </c>
      <c r="F255" s="2">
        <v>1</v>
      </c>
      <c r="G255" s="4">
        <v>1.727930650899987</v>
      </c>
      <c r="H255" s="4">
        <v>0</v>
      </c>
      <c r="I255" s="4">
        <v>2.023255810396396</v>
      </c>
    </row>
    <row r="256" spans="1:9" x14ac:dyDescent="0.25">
      <c r="A256" t="s">
        <v>464</v>
      </c>
      <c r="B256" s="3">
        <v>37.200000762939453</v>
      </c>
      <c r="C256" s="3">
        <v>12.069999694824221</v>
      </c>
      <c r="D256" s="4">
        <v>2.4511136215574551E-2</v>
      </c>
      <c r="E256" s="4">
        <v>-4.4338908514846682E-2</v>
      </c>
      <c r="F256" s="2">
        <v>1</v>
      </c>
      <c r="G256" s="4">
        <v>1.7054546009410509</v>
      </c>
      <c r="H256" s="4">
        <v>0</v>
      </c>
      <c r="I256" s="4">
        <v>1.983159580300714</v>
      </c>
    </row>
    <row r="257" spans="1:9" x14ac:dyDescent="0.25">
      <c r="A257" t="s">
        <v>465</v>
      </c>
      <c r="B257" s="3">
        <v>36.310001373291023</v>
      </c>
      <c r="C257" s="3">
        <v>12.63000011444092</v>
      </c>
      <c r="D257" s="4">
        <v>2.977887412764213E-2</v>
      </c>
      <c r="E257" s="4">
        <v>2.2672042455262661E-2</v>
      </c>
      <c r="F257" s="2">
        <v>1</v>
      </c>
      <c r="G257" s="4">
        <v>1.577005037620387</v>
      </c>
      <c r="H257" s="4">
        <v>0</v>
      </c>
      <c r="I257" s="4">
        <v>1.911788339675994</v>
      </c>
    </row>
    <row r="258" spans="1:9" x14ac:dyDescent="0.25">
      <c r="A258" t="s">
        <v>466</v>
      </c>
      <c r="B258" s="3">
        <v>35.259998321533203</v>
      </c>
      <c r="C258" s="3">
        <v>12.35000038146973</v>
      </c>
      <c r="D258" s="4">
        <v>1.7310977402265951E-2</v>
      </c>
      <c r="E258" s="4">
        <v>-5.4364472843394518E-2</v>
      </c>
      <c r="F258" s="2">
        <v>1</v>
      </c>
      <c r="G258" s="4">
        <v>1.5532221035596361</v>
      </c>
      <c r="H258" s="4">
        <v>0</v>
      </c>
      <c r="I258" s="4">
        <v>1.827586011747095</v>
      </c>
    </row>
    <row r="259" spans="1:9" x14ac:dyDescent="0.25">
      <c r="A259" t="s">
        <v>467</v>
      </c>
      <c r="B259" s="3">
        <v>34.659999847412109</v>
      </c>
      <c r="C259" s="3">
        <v>13.060000419616699</v>
      </c>
      <c r="D259" s="4">
        <v>4.3466106396565776E-3</v>
      </c>
      <c r="E259" s="4">
        <v>6.9391018299884699E-3</v>
      </c>
      <c r="F259" s="2">
        <v>1</v>
      </c>
      <c r="G259" s="4">
        <v>1.4774839467093051</v>
      </c>
      <c r="H259" s="4">
        <v>0</v>
      </c>
      <c r="I259" s="4">
        <v>1.7794706579962609</v>
      </c>
    </row>
    <row r="260" spans="1:9" x14ac:dyDescent="0.25">
      <c r="A260" t="s">
        <v>468</v>
      </c>
      <c r="B260" s="3">
        <v>34.509998321533203</v>
      </c>
      <c r="C260" s="3">
        <v>12.97000026702881</v>
      </c>
      <c r="D260" s="4">
        <v>-3.177371858618216E-3</v>
      </c>
      <c r="E260" s="4">
        <v>9.3385122176437019E-3</v>
      </c>
      <c r="F260" s="2">
        <v>1</v>
      </c>
      <c r="G260" s="4">
        <v>1.3932037544345519</v>
      </c>
      <c r="H260" s="4">
        <v>-4.3277993808216184E-3</v>
      </c>
      <c r="I260" s="4">
        <v>1.767441666603573</v>
      </c>
    </row>
    <row r="261" spans="1:9" x14ac:dyDescent="0.25">
      <c r="A261" t="s">
        <v>469</v>
      </c>
      <c r="B261" s="3">
        <v>34.619998931884773</v>
      </c>
      <c r="C261" s="3">
        <v>12.85000038146973</v>
      </c>
      <c r="D261" s="4">
        <v>4.0603071782800981E-3</v>
      </c>
      <c r="E261" s="4">
        <v>-1.7584062964670188E-2</v>
      </c>
      <c r="F261" s="2">
        <v>1</v>
      </c>
      <c r="G261" s="4">
        <v>1.358310504917269</v>
      </c>
      <c r="H261" s="4">
        <v>-1.1540945096204509E-3</v>
      </c>
      <c r="I261" s="4">
        <v>1.7762628861702161</v>
      </c>
    </row>
    <row r="262" spans="1:9" x14ac:dyDescent="0.25">
      <c r="A262" t="s">
        <v>470</v>
      </c>
      <c r="B262" s="3">
        <v>34.479999542236328</v>
      </c>
      <c r="C262" s="3">
        <v>13.079999923706049</v>
      </c>
      <c r="D262" s="4">
        <v>-5.193315232781881E-3</v>
      </c>
      <c r="E262" s="4">
        <v>3.5629438257139379E-2</v>
      </c>
      <c r="F262" s="2">
        <v>1</v>
      </c>
      <c r="G262" s="4">
        <v>1.387811672036148</v>
      </c>
      <c r="H262" s="4">
        <v>-5.193315232781881E-3</v>
      </c>
      <c r="I262" s="4">
        <v>1.765035990689019</v>
      </c>
    </row>
    <row r="263" spans="1:9" x14ac:dyDescent="0.25">
      <c r="A263" t="s">
        <v>471</v>
      </c>
      <c r="B263" s="3">
        <v>34.659999847412109</v>
      </c>
      <c r="C263" s="3">
        <v>12.63000011444092</v>
      </c>
      <c r="D263" s="4">
        <v>2.3134185113193868E-3</v>
      </c>
      <c r="E263" s="4">
        <v>-2.244581734833961E-2</v>
      </c>
      <c r="F263" s="2">
        <v>1</v>
      </c>
      <c r="G263" s="4">
        <v>1.447740128595171</v>
      </c>
      <c r="H263" s="4">
        <v>0</v>
      </c>
      <c r="I263" s="4">
        <v>1.7794706579962609</v>
      </c>
    </row>
    <row r="264" spans="1:9" x14ac:dyDescent="0.25">
      <c r="A264" t="s">
        <v>472</v>
      </c>
      <c r="B264" s="3">
        <v>34.580001831054688</v>
      </c>
      <c r="C264" s="3">
        <v>12.920000076293951</v>
      </c>
      <c r="D264" s="4">
        <v>1.6460945495467168E-2</v>
      </c>
      <c r="E264" s="4">
        <v>-4.622455166284678E-3</v>
      </c>
      <c r="F264" s="2">
        <v>1</v>
      </c>
      <c r="G264" s="4">
        <v>1.53333353827434</v>
      </c>
      <c r="H264" s="4">
        <v>0</v>
      </c>
      <c r="I264" s="4">
        <v>1.77305542025413</v>
      </c>
    </row>
    <row r="265" spans="1:9" x14ac:dyDescent="0.25">
      <c r="A265" t="s">
        <v>473</v>
      </c>
      <c r="B265" s="3">
        <v>34.020000457763672</v>
      </c>
      <c r="C265" s="3">
        <v>12.97999954223633</v>
      </c>
      <c r="D265" s="4">
        <v>-1.3913030209748659E-2</v>
      </c>
      <c r="E265" s="4">
        <v>2.285263762351275E-2</v>
      </c>
      <c r="F265" s="2">
        <v>1</v>
      </c>
      <c r="G265" s="4">
        <v>1.5274888827152759</v>
      </c>
      <c r="H265" s="4">
        <v>-1.3913030209748659E-2</v>
      </c>
      <c r="I265" s="4">
        <v>1.7281475324193809</v>
      </c>
    </row>
    <row r="266" spans="1:9" x14ac:dyDescent="0.25">
      <c r="A266" t="s">
        <v>474</v>
      </c>
      <c r="B266" s="3">
        <v>34.5</v>
      </c>
      <c r="C266" s="3">
        <v>12.689999580383301</v>
      </c>
      <c r="D266" s="4">
        <v>9.9531661038239072E-3</v>
      </c>
      <c r="E266" s="4">
        <v>0</v>
      </c>
      <c r="F266" s="2">
        <v>1</v>
      </c>
      <c r="G266" s="4">
        <v>1.466047216900173</v>
      </c>
      <c r="H266" s="4">
        <v>0</v>
      </c>
      <c r="I266" s="4">
        <v>1.766639876602041</v>
      </c>
    </row>
    <row r="267" spans="1:9" x14ac:dyDescent="0.25">
      <c r="A267" t="s">
        <v>475</v>
      </c>
      <c r="B267" s="3">
        <v>34.159999847412109</v>
      </c>
      <c r="C267" s="3">
        <v>12.689999580383301</v>
      </c>
      <c r="D267" s="4">
        <v>-4.0816149493428933E-3</v>
      </c>
      <c r="E267" s="4">
        <v>1.8459032225695889E-2</v>
      </c>
      <c r="F267" s="2">
        <v>1</v>
      </c>
      <c r="G267" s="4">
        <v>1.426136365945428</v>
      </c>
      <c r="H267" s="4">
        <v>-4.0816149493428933E-3</v>
      </c>
      <c r="I267" s="4">
        <v>1.7393744279005789</v>
      </c>
    </row>
    <row r="268" spans="1:9" x14ac:dyDescent="0.25">
      <c r="A268" t="s">
        <v>476</v>
      </c>
      <c r="B268" s="3">
        <v>34.299999237060547</v>
      </c>
      <c r="C268" s="3">
        <v>12.460000038146971</v>
      </c>
      <c r="D268" s="4">
        <v>4.4776037892734877E-2</v>
      </c>
      <c r="E268" s="4">
        <v>-3.0350220369265601E-2</v>
      </c>
      <c r="F268" s="2">
        <v>1</v>
      </c>
      <c r="G268" s="4">
        <v>1.490922156630855</v>
      </c>
      <c r="H268" s="4">
        <v>0</v>
      </c>
      <c r="I268" s="4">
        <v>1.750601323381777</v>
      </c>
    </row>
    <row r="269" spans="1:9" x14ac:dyDescent="0.25">
      <c r="A269" t="s">
        <v>477</v>
      </c>
      <c r="B269" s="3">
        <v>32.830001831054688</v>
      </c>
      <c r="C269" s="3">
        <v>12.85000038146973</v>
      </c>
      <c r="D269" s="4">
        <v>-7.8573079581224503E-3</v>
      </c>
      <c r="E269" s="4">
        <v>-3.7453182450392863E-2</v>
      </c>
      <c r="F269" s="2">
        <v>1</v>
      </c>
      <c r="G269" s="4">
        <v>1.4647149086505999</v>
      </c>
      <c r="H269" s="4">
        <v>-1.470581837507179E-2</v>
      </c>
      <c r="I269" s="4">
        <v>1.6327186149192441</v>
      </c>
    </row>
    <row r="270" spans="1:9" x14ac:dyDescent="0.25">
      <c r="A270" t="s">
        <v>478</v>
      </c>
      <c r="B270" s="3">
        <v>33.090000152587891</v>
      </c>
      <c r="C270" s="3">
        <v>13.35000038146973</v>
      </c>
      <c r="D270" s="4">
        <v>1.5653722924198199E-2</v>
      </c>
      <c r="E270" s="4">
        <v>-4.4742331562338533E-3</v>
      </c>
      <c r="F270" s="2">
        <v>2</v>
      </c>
      <c r="G270" s="4">
        <v>1.555212404629805</v>
      </c>
      <c r="H270" s="4">
        <v>-6.9027474292581159E-3</v>
      </c>
      <c r="I270" s="4">
        <v>1.653568519968617</v>
      </c>
    </row>
    <row r="271" spans="1:9" x14ac:dyDescent="0.25">
      <c r="A271" t="s">
        <v>479</v>
      </c>
      <c r="B271" s="3">
        <v>32.580001831054688</v>
      </c>
      <c r="C271" s="3">
        <v>13.409999847412109</v>
      </c>
      <c r="D271" s="4">
        <v>5.5555647129217336E-3</v>
      </c>
      <c r="E271" s="4">
        <v>-2.8260894053073641E-2</v>
      </c>
      <c r="F271" s="2">
        <v>2</v>
      </c>
      <c r="G271" s="4">
        <v>1.5453126051230339</v>
      </c>
      <c r="H271" s="4">
        <v>-2.220881964427146E-2</v>
      </c>
      <c r="I271" s="4">
        <v>1.612670499871403</v>
      </c>
    </row>
    <row r="272" spans="1:9" x14ac:dyDescent="0.25">
      <c r="A272" t="s">
        <v>480</v>
      </c>
      <c r="B272" s="3">
        <v>32.400001525878913</v>
      </c>
      <c r="C272" s="3">
        <v>13.80000019073486</v>
      </c>
      <c r="D272" s="4">
        <v>1.950915122207442E-2</v>
      </c>
      <c r="E272" s="4">
        <v>-3.6312815305247659E-2</v>
      </c>
      <c r="F272" s="2">
        <v>2</v>
      </c>
      <c r="G272" s="4">
        <v>1.55520510615869</v>
      </c>
      <c r="H272" s="4">
        <v>-2.7610989717032349E-2</v>
      </c>
      <c r="I272" s="4">
        <v>1.6234818238947379</v>
      </c>
    </row>
    <row r="273" spans="1:9" x14ac:dyDescent="0.25">
      <c r="A273" t="s">
        <v>481</v>
      </c>
      <c r="B273" s="3">
        <v>31.780000686645511</v>
      </c>
      <c r="C273" s="3">
        <v>14.319999694824221</v>
      </c>
      <c r="D273" s="4">
        <v>9.8506952670782688E-3</v>
      </c>
      <c r="E273" s="4">
        <v>9.873017393189798E-3</v>
      </c>
      <c r="F273" s="2">
        <v>2</v>
      </c>
      <c r="G273" s="4">
        <v>1.569118915170399</v>
      </c>
      <c r="H273" s="4">
        <v>-4.6218458051724642E-2</v>
      </c>
      <c r="I273" s="4">
        <v>1.573279328341485</v>
      </c>
    </row>
    <row r="274" spans="1:9" x14ac:dyDescent="0.25">
      <c r="A274" t="s">
        <v>482</v>
      </c>
      <c r="B274" s="3">
        <v>31.469999313354489</v>
      </c>
      <c r="C274" s="3">
        <v>14.180000305175779</v>
      </c>
      <c r="D274" s="4">
        <v>2.341461181640625E-2</v>
      </c>
      <c r="E274" s="4">
        <v>1.412461721694624E-3</v>
      </c>
      <c r="F274" s="2">
        <v>2</v>
      </c>
      <c r="G274" s="4">
        <v>1.511572225380418</v>
      </c>
      <c r="H274" s="4">
        <v>-5.5522220840749197E-2</v>
      </c>
      <c r="I274" s="4">
        <v>1.624687232201645</v>
      </c>
    </row>
    <row r="275" spans="1:9" x14ac:dyDescent="0.25">
      <c r="A275" t="s">
        <v>483</v>
      </c>
      <c r="B275" s="3">
        <v>30.75</v>
      </c>
      <c r="C275" s="3">
        <v>14.159999847412109</v>
      </c>
      <c r="D275" s="4">
        <v>4.5736487048972929E-3</v>
      </c>
      <c r="E275" s="4">
        <v>-4.0650431718535329E-2</v>
      </c>
      <c r="F275" s="2">
        <v>2</v>
      </c>
      <c r="G275" s="4">
        <v>1.45607019773964</v>
      </c>
      <c r="H275" s="4">
        <v>-7.713084388843594E-2</v>
      </c>
      <c r="I275" s="4">
        <v>1.5646372466220919</v>
      </c>
    </row>
    <row r="276" spans="1:9" x14ac:dyDescent="0.25">
      <c r="A276" t="s">
        <v>484</v>
      </c>
      <c r="B276" s="3">
        <v>30.610000610351559</v>
      </c>
      <c r="C276" s="3">
        <v>14.760000228881839</v>
      </c>
      <c r="D276" s="4">
        <v>9.5646740912351813E-3</v>
      </c>
      <c r="E276" s="4">
        <v>4.1637272364941413E-2</v>
      </c>
      <c r="F276" s="2">
        <v>2</v>
      </c>
      <c r="G276" s="4">
        <v>1.4765373350002571</v>
      </c>
      <c r="H276" s="4">
        <v>-8.1332506281313499E-2</v>
      </c>
      <c r="I276" s="4">
        <v>1.552960900306751</v>
      </c>
    </row>
    <row r="277" spans="1:9" x14ac:dyDescent="0.25">
      <c r="A277" t="s">
        <v>485</v>
      </c>
      <c r="B277" s="3">
        <v>30.319999694824219</v>
      </c>
      <c r="C277" s="3">
        <v>14.170000076293951</v>
      </c>
      <c r="D277" s="4">
        <v>4.4796664939843689E-2</v>
      </c>
      <c r="E277" s="4">
        <v>-7.3250483214739481E-2</v>
      </c>
      <c r="F277" s="2">
        <v>2</v>
      </c>
      <c r="G277" s="4">
        <v>1.5848253092978131</v>
      </c>
      <c r="H277" s="4">
        <v>-9.0036015230396504E-2</v>
      </c>
      <c r="I277" s="4">
        <v>1.5287740011355011</v>
      </c>
    </row>
    <row r="278" spans="1:9" x14ac:dyDescent="0.25">
      <c r="A278" t="s">
        <v>486</v>
      </c>
      <c r="B278" s="3">
        <v>29.020000457763668</v>
      </c>
      <c r="C278" s="3">
        <v>15.289999961853029</v>
      </c>
      <c r="D278" s="4">
        <v>-4.1928042897900419E-2</v>
      </c>
      <c r="E278" s="4">
        <v>5.8131499216304013E-2</v>
      </c>
      <c r="F278" s="2">
        <v>2</v>
      </c>
      <c r="G278" s="4">
        <v>1.394389499321766</v>
      </c>
      <c r="H278" s="4">
        <v>-0.1290515989328922</v>
      </c>
      <c r="I278" s="4">
        <v>1.4931271135581099</v>
      </c>
    </row>
    <row r="279" spans="1:9" x14ac:dyDescent="0.25">
      <c r="A279" t="s">
        <v>487</v>
      </c>
      <c r="B279" s="3">
        <v>30.29000091552734</v>
      </c>
      <c r="C279" s="3">
        <v>14.44999980926514</v>
      </c>
      <c r="D279" s="4">
        <v>1.8493649920714231E-2</v>
      </c>
      <c r="E279" s="4">
        <v>-2.430794059092134E-2</v>
      </c>
      <c r="F279" s="2">
        <v>2</v>
      </c>
      <c r="G279" s="4">
        <v>1.4251402298316971</v>
      </c>
      <c r="H279" s="4">
        <v>-9.0936338746952061E-2</v>
      </c>
      <c r="I279" s="4">
        <v>1.6022336788764009</v>
      </c>
    </row>
    <row r="280" spans="1:9" x14ac:dyDescent="0.25">
      <c r="A280" t="s">
        <v>488</v>
      </c>
      <c r="B280" s="3">
        <v>29.739999771118161</v>
      </c>
      <c r="C280" s="3">
        <v>14.810000419616699</v>
      </c>
      <c r="D280" s="4">
        <v>4.3903802123244073E-3</v>
      </c>
      <c r="E280" s="4">
        <v>-5.3727281303878049E-3</v>
      </c>
      <c r="F280" s="2">
        <v>2</v>
      </c>
      <c r="G280" s="4">
        <v>1.410048574017337</v>
      </c>
      <c r="H280" s="4">
        <v>-0.1074429758852056</v>
      </c>
      <c r="I280" s="4">
        <v>1.5549827228466031</v>
      </c>
    </row>
    <row r="281" spans="1:9" x14ac:dyDescent="0.25">
      <c r="A281" t="s">
        <v>489</v>
      </c>
      <c r="B281" s="3">
        <v>29.610000610351559</v>
      </c>
      <c r="C281" s="3">
        <v>14.89000034332275</v>
      </c>
      <c r="D281" s="4">
        <v>3.4952812955836958E-2</v>
      </c>
      <c r="E281" s="4">
        <v>-1.341348376527773E-3</v>
      </c>
      <c r="F281" s="2">
        <v>2</v>
      </c>
      <c r="G281" s="4">
        <v>1.424068787594599</v>
      </c>
      <c r="H281" s="4">
        <v>-0.11134451135811239</v>
      </c>
      <c r="I281" s="4">
        <v>1.543814410395377</v>
      </c>
    </row>
    <row r="282" spans="1:9" x14ac:dyDescent="0.25">
      <c r="A282" t="s">
        <v>490</v>
      </c>
      <c r="B282" s="3">
        <v>28.610000610351559</v>
      </c>
      <c r="C282" s="3">
        <v>14.909999847412109</v>
      </c>
      <c r="D282" s="4">
        <v>2.0692112361680559E-2</v>
      </c>
      <c r="E282" s="4">
        <v>-4.7892720773170423E-2</v>
      </c>
      <c r="F282" s="2">
        <v>2</v>
      </c>
      <c r="G282" s="4">
        <v>1.400167821076618</v>
      </c>
      <c r="H282" s="4">
        <v>-0.14135651643491121</v>
      </c>
      <c r="I282" s="4">
        <v>1.4579037600083571</v>
      </c>
    </row>
    <row r="283" spans="1:9" x14ac:dyDescent="0.25">
      <c r="A283" t="s">
        <v>491</v>
      </c>
      <c r="B283" s="3">
        <v>28.030000686645511</v>
      </c>
      <c r="C283" s="3">
        <v>15.659999847412109</v>
      </c>
      <c r="D283" s="4">
        <v>3.4508263406014317E-2</v>
      </c>
      <c r="E283" s="4">
        <v>-7.1725010766287123E-2</v>
      </c>
      <c r="F283" s="2">
        <v>2</v>
      </c>
      <c r="G283" s="4">
        <v>1.284433548566815</v>
      </c>
      <c r="H283" s="4">
        <v>-0.1587634770897203</v>
      </c>
      <c r="I283" s="4">
        <v>1.4080755893383481</v>
      </c>
    </row>
    <row r="284" spans="1:9" x14ac:dyDescent="0.25">
      <c r="A284" t="s">
        <v>492</v>
      </c>
      <c r="B284" s="3">
        <v>27.094999313354489</v>
      </c>
      <c r="C284" s="3">
        <v>16.870000839233398</v>
      </c>
      <c r="D284" s="4">
        <v>4.5735217017407237E-2</v>
      </c>
      <c r="E284" s="4">
        <v>-7.0010947802995105E-2</v>
      </c>
      <c r="F284" s="2">
        <v>3</v>
      </c>
      <c r="G284" s="4">
        <v>1.231877969283361</v>
      </c>
      <c r="H284" s="4">
        <v>-0.1868247430517441</v>
      </c>
      <c r="I284" s="4">
        <v>1.3277490132461589</v>
      </c>
    </row>
    <row r="285" spans="1:9" x14ac:dyDescent="0.25">
      <c r="A285" t="s">
        <v>493</v>
      </c>
      <c r="B285" s="3">
        <v>25.909999847412109</v>
      </c>
      <c r="C285" s="3">
        <v>18.139999389648441</v>
      </c>
      <c r="D285" s="4">
        <v>6.1450225701620731E-2</v>
      </c>
      <c r="E285" s="4">
        <v>-8.1519018245648778E-2</v>
      </c>
      <c r="F285" s="2">
        <v>3</v>
      </c>
      <c r="G285" s="4">
        <v>1.1682008586580419</v>
      </c>
      <c r="H285" s="4">
        <v>-0.22238895303961079</v>
      </c>
      <c r="I285" s="4">
        <v>1.2259449384187771</v>
      </c>
    </row>
    <row r="286" spans="1:9" x14ac:dyDescent="0.25">
      <c r="A286" t="s">
        <v>494</v>
      </c>
      <c r="B286" s="3">
        <v>24.409999847412109</v>
      </c>
      <c r="C286" s="3">
        <v>19.75</v>
      </c>
      <c r="D286" s="4">
        <v>7.3438878324660006E-2</v>
      </c>
      <c r="E286" s="4">
        <v>-7.1462173251099492E-2</v>
      </c>
      <c r="F286" s="2">
        <v>4</v>
      </c>
      <c r="G286" s="4">
        <v>1.0898971926049741</v>
      </c>
      <c r="H286" s="4">
        <v>-0.26740696065480912</v>
      </c>
      <c r="I286" s="4">
        <v>1.097078962838246</v>
      </c>
    </row>
    <row r="287" spans="1:9" x14ac:dyDescent="0.25">
      <c r="A287" t="s">
        <v>495</v>
      </c>
      <c r="B287" s="3">
        <v>22.739999771118161</v>
      </c>
      <c r="C287" s="3">
        <v>21.270000457763668</v>
      </c>
      <c r="D287" s="4">
        <v>-3.1928480515446937E-2</v>
      </c>
      <c r="E287" s="4">
        <v>2.8529987615146579E-2</v>
      </c>
      <c r="F287" s="2">
        <v>4</v>
      </c>
      <c r="G287" s="4">
        <v>0.98429316713991155</v>
      </c>
      <c r="H287" s="4">
        <v>-0.31752701142279738</v>
      </c>
      <c r="I287" s="4">
        <v>0.98429316713991155</v>
      </c>
    </row>
    <row r="288" spans="1:9" x14ac:dyDescent="0.25">
      <c r="A288" t="s">
        <v>496</v>
      </c>
      <c r="B288" s="3">
        <v>23.489999771118161</v>
      </c>
      <c r="C288" s="3">
        <v>20.680000305175781</v>
      </c>
      <c r="D288" s="4">
        <v>-9.6964396667093E-3</v>
      </c>
      <c r="E288" s="4">
        <v>2.4269428338627549E-2</v>
      </c>
      <c r="F288" s="2">
        <v>4</v>
      </c>
      <c r="G288" s="4">
        <v>1.093582817475155</v>
      </c>
      <c r="H288" s="4">
        <v>-0.29501800761519831</v>
      </c>
      <c r="I288" s="4">
        <v>1.1162161228689891</v>
      </c>
    </row>
    <row r="289" spans="1:9" x14ac:dyDescent="0.25">
      <c r="A289" t="s">
        <v>497</v>
      </c>
      <c r="B289" s="3">
        <v>23.719999313354489</v>
      </c>
      <c r="C289" s="3">
        <v>20.190000534057621</v>
      </c>
      <c r="D289" s="4">
        <v>-6.4299843928472988E-2</v>
      </c>
      <c r="E289" s="4">
        <v>6.4312138369149396E-2</v>
      </c>
      <c r="F289" s="2">
        <v>4</v>
      </c>
      <c r="G289" s="4">
        <v>1.194264421147502</v>
      </c>
      <c r="H289" s="4">
        <v>-0.28811526018594008</v>
      </c>
      <c r="I289" s="4">
        <v>1.2044608558358221</v>
      </c>
    </row>
    <row r="290" spans="1:9" x14ac:dyDescent="0.25">
      <c r="A290" t="s">
        <v>498</v>
      </c>
      <c r="B290" s="3">
        <v>25.35000038146973</v>
      </c>
      <c r="C290" s="3">
        <v>18.969999313354489</v>
      </c>
      <c r="D290" s="4">
        <v>4.6223725150348338E-2</v>
      </c>
      <c r="E290" s="4">
        <v>-6.8728594413332122E-2</v>
      </c>
      <c r="F290" s="2">
        <v>3</v>
      </c>
      <c r="G290" s="4">
        <v>1.3870057113597789</v>
      </c>
      <c r="H290" s="4">
        <v>-0.23919565985447819</v>
      </c>
      <c r="I290" s="4">
        <v>1.4200476809827971</v>
      </c>
    </row>
    <row r="291" spans="1:9" x14ac:dyDescent="0.25">
      <c r="A291" t="s">
        <v>499</v>
      </c>
      <c r="B291" s="3">
        <v>24.229999542236332</v>
      </c>
      <c r="C291" s="3">
        <v>20.370000839233398</v>
      </c>
      <c r="D291" s="4">
        <v>3.4144226489140277E-2</v>
      </c>
      <c r="E291" s="4">
        <v>-6.1722630204883111E-2</v>
      </c>
      <c r="F291" s="2">
        <v>4</v>
      </c>
      <c r="G291" s="4">
        <v>1.288007478103314</v>
      </c>
      <c r="H291" s="4">
        <v>-0.27280913072757002</v>
      </c>
      <c r="I291" s="4">
        <v>1.3131263637087009</v>
      </c>
    </row>
    <row r="292" spans="1:9" x14ac:dyDescent="0.25">
      <c r="A292" t="s">
        <v>500</v>
      </c>
      <c r="B292" s="3">
        <v>23.430000305175781</v>
      </c>
      <c r="C292" s="3">
        <v>21.70999908447266</v>
      </c>
      <c r="D292" s="4">
        <v>-8.8832102324254425E-3</v>
      </c>
      <c r="E292" s="4">
        <v>1.448595661066987E-2</v>
      </c>
      <c r="F292" s="2">
        <v>4</v>
      </c>
      <c r="G292" s="4">
        <v>1.239961780088721</v>
      </c>
      <c r="H292" s="4">
        <v>-0.29681871189166631</v>
      </c>
      <c r="I292" s="4">
        <v>1.2474820025422171</v>
      </c>
    </row>
    <row r="293" spans="1:9" x14ac:dyDescent="0.25">
      <c r="A293" t="s">
        <v>501</v>
      </c>
      <c r="B293" s="3">
        <v>23.639999389648441</v>
      </c>
      <c r="C293" s="3">
        <v>21.39999961853027</v>
      </c>
      <c r="D293" s="4">
        <v>-4.9074866884561641E-2</v>
      </c>
      <c r="E293" s="4">
        <v>0.113423537099768</v>
      </c>
      <c r="F293" s="2">
        <v>4</v>
      </c>
      <c r="G293" s="4">
        <v>1.242884200683841</v>
      </c>
      <c r="H293" s="4">
        <v>-0.29051621830234969</v>
      </c>
      <c r="I293" s="4">
        <v>1.2996108953026071</v>
      </c>
    </row>
    <row r="294" spans="1:9" x14ac:dyDescent="0.25">
      <c r="A294" t="s">
        <v>502</v>
      </c>
      <c r="B294" s="3">
        <v>24.860000610351559</v>
      </c>
      <c r="C294" s="3">
        <v>19.219999313354489</v>
      </c>
      <c r="D294" s="4">
        <v>-6.2594261642486049E-2</v>
      </c>
      <c r="E294" s="4">
        <v>7.4944083640015036E-2</v>
      </c>
      <c r="F294" s="2">
        <v>3</v>
      </c>
      <c r="G294" s="4">
        <v>1.4065828454946041</v>
      </c>
      <c r="H294" s="4">
        <v>-0.25390153547290678</v>
      </c>
      <c r="I294" s="4">
        <v>1.4230019547534529</v>
      </c>
    </row>
    <row r="295" spans="1:9" x14ac:dyDescent="0.25">
      <c r="A295" t="s">
        <v>503</v>
      </c>
      <c r="B295" s="3">
        <v>26.520000457763668</v>
      </c>
      <c r="C295" s="3">
        <v>17.879999160766602</v>
      </c>
      <c r="D295" s="4">
        <v>-1.632042439357495E-2</v>
      </c>
      <c r="E295" s="4">
        <v>3.8930860658699107E-2</v>
      </c>
      <c r="F295" s="2">
        <v>3</v>
      </c>
      <c r="G295" s="4">
        <v>1.628344901556994</v>
      </c>
      <c r="H295" s="4">
        <v>-0.20408161162488939</v>
      </c>
      <c r="I295" s="4">
        <v>1.584795308591713</v>
      </c>
    </row>
    <row r="296" spans="1:9" x14ac:dyDescent="0.25">
      <c r="A296" t="s">
        <v>504</v>
      </c>
      <c r="B296" s="3">
        <v>26.95999908447266</v>
      </c>
      <c r="C296" s="3">
        <v>17.20999908447266</v>
      </c>
      <c r="D296" s="4">
        <v>8.0561052507815534E-2</v>
      </c>
      <c r="E296" s="4">
        <v>-0.10921328383441049</v>
      </c>
      <c r="F296" s="2">
        <v>3</v>
      </c>
      <c r="G296" s="4">
        <v>1.6200193570863419</v>
      </c>
      <c r="H296" s="4">
        <v>-0.19087637060631479</v>
      </c>
      <c r="I296" s="4">
        <v>1.728744814999251</v>
      </c>
    </row>
    <row r="297" spans="1:9" x14ac:dyDescent="0.25">
      <c r="A297" t="s">
        <v>505</v>
      </c>
      <c r="B297" s="3">
        <v>24.95000076293945</v>
      </c>
      <c r="C297" s="3">
        <v>19.319999694824219</v>
      </c>
      <c r="D297" s="4">
        <v>-0.1189971387076204</v>
      </c>
      <c r="E297" s="4">
        <v>0.15757933352966799</v>
      </c>
      <c r="F297" s="2">
        <v>3</v>
      </c>
      <c r="G297" s="4">
        <v>1.4875375301279801</v>
      </c>
      <c r="H297" s="4">
        <v>-0.25120045043652639</v>
      </c>
      <c r="I297" s="4">
        <v>1.5381486222365031</v>
      </c>
    </row>
    <row r="298" spans="1:9" x14ac:dyDescent="0.25">
      <c r="A298" t="s">
        <v>506</v>
      </c>
      <c r="B298" s="3">
        <v>28.319999694824219</v>
      </c>
      <c r="C298" s="3">
        <v>16.690000534057621</v>
      </c>
      <c r="D298" s="4">
        <v>-2.209942713677715E-2</v>
      </c>
      <c r="E298" s="4">
        <v>3.7290265741434681E-2</v>
      </c>
      <c r="F298" s="2">
        <v>3</v>
      </c>
      <c r="G298" s="4">
        <v>1.8606061400059459</v>
      </c>
      <c r="H298" s="4">
        <v>-0.15006002538399421</v>
      </c>
      <c r="I298" s="4">
        <v>1.880976593552929</v>
      </c>
    </row>
    <row r="299" spans="1:9" x14ac:dyDescent="0.25">
      <c r="A299" t="s">
        <v>507</v>
      </c>
      <c r="B299" s="3">
        <v>28.95999908447266</v>
      </c>
      <c r="C299" s="3">
        <v>16.090000152587891</v>
      </c>
      <c r="D299" s="4">
        <v>1.5427721586491311E-2</v>
      </c>
      <c r="E299" s="4">
        <v>-5.5196740819555057E-2</v>
      </c>
      <c r="F299" s="2">
        <v>3</v>
      </c>
      <c r="G299" s="4">
        <v>1.8758689138151139</v>
      </c>
      <c r="H299" s="4">
        <v>-0.13085236045271709</v>
      </c>
      <c r="I299" s="4">
        <v>1.961145181511629</v>
      </c>
    </row>
    <row r="300" spans="1:9" x14ac:dyDescent="0.25">
      <c r="A300" t="s">
        <v>508</v>
      </c>
      <c r="B300" s="3">
        <v>28.520000457763668</v>
      </c>
      <c r="C300" s="3">
        <v>17.030000686645511</v>
      </c>
      <c r="D300" s="4">
        <v>3.4833128099571287E-2</v>
      </c>
      <c r="E300" s="4">
        <v>-3.7853110023407632E-2</v>
      </c>
      <c r="F300" s="2">
        <v>3</v>
      </c>
      <c r="G300" s="4">
        <v>1.763566017552044</v>
      </c>
      <c r="H300" s="4">
        <v>-0.14405760147129171</v>
      </c>
      <c r="I300" s="4">
        <v>1.9161555456504309</v>
      </c>
    </row>
    <row r="301" spans="1:9" x14ac:dyDescent="0.25">
      <c r="A301" t="s">
        <v>509</v>
      </c>
      <c r="B301" s="3">
        <v>27.559999465942379</v>
      </c>
      <c r="C301" s="3">
        <v>17.70000076293945</v>
      </c>
      <c r="D301" s="4">
        <v>1.3607904546427459E-2</v>
      </c>
      <c r="E301" s="4">
        <v>1.432664693808805E-2</v>
      </c>
      <c r="F301" s="2">
        <v>3</v>
      </c>
      <c r="G301" s="4">
        <v>1.56372088055278</v>
      </c>
      <c r="H301" s="4">
        <v>-0.17286915611156409</v>
      </c>
      <c r="I301" s="4">
        <v>1.81799593235465</v>
      </c>
    </row>
    <row r="302" spans="1:9" x14ac:dyDescent="0.25">
      <c r="A302" t="s">
        <v>510</v>
      </c>
      <c r="B302" s="3">
        <v>27.190000534057621</v>
      </c>
      <c r="C302" s="3">
        <v>17.45000076293945</v>
      </c>
      <c r="D302" s="4">
        <v>1.417385586292008E-2</v>
      </c>
      <c r="E302" s="4">
        <v>-5.624656684978524E-2</v>
      </c>
      <c r="F302" s="2">
        <v>3</v>
      </c>
      <c r="G302" s="4">
        <v>1.4539711842311149</v>
      </c>
      <c r="H302" s="4">
        <v>-0.18397356593369979</v>
      </c>
      <c r="I302" s="4">
        <v>1.780163729697487</v>
      </c>
    </row>
    <row r="303" spans="1:9" x14ac:dyDescent="0.25">
      <c r="A303" t="s">
        <v>511</v>
      </c>
      <c r="B303" s="3">
        <v>26.809999465942379</v>
      </c>
      <c r="C303" s="3">
        <v>18.489999771118161</v>
      </c>
      <c r="D303" s="4">
        <v>1.707127637220562E-2</v>
      </c>
      <c r="E303" s="4">
        <v>-4.8439264239749091E-3</v>
      </c>
      <c r="F303" s="2">
        <v>3</v>
      </c>
      <c r="G303" s="4">
        <v>1.4023297340957721</v>
      </c>
      <c r="H303" s="4">
        <v>-0.19537815991916321</v>
      </c>
      <c r="I303" s="4">
        <v>1.7413088136964019</v>
      </c>
    </row>
    <row r="304" spans="1:9" x14ac:dyDescent="0.25">
      <c r="A304" t="s">
        <v>512</v>
      </c>
      <c r="B304" s="3">
        <v>26.360000610351559</v>
      </c>
      <c r="C304" s="3">
        <v>18.579999923706051</v>
      </c>
      <c r="D304" s="4">
        <v>3.9842217502297217E-2</v>
      </c>
      <c r="E304" s="4">
        <v>-6.0667377213471707E-2</v>
      </c>
      <c r="F304" s="2">
        <v>3</v>
      </c>
      <c r="G304" s="4">
        <v>1.447539414109279</v>
      </c>
      <c r="H304" s="4">
        <v>-0.20888352785770861</v>
      </c>
      <c r="I304" s="4">
        <v>1.69529665951671</v>
      </c>
    </row>
    <row r="305" spans="1:9" x14ac:dyDescent="0.25">
      <c r="A305" t="s">
        <v>513</v>
      </c>
      <c r="B305" s="3">
        <v>25.35000038146973</v>
      </c>
      <c r="C305" s="3">
        <v>19.780000686645511</v>
      </c>
      <c r="D305" s="4">
        <v>-8.9112452354835336E-2</v>
      </c>
      <c r="E305" s="4">
        <v>0.1232254401523627</v>
      </c>
      <c r="F305" s="2">
        <v>4</v>
      </c>
      <c r="G305" s="4">
        <v>1.458777822475799</v>
      </c>
      <c r="H305" s="4">
        <v>-0.23919565985447819</v>
      </c>
      <c r="I305" s="4">
        <v>1.592024649653883</v>
      </c>
    </row>
    <row r="306" spans="1:9" x14ac:dyDescent="0.25">
      <c r="A306" t="s">
        <v>514</v>
      </c>
      <c r="B306" s="3">
        <v>27.829999923706051</v>
      </c>
      <c r="C306" s="3">
        <v>17.610000610351559</v>
      </c>
      <c r="D306" s="4">
        <v>-1.7933729758108361E-3</v>
      </c>
      <c r="E306" s="4">
        <v>5.1369948765045406E-3</v>
      </c>
      <c r="F306" s="2">
        <v>3</v>
      </c>
      <c r="G306" s="4">
        <v>1.6454371399924941</v>
      </c>
      <c r="H306" s="4">
        <v>-0.16476590100242269</v>
      </c>
      <c r="I306" s="4">
        <v>1.845603341877722</v>
      </c>
    </row>
    <row r="307" spans="1:9" x14ac:dyDescent="0.25">
      <c r="A307" t="s">
        <v>515</v>
      </c>
      <c r="B307" s="3">
        <v>27.879999160766602</v>
      </c>
      <c r="C307" s="3">
        <v>17.520000457763668</v>
      </c>
      <c r="D307" s="4">
        <v>-1.7964080304552321E-2</v>
      </c>
      <c r="E307" s="4">
        <v>1.0380640345549089E-2</v>
      </c>
      <c r="F307" s="2">
        <v>3</v>
      </c>
      <c r="G307" s="4">
        <v>1.5695850857647631</v>
      </c>
      <c r="H307" s="4">
        <v>-0.16326532364592561</v>
      </c>
      <c r="I307" s="4">
        <v>1.8507157384447681</v>
      </c>
    </row>
    <row r="308" spans="1:9" x14ac:dyDescent="0.25">
      <c r="A308" t="s">
        <v>516</v>
      </c>
      <c r="B308" s="3">
        <v>28.389999389648441</v>
      </c>
      <c r="C308" s="3">
        <v>17.340000152587891</v>
      </c>
      <c r="D308" s="4">
        <v>4.6057480770495873E-2</v>
      </c>
      <c r="E308" s="4">
        <v>-4.8298528755794101E-2</v>
      </c>
      <c r="F308" s="2">
        <v>3</v>
      </c>
      <c r="G308" s="4">
        <v>1.727185379998454</v>
      </c>
      <c r="H308" s="4">
        <v>-0.14795919418755529</v>
      </c>
      <c r="I308" s="4">
        <v>1.9028630025354281</v>
      </c>
    </row>
    <row r="309" spans="1:9" x14ac:dyDescent="0.25">
      <c r="A309" t="s">
        <v>517</v>
      </c>
      <c r="B309" s="3">
        <v>27.139999389648441</v>
      </c>
      <c r="C309" s="3">
        <v>18.219999313354489</v>
      </c>
      <c r="D309" s="4">
        <v>3.8652899399947982E-2</v>
      </c>
      <c r="E309" s="4">
        <v>-3.8014846906072153E-2</v>
      </c>
      <c r="F309" s="2">
        <v>3</v>
      </c>
      <c r="G309" s="4">
        <v>1.567644292642506</v>
      </c>
      <c r="H309" s="4">
        <v>-0.1854742005335539</v>
      </c>
      <c r="I309" s="4">
        <v>1.775051138105014</v>
      </c>
    </row>
    <row r="310" spans="1:9" x14ac:dyDescent="0.25">
      <c r="A310" t="s">
        <v>518</v>
      </c>
      <c r="B310" s="3">
        <v>26.129999160766602</v>
      </c>
      <c r="C310" s="3">
        <v>18.940000534057621</v>
      </c>
      <c r="D310" s="4">
        <v>-9.0497752276237686E-2</v>
      </c>
      <c r="E310" s="4">
        <v>0.12071011606950301</v>
      </c>
      <c r="F310" s="2">
        <v>3</v>
      </c>
      <c r="G310" s="4">
        <v>1.410516493814665</v>
      </c>
      <c r="H310" s="4">
        <v>-0.2157863325303235</v>
      </c>
      <c r="I310" s="4">
        <v>1.6717791282421881</v>
      </c>
    </row>
    <row r="311" spans="1:9" x14ac:dyDescent="0.25">
      <c r="A311" t="s">
        <v>519</v>
      </c>
      <c r="B311" s="3">
        <v>28.729999542236332</v>
      </c>
      <c r="C311" s="3">
        <v>16.89999961853027</v>
      </c>
      <c r="D311" s="4">
        <v>0</v>
      </c>
      <c r="E311" s="4">
        <v>-1.7441926226863139E-2</v>
      </c>
      <c r="F311" s="2">
        <v>3</v>
      </c>
      <c r="G311" s="4">
        <v>1.457656165398622</v>
      </c>
      <c r="H311" s="4">
        <v>-0.1377551078819752</v>
      </c>
      <c r="I311" s="4">
        <v>1.9376278452625351</v>
      </c>
    </row>
    <row r="312" spans="1:9" x14ac:dyDescent="0.25">
      <c r="A312" t="s">
        <v>520</v>
      </c>
      <c r="B312" s="3">
        <v>28.729999542236332</v>
      </c>
      <c r="C312" s="3">
        <v>17.20000076293945</v>
      </c>
      <c r="D312" s="4">
        <v>-1.0431393048244699E-3</v>
      </c>
      <c r="E312" s="4">
        <v>-1.9384272225830061E-2</v>
      </c>
      <c r="F312" s="2">
        <v>3</v>
      </c>
      <c r="G312" s="4">
        <v>1.472461258621951</v>
      </c>
      <c r="H312" s="4">
        <v>-0.1377551078819752</v>
      </c>
      <c r="I312" s="4">
        <v>1.9376278452625351</v>
      </c>
    </row>
    <row r="313" spans="1:9" x14ac:dyDescent="0.25">
      <c r="A313" t="s">
        <v>521</v>
      </c>
      <c r="B313" s="3">
        <v>28.760000228881839</v>
      </c>
      <c r="C313" s="3">
        <v>17.54000091552734</v>
      </c>
      <c r="D313" s="4">
        <v>-7.9974407603816688E-2</v>
      </c>
      <c r="E313" s="4">
        <v>0.15852050976095719</v>
      </c>
      <c r="F313" s="2">
        <v>3</v>
      </c>
      <c r="G313" s="4">
        <v>1.3966666857401531</v>
      </c>
      <c r="H313" s="4">
        <v>-0.1368547271220627</v>
      </c>
      <c r="I313" s="4">
        <v>1.940695400218019</v>
      </c>
    </row>
    <row r="314" spans="1:9" x14ac:dyDescent="0.25">
      <c r="A314" t="s">
        <v>199</v>
      </c>
      <c r="B314" s="3">
        <v>31.260000228881839</v>
      </c>
      <c r="C314" s="3">
        <v>15.14000034332275</v>
      </c>
      <c r="D314" s="4">
        <v>-3.5780320961727341E-2</v>
      </c>
      <c r="E314" s="4">
        <v>7.2997924288260574E-2</v>
      </c>
      <c r="F314" s="2">
        <v>2</v>
      </c>
      <c r="G314" s="4">
        <v>1.516908215527937</v>
      </c>
      <c r="H314" s="4">
        <v>-6.1824714430065653E-2</v>
      </c>
      <c r="I314" s="4">
        <v>2.1963191290788471</v>
      </c>
    </row>
    <row r="315" spans="1:9" x14ac:dyDescent="0.25">
      <c r="A315" t="s">
        <v>522</v>
      </c>
      <c r="B315" s="3">
        <v>32.419998168945313</v>
      </c>
      <c r="C315" s="3">
        <v>14.10999965667725</v>
      </c>
      <c r="D315" s="4">
        <v>2.4736554106361548E-3</v>
      </c>
      <c r="E315" s="4">
        <v>7.857118334088975E-3</v>
      </c>
      <c r="F315" s="2">
        <v>2</v>
      </c>
      <c r="G315" s="4">
        <v>1.6859982592085281</v>
      </c>
      <c r="H315" s="4">
        <v>-2.7010850363804462E-2</v>
      </c>
      <c r="I315" s="4">
        <v>2.3149283286428091</v>
      </c>
    </row>
    <row r="316" spans="1:9" x14ac:dyDescent="0.25">
      <c r="A316" t="s">
        <v>523</v>
      </c>
      <c r="B316" s="3">
        <v>32.340000152587891</v>
      </c>
      <c r="C316" s="3">
        <v>14</v>
      </c>
      <c r="D316" s="4">
        <v>8.1046853707320565E-3</v>
      </c>
      <c r="E316" s="4">
        <v>1.522842920434297E-2</v>
      </c>
      <c r="F316" s="2">
        <v>2</v>
      </c>
      <c r="G316" s="4">
        <v>1.677152347420398</v>
      </c>
      <c r="H316" s="4">
        <v>-2.9411751236857239E-2</v>
      </c>
      <c r="I316" s="4">
        <v>2.3067485721457079</v>
      </c>
    </row>
    <row r="317" spans="1:9" x14ac:dyDescent="0.25">
      <c r="A317" t="s">
        <v>524</v>
      </c>
      <c r="B317" s="3">
        <v>32.080001831054688</v>
      </c>
      <c r="C317" s="3">
        <v>13.789999961853029</v>
      </c>
      <c r="D317" s="4">
        <v>-3.7214822182670908E-2</v>
      </c>
      <c r="E317" s="4">
        <v>7.566304915127442E-2</v>
      </c>
      <c r="F317" s="2">
        <v>2</v>
      </c>
      <c r="G317" s="4">
        <v>1.671107512047185</v>
      </c>
      <c r="H317" s="4">
        <v>-3.7214822182670908E-2</v>
      </c>
      <c r="I317" s="4">
        <v>2.2801638759665579</v>
      </c>
    </row>
    <row r="318" spans="1:9" x14ac:dyDescent="0.25">
      <c r="A318" t="s">
        <v>525</v>
      </c>
      <c r="B318" s="3">
        <v>33.319999694824219</v>
      </c>
      <c r="C318" s="3">
        <v>12.819999694824221</v>
      </c>
      <c r="D318" s="4">
        <v>2.64941661924738E-2</v>
      </c>
      <c r="E318" s="4">
        <v>-4.8961414675435133E-2</v>
      </c>
      <c r="F318" s="2">
        <v>1</v>
      </c>
      <c r="G318" s="4">
        <v>1.776666641235352</v>
      </c>
      <c r="H318" s="4">
        <v>0</v>
      </c>
      <c r="I318" s="4">
        <v>2.4069530270530501</v>
      </c>
    </row>
    <row r="319" spans="1:9" x14ac:dyDescent="0.25">
      <c r="A319" t="s">
        <v>526</v>
      </c>
      <c r="B319" s="3">
        <v>32.459999084472663</v>
      </c>
      <c r="C319" s="3">
        <v>13.47999954223633</v>
      </c>
      <c r="D319" s="4">
        <v>1.8193222677992841E-2</v>
      </c>
      <c r="E319" s="4">
        <v>-5.2705553346921168E-2</v>
      </c>
      <c r="F319" s="2">
        <v>2</v>
      </c>
      <c r="G319" s="4">
        <v>1.4665653085745181</v>
      </c>
      <c r="H319" s="4">
        <v>0</v>
      </c>
      <c r="I319" s="4">
        <v>2.3190184019167881</v>
      </c>
    </row>
    <row r="320" spans="1:9" x14ac:dyDescent="0.25">
      <c r="A320" t="s">
        <v>527</v>
      </c>
      <c r="B320" s="3">
        <v>31.879999160766602</v>
      </c>
      <c r="C320" s="3">
        <v>14.22999954223633</v>
      </c>
      <c r="D320" s="4">
        <v>-4.0612048604560247E-3</v>
      </c>
      <c r="E320" s="4">
        <v>3.1159372866542471E-2</v>
      </c>
      <c r="F320" s="2">
        <v>2</v>
      </c>
      <c r="G320" s="4">
        <v>1.4335876513302741</v>
      </c>
      <c r="H320" s="4">
        <v>-4.0612048604560247E-3</v>
      </c>
      <c r="I320" s="4">
        <v>2.2597137046220932</v>
      </c>
    </row>
    <row r="321" spans="1:9" x14ac:dyDescent="0.25">
      <c r="A321" t="s">
        <v>528</v>
      </c>
      <c r="B321" s="3">
        <v>32.009998321533203</v>
      </c>
      <c r="C321" s="3">
        <v>13.80000019073486</v>
      </c>
      <c r="D321" s="4">
        <v>2.301046292550812E-2</v>
      </c>
      <c r="E321" s="4">
        <v>-2.8901706222559391E-3</v>
      </c>
      <c r="F321" s="2">
        <v>2</v>
      </c>
      <c r="G321" s="4">
        <v>1.46800290381691</v>
      </c>
      <c r="H321" s="4">
        <v>0</v>
      </c>
      <c r="I321" s="4">
        <v>2.273006052711668</v>
      </c>
    </row>
    <row r="322" spans="1:9" x14ac:dyDescent="0.25">
      <c r="A322" t="s">
        <v>529</v>
      </c>
      <c r="B322" s="3">
        <v>31.29000091552734</v>
      </c>
      <c r="C322" s="3">
        <v>13.840000152587891</v>
      </c>
      <c r="D322" s="4">
        <v>2.054798014516002E-2</v>
      </c>
      <c r="E322" s="4">
        <v>-3.8888852831757137E-2</v>
      </c>
      <c r="F322" s="2">
        <v>2</v>
      </c>
      <c r="G322" s="4">
        <v>1.4541177188648891</v>
      </c>
      <c r="H322" s="4">
        <v>-5.0874354063816796E-3</v>
      </c>
      <c r="I322" s="4">
        <v>2.199386684034331</v>
      </c>
    </row>
    <row r="323" spans="1:9" x14ac:dyDescent="0.25">
      <c r="A323" t="s">
        <v>530</v>
      </c>
      <c r="B323" s="3">
        <v>30.659999847412109</v>
      </c>
      <c r="C323" s="3">
        <v>14.39999961853027</v>
      </c>
      <c r="D323" s="4">
        <v>3.2627174571930873E-4</v>
      </c>
      <c r="E323" s="4">
        <v>-3.460220857774976E-3</v>
      </c>
      <c r="F323" s="2">
        <v>2</v>
      </c>
      <c r="G323" s="4">
        <v>1.533884205025785</v>
      </c>
      <c r="H323" s="4">
        <v>-2.511926538514675E-2</v>
      </c>
      <c r="I323" s="4">
        <v>2.1349693951471629</v>
      </c>
    </row>
    <row r="324" spans="1:9" x14ac:dyDescent="0.25">
      <c r="A324" t="s">
        <v>531</v>
      </c>
      <c r="B324" s="3">
        <v>30.64999961853027</v>
      </c>
      <c r="C324" s="3">
        <v>14.44999980926514</v>
      </c>
      <c r="D324" s="4">
        <v>-1.888604855667619E-2</v>
      </c>
      <c r="E324" s="4">
        <v>3.140610800820931E-2</v>
      </c>
      <c r="F324" s="2">
        <v>2</v>
      </c>
      <c r="G324" s="4">
        <v>1.477768787557673</v>
      </c>
      <c r="H324" s="4">
        <v>-2.5437237678922361E-2</v>
      </c>
      <c r="I324" s="4">
        <v>2.1339468768286678</v>
      </c>
    </row>
    <row r="325" spans="1:9" x14ac:dyDescent="0.25">
      <c r="A325" t="s">
        <v>532</v>
      </c>
      <c r="B325" s="3">
        <v>31.239999771118161</v>
      </c>
      <c r="C325" s="3">
        <v>14.010000228881839</v>
      </c>
      <c r="D325" s="4">
        <v>-6.6772968752596418E-3</v>
      </c>
      <c r="E325" s="4">
        <v>7.0282663527094114E-2</v>
      </c>
      <c r="F325" s="2">
        <v>2</v>
      </c>
      <c r="G325" s="4">
        <v>1.499199981689453</v>
      </c>
      <c r="H325" s="4">
        <v>-6.6772968752596418E-3</v>
      </c>
      <c r="I325" s="4">
        <v>2.1942740924418578</v>
      </c>
    </row>
    <row r="326" spans="1:9" x14ac:dyDescent="0.25">
      <c r="A326" t="s">
        <v>533</v>
      </c>
      <c r="B326" s="3">
        <v>31.45000076293945</v>
      </c>
      <c r="C326" s="3">
        <v>13.090000152587891</v>
      </c>
      <c r="D326" s="4">
        <v>1.3208757581157469E-2</v>
      </c>
      <c r="E326" s="4">
        <v>-3.5372111498234382E-2</v>
      </c>
      <c r="F326" s="2">
        <v>1</v>
      </c>
      <c r="G326" s="4">
        <v>1.534246667980242</v>
      </c>
      <c r="H326" s="4">
        <v>0</v>
      </c>
      <c r="I326" s="4">
        <v>2.2157465870793902</v>
      </c>
    </row>
    <row r="327" spans="1:9" x14ac:dyDescent="0.25">
      <c r="A327" t="s">
        <v>534</v>
      </c>
      <c r="B327" s="3">
        <v>31.04000091552734</v>
      </c>
      <c r="C327" s="3">
        <v>13.569999694824221</v>
      </c>
      <c r="D327" s="4">
        <v>1.9710918887745121E-2</v>
      </c>
      <c r="E327" s="4">
        <v>-2.2334323995730428E-2</v>
      </c>
      <c r="F327" s="2">
        <v>2</v>
      </c>
      <c r="G327" s="4">
        <v>1.5568369059066769</v>
      </c>
      <c r="H327" s="4">
        <v>0</v>
      </c>
      <c r="I327" s="4">
        <v>2.1738243111482478</v>
      </c>
    </row>
    <row r="328" spans="1:9" x14ac:dyDescent="0.25">
      <c r="A328" t="s">
        <v>535</v>
      </c>
      <c r="B328" s="3">
        <v>30.440000534057621</v>
      </c>
      <c r="C328" s="3">
        <v>13.88000011444092</v>
      </c>
      <c r="D328" s="4">
        <v>3.467030778784963E-2</v>
      </c>
      <c r="E328" s="4">
        <v>-3.9446346183253489E-2</v>
      </c>
      <c r="F328" s="2">
        <v>2</v>
      </c>
      <c r="G328" s="4">
        <v>1.458804543834392</v>
      </c>
      <c r="H328" s="4">
        <v>0</v>
      </c>
      <c r="I328" s="4">
        <v>2.1124745772165641</v>
      </c>
    </row>
    <row r="329" spans="1:9" x14ac:dyDescent="0.25">
      <c r="A329" t="s">
        <v>536</v>
      </c>
      <c r="B329" s="3">
        <v>29.420000076293949</v>
      </c>
      <c r="C329" s="3">
        <v>14.44999980926514</v>
      </c>
      <c r="D329" s="4">
        <v>2.3660414425581869E-2</v>
      </c>
      <c r="E329" s="4">
        <v>-4.1777196129195282E-2</v>
      </c>
      <c r="F329" s="2">
        <v>2</v>
      </c>
      <c r="G329" s="4">
        <v>1.395765530621528</v>
      </c>
      <c r="H329" s="4">
        <v>-3.2873109713740363E-2</v>
      </c>
      <c r="I329" s="4">
        <v>2.0081800490352428</v>
      </c>
    </row>
    <row r="330" spans="1:9" x14ac:dyDescent="0.25">
      <c r="A330" t="s">
        <v>537</v>
      </c>
      <c r="B330" s="3">
        <v>28.739999771118161</v>
      </c>
      <c r="C330" s="3">
        <v>15.079999923706049</v>
      </c>
      <c r="D330" s="4">
        <v>3.7919798367973552E-2</v>
      </c>
      <c r="E330" s="4">
        <v>-3.8265329706127171E-2</v>
      </c>
      <c r="F330" s="2">
        <v>2</v>
      </c>
      <c r="G330" s="4">
        <v>1.107038053352204</v>
      </c>
      <c r="H330" s="4">
        <v>-5.5226834351160707E-2</v>
      </c>
      <c r="I330" s="4">
        <v>1.9386503635810299</v>
      </c>
    </row>
    <row r="331" spans="1:9" x14ac:dyDescent="0.25">
      <c r="A331" t="s">
        <v>538</v>
      </c>
      <c r="B331" s="3">
        <v>27.690000534057621</v>
      </c>
      <c r="C331" s="3">
        <v>15.680000305175779</v>
      </c>
      <c r="D331" s="4">
        <v>4.6485317163398987E-2</v>
      </c>
      <c r="E331" s="4">
        <v>-8.8372115717505695E-2</v>
      </c>
      <c r="F331" s="2">
        <v>2</v>
      </c>
      <c r="G331" s="4">
        <v>1.0882352983483019</v>
      </c>
      <c r="H331" s="4">
        <v>-8.9743574470395715E-2</v>
      </c>
      <c r="I331" s="4">
        <v>1.831288475469653</v>
      </c>
    </row>
    <row r="332" spans="1:9" x14ac:dyDescent="0.25">
      <c r="A332" t="s">
        <v>539</v>
      </c>
      <c r="B332" s="3">
        <v>26.45999908447266</v>
      </c>
      <c r="C332" s="3">
        <v>17.20000076293945</v>
      </c>
      <c r="D332" s="4">
        <v>-4.1304394247851262E-2</v>
      </c>
      <c r="E332" s="4">
        <v>7.6345510366165659E-2</v>
      </c>
      <c r="F332" s="2">
        <v>3</v>
      </c>
      <c r="G332" s="4">
        <v>1.070422506833733</v>
      </c>
      <c r="H332" s="4">
        <v>-0.13017754707066179</v>
      </c>
      <c r="I332" s="4">
        <v>1.7055214526508</v>
      </c>
    </row>
    <row r="333" spans="1:9" x14ac:dyDescent="0.25">
      <c r="A333" t="s">
        <v>540</v>
      </c>
      <c r="B333" s="3">
        <v>27.60000038146973</v>
      </c>
      <c r="C333" s="3">
        <v>15.97999954223633</v>
      </c>
      <c r="D333" s="4">
        <v>3.293417255723563E-2</v>
      </c>
      <c r="E333" s="4">
        <v>-5.8338232832990562E-2</v>
      </c>
      <c r="F333" s="2">
        <v>2</v>
      </c>
      <c r="G333" s="4">
        <v>1.193958708176112</v>
      </c>
      <c r="H333" s="4">
        <v>-9.2702159360670833E-2</v>
      </c>
      <c r="I333" s="4">
        <v>1.822086005628629</v>
      </c>
    </row>
    <row r="334" spans="1:9" x14ac:dyDescent="0.25">
      <c r="A334" t="s">
        <v>541</v>
      </c>
      <c r="B334" s="3">
        <v>26.719999313354489</v>
      </c>
      <c r="C334" s="3">
        <v>16.969999313354489</v>
      </c>
      <c r="D334" s="4">
        <v>-2.2405291916567371E-3</v>
      </c>
      <c r="E334" s="4">
        <v>-9.3403301372344538E-3</v>
      </c>
      <c r="F334" s="2">
        <v>3</v>
      </c>
      <c r="G334" s="4">
        <v>0.98514110234973029</v>
      </c>
      <c r="H334" s="4">
        <v>-0.12163053102103159</v>
      </c>
      <c r="I334" s="4">
        <v>1.7321063438553781</v>
      </c>
    </row>
    <row r="335" spans="1:9" x14ac:dyDescent="0.25">
      <c r="A335" t="s">
        <v>542</v>
      </c>
      <c r="B335" s="3">
        <v>26.780000686645511</v>
      </c>
      <c r="C335" s="3">
        <v>17.129999160766602</v>
      </c>
      <c r="D335" s="4">
        <v>2.4875681085166908E-2</v>
      </c>
      <c r="E335" s="4">
        <v>-9.8265944387885273E-3</v>
      </c>
      <c r="F335" s="2">
        <v>3</v>
      </c>
      <c r="G335" s="4">
        <v>0.89525834888537892</v>
      </c>
      <c r="H335" s="4">
        <v>-0.11965809929386099</v>
      </c>
      <c r="I335" s="4">
        <v>1.738241453766346</v>
      </c>
    </row>
    <row r="336" spans="1:9" x14ac:dyDescent="0.25">
      <c r="A336" t="s">
        <v>543</v>
      </c>
      <c r="B336" s="3">
        <v>26.129999160766602</v>
      </c>
      <c r="C336" s="3">
        <v>17.29999923706055</v>
      </c>
      <c r="D336" s="4">
        <v>2.3902770065090451E-2</v>
      </c>
      <c r="E336" s="4">
        <v>-3.2979327709160122E-2</v>
      </c>
      <c r="F336" s="2">
        <v>3</v>
      </c>
      <c r="G336" s="4">
        <v>0.87446197613501786</v>
      </c>
      <c r="H336" s="4">
        <v>-0.14102567076817679</v>
      </c>
      <c r="I336" s="4">
        <v>1.6717791282421881</v>
      </c>
    </row>
    <row r="337" spans="1:9" x14ac:dyDescent="0.25">
      <c r="A337" t="s">
        <v>544</v>
      </c>
      <c r="B337" s="3">
        <v>25.520000457763668</v>
      </c>
      <c r="C337" s="3">
        <v>17.889999389648441</v>
      </c>
      <c r="D337" s="4">
        <v>-4.5981291298554328E-2</v>
      </c>
      <c r="E337" s="4">
        <v>6.6150098783150257E-2</v>
      </c>
      <c r="F337" s="2">
        <v>3</v>
      </c>
      <c r="G337" s="4">
        <v>0.83729300410217267</v>
      </c>
      <c r="H337" s="4">
        <v>-0.16107822505723149</v>
      </c>
      <c r="I337" s="4">
        <v>1.6094070710174371</v>
      </c>
    </row>
    <row r="338" spans="1:9" x14ac:dyDescent="0.25">
      <c r="A338" t="s">
        <v>545</v>
      </c>
      <c r="B338" s="3">
        <v>26.75</v>
      </c>
      <c r="C338" s="3">
        <v>16.780000686645511</v>
      </c>
      <c r="D338" s="4">
        <v>-1.509572347995336E-2</v>
      </c>
      <c r="E338" s="4">
        <v>1.9441167677507479E-2</v>
      </c>
      <c r="F338" s="2">
        <v>3</v>
      </c>
      <c r="G338" s="4">
        <v>0.91344784520078059</v>
      </c>
      <c r="H338" s="4">
        <v>-0.1206443151574462</v>
      </c>
      <c r="I338" s="4">
        <v>1.735173898810862</v>
      </c>
    </row>
    <row r="339" spans="1:9" x14ac:dyDescent="0.25">
      <c r="A339" t="s">
        <v>546</v>
      </c>
      <c r="B339" s="3">
        <v>27.159999847412109</v>
      </c>
      <c r="C339" s="3">
        <v>16.45999908447266</v>
      </c>
      <c r="D339" s="4">
        <v>-6.1182179021512351E-2</v>
      </c>
      <c r="E339" s="4">
        <v>0.110661229650443</v>
      </c>
      <c r="F339" s="2">
        <v>3</v>
      </c>
      <c r="G339" s="4">
        <v>0.9724036996744625</v>
      </c>
      <c r="H339" s="4">
        <v>-0.10716634519085121</v>
      </c>
      <c r="I339" s="4">
        <v>1.7770961747420031</v>
      </c>
    </row>
    <row r="340" spans="1:9" x14ac:dyDescent="0.25">
      <c r="A340" t="s">
        <v>547</v>
      </c>
      <c r="B340" s="3">
        <v>28.930000305175781</v>
      </c>
      <c r="C340" s="3">
        <v>14.819999694824221</v>
      </c>
      <c r="D340" s="4">
        <v>1.7945117083488119E-2</v>
      </c>
      <c r="E340" s="4">
        <v>-1.3477397276295819E-3</v>
      </c>
      <c r="F340" s="2">
        <v>2</v>
      </c>
      <c r="G340" s="4">
        <v>1.125642985669169</v>
      </c>
      <c r="H340" s="4">
        <v>-4.8980925949415388E-2</v>
      </c>
      <c r="I340" s="4">
        <v>1.958077821581572</v>
      </c>
    </row>
    <row r="341" spans="1:9" x14ac:dyDescent="0.25">
      <c r="A341" t="s">
        <v>548</v>
      </c>
      <c r="B341" s="3">
        <v>28.420000076293949</v>
      </c>
      <c r="C341" s="3">
        <v>14.840000152587891</v>
      </c>
      <c r="D341" s="4">
        <v>3.7226294597239917E-2</v>
      </c>
      <c r="E341" s="4">
        <v>-6.3722410383196593E-2</v>
      </c>
      <c r="F341" s="2">
        <v>2</v>
      </c>
      <c r="G341" s="4">
        <v>1.0684134315659539</v>
      </c>
      <c r="H341" s="4">
        <v>-6.5746219427480601E-2</v>
      </c>
      <c r="I341" s="4">
        <v>1.905930557490912</v>
      </c>
    </row>
    <row r="342" spans="1:9" x14ac:dyDescent="0.25">
      <c r="A342" t="s">
        <v>549</v>
      </c>
      <c r="B342" s="3">
        <v>27.39999961853027</v>
      </c>
      <c r="C342" s="3">
        <v>15.85000038146973</v>
      </c>
      <c r="D342" s="4">
        <v>-2.9112054235334028E-3</v>
      </c>
      <c r="E342" s="4">
        <v>-6.8922090485168397E-3</v>
      </c>
      <c r="F342" s="2">
        <v>2</v>
      </c>
      <c r="G342" s="4">
        <v>1.1093148653821501</v>
      </c>
      <c r="H342" s="4">
        <v>-9.9276806383611249E-2</v>
      </c>
      <c r="I342" s="4">
        <v>1.801636029309591</v>
      </c>
    </row>
    <row r="343" spans="1:9" x14ac:dyDescent="0.25">
      <c r="A343" t="s">
        <v>550</v>
      </c>
      <c r="B343" s="3">
        <v>27.479999542236332</v>
      </c>
      <c r="C343" s="3">
        <v>15.960000038146971</v>
      </c>
      <c r="D343" s="4">
        <v>5.1206799146701343E-3</v>
      </c>
      <c r="E343" s="4">
        <v>-1.876155934997459E-3</v>
      </c>
      <c r="F343" s="2">
        <v>2</v>
      </c>
      <c r="G343" s="4">
        <v>1.100917408449817</v>
      </c>
      <c r="H343" s="4">
        <v>-9.6646960114531222E-2</v>
      </c>
      <c r="I343" s="4">
        <v>1.809815980832121</v>
      </c>
    </row>
    <row r="344" spans="1:9" x14ac:dyDescent="0.25">
      <c r="A344" t="s">
        <v>551</v>
      </c>
      <c r="B344" s="3">
        <v>27.340000152587891</v>
      </c>
      <c r="C344" s="3">
        <v>15.989999771118161</v>
      </c>
      <c r="D344" s="4">
        <v>-1.4419597037875209E-2</v>
      </c>
      <c r="E344" s="4">
        <v>1.395049505190005E-2</v>
      </c>
      <c r="F344" s="2">
        <v>2</v>
      </c>
      <c r="G344" s="4">
        <v>1.0822543727564959</v>
      </c>
      <c r="H344" s="4">
        <v>-0.101249175410301</v>
      </c>
      <c r="I344" s="4">
        <v>1.7955011144240509</v>
      </c>
    </row>
    <row r="345" spans="1:9" x14ac:dyDescent="0.25">
      <c r="A345" t="s">
        <v>552</v>
      </c>
      <c r="B345" s="3">
        <v>27.739999771118161</v>
      </c>
      <c r="C345" s="3">
        <v>15.77000045776367</v>
      </c>
      <c r="D345" s="4">
        <v>4.7583091037146863E-2</v>
      </c>
      <c r="E345" s="4">
        <v>-7.7777771581063693E-2</v>
      </c>
      <c r="F345" s="2">
        <v>2</v>
      </c>
      <c r="G345" s="4">
        <v>1.1621200261944531</v>
      </c>
      <c r="H345" s="4">
        <v>-8.809994406490107E-2</v>
      </c>
      <c r="I345" s="4">
        <v>1.836400872036698</v>
      </c>
    </row>
    <row r="346" spans="1:9" x14ac:dyDescent="0.25">
      <c r="A346" t="s">
        <v>553</v>
      </c>
      <c r="B346" s="3">
        <v>26.479999542236332</v>
      </c>
      <c r="C346" s="3">
        <v>17.10000038146973</v>
      </c>
      <c r="D346" s="4">
        <v>-3.2870695621492252E-2</v>
      </c>
      <c r="E346" s="4">
        <v>7.4120621829197653E-2</v>
      </c>
      <c r="F346" s="2">
        <v>3</v>
      </c>
      <c r="G346" s="4">
        <v>1.052713203510409</v>
      </c>
      <c r="H346" s="4">
        <v>-0.12952006982827161</v>
      </c>
      <c r="I346" s="4">
        <v>1.70756648928779</v>
      </c>
    </row>
    <row r="347" spans="1:9" x14ac:dyDescent="0.25">
      <c r="A347" t="s">
        <v>200</v>
      </c>
      <c r="B347" s="3">
        <v>27.379999160766602</v>
      </c>
      <c r="C347" s="3">
        <v>15.920000076293951</v>
      </c>
      <c r="D347" s="4">
        <v>7.729079274308992E-3</v>
      </c>
      <c r="E347" s="4">
        <v>-1.0565573317698361E-2</v>
      </c>
      <c r="F347" s="2">
        <v>2</v>
      </c>
      <c r="G347" s="4">
        <v>1.2332788458082899</v>
      </c>
      <c r="H347" s="4">
        <v>-9.993428362600143E-2</v>
      </c>
      <c r="I347" s="4">
        <v>1.7995909926726019</v>
      </c>
    </row>
    <row r="348" spans="1:9" x14ac:dyDescent="0.25">
      <c r="A348" t="s">
        <v>554</v>
      </c>
      <c r="B348" s="3">
        <v>27.170000076293949</v>
      </c>
      <c r="C348" s="3">
        <v>16.090000152587891</v>
      </c>
      <c r="D348" s="4">
        <v>-9.2215175434012586E-2</v>
      </c>
      <c r="E348" s="4">
        <v>0.15506100503167591</v>
      </c>
      <c r="F348" s="2">
        <v>3</v>
      </c>
      <c r="G348" s="4">
        <v>1.191129105818014</v>
      </c>
      <c r="H348" s="4">
        <v>-0.106837606569656</v>
      </c>
      <c r="I348" s="4">
        <v>1.778118693060498</v>
      </c>
    </row>
    <row r="349" spans="1:9" x14ac:dyDescent="0.25">
      <c r="A349" t="s">
        <v>555</v>
      </c>
      <c r="B349" s="3">
        <v>29.930000305175781</v>
      </c>
      <c r="C349" s="3">
        <v>13.930000305175779</v>
      </c>
      <c r="D349" s="4">
        <v>-1.5460503922769989E-2</v>
      </c>
      <c r="E349" s="4">
        <v>2.2010285268964539E-2</v>
      </c>
      <c r="F349" s="2">
        <v>2</v>
      </c>
      <c r="G349" s="4">
        <v>1.336455841120991</v>
      </c>
      <c r="H349" s="4">
        <v>-1.6107816235675029E-2</v>
      </c>
      <c r="I349" s="4">
        <v>2.060327313125903</v>
      </c>
    </row>
    <row r="350" spans="1:9" x14ac:dyDescent="0.25">
      <c r="A350" t="s">
        <v>556</v>
      </c>
      <c r="B350" s="3">
        <v>30.39999961853027</v>
      </c>
      <c r="C350" s="3">
        <v>13.63000011444092</v>
      </c>
      <c r="D350" s="4">
        <v>8.2918740684279069E-3</v>
      </c>
      <c r="E350" s="4">
        <v>2.2505640844103999E-2</v>
      </c>
      <c r="F350" s="2">
        <v>2</v>
      </c>
      <c r="G350" s="4">
        <v>1.393700793314367</v>
      </c>
      <c r="H350" s="4">
        <v>-6.574772423901809E-4</v>
      </c>
      <c r="I350" s="4">
        <v>2.108384503942585</v>
      </c>
    </row>
    <row r="351" spans="1:9" x14ac:dyDescent="0.25">
      <c r="A351" t="s">
        <v>557</v>
      </c>
      <c r="B351" s="3">
        <v>30.14999961853027</v>
      </c>
      <c r="C351" s="3">
        <v>13.329999923706049</v>
      </c>
      <c r="D351" s="4">
        <v>3.6795037745235737E-2</v>
      </c>
      <c r="E351" s="4">
        <v>-7.4947948309660228E-2</v>
      </c>
      <c r="F351" s="2">
        <v>2</v>
      </c>
      <c r="G351" s="4">
        <v>1.4876237543907771</v>
      </c>
      <c r="H351" s="4">
        <v>-8.8757546708252422E-3</v>
      </c>
      <c r="I351" s="4">
        <v>2.0828221310565018</v>
      </c>
    </row>
    <row r="352" spans="1:9" x14ac:dyDescent="0.25">
      <c r="A352" t="s">
        <v>558</v>
      </c>
      <c r="B352" s="3">
        <v>29.079999923706051</v>
      </c>
      <c r="C352" s="3">
        <v>14.409999847412109</v>
      </c>
      <c r="D352" s="4">
        <v>-4.4049972032450542E-2</v>
      </c>
      <c r="E352" s="4">
        <v>9.2494337061484133E-2</v>
      </c>
      <c r="F352" s="2">
        <v>2</v>
      </c>
      <c r="G352" s="4">
        <v>1.4812286058998749</v>
      </c>
      <c r="H352" s="4">
        <v>-4.4049972032450542E-2</v>
      </c>
      <c r="I352" s="4">
        <v>1.973415206308136</v>
      </c>
    </row>
    <row r="353" spans="1:9" x14ac:dyDescent="0.25">
      <c r="A353" t="s">
        <v>559</v>
      </c>
      <c r="B353" s="3">
        <v>30.420000076293949</v>
      </c>
      <c r="C353" s="3">
        <v>13.189999580383301</v>
      </c>
      <c r="D353" s="4">
        <v>2.8050014174584751E-2</v>
      </c>
      <c r="E353" s="4">
        <v>-4.834055504259438E-2</v>
      </c>
      <c r="F353" s="2">
        <v>1</v>
      </c>
      <c r="G353" s="4">
        <v>1.5350000063578291</v>
      </c>
      <c r="H353" s="4">
        <v>0</v>
      </c>
      <c r="I353" s="4">
        <v>2.1104295405795752</v>
      </c>
    </row>
    <row r="354" spans="1:9" x14ac:dyDescent="0.25">
      <c r="A354" t="s">
        <v>560</v>
      </c>
      <c r="B354" s="3">
        <v>29.590000152587891</v>
      </c>
      <c r="C354" s="3">
        <v>13.85999965667725</v>
      </c>
      <c r="D354" s="4">
        <v>-4.3741306786702072E-3</v>
      </c>
      <c r="E354" s="4">
        <v>-3.594550056315482E-3</v>
      </c>
      <c r="F354" s="2">
        <v>2</v>
      </c>
      <c r="G354" s="4">
        <v>1.4886458619158229</v>
      </c>
      <c r="H354" s="4">
        <v>-4.3741306786702072E-3</v>
      </c>
      <c r="I354" s="4">
        <v>2.0255624703987971</v>
      </c>
    </row>
    <row r="355" spans="1:9" x14ac:dyDescent="0.25">
      <c r="A355" t="s">
        <v>561</v>
      </c>
      <c r="B355" s="3">
        <v>29.719999313354489</v>
      </c>
      <c r="C355" s="3">
        <v>13.909999847412109</v>
      </c>
      <c r="D355" s="4">
        <v>1.815686089756996E-2</v>
      </c>
      <c r="E355" s="4">
        <v>2.2794077738759629E-2</v>
      </c>
      <c r="F355" s="2">
        <v>2</v>
      </c>
      <c r="G355" s="4">
        <v>1.516511283436438</v>
      </c>
      <c r="H355" s="4">
        <v>0</v>
      </c>
      <c r="I355" s="4">
        <v>2.038854818488371</v>
      </c>
    </row>
    <row r="356" spans="1:9" x14ac:dyDescent="0.25">
      <c r="A356" t="s">
        <v>562</v>
      </c>
      <c r="B356" s="3">
        <v>29.190000534057621</v>
      </c>
      <c r="C356" s="3">
        <v>13.60000038146973</v>
      </c>
      <c r="D356" s="4">
        <v>1.003463388772508E-2</v>
      </c>
      <c r="E356" s="4">
        <v>-2.787701186768976E-2</v>
      </c>
      <c r="F356" s="2">
        <v>2</v>
      </c>
      <c r="G356" s="4">
        <v>1.5294627929418509</v>
      </c>
      <c r="H356" s="4">
        <v>-7.4804255183922308E-3</v>
      </c>
      <c r="I356" s="4">
        <v>1.98466271278615</v>
      </c>
    </row>
    <row r="357" spans="1:9" x14ac:dyDescent="0.25">
      <c r="A357" t="s">
        <v>563</v>
      </c>
      <c r="B357" s="3">
        <v>28.89999961853027</v>
      </c>
      <c r="C357" s="3">
        <v>13.989999771118161</v>
      </c>
      <c r="D357" s="4">
        <v>2.7758474862309419E-3</v>
      </c>
      <c r="E357" s="4">
        <v>1.671508273332489E-2</v>
      </c>
      <c r="F357" s="2">
        <v>2</v>
      </c>
      <c r="G357" s="4">
        <v>1.5620567644213861</v>
      </c>
      <c r="H357" s="4">
        <v>-1.734104833484762E-2</v>
      </c>
      <c r="I357" s="4">
        <v>1.955010266626088</v>
      </c>
    </row>
    <row r="358" spans="1:9" x14ac:dyDescent="0.25">
      <c r="A358" t="s">
        <v>564</v>
      </c>
      <c r="B358" s="3">
        <v>28.819999694824219</v>
      </c>
      <c r="C358" s="3">
        <v>13.760000228881839</v>
      </c>
      <c r="D358" s="4">
        <v>-2.0061208964603509E-2</v>
      </c>
      <c r="E358" s="4">
        <v>3.458646853760361E-2</v>
      </c>
      <c r="F358" s="2">
        <v>2</v>
      </c>
      <c r="G358" s="4">
        <v>1.5917266179337941</v>
      </c>
      <c r="H358" s="4">
        <v>-2.0061208964603509E-2</v>
      </c>
      <c r="I358" s="4">
        <v>1.9468303151035591</v>
      </c>
    </row>
    <row r="359" spans="1:9" x14ac:dyDescent="0.25">
      <c r="A359" t="s">
        <v>565</v>
      </c>
      <c r="B359" s="3">
        <v>29.409999847412109</v>
      </c>
      <c r="C359" s="3">
        <v>13.30000019073486</v>
      </c>
      <c r="D359" s="4">
        <v>1.100033321229632E-2</v>
      </c>
      <c r="E359" s="4">
        <v>-1.3353068072256219E-2</v>
      </c>
      <c r="F359" s="2">
        <v>2</v>
      </c>
      <c r="G359" s="4">
        <v>1.5685589814258389</v>
      </c>
      <c r="H359" s="4">
        <v>0</v>
      </c>
      <c r="I359" s="4">
        <v>2.0071575307167491</v>
      </c>
    </row>
    <row r="360" spans="1:9" x14ac:dyDescent="0.25">
      <c r="A360" t="s">
        <v>566</v>
      </c>
      <c r="B360" s="3">
        <v>29.090000152587891</v>
      </c>
      <c r="C360" s="3">
        <v>13.47999954223633</v>
      </c>
      <c r="D360" s="4">
        <v>4.8359027965090276E-3</v>
      </c>
      <c r="E360" s="4">
        <v>1.049470675015529E-2</v>
      </c>
      <c r="F360" s="2">
        <v>2</v>
      </c>
      <c r="G360" s="4">
        <v>1.6663611878498921</v>
      </c>
      <c r="H360" s="4">
        <v>0</v>
      </c>
      <c r="I360" s="4">
        <v>1.9744377246266309</v>
      </c>
    </row>
    <row r="361" spans="1:9" x14ac:dyDescent="0.25">
      <c r="A361" t="s">
        <v>567</v>
      </c>
      <c r="B361" s="3">
        <v>28.95000076293945</v>
      </c>
      <c r="C361" s="3">
        <v>13.340000152587891</v>
      </c>
      <c r="D361" s="4">
        <v>9.7663301674362213E-3</v>
      </c>
      <c r="E361" s="4">
        <v>-1.9838318214570268E-2</v>
      </c>
      <c r="F361" s="2">
        <v>2</v>
      </c>
      <c r="G361" s="4">
        <v>1.6486733718781781</v>
      </c>
      <c r="H361" s="4">
        <v>0</v>
      </c>
      <c r="I361" s="4">
        <v>1.9601228582185619</v>
      </c>
    </row>
    <row r="362" spans="1:9" x14ac:dyDescent="0.25">
      <c r="A362" t="s">
        <v>568</v>
      </c>
      <c r="B362" s="3">
        <v>28.670000076293949</v>
      </c>
      <c r="C362" s="3">
        <v>13.60999965667725</v>
      </c>
      <c r="D362" s="4">
        <v>-7.2714366542621089E-3</v>
      </c>
      <c r="E362" s="4">
        <v>5.1698445362948764E-3</v>
      </c>
      <c r="F362" s="2">
        <v>2</v>
      </c>
      <c r="G362" s="4">
        <v>1.6570899145184319</v>
      </c>
      <c r="H362" s="4">
        <v>-7.2714366542621089E-3</v>
      </c>
      <c r="I362" s="4">
        <v>1.931492930376995</v>
      </c>
    </row>
    <row r="363" spans="1:9" x14ac:dyDescent="0.25">
      <c r="A363" t="s">
        <v>569</v>
      </c>
      <c r="B363" s="3">
        <v>28.879999160766602</v>
      </c>
      <c r="C363" s="3">
        <v>13.539999961853029</v>
      </c>
      <c r="D363" s="4">
        <v>5.7488089546912091E-2</v>
      </c>
      <c r="E363" s="4">
        <v>-8.7601090119137304E-2</v>
      </c>
      <c r="F363" s="2">
        <v>2</v>
      </c>
      <c r="G363" s="4">
        <v>1.654411659650119</v>
      </c>
      <c r="H363" s="4">
        <v>0</v>
      </c>
      <c r="I363" s="4">
        <v>1.9529652299890989</v>
      </c>
    </row>
    <row r="364" spans="1:9" x14ac:dyDescent="0.25">
      <c r="A364" t="s">
        <v>570</v>
      </c>
      <c r="B364" s="3">
        <v>27.309999465942379</v>
      </c>
      <c r="C364" s="3">
        <v>14.840000152587891</v>
      </c>
      <c r="D364" s="4">
        <v>8.865894858656187E-3</v>
      </c>
      <c r="E364" s="4">
        <v>-1.526208008586238E-2</v>
      </c>
      <c r="F364" s="2">
        <v>2</v>
      </c>
      <c r="G364" s="4">
        <v>1.44494174390404</v>
      </c>
      <c r="H364" s="4">
        <v>-3.1560328826895412E-2</v>
      </c>
      <c r="I364" s="4">
        <v>1.792433559468567</v>
      </c>
    </row>
    <row r="365" spans="1:9" x14ac:dyDescent="0.25">
      <c r="A365" t="s">
        <v>571</v>
      </c>
      <c r="B365" s="3">
        <v>27.069999694824219</v>
      </c>
      <c r="C365" s="3">
        <v>15.069999694824221</v>
      </c>
      <c r="D365" s="4">
        <v>1.0828939534841989E-2</v>
      </c>
      <c r="E365" s="4">
        <v>1.6183396652249549E-2</v>
      </c>
      <c r="F365" s="2">
        <v>2</v>
      </c>
      <c r="G365" s="4">
        <v>1.4653916961193969</v>
      </c>
      <c r="H365" s="4">
        <v>-4.0070958778138932E-2</v>
      </c>
      <c r="I365" s="4">
        <v>1.7678937049009791</v>
      </c>
    </row>
    <row r="366" spans="1:9" x14ac:dyDescent="0.25">
      <c r="A366" t="s">
        <v>572</v>
      </c>
      <c r="B366" s="3">
        <v>26.780000686645511</v>
      </c>
      <c r="C366" s="3">
        <v>14.829999923706049</v>
      </c>
      <c r="D366" s="4">
        <v>2.019050234840036E-2</v>
      </c>
      <c r="E366" s="4">
        <v>-3.9507750858507662E-2</v>
      </c>
      <c r="F366" s="2">
        <v>2</v>
      </c>
      <c r="G366" s="4">
        <v>1.4727609303141449</v>
      </c>
      <c r="H366" s="4">
        <v>-5.0354611272213627E-2</v>
      </c>
      <c r="I366" s="4">
        <v>1.738241453766346</v>
      </c>
    </row>
    <row r="367" spans="1:9" x14ac:dyDescent="0.25">
      <c r="A367" t="s">
        <v>573</v>
      </c>
      <c r="B367" s="3">
        <v>26.25</v>
      </c>
      <c r="C367" s="3">
        <v>15.439999580383301</v>
      </c>
      <c r="D367" s="4">
        <v>-5.3030279573141992E-2</v>
      </c>
      <c r="E367" s="4">
        <v>8.8857492813142702E-2</v>
      </c>
      <c r="F367" s="2">
        <v>2</v>
      </c>
      <c r="G367" s="4">
        <v>1.4601686796910991</v>
      </c>
      <c r="H367" s="4">
        <v>-6.91489613540065E-2</v>
      </c>
      <c r="I367" s="4">
        <v>1.6840491530386961</v>
      </c>
    </row>
    <row r="368" spans="1:9" x14ac:dyDescent="0.25">
      <c r="A368" t="s">
        <v>574</v>
      </c>
      <c r="B368" s="3">
        <v>27.719999313354489</v>
      </c>
      <c r="C368" s="3">
        <v>14.180000305175779</v>
      </c>
      <c r="D368" s="4">
        <v>-1.6672621915536871E-2</v>
      </c>
      <c r="E368" s="4">
        <v>4.4952146210012423E-2</v>
      </c>
      <c r="F368" s="2">
        <v>2</v>
      </c>
      <c r="G368" s="4">
        <v>1.6003752073302311</v>
      </c>
      <c r="H368" s="4">
        <v>-1.702132753896168E-2</v>
      </c>
      <c r="I368" s="4">
        <v>1.8343558353997089</v>
      </c>
    </row>
    <row r="369" spans="1:9" x14ac:dyDescent="0.25">
      <c r="A369" t="s">
        <v>575</v>
      </c>
      <c r="B369" s="3">
        <v>28.190000534057621</v>
      </c>
      <c r="C369" s="3">
        <v>13.569999694824221</v>
      </c>
      <c r="D369" s="4">
        <v>4.2750566632718812E-3</v>
      </c>
      <c r="E369" s="4">
        <v>-1.4717040131794199E-3</v>
      </c>
      <c r="F369" s="2">
        <v>2</v>
      </c>
      <c r="G369" s="4">
        <v>1.710577073851991</v>
      </c>
      <c r="H369" s="4">
        <v>-3.5461803586112062E-4</v>
      </c>
      <c r="I369" s="4">
        <v>1.882413221241819</v>
      </c>
    </row>
    <row r="370" spans="1:9" x14ac:dyDescent="0.25">
      <c r="A370" t="s">
        <v>576</v>
      </c>
      <c r="B370" s="3">
        <v>28.069999694824219</v>
      </c>
      <c r="C370" s="3">
        <v>13.590000152587891</v>
      </c>
      <c r="D370" s="4">
        <v>1.6292499707371899E-2</v>
      </c>
      <c r="E370" s="4">
        <v>3.69277628328879E-3</v>
      </c>
      <c r="F370" s="2">
        <v>2</v>
      </c>
      <c r="G370" s="4">
        <v>1.6733333042689731</v>
      </c>
      <c r="H370" s="4">
        <v>-4.6099668297201468E-3</v>
      </c>
      <c r="I370" s="4">
        <v>1.8701431964453099</v>
      </c>
    </row>
    <row r="371" spans="1:9" x14ac:dyDescent="0.25">
      <c r="A371" t="s">
        <v>577</v>
      </c>
      <c r="B371" s="3">
        <v>27.620000839233398</v>
      </c>
      <c r="C371" s="3">
        <v>13.539999961853029</v>
      </c>
      <c r="D371" s="4">
        <v>-2.056737262462394E-2</v>
      </c>
      <c r="E371" s="4">
        <v>8.1905922693727984E-3</v>
      </c>
      <c r="F371" s="2">
        <v>2</v>
      </c>
      <c r="G371" s="4">
        <v>1.622982102530407</v>
      </c>
      <c r="H371" s="4">
        <v>-2.056737262462394E-2</v>
      </c>
      <c r="I371" s="4">
        <v>1.8241310422656181</v>
      </c>
    </row>
    <row r="372" spans="1:9" x14ac:dyDescent="0.25">
      <c r="A372" t="s">
        <v>578</v>
      </c>
      <c r="B372" s="3">
        <v>28.20000076293945</v>
      </c>
      <c r="C372" s="3">
        <v>13.430000305175779</v>
      </c>
      <c r="D372" s="4">
        <v>3.505229929487963E-2</v>
      </c>
      <c r="E372" s="4">
        <v>-2.256182468023105E-2</v>
      </c>
      <c r="F372" s="2">
        <v>2</v>
      </c>
      <c r="G372" s="4">
        <v>1.6014760485226669</v>
      </c>
      <c r="H372" s="4">
        <v>0</v>
      </c>
      <c r="I372" s="4">
        <v>1.883435739560313</v>
      </c>
    </row>
    <row r="373" spans="1:9" x14ac:dyDescent="0.25">
      <c r="A373" t="s">
        <v>579</v>
      </c>
      <c r="B373" s="3">
        <v>27.245000839233398</v>
      </c>
      <c r="C373" s="3">
        <v>13.739999771118161</v>
      </c>
      <c r="D373" s="4">
        <v>2.8501361821014589E-2</v>
      </c>
      <c r="E373" s="4">
        <v>-3.578948974609375E-2</v>
      </c>
      <c r="F373" s="2">
        <v>2</v>
      </c>
      <c r="G373" s="4">
        <v>1.594761984688895</v>
      </c>
      <c r="H373" s="4">
        <v>0</v>
      </c>
      <c r="I373" s="4">
        <v>1.7857874829364939</v>
      </c>
    </row>
    <row r="374" spans="1:9" x14ac:dyDescent="0.25">
      <c r="A374" t="s">
        <v>580</v>
      </c>
      <c r="B374" s="3">
        <v>26.489999771118161</v>
      </c>
      <c r="C374" s="3">
        <v>14.25</v>
      </c>
      <c r="D374" s="4">
        <v>1.1338128376245931E-3</v>
      </c>
      <c r="E374" s="4">
        <v>6.0267890245990552E-2</v>
      </c>
      <c r="F374" s="2">
        <v>2</v>
      </c>
      <c r="G374" s="4">
        <v>1.5618954913156611</v>
      </c>
      <c r="H374" s="4">
        <v>-1.1567144580873601E-2</v>
      </c>
      <c r="I374" s="4">
        <v>1.708589007606284</v>
      </c>
    </row>
    <row r="375" spans="1:9" x14ac:dyDescent="0.25">
      <c r="A375" t="s">
        <v>581</v>
      </c>
      <c r="B375" s="3">
        <v>26.45999908447266</v>
      </c>
      <c r="C375" s="3">
        <v>13.439999580383301</v>
      </c>
      <c r="D375" s="4">
        <v>-1.2686573218917091E-2</v>
      </c>
      <c r="E375" s="4">
        <v>4.1053426741707748E-2</v>
      </c>
      <c r="F375" s="2">
        <v>2</v>
      </c>
      <c r="G375" s="4">
        <v>1.5639534754776321</v>
      </c>
      <c r="H375" s="4">
        <v>-1.2686573218917091E-2</v>
      </c>
      <c r="I375" s="4">
        <v>1.7055214526508</v>
      </c>
    </row>
    <row r="376" spans="1:9" x14ac:dyDescent="0.25">
      <c r="A376" t="s">
        <v>582</v>
      </c>
      <c r="B376" s="3">
        <v>26.79999923706055</v>
      </c>
      <c r="C376" s="3">
        <v>12.909999847412109</v>
      </c>
      <c r="D376" s="4">
        <v>2.2510498786603161E-2</v>
      </c>
      <c r="E376" s="4">
        <v>-2.196969439722829E-2</v>
      </c>
      <c r="F376" s="2">
        <v>1</v>
      </c>
      <c r="G376" s="4">
        <v>1.6988920859440131</v>
      </c>
      <c r="H376" s="4">
        <v>0</v>
      </c>
      <c r="I376" s="4">
        <v>1.7543679853967269</v>
      </c>
    </row>
    <row r="377" spans="1:9" x14ac:dyDescent="0.25">
      <c r="A377" t="s">
        <v>583</v>
      </c>
      <c r="B377" s="3">
        <v>26.20999908447266</v>
      </c>
      <c r="C377" s="3">
        <v>13.19999980926514</v>
      </c>
      <c r="D377" s="4">
        <v>2.18323381781973E-2</v>
      </c>
      <c r="E377" s="4">
        <v>-4.8991376049651543E-2</v>
      </c>
      <c r="F377" s="2">
        <v>1</v>
      </c>
      <c r="G377" s="4">
        <v>1.6909650616412399</v>
      </c>
      <c r="H377" s="4">
        <v>0</v>
      </c>
      <c r="I377" s="4">
        <v>1.6937307623396449</v>
      </c>
    </row>
    <row r="378" spans="1:9" x14ac:dyDescent="0.25">
      <c r="A378" t="s">
        <v>584</v>
      </c>
      <c r="B378" s="3">
        <v>25.64999961853027</v>
      </c>
      <c r="C378" s="3">
        <v>13.88000011444092</v>
      </c>
      <c r="D378" s="4">
        <v>-3.4965094556401728E-3</v>
      </c>
      <c r="E378" s="4">
        <v>2.5110794205745361E-2</v>
      </c>
      <c r="F378" s="2">
        <v>2</v>
      </c>
      <c r="G378" s="4">
        <v>1.699999959845292</v>
      </c>
      <c r="H378" s="4">
        <v>-3.4965094556401728E-3</v>
      </c>
      <c r="I378" s="4">
        <v>1.741849371849205</v>
      </c>
    </row>
    <row r="379" spans="1:9" x14ac:dyDescent="0.25">
      <c r="A379" t="s">
        <v>585</v>
      </c>
      <c r="B379" s="3">
        <v>25.739999771118161</v>
      </c>
      <c r="C379" s="3">
        <v>13.539999961853029</v>
      </c>
      <c r="D379" s="4">
        <v>3.7066885076787237E-2</v>
      </c>
      <c r="E379" s="4">
        <v>-6.620689918254985E-2</v>
      </c>
      <c r="F379" s="2">
        <v>2</v>
      </c>
      <c r="G379" s="4">
        <v>1.551040573028768</v>
      </c>
      <c r="H379" s="4">
        <v>0</v>
      </c>
      <c r="I379" s="4">
        <v>1.797826120082733</v>
      </c>
    </row>
    <row r="380" spans="1:9" x14ac:dyDescent="0.25">
      <c r="A380" t="s">
        <v>586</v>
      </c>
      <c r="B380" s="3">
        <v>24.819999694824219</v>
      </c>
      <c r="C380" s="3">
        <v>14.5</v>
      </c>
      <c r="D380" s="4">
        <v>-2.5520205577291288E-2</v>
      </c>
      <c r="E380" s="4">
        <v>4.4668579282937333E-2</v>
      </c>
      <c r="F380" s="2">
        <v>2</v>
      </c>
      <c r="G380" s="4">
        <v>1.598952795718672</v>
      </c>
      <c r="H380" s="4">
        <v>-2.5520205577291288E-2</v>
      </c>
      <c r="I380" s="4">
        <v>1.697826109716708</v>
      </c>
    </row>
    <row r="381" spans="1:9" x14ac:dyDescent="0.25">
      <c r="A381" t="s">
        <v>587</v>
      </c>
      <c r="B381" s="3">
        <v>25.469999313354489</v>
      </c>
      <c r="C381" s="3">
        <v>13.88000011444092</v>
      </c>
      <c r="D381" s="4">
        <v>2.9923161537238171E-2</v>
      </c>
      <c r="E381" s="4">
        <v>-4.9965746707098302E-2</v>
      </c>
      <c r="F381" s="2">
        <v>2</v>
      </c>
      <c r="G381" s="4">
        <v>1.741657633793372</v>
      </c>
      <c r="H381" s="4">
        <v>0</v>
      </c>
      <c r="I381" s="4">
        <v>1.7684782436304149</v>
      </c>
    </row>
    <row r="382" spans="1:9" x14ac:dyDescent="0.25">
      <c r="A382" t="s">
        <v>588</v>
      </c>
      <c r="B382" s="3">
        <v>24.729999542236332</v>
      </c>
      <c r="C382" s="3">
        <v>14.60999965667725</v>
      </c>
      <c r="D382" s="4">
        <v>8.0940746680324693E-4</v>
      </c>
      <c r="E382" s="4">
        <v>-2.6648938448043391E-2</v>
      </c>
      <c r="F382" s="2">
        <v>2</v>
      </c>
      <c r="G382" s="4">
        <v>1.3069028849092159</v>
      </c>
      <c r="H382" s="4">
        <v>-9.6115249386413693E-3</v>
      </c>
      <c r="I382" s="4">
        <v>1.7056891261828979</v>
      </c>
    </row>
    <row r="383" spans="1:9" x14ac:dyDescent="0.25">
      <c r="A383" t="s">
        <v>589</v>
      </c>
      <c r="B383" s="3">
        <v>24.70999908447266</v>
      </c>
      <c r="C383" s="3">
        <v>15.010000228881839</v>
      </c>
      <c r="D383" s="4">
        <v>-2.8249233346703262E-3</v>
      </c>
      <c r="E383" s="4">
        <v>8.532178681744873E-2</v>
      </c>
      <c r="F383" s="2">
        <v>2</v>
      </c>
      <c r="G383" s="4">
        <v>1.159965034163466</v>
      </c>
      <c r="H383" s="4">
        <v>-1.0412504446597359E-2</v>
      </c>
      <c r="I383" s="4">
        <v>1.7035008923741011</v>
      </c>
    </row>
    <row r="384" spans="1:9" x14ac:dyDescent="0.25">
      <c r="A384" t="s">
        <v>590</v>
      </c>
      <c r="B384" s="3">
        <v>24.780000686645511</v>
      </c>
      <c r="C384" s="3">
        <v>13.829999923706049</v>
      </c>
      <c r="D384" s="4">
        <v>-7.6090761687513941E-3</v>
      </c>
      <c r="E384" s="4">
        <v>1.3186835912539109E-2</v>
      </c>
      <c r="F384" s="2">
        <v>2</v>
      </c>
      <c r="G384" s="4">
        <v>1.0598504768649151</v>
      </c>
      <c r="H384" s="4">
        <v>-7.6090761687513941E-3</v>
      </c>
      <c r="I384" s="4">
        <v>1.711159710704889</v>
      </c>
    </row>
    <row r="385" spans="1:9" x14ac:dyDescent="0.25">
      <c r="A385" t="s">
        <v>591</v>
      </c>
      <c r="B385" s="3">
        <v>24.969999313354489</v>
      </c>
      <c r="C385" s="3">
        <v>13.64999961853027</v>
      </c>
      <c r="D385" s="4">
        <v>2.714931558664779E-2</v>
      </c>
      <c r="E385" s="4">
        <v>-2.0803441218256721E-2</v>
      </c>
      <c r="F385" s="2">
        <v>2</v>
      </c>
      <c r="G385" s="4">
        <v>1.0808332761128741</v>
      </c>
      <c r="H385" s="4">
        <v>0</v>
      </c>
      <c r="I385" s="4">
        <v>1.731947305844072</v>
      </c>
    </row>
    <row r="386" spans="1:9" x14ac:dyDescent="0.25">
      <c r="A386" t="s">
        <v>592</v>
      </c>
      <c r="B386" s="3">
        <v>24.309999465942379</v>
      </c>
      <c r="C386" s="3">
        <v>13.939999580383301</v>
      </c>
      <c r="D386" s="4">
        <v>-6.1324457949589739E-3</v>
      </c>
      <c r="E386" s="4">
        <v>-1.4326975436259599E-3</v>
      </c>
      <c r="F386" s="2">
        <v>2</v>
      </c>
      <c r="G386" s="4">
        <v>1.079555204324933</v>
      </c>
      <c r="H386" s="4">
        <v>-6.1324457949589739E-3</v>
      </c>
      <c r="I386" s="4">
        <v>1.6597372596054769</v>
      </c>
    </row>
    <row r="387" spans="1:9" x14ac:dyDescent="0.25">
      <c r="A387" t="s">
        <v>593</v>
      </c>
      <c r="B387" s="3">
        <v>24.45999908447266</v>
      </c>
      <c r="C387" s="3">
        <v>13.960000038146971</v>
      </c>
      <c r="D387" s="4">
        <v>5.7501079635230427E-2</v>
      </c>
      <c r="E387" s="4">
        <v>-5.2274238154691233E-2</v>
      </c>
      <c r="F387" s="2">
        <v>2</v>
      </c>
      <c r="G387" s="4">
        <v>1.1195839831307079</v>
      </c>
      <c r="H387" s="4">
        <v>0</v>
      </c>
      <c r="I387" s="4">
        <v>1.6761485958085289</v>
      </c>
    </row>
    <row r="388" spans="1:9" x14ac:dyDescent="0.25">
      <c r="A388" t="s">
        <v>594</v>
      </c>
      <c r="B388" s="3">
        <v>23.129999160766602</v>
      </c>
      <c r="C388" s="3">
        <v>14.72999954223633</v>
      </c>
      <c r="D388" s="4">
        <v>2.1192033126730569E-2</v>
      </c>
      <c r="E388" s="4">
        <v>8.9040518746559272E-3</v>
      </c>
      <c r="F388" s="2">
        <v>2</v>
      </c>
      <c r="G388" s="4">
        <v>0.98540771829523965</v>
      </c>
      <c r="H388" s="4">
        <v>0</v>
      </c>
      <c r="I388" s="4">
        <v>1.5306343864269401</v>
      </c>
    </row>
    <row r="389" spans="1:9" x14ac:dyDescent="0.25">
      <c r="A389" t="s">
        <v>595</v>
      </c>
      <c r="B389" s="3">
        <v>22.64999961853027</v>
      </c>
      <c r="C389" s="3">
        <v>14.60000038146973</v>
      </c>
      <c r="D389" s="4">
        <v>3.8514450855425382E-2</v>
      </c>
      <c r="E389" s="4">
        <v>-6.7092604642450149E-2</v>
      </c>
      <c r="F389" s="2">
        <v>2</v>
      </c>
      <c r="G389" s="4">
        <v>0.9781659385009156</v>
      </c>
      <c r="H389" s="4">
        <v>0</v>
      </c>
      <c r="I389" s="4">
        <v>1.4781180271045919</v>
      </c>
    </row>
    <row r="390" spans="1:9" x14ac:dyDescent="0.25">
      <c r="A390" t="s">
        <v>596</v>
      </c>
      <c r="B390" s="3">
        <v>21.809999465942379</v>
      </c>
      <c r="C390" s="3">
        <v>15.64999961853027</v>
      </c>
      <c r="D390" s="4">
        <v>5.8224105776499169E-2</v>
      </c>
      <c r="E390" s="4">
        <v>-0.12764776183701701</v>
      </c>
      <c r="F390" s="2">
        <v>2</v>
      </c>
      <c r="G390" s="4">
        <v>0.92158579144630637</v>
      </c>
      <c r="H390" s="4">
        <v>0</v>
      </c>
      <c r="I390" s="4">
        <v>1.386214293949751</v>
      </c>
    </row>
    <row r="391" spans="1:9" x14ac:dyDescent="0.25">
      <c r="A391" t="s">
        <v>597</v>
      </c>
      <c r="B391" s="3">
        <v>20.610000610351559</v>
      </c>
      <c r="C391" s="3">
        <v>17.940000534057621</v>
      </c>
      <c r="D391" s="4">
        <v>7.8239531267925155E-3</v>
      </c>
      <c r="E391" s="4">
        <v>2.7491493399437239E-2</v>
      </c>
      <c r="F391" s="2">
        <v>3</v>
      </c>
      <c r="G391" s="4">
        <v>0.84347048727808738</v>
      </c>
      <c r="H391" s="4">
        <v>0</v>
      </c>
      <c r="I391" s="4">
        <v>1.254923395643879</v>
      </c>
    </row>
    <row r="392" spans="1:9" x14ac:dyDescent="0.25">
      <c r="A392" t="s">
        <v>598</v>
      </c>
      <c r="B392" s="3">
        <v>20.45000076293945</v>
      </c>
      <c r="C392" s="3">
        <v>17.45999908447266</v>
      </c>
      <c r="D392" s="4">
        <v>2.3523585158727212E-2</v>
      </c>
      <c r="E392" s="4">
        <v>-2.7298142486906211E-2</v>
      </c>
      <c r="F392" s="2">
        <v>3</v>
      </c>
      <c r="G392" s="4">
        <v>0.90587154104177148</v>
      </c>
      <c r="H392" s="4">
        <v>-1.464784178095702E-3</v>
      </c>
      <c r="I392" s="4">
        <v>1.2374179425364289</v>
      </c>
    </row>
    <row r="393" spans="1:9" x14ac:dyDescent="0.25">
      <c r="A393" t="s">
        <v>599</v>
      </c>
      <c r="B393" s="3">
        <v>19.979999542236332</v>
      </c>
      <c r="C393" s="3">
        <v>17.95000076293945</v>
      </c>
      <c r="D393" s="4">
        <v>4.1167221792237862E-2</v>
      </c>
      <c r="E393" s="4">
        <v>-6.2173388958025599E-2</v>
      </c>
      <c r="F393" s="2">
        <v>3</v>
      </c>
      <c r="G393" s="4">
        <v>0.88312914125894548</v>
      </c>
      <c r="H393" s="4">
        <v>-2.4414063045696821E-2</v>
      </c>
      <c r="I393" s="4">
        <v>1.185995491437017</v>
      </c>
    </row>
    <row r="394" spans="1:9" x14ac:dyDescent="0.25">
      <c r="A394" t="s">
        <v>600</v>
      </c>
      <c r="B394" s="3">
        <v>19.190000534057621</v>
      </c>
      <c r="C394" s="3">
        <v>19.139999389648441</v>
      </c>
      <c r="D394" s="4">
        <v>2.1287897766930412E-2</v>
      </c>
      <c r="E394" s="4">
        <v>-4.4433413204546517E-2</v>
      </c>
      <c r="F394" s="2">
        <v>3</v>
      </c>
      <c r="G394" s="4">
        <v>0.83636372098719614</v>
      </c>
      <c r="H394" s="4">
        <v>-6.2988234229122919E-2</v>
      </c>
      <c r="I394" s="4">
        <v>1.099562342804167</v>
      </c>
    </row>
    <row r="395" spans="1:9" x14ac:dyDescent="0.25">
      <c r="A395" t="s">
        <v>601</v>
      </c>
      <c r="B395" s="3">
        <v>18.79000091552734</v>
      </c>
      <c r="C395" s="3">
        <v>20.030000686645511</v>
      </c>
      <c r="D395" s="4">
        <v>-3.542087489339707E-2</v>
      </c>
      <c r="E395" s="4">
        <v>8.0949808117440902E-2</v>
      </c>
      <c r="F395" s="2">
        <v>4</v>
      </c>
      <c r="G395" s="4">
        <v>0.79122986897114633</v>
      </c>
      <c r="H395" s="4">
        <v>-8.251946603922844E-2</v>
      </c>
      <c r="I395" s="4">
        <v>1.055798710035543</v>
      </c>
    </row>
    <row r="396" spans="1:9" x14ac:dyDescent="0.25">
      <c r="A396" t="s">
        <v>602</v>
      </c>
      <c r="B396" s="3">
        <v>19.479999542236332</v>
      </c>
      <c r="C396" s="3">
        <v>18.530000686645511</v>
      </c>
      <c r="D396" s="4">
        <v>-2.1105531876636548E-2</v>
      </c>
      <c r="E396" s="4">
        <v>7.6699690435416246E-2</v>
      </c>
      <c r="F396" s="2">
        <v>3</v>
      </c>
      <c r="G396" s="4">
        <v>0.88576957271143542</v>
      </c>
      <c r="H396" s="4">
        <v>-4.8828126091393642E-2</v>
      </c>
      <c r="I396" s="4">
        <v>1.131290898305872</v>
      </c>
    </row>
    <row r="397" spans="1:9" x14ac:dyDescent="0.25">
      <c r="A397" t="s">
        <v>603</v>
      </c>
      <c r="B397" s="3">
        <v>19.89999961853027</v>
      </c>
      <c r="C397" s="3">
        <v>17.20999908447266</v>
      </c>
      <c r="D397" s="4">
        <v>-5.0227167044081256E-4</v>
      </c>
      <c r="E397" s="4">
        <v>2.379533796777844E-2</v>
      </c>
      <c r="F397" s="2">
        <v>3</v>
      </c>
      <c r="G397" s="4">
        <v>0.92270520628757913</v>
      </c>
      <c r="H397" s="4">
        <v>-2.8320309407717899E-2</v>
      </c>
      <c r="I397" s="4">
        <v>1.1772427648832919</v>
      </c>
    </row>
    <row r="398" spans="1:9" x14ac:dyDescent="0.25">
      <c r="A398" t="s">
        <v>604</v>
      </c>
      <c r="B398" s="3">
        <v>19.909999847412109</v>
      </c>
      <c r="C398" s="3">
        <v>16.809999465942379</v>
      </c>
      <c r="D398" s="4">
        <v>-2.7832016970932849E-2</v>
      </c>
      <c r="E398" s="4">
        <v>4.7352041433556202E-2</v>
      </c>
      <c r="F398" s="2">
        <v>3</v>
      </c>
      <c r="G398" s="4">
        <v>1.0337078575068339</v>
      </c>
      <c r="H398" s="4">
        <v>-2.7832016970932849E-2</v>
      </c>
      <c r="I398" s="4">
        <v>1.1783368817876909</v>
      </c>
    </row>
    <row r="399" spans="1:9" x14ac:dyDescent="0.25">
      <c r="A399" t="s">
        <v>605</v>
      </c>
      <c r="B399" s="3">
        <v>20.479999542236332</v>
      </c>
      <c r="C399" s="3">
        <v>16.04999923706055</v>
      </c>
      <c r="D399" s="4">
        <v>4.0121837823836382E-2</v>
      </c>
      <c r="E399" s="4">
        <v>-4.8607087218740963E-2</v>
      </c>
      <c r="F399" s="2">
        <v>2</v>
      </c>
      <c r="G399" s="4">
        <v>0.80123128833517065</v>
      </c>
      <c r="H399" s="4">
        <v>0</v>
      </c>
      <c r="I399" s="4">
        <v>1.2407000845681631</v>
      </c>
    </row>
    <row r="400" spans="1:9" x14ac:dyDescent="0.25">
      <c r="A400" t="s">
        <v>606</v>
      </c>
      <c r="B400" s="3">
        <v>19.690000534057621</v>
      </c>
      <c r="C400" s="3">
        <v>16.870000839233398</v>
      </c>
      <c r="D400" s="4">
        <v>3.2511843164930498E-2</v>
      </c>
      <c r="E400" s="4">
        <v>-6.2256750757876837E-2</v>
      </c>
      <c r="F400" s="2">
        <v>3</v>
      </c>
      <c r="G400" s="4">
        <v>0.77227733055992354</v>
      </c>
      <c r="H400" s="4">
        <v>0</v>
      </c>
      <c r="I400" s="4">
        <v>1.154266935935313</v>
      </c>
    </row>
    <row r="401" spans="1:9" x14ac:dyDescent="0.25">
      <c r="A401" t="s">
        <v>607</v>
      </c>
      <c r="B401" s="3">
        <v>19.069999694824219</v>
      </c>
      <c r="C401" s="3">
        <v>17.989999771118161</v>
      </c>
      <c r="D401" s="4">
        <v>-2.9022388622101821E-2</v>
      </c>
      <c r="E401" s="4">
        <v>5.0817692128321428E-2</v>
      </c>
      <c r="F401" s="2">
        <v>3</v>
      </c>
      <c r="G401" s="4">
        <v>0.7889305785922478</v>
      </c>
      <c r="H401" s="4">
        <v>-2.9022388622101821E-2</v>
      </c>
      <c r="I401" s="4">
        <v>1.08643314863285</v>
      </c>
    </row>
    <row r="402" spans="1:9" x14ac:dyDescent="0.25">
      <c r="A402" t="s">
        <v>608</v>
      </c>
      <c r="B402" s="3">
        <v>19.639999389648441</v>
      </c>
      <c r="C402" s="3">
        <v>17.120000839233398</v>
      </c>
      <c r="D402" s="4">
        <v>2.8272198816425401E-2</v>
      </c>
      <c r="E402" s="4">
        <v>5.2848002911982661E-3</v>
      </c>
      <c r="F402" s="2">
        <v>3</v>
      </c>
      <c r="G402" s="4">
        <v>0.95228614020244251</v>
      </c>
      <c r="H402" s="4">
        <v>0</v>
      </c>
      <c r="I402" s="4">
        <v>1.148796351413321</v>
      </c>
    </row>
    <row r="403" spans="1:9" x14ac:dyDescent="0.25">
      <c r="A403" t="s">
        <v>609</v>
      </c>
      <c r="B403" s="3">
        <v>19.10000038146973</v>
      </c>
      <c r="C403" s="3">
        <v>17.030000686645511</v>
      </c>
      <c r="D403" s="4">
        <v>-2.0898124061772272E-3</v>
      </c>
      <c r="E403" s="4">
        <v>5.9066969679353321E-3</v>
      </c>
      <c r="F403" s="2">
        <v>3</v>
      </c>
      <c r="G403" s="4">
        <v>0.94303159000114678</v>
      </c>
      <c r="H403" s="4">
        <v>-2.5012749734636072E-2</v>
      </c>
      <c r="I403" s="4">
        <v>1.0897154993460449</v>
      </c>
    </row>
    <row r="404" spans="1:9" x14ac:dyDescent="0.25">
      <c r="A404" t="s">
        <v>610</v>
      </c>
      <c r="B404" s="3">
        <v>19.139999389648441</v>
      </c>
      <c r="C404" s="3">
        <v>16.930000305175781</v>
      </c>
      <c r="D404" s="4">
        <v>1.162787063780946E-2</v>
      </c>
      <c r="E404" s="4">
        <v>-5.9033226485027956E-4</v>
      </c>
      <c r="F404" s="2">
        <v>3</v>
      </c>
      <c r="G404" s="4">
        <v>0.95905818760110217</v>
      </c>
      <c r="H404" s="4">
        <v>-2.297094228863528E-2</v>
      </c>
      <c r="I404" s="4">
        <v>1.0940917582821761</v>
      </c>
    </row>
    <row r="405" spans="1:9" x14ac:dyDescent="0.25">
      <c r="A405" t="s">
        <v>611</v>
      </c>
      <c r="B405" s="3">
        <v>18.920000076293949</v>
      </c>
      <c r="C405" s="3">
        <v>16.940000534057621</v>
      </c>
      <c r="D405" s="4">
        <v>2.5029791342799031E-2</v>
      </c>
      <c r="E405" s="4">
        <v>-4.3478181265979798E-2</v>
      </c>
      <c r="F405" s="2">
        <v>3</v>
      </c>
      <c r="G405" s="4">
        <v>0.98530961242694715</v>
      </c>
      <c r="H405" s="4">
        <v>-3.420112665009023E-2</v>
      </c>
      <c r="I405" s="4">
        <v>1.070021812429798</v>
      </c>
    </row>
    <row r="406" spans="1:9" x14ac:dyDescent="0.25">
      <c r="A406" t="s">
        <v>612</v>
      </c>
      <c r="B406" s="3">
        <v>18.458000183105469</v>
      </c>
      <c r="C406" s="3">
        <v>17.70999908447266</v>
      </c>
      <c r="D406" s="4">
        <v>-2.0276006708521699E-2</v>
      </c>
      <c r="E406" s="4">
        <v>4.2991729205911662E-2</v>
      </c>
      <c r="F406" s="2">
        <v>3</v>
      </c>
      <c r="G406" s="4">
        <v>0.79030062384727739</v>
      </c>
      <c r="H406" s="4">
        <v>-5.7784581963511661E-2</v>
      </c>
      <c r="I406" s="4">
        <v>1.0194747800627819</v>
      </c>
    </row>
    <row r="407" spans="1:9" x14ac:dyDescent="0.25">
      <c r="A407" t="s">
        <v>613</v>
      </c>
      <c r="B407" s="3">
        <v>18.840000152587891</v>
      </c>
      <c r="C407" s="3">
        <v>16.979999542236332</v>
      </c>
      <c r="D407" s="4">
        <v>1.6729598189696659E-2</v>
      </c>
      <c r="E407" s="4">
        <v>-1.221646220459538E-2</v>
      </c>
      <c r="F407" s="2">
        <v>3</v>
      </c>
      <c r="G407" s="4">
        <v>0.81853289352621728</v>
      </c>
      <c r="H407" s="4">
        <v>-3.8284838905472067E-2</v>
      </c>
      <c r="I407" s="4">
        <v>1.061269085876074</v>
      </c>
    </row>
    <row r="408" spans="1:9" x14ac:dyDescent="0.25">
      <c r="A408" t="s">
        <v>614</v>
      </c>
      <c r="B408" s="3">
        <v>18.530000686645511</v>
      </c>
      <c r="C408" s="3">
        <v>17.190000534057621</v>
      </c>
      <c r="D408" s="4">
        <v>7.3580558570244481E-2</v>
      </c>
      <c r="E408" s="4">
        <v>-0.144350403011655</v>
      </c>
      <c r="F408" s="2">
        <v>3</v>
      </c>
      <c r="G408" s="4">
        <v>0.49315075862064722</v>
      </c>
      <c r="H408" s="4">
        <v>-5.4109211724653987E-2</v>
      </c>
      <c r="I408" s="4">
        <v>1.027352296565573</v>
      </c>
    </row>
    <row r="409" spans="1:9" x14ac:dyDescent="0.25">
      <c r="A409" t="s">
        <v>615</v>
      </c>
      <c r="B409" s="3">
        <v>17.260000228881839</v>
      </c>
      <c r="C409" s="3">
        <v>20.090000152587891</v>
      </c>
      <c r="D409" s="4">
        <v>-4.2706623873508653E-2</v>
      </c>
      <c r="E409" s="4">
        <v>9.5419846534355868E-2</v>
      </c>
      <c r="F409" s="2">
        <v>4</v>
      </c>
      <c r="G409" s="4">
        <v>0.52338926258669138</v>
      </c>
      <c r="H409" s="4">
        <v>-0.118938228971798</v>
      </c>
      <c r="I409" s="4">
        <v>0.88840257992891258</v>
      </c>
    </row>
    <row r="410" spans="1:9" x14ac:dyDescent="0.25">
      <c r="A410" t="s">
        <v>616</v>
      </c>
      <c r="B410" s="3">
        <v>18.030000686645511</v>
      </c>
      <c r="C410" s="3">
        <v>18.340000152587891</v>
      </c>
      <c r="D410" s="4">
        <v>-3.4279560098185002E-2</v>
      </c>
      <c r="E410" s="4">
        <v>3.1496031738794887E-2</v>
      </c>
      <c r="F410" s="2">
        <v>3</v>
      </c>
      <c r="G410" s="4">
        <v>0.6787710494306991</v>
      </c>
      <c r="H410" s="4">
        <v>-7.9632437661635413E-2</v>
      </c>
      <c r="I410" s="4">
        <v>0.97264770343442741</v>
      </c>
    </row>
    <row r="411" spans="1:9" x14ac:dyDescent="0.25">
      <c r="A411" t="s">
        <v>617</v>
      </c>
      <c r="B411" s="3">
        <v>18.670000076293949</v>
      </c>
      <c r="C411" s="3">
        <v>17.780000686645511</v>
      </c>
      <c r="D411" s="4">
        <v>-4.6962739618580877E-2</v>
      </c>
      <c r="E411" s="4">
        <v>0.1057214409829204</v>
      </c>
      <c r="F411" s="2">
        <v>3</v>
      </c>
      <c r="G411" s="4">
        <v>0.77134726222632644</v>
      </c>
      <c r="H411" s="4">
        <v>-4.6962739618580877E-2</v>
      </c>
      <c r="I411" s="4">
        <v>1.0426695158642261</v>
      </c>
    </row>
    <row r="412" spans="1:9" x14ac:dyDescent="0.25">
      <c r="A412" t="s">
        <v>618</v>
      </c>
      <c r="B412" s="3">
        <v>19.590000152587891</v>
      </c>
      <c r="C412" s="3">
        <v>16.079999923706051</v>
      </c>
      <c r="D412" s="4">
        <v>1.739813068929541E-2</v>
      </c>
      <c r="E412" s="4">
        <v>1.9011419252944251E-2</v>
      </c>
      <c r="F412" s="2">
        <v>3</v>
      </c>
      <c r="G412" s="4">
        <v>0.70199824179247683</v>
      </c>
      <c r="H412" s="4">
        <v>0</v>
      </c>
      <c r="I412" s="4">
        <v>1.1433259755727909</v>
      </c>
    </row>
    <row r="413" spans="1:9" x14ac:dyDescent="0.25">
      <c r="A413" t="s">
        <v>619</v>
      </c>
      <c r="B413" s="3">
        <v>19.254999160766602</v>
      </c>
      <c r="C413" s="3">
        <v>15.77999973297119</v>
      </c>
      <c r="D413" s="4">
        <v>4.1373683024235941E-2</v>
      </c>
      <c r="E413" s="4">
        <v>-7.3399935600386379E-2</v>
      </c>
      <c r="F413" s="2">
        <v>2</v>
      </c>
      <c r="G413" s="4">
        <v>0.77465423813730272</v>
      </c>
      <c r="H413" s="4">
        <v>0</v>
      </c>
      <c r="I413" s="4">
        <v>1.1066737896605641</v>
      </c>
    </row>
    <row r="414" spans="1:9" x14ac:dyDescent="0.25">
      <c r="A414" t="s">
        <v>620</v>
      </c>
      <c r="B414" s="3">
        <v>18.489999771118161</v>
      </c>
      <c r="C414" s="3">
        <v>17.030000686645511</v>
      </c>
      <c r="D414" s="4">
        <v>4.4042954656580369E-2</v>
      </c>
      <c r="E414" s="4">
        <v>-9.6072157711408424E-2</v>
      </c>
      <c r="F414" s="2">
        <v>3</v>
      </c>
      <c r="G414" s="4">
        <v>0.67028006150381092</v>
      </c>
      <c r="H414" s="4">
        <v>-1.8056301325835241E-2</v>
      </c>
      <c r="I414" s="4">
        <v>1.0229758289479789</v>
      </c>
    </row>
    <row r="415" spans="1:9" x14ac:dyDescent="0.25">
      <c r="A415" t="s">
        <v>621</v>
      </c>
      <c r="B415" s="3">
        <v>17.70999908447266</v>
      </c>
      <c r="C415" s="3">
        <v>18.840000152587891</v>
      </c>
      <c r="D415" s="4">
        <v>2.6071775760339699E-2</v>
      </c>
      <c r="E415" s="4">
        <v>4.2643882052246784E-3</v>
      </c>
      <c r="F415" s="2">
        <v>3</v>
      </c>
      <c r="G415" s="4">
        <v>0.47829714200195189</v>
      </c>
      <c r="H415" s="4">
        <v>-5.9479598713294328E-2</v>
      </c>
      <c r="I415" s="4">
        <v>0.93763658853806642</v>
      </c>
    </row>
    <row r="416" spans="1:9" x14ac:dyDescent="0.25">
      <c r="A416" t="s">
        <v>622</v>
      </c>
      <c r="B416" s="3">
        <v>17.260000228881839</v>
      </c>
      <c r="C416" s="3">
        <v>18.760000228881839</v>
      </c>
      <c r="D416" s="4">
        <v>-8.3377573084727707E-2</v>
      </c>
      <c r="E416" s="4">
        <v>0.11071645392595381</v>
      </c>
      <c r="F416" s="2">
        <v>3</v>
      </c>
      <c r="G416" s="4">
        <v>0.42174627189159719</v>
      </c>
      <c r="H416" s="4">
        <v>-8.3377573084727707E-2</v>
      </c>
      <c r="I416" s="4">
        <v>0.88840257992891258</v>
      </c>
    </row>
    <row r="417" spans="1:9" x14ac:dyDescent="0.25">
      <c r="A417" t="s">
        <v>623</v>
      </c>
      <c r="B417" s="3">
        <v>18.829999923706051</v>
      </c>
      <c r="C417" s="3">
        <v>16.889999389648441</v>
      </c>
      <c r="D417" s="4">
        <v>3.196561772994766E-3</v>
      </c>
      <c r="E417" s="4">
        <v>7.1555711752655524E-3</v>
      </c>
      <c r="F417" s="2">
        <v>3</v>
      </c>
      <c r="G417" s="4">
        <v>0.40522391490719678</v>
      </c>
      <c r="H417" s="4">
        <v>0</v>
      </c>
      <c r="I417" s="4">
        <v>1.0601749689716751</v>
      </c>
    </row>
    <row r="418" spans="1:9" x14ac:dyDescent="0.25">
      <c r="A418" t="s">
        <v>624</v>
      </c>
      <c r="B418" s="3">
        <v>18.770000457763668</v>
      </c>
      <c r="C418" s="3">
        <v>16.770000457763668</v>
      </c>
      <c r="D418" s="4">
        <v>1.9001106407169122E-2</v>
      </c>
      <c r="E418" s="4">
        <v>-2.3296424971048221E-2</v>
      </c>
      <c r="F418" s="2">
        <v>3</v>
      </c>
      <c r="G418" s="4">
        <v>0.25551844128660939</v>
      </c>
      <c r="H418" s="4">
        <v>-3.186376324242346E-3</v>
      </c>
      <c r="I418" s="4">
        <v>1.0536104762267471</v>
      </c>
    </row>
    <row r="419" spans="1:9" x14ac:dyDescent="0.25">
      <c r="A419" t="s">
        <v>625</v>
      </c>
      <c r="B419" s="3">
        <v>18.420000076293949</v>
      </c>
      <c r="C419" s="3">
        <v>17.170000076293949</v>
      </c>
      <c r="D419" s="4">
        <v>-2.1773757252964151E-2</v>
      </c>
      <c r="E419" s="4">
        <v>4.3134935073663623E-2</v>
      </c>
      <c r="F419" s="2">
        <v>3</v>
      </c>
      <c r="G419" s="4">
        <v>0.26250855953738372</v>
      </c>
      <c r="H419" s="4">
        <v>-2.1773757252964151E-2</v>
      </c>
      <c r="I419" s="4">
        <v>1.015317219298653</v>
      </c>
    </row>
    <row r="420" spans="1:9" x14ac:dyDescent="0.25">
      <c r="A420" t="s">
        <v>626</v>
      </c>
      <c r="B420" s="3">
        <v>18.829999923706051</v>
      </c>
      <c r="C420" s="3">
        <v>16.45999908447266</v>
      </c>
      <c r="D420" s="4">
        <v>2.128739022341231E-3</v>
      </c>
      <c r="E420" s="4">
        <v>-2.1984601361300649E-2</v>
      </c>
      <c r="F420" s="2">
        <v>3</v>
      </c>
      <c r="G420" s="4">
        <v>0.35565150887545333</v>
      </c>
      <c r="H420" s="4">
        <v>0</v>
      </c>
      <c r="I420" s="4">
        <v>1.0601749689716751</v>
      </c>
    </row>
    <row r="421" spans="1:9" x14ac:dyDescent="0.25">
      <c r="A421" t="s">
        <v>627</v>
      </c>
      <c r="B421" s="3">
        <v>18.79000091552734</v>
      </c>
      <c r="C421" s="3">
        <v>16.829999923706051</v>
      </c>
      <c r="D421" s="4">
        <v>3.739401962633337E-3</v>
      </c>
      <c r="E421" s="4">
        <v>-7.0796952113285627E-3</v>
      </c>
      <c r="F421" s="2">
        <v>3</v>
      </c>
      <c r="G421" s="4">
        <v>0.36258165101564233</v>
      </c>
      <c r="H421" s="4">
        <v>0</v>
      </c>
      <c r="I421" s="4">
        <v>1.055798710035543</v>
      </c>
    </row>
    <row r="422" spans="1:9" x14ac:dyDescent="0.25">
      <c r="A422" t="s">
        <v>628</v>
      </c>
      <c r="B422" s="3">
        <v>18.719999313354489</v>
      </c>
      <c r="C422" s="3">
        <v>16.95000076293945</v>
      </c>
      <c r="D422" s="4">
        <v>3.3682975286829057E-2</v>
      </c>
      <c r="E422" s="4">
        <v>-7.0298145301754822E-3</v>
      </c>
      <c r="F422" s="2">
        <v>3</v>
      </c>
      <c r="G422" s="4">
        <v>0.33333328804965251</v>
      </c>
      <c r="H422" s="4">
        <v>0</v>
      </c>
      <c r="I422" s="4">
        <v>1.0481398917047551</v>
      </c>
    </row>
    <row r="423" spans="1:9" x14ac:dyDescent="0.25">
      <c r="A423" t="s">
        <v>629</v>
      </c>
      <c r="B423" s="3">
        <v>18.110000610351559</v>
      </c>
      <c r="C423" s="3">
        <v>17.069999694824219</v>
      </c>
      <c r="D423" s="4">
        <v>1.173189923444995E-2</v>
      </c>
      <c r="E423" s="4">
        <v>-4.1011211995808927E-2</v>
      </c>
      <c r="F423" s="2">
        <v>3</v>
      </c>
      <c r="G423" s="4">
        <v>0.37718639815258398</v>
      </c>
      <c r="H423" s="4">
        <v>-2.791189338913758E-2</v>
      </c>
      <c r="I423" s="4">
        <v>0.98140042998815202</v>
      </c>
    </row>
    <row r="424" spans="1:9" x14ac:dyDescent="0.25">
      <c r="A424" t="s">
        <v>630</v>
      </c>
      <c r="B424" s="3">
        <v>17.89999961853027</v>
      </c>
      <c r="C424" s="3">
        <v>17.79999923706055</v>
      </c>
      <c r="D424" s="4">
        <v>3.6479394560953171E-2</v>
      </c>
      <c r="E424" s="4">
        <v>-6.7574693830081967E-2</v>
      </c>
      <c r="F424" s="2">
        <v>3</v>
      </c>
      <c r="G424" s="4">
        <v>0.34586461367120069</v>
      </c>
      <c r="H424" s="4">
        <v>-3.918408884170288E-2</v>
      </c>
      <c r="I424" s="4">
        <v>0.95842439235871102</v>
      </c>
    </row>
    <row r="425" spans="1:9" x14ac:dyDescent="0.25">
      <c r="A425" t="s">
        <v>631</v>
      </c>
      <c r="B425" s="3">
        <v>17.270000457763668</v>
      </c>
      <c r="C425" s="3">
        <v>19.090000152587891</v>
      </c>
      <c r="D425" s="4">
        <v>-4.0368912461498097E-3</v>
      </c>
      <c r="E425" s="4">
        <v>-5.2357218230936198E-4</v>
      </c>
      <c r="F425" s="2">
        <v>3</v>
      </c>
      <c r="G425" s="4">
        <v>0.2256919993426483</v>
      </c>
      <c r="H425" s="4">
        <v>-7.3000470438398413E-2</v>
      </c>
      <c r="I425" s="4">
        <v>0.8894966968333109</v>
      </c>
    </row>
    <row r="426" spans="1:9" x14ac:dyDescent="0.25">
      <c r="A426" t="s">
        <v>632</v>
      </c>
      <c r="B426" s="3">
        <v>17.340000152587891</v>
      </c>
      <c r="C426" s="3">
        <v>19.10000038146973</v>
      </c>
      <c r="D426" s="4">
        <v>8.1394990371217446E-3</v>
      </c>
      <c r="E426" s="4">
        <v>6.8529822256617754E-3</v>
      </c>
      <c r="F426" s="2">
        <v>3</v>
      </c>
      <c r="G426" s="4">
        <v>0.22804534653870601</v>
      </c>
      <c r="H426" s="4">
        <v>-6.9243106081043337E-2</v>
      </c>
      <c r="I426" s="4">
        <v>0.89715530648263742</v>
      </c>
    </row>
    <row r="427" spans="1:9" x14ac:dyDescent="0.25">
      <c r="A427" t="s">
        <v>633</v>
      </c>
      <c r="B427" s="3">
        <v>17.20000076293945</v>
      </c>
      <c r="C427" s="3">
        <v>18.969999313354489</v>
      </c>
      <c r="D427" s="4">
        <v>1.057581083046766E-2</v>
      </c>
      <c r="E427" s="4">
        <v>3.097824492616752E-2</v>
      </c>
      <c r="F427" s="2">
        <v>3</v>
      </c>
      <c r="G427" s="4">
        <v>0.2545587684231827</v>
      </c>
      <c r="H427" s="4">
        <v>-7.6757834795753488E-2</v>
      </c>
      <c r="I427" s="4">
        <v>0.8818380871839846</v>
      </c>
    </row>
    <row r="428" spans="1:9" x14ac:dyDescent="0.25">
      <c r="A428" t="s">
        <v>634</v>
      </c>
      <c r="B428" s="3">
        <v>17.020000457763668</v>
      </c>
      <c r="C428" s="3">
        <v>18.39999961853027</v>
      </c>
      <c r="D428" s="4">
        <v>1.855184861015791E-2</v>
      </c>
      <c r="E428" s="4">
        <v>-3.563942913495044E-2</v>
      </c>
      <c r="F428" s="2">
        <v>3</v>
      </c>
      <c r="G428" s="4">
        <v>0.21484655101408731</v>
      </c>
      <c r="H428" s="4">
        <v>-8.6419687360666519E-2</v>
      </c>
      <c r="I428" s="4">
        <v>0.86214440026773831</v>
      </c>
    </row>
    <row r="429" spans="1:9" x14ac:dyDescent="0.25">
      <c r="A429" t="s">
        <v>635</v>
      </c>
      <c r="B429" s="3">
        <v>16.70999908447266</v>
      </c>
      <c r="C429" s="3">
        <v>19.079999923706051</v>
      </c>
      <c r="D429" s="4">
        <v>6.6264277394667559E-3</v>
      </c>
      <c r="E429" s="4">
        <v>4.2105223003185976E-3</v>
      </c>
      <c r="F429" s="2">
        <v>3</v>
      </c>
      <c r="G429" s="4">
        <v>9.0019515175117082E-2</v>
      </c>
      <c r="H429" s="4">
        <v>-0.1030595900582392</v>
      </c>
      <c r="I429" s="4">
        <v>0.82822740227577563</v>
      </c>
    </row>
    <row r="430" spans="1:9" x14ac:dyDescent="0.25">
      <c r="A430" t="s">
        <v>636</v>
      </c>
      <c r="B430" s="3">
        <v>16.60000038146973</v>
      </c>
      <c r="C430" s="3">
        <v>19</v>
      </c>
      <c r="D430" s="4">
        <v>-1.9492021131574781E-2</v>
      </c>
      <c r="E430" s="4">
        <v>2.4258802234363941E-2</v>
      </c>
      <c r="F430" s="2">
        <v>3</v>
      </c>
      <c r="G430" s="4">
        <v>0.1362081294699404</v>
      </c>
      <c r="H430" s="4">
        <v>-0.1089639758852969</v>
      </c>
      <c r="I430" s="4">
        <v>0.81619253369031775</v>
      </c>
    </row>
    <row r="431" spans="1:9" x14ac:dyDescent="0.25">
      <c r="A431" t="s">
        <v>637</v>
      </c>
      <c r="B431" s="3">
        <v>16.930000305175781</v>
      </c>
      <c r="C431" s="3">
        <v>18.54999923706055</v>
      </c>
      <c r="D431" s="4">
        <v>2.5439132069738909E-2</v>
      </c>
      <c r="E431" s="4">
        <v>-8.0214716448667733E-3</v>
      </c>
      <c r="F431" s="2">
        <v>3</v>
      </c>
      <c r="G431" s="4">
        <v>0.2058404808529164</v>
      </c>
      <c r="H431" s="4">
        <v>-9.1250613643123035E-2</v>
      </c>
      <c r="I431" s="4">
        <v>0.85229755680961516</v>
      </c>
    </row>
    <row r="432" spans="1:9" x14ac:dyDescent="0.25">
      <c r="A432" t="s">
        <v>638</v>
      </c>
      <c r="B432" s="3">
        <v>16.510000228881839</v>
      </c>
      <c r="C432" s="3">
        <v>18.70000076293945</v>
      </c>
      <c r="D432" s="4">
        <v>3.0377367673335431E-3</v>
      </c>
      <c r="E432" s="4">
        <v>-1.6824378923376959E-2</v>
      </c>
      <c r="F432" s="2">
        <v>3</v>
      </c>
      <c r="G432" s="4">
        <v>0.1162948121342193</v>
      </c>
      <c r="H432" s="4">
        <v>-0.11379490216775361</v>
      </c>
      <c r="I432" s="4">
        <v>0.8063456902321946</v>
      </c>
    </row>
    <row r="433" spans="1:9" x14ac:dyDescent="0.25">
      <c r="A433" t="s">
        <v>639</v>
      </c>
      <c r="B433" s="3">
        <v>16.45999908447266</v>
      </c>
      <c r="C433" s="3">
        <v>19.020000457763668</v>
      </c>
      <c r="D433" s="4">
        <v>-6.0717846379798601E-4</v>
      </c>
      <c r="E433" s="4">
        <v>-5.2301452447914842E-3</v>
      </c>
      <c r="F433" s="2">
        <v>3</v>
      </c>
      <c r="H433" s="4">
        <v>-0.1164788069805073</v>
      </c>
      <c r="I433" s="4">
        <v>0.80087510571020304</v>
      </c>
    </row>
    <row r="434" spans="1:9" x14ac:dyDescent="0.25">
      <c r="A434" t="s">
        <v>640</v>
      </c>
      <c r="B434" s="3">
        <v>16.469999313354489</v>
      </c>
      <c r="C434" s="3">
        <v>19.120000839233398</v>
      </c>
      <c r="D434" s="4">
        <v>3.5197955456515613E-2</v>
      </c>
      <c r="E434" s="4">
        <v>-4.2563770823601188E-2</v>
      </c>
      <c r="F434" s="2">
        <v>3</v>
      </c>
      <c r="H434" s="4">
        <v>-0.1159420260179566</v>
      </c>
    </row>
    <row r="435" spans="1:9" x14ac:dyDescent="0.25">
      <c r="A435" t="s">
        <v>641</v>
      </c>
      <c r="B435" s="3">
        <v>15.909999847412109</v>
      </c>
      <c r="C435" s="3">
        <v>19.969999313354489</v>
      </c>
      <c r="D435" s="4">
        <v>2.315110303932633E-2</v>
      </c>
      <c r="E435" s="4">
        <v>-3.0582575555772259E-2</v>
      </c>
      <c r="F435" s="2">
        <v>4</v>
      </c>
      <c r="H435" s="4">
        <v>-0.14600104325729699</v>
      </c>
    </row>
    <row r="436" spans="1:9" x14ac:dyDescent="0.25">
      <c r="A436" t="s">
        <v>642</v>
      </c>
      <c r="B436" s="3">
        <v>15.55000019073486</v>
      </c>
      <c r="C436" s="3">
        <v>20.60000038146973</v>
      </c>
      <c r="D436" s="4">
        <v>4.1527118076758907E-2</v>
      </c>
      <c r="E436" s="4">
        <v>-5.2437874960925217E-2</v>
      </c>
      <c r="F436" s="2">
        <v>4</v>
      </c>
      <c r="H436" s="4">
        <v>-0.16532469719687309</v>
      </c>
    </row>
    <row r="437" spans="1:9" x14ac:dyDescent="0.25">
      <c r="A437" t="s">
        <v>643</v>
      </c>
      <c r="B437" s="3">
        <v>14.930000305175779</v>
      </c>
      <c r="C437" s="3">
        <v>21.739999771118161</v>
      </c>
      <c r="D437" s="4">
        <v>3.8247579023489298E-2</v>
      </c>
      <c r="E437" s="4">
        <v>-3.8478585393539773E-2</v>
      </c>
      <c r="F437" s="2">
        <v>4</v>
      </c>
      <c r="H437" s="4">
        <v>-0.198604349021268</v>
      </c>
    </row>
    <row r="438" spans="1:9" x14ac:dyDescent="0.25">
      <c r="A438" t="s">
        <v>644</v>
      </c>
      <c r="B438" s="3">
        <v>14.38000011444092</v>
      </c>
      <c r="C438" s="3">
        <v>22.610000610351559</v>
      </c>
      <c r="D438" s="4">
        <v>-2.5745264806795069E-2</v>
      </c>
      <c r="E438" s="4">
        <v>1.572328741558637E-2</v>
      </c>
      <c r="F438" s="2">
        <v>4</v>
      </c>
      <c r="H438" s="4">
        <v>-0.22812663648830789</v>
      </c>
    </row>
    <row r="439" spans="1:9" x14ac:dyDescent="0.25">
      <c r="A439" t="s">
        <v>645</v>
      </c>
      <c r="B439" s="3">
        <v>14.760000228881839</v>
      </c>
      <c r="C439" s="3">
        <v>22.260000228881839</v>
      </c>
      <c r="D439" s="4">
        <v>-3.7181976364055958E-2</v>
      </c>
      <c r="E439" s="4">
        <v>4.1160014156131457E-2</v>
      </c>
      <c r="F439" s="2">
        <v>4</v>
      </c>
      <c r="H439" s="4">
        <v>-0.20772942062363031</v>
      </c>
    </row>
    <row r="440" spans="1:9" x14ac:dyDescent="0.25">
      <c r="A440" t="s">
        <v>646</v>
      </c>
      <c r="B440" s="3">
        <v>15.329999923706049</v>
      </c>
      <c r="C440" s="3">
        <v>21.379999160766602</v>
      </c>
      <c r="D440" s="4">
        <v>8.8005660588329704E-2</v>
      </c>
      <c r="E440" s="4">
        <v>-0.11469981372746089</v>
      </c>
      <c r="F440" s="2">
        <v>4</v>
      </c>
      <c r="H440" s="4">
        <v>-0.177133622421739</v>
      </c>
    </row>
    <row r="441" spans="1:9" x14ac:dyDescent="0.25">
      <c r="A441" t="s">
        <v>647</v>
      </c>
      <c r="B441" s="3">
        <v>14.090000152587891</v>
      </c>
      <c r="C441" s="3">
        <v>24.14999961853027</v>
      </c>
      <c r="D441" s="4">
        <v>4.5252272334303401E-2</v>
      </c>
      <c r="E441" s="4">
        <v>-5.3312449947052531E-2</v>
      </c>
      <c r="F441" s="2">
        <v>4</v>
      </c>
      <c r="H441" s="4">
        <v>-0.24369292607052889</v>
      </c>
    </row>
    <row r="442" spans="1:9" x14ac:dyDescent="0.25">
      <c r="A442" t="s">
        <v>648</v>
      </c>
      <c r="B442" s="3">
        <v>13.47999954223633</v>
      </c>
      <c r="C442" s="3">
        <v>25.510000228881839</v>
      </c>
      <c r="D442" s="4">
        <v>-0.10550764331693881</v>
      </c>
      <c r="E442" s="4">
        <v>0.1096128961658145</v>
      </c>
      <c r="F442" s="2">
        <v>5</v>
      </c>
      <c r="H442" s="4">
        <v>-0.27643584812262312</v>
      </c>
    </row>
    <row r="443" spans="1:9" x14ac:dyDescent="0.25">
      <c r="A443" t="s">
        <v>649</v>
      </c>
      <c r="B443" s="3">
        <v>15.069999694824221</v>
      </c>
      <c r="C443" s="3">
        <v>22.989999771118161</v>
      </c>
      <c r="D443" s="4">
        <v>8.02867312453448E-2</v>
      </c>
      <c r="E443" s="4">
        <v>-0.1205049614414945</v>
      </c>
      <c r="F443" s="2">
        <v>4</v>
      </c>
      <c r="H443" s="4">
        <v>-0.19108962030655799</v>
      </c>
    </row>
    <row r="444" spans="1:9" x14ac:dyDescent="0.25">
      <c r="A444" t="s">
        <v>650</v>
      </c>
      <c r="B444" s="3">
        <v>13.94999980926514</v>
      </c>
      <c r="C444" s="3">
        <v>26.139999389648441</v>
      </c>
      <c r="D444" s="4">
        <v>-7.3705217757212615E-2</v>
      </c>
      <c r="E444" s="4">
        <v>0.1015592032828581</v>
      </c>
      <c r="F444" s="2">
        <v>5</v>
      </c>
      <c r="H444" s="4">
        <v>-0.25120770597548908</v>
      </c>
    </row>
    <row r="445" spans="1:9" x14ac:dyDescent="0.25">
      <c r="A445" t="s">
        <v>651</v>
      </c>
      <c r="B445" s="3">
        <v>15.060000419616699</v>
      </c>
      <c r="C445" s="3">
        <v>23.729999542236332</v>
      </c>
      <c r="D445" s="4">
        <v>5.3883867027234363E-2</v>
      </c>
      <c r="E445" s="4">
        <v>-0.1052036526157215</v>
      </c>
      <c r="F445" s="2">
        <v>4</v>
      </c>
      <c r="H445" s="4">
        <v>-0.1916263500788585</v>
      </c>
    </row>
    <row r="446" spans="1:9" x14ac:dyDescent="0.25">
      <c r="A446" t="s">
        <v>652</v>
      </c>
      <c r="B446" s="3">
        <v>14.289999961853029</v>
      </c>
      <c r="C446" s="3">
        <v>26.520000457763668</v>
      </c>
      <c r="D446" s="4">
        <v>-4.2866733438771898E-2</v>
      </c>
      <c r="E446" s="4">
        <v>6.9354890065189689E-2</v>
      </c>
      <c r="F446" s="2">
        <v>5</v>
      </c>
      <c r="H446" s="4">
        <v>-0.2329575627707644</v>
      </c>
    </row>
    <row r="447" spans="1:9" x14ac:dyDescent="0.25">
      <c r="A447" t="s">
        <v>653</v>
      </c>
      <c r="B447" s="3">
        <v>14.930000305175779</v>
      </c>
      <c r="C447" s="3">
        <v>24.79999923706055</v>
      </c>
      <c r="D447" s="4">
        <v>-9.5699570066757222E-2</v>
      </c>
      <c r="E447" s="4">
        <v>9.6859733197279807E-2</v>
      </c>
      <c r="F447" s="2">
        <v>5</v>
      </c>
      <c r="H447" s="4">
        <v>-0.198604349021268</v>
      </c>
    </row>
    <row r="448" spans="1:9" x14ac:dyDescent="0.25">
      <c r="A448" t="s">
        <v>654</v>
      </c>
      <c r="B448" s="3">
        <v>16.510000228881839</v>
      </c>
      <c r="C448" s="3">
        <v>22.610000610351559</v>
      </c>
      <c r="D448" s="4">
        <v>-0.1070848873307796</v>
      </c>
      <c r="E448" s="4">
        <v>0.1831501773005757</v>
      </c>
      <c r="F448" s="2">
        <v>4</v>
      </c>
      <c r="H448" s="4">
        <v>-0.11379490216775361</v>
      </c>
    </row>
    <row r="449" spans="1:8" x14ac:dyDescent="0.25">
      <c r="A449" t="s">
        <v>655</v>
      </c>
      <c r="B449" s="3">
        <v>18.489999771118161</v>
      </c>
      <c r="C449" s="3">
        <v>19.110000610351559</v>
      </c>
      <c r="D449" s="4">
        <v>1.9294398745650199E-2</v>
      </c>
      <c r="E449" s="4">
        <v>-2.4502273532290841E-2</v>
      </c>
      <c r="F449" s="2">
        <v>3</v>
      </c>
      <c r="H449" s="4">
        <v>-7.5147287147100386E-3</v>
      </c>
    </row>
    <row r="450" spans="1:8" x14ac:dyDescent="0.25">
      <c r="A450" t="s">
        <v>656</v>
      </c>
      <c r="B450" s="3">
        <v>18.139999389648441</v>
      </c>
      <c r="C450" s="3">
        <v>19.590000152587891</v>
      </c>
      <c r="D450" s="4">
        <v>-2.630165288198549E-2</v>
      </c>
      <c r="E450" s="4">
        <v>5.2659833965358123E-2</v>
      </c>
      <c r="F450" s="2">
        <v>4</v>
      </c>
      <c r="H450" s="4">
        <v>-2.630165288198549E-2</v>
      </c>
    </row>
    <row r="451" spans="1:8" x14ac:dyDescent="0.25">
      <c r="A451" t="s">
        <v>657</v>
      </c>
      <c r="B451" s="3">
        <v>18.629999160766602</v>
      </c>
      <c r="C451" s="3">
        <v>18.610000610351559</v>
      </c>
      <c r="D451" s="4">
        <v>1.3601741643908261E-2</v>
      </c>
      <c r="E451" s="4">
        <v>6.4900400605110153E-3</v>
      </c>
      <c r="F451" s="2">
        <v>3</v>
      </c>
      <c r="H451" s="4">
        <v>0</v>
      </c>
    </row>
    <row r="452" spans="1:8" x14ac:dyDescent="0.25">
      <c r="A452" t="s">
        <v>658</v>
      </c>
      <c r="B452" s="3">
        <v>18.379999160766602</v>
      </c>
      <c r="C452" s="3">
        <v>18.489999771118161</v>
      </c>
      <c r="D452" s="4">
        <v>3.2004475683124811E-2</v>
      </c>
      <c r="E452" s="4">
        <v>-5.6151116534035039E-2</v>
      </c>
      <c r="F452" s="2">
        <v>3</v>
      </c>
      <c r="H452" s="4">
        <v>-9.698292583794621E-3</v>
      </c>
    </row>
    <row r="453" spans="1:8" x14ac:dyDescent="0.25">
      <c r="A453" t="s">
        <v>659</v>
      </c>
      <c r="B453" s="3">
        <v>17.809999465942379</v>
      </c>
      <c r="C453" s="3">
        <v>19.590000152587891</v>
      </c>
      <c r="D453" s="4">
        <v>3.7274279953677159E-2</v>
      </c>
      <c r="E453" s="4">
        <v>-4.8104945324989323E-2</v>
      </c>
      <c r="F453" s="2">
        <v>4</v>
      </c>
      <c r="H453" s="4">
        <v>-4.0409483921389662E-2</v>
      </c>
    </row>
    <row r="454" spans="1:8" x14ac:dyDescent="0.25">
      <c r="A454" t="s">
        <v>660</v>
      </c>
      <c r="B454" s="3">
        <v>17.170000076293949</v>
      </c>
      <c r="C454" s="3">
        <v>20.579999923706051</v>
      </c>
      <c r="D454" s="4">
        <v>-1.208280176138932E-2</v>
      </c>
      <c r="E454" s="4">
        <v>-5.7971417782864956E-3</v>
      </c>
      <c r="F454" s="2">
        <v>4</v>
      </c>
      <c r="H454" s="4">
        <v>-7.4892210648986657E-2</v>
      </c>
    </row>
    <row r="455" spans="1:8" x14ac:dyDescent="0.25">
      <c r="A455" t="s">
        <v>661</v>
      </c>
      <c r="B455" s="3">
        <v>17.379999160766602</v>
      </c>
      <c r="C455" s="3">
        <v>20.70000076293945</v>
      </c>
      <c r="D455" s="4">
        <v>2.3557104199873891E-2</v>
      </c>
      <c r="E455" s="4">
        <v>-1.1933173789771431E-2</v>
      </c>
      <c r="F455" s="2">
        <v>4</v>
      </c>
      <c r="H455" s="4">
        <v>-6.3577604478980865E-2</v>
      </c>
    </row>
    <row r="456" spans="1:8" x14ac:dyDescent="0.25">
      <c r="A456" t="s">
        <v>662</v>
      </c>
      <c r="B456" s="3">
        <v>16.979999542236332</v>
      </c>
      <c r="C456" s="3">
        <v>20.95000076293945</v>
      </c>
      <c r="D456" s="4">
        <v>3.5365849829088747E-2</v>
      </c>
      <c r="E456" s="4">
        <v>-3.3225625787705493E-2</v>
      </c>
      <c r="F456" s="2">
        <v>4</v>
      </c>
      <c r="H456" s="4">
        <v>-8.5129308683729032E-2</v>
      </c>
    </row>
    <row r="457" spans="1:8" x14ac:dyDescent="0.25">
      <c r="A457" t="s">
        <v>663</v>
      </c>
      <c r="B457" s="3">
        <v>16.39999961853027</v>
      </c>
      <c r="C457" s="3">
        <v>21.670000076293949</v>
      </c>
      <c r="D457" s="4">
        <v>-3.4726319042737708E-2</v>
      </c>
      <c r="E457" s="4">
        <v>2.5070988739244401E-2</v>
      </c>
      <c r="F457" s="2">
        <v>4</v>
      </c>
      <c r="H457" s="4">
        <v>-0.1163793054722717</v>
      </c>
    </row>
    <row r="458" spans="1:8" x14ac:dyDescent="0.25">
      <c r="A458" t="s">
        <v>664</v>
      </c>
      <c r="B458" s="3">
        <v>16.989999771118161</v>
      </c>
      <c r="C458" s="3">
        <v>21.139999389648441</v>
      </c>
      <c r="D458" s="4">
        <v>3.1572585272789722E-2</v>
      </c>
      <c r="E458" s="4">
        <v>-5.1592708777226097E-2</v>
      </c>
      <c r="F458" s="2">
        <v>4</v>
      </c>
      <c r="H458" s="4">
        <v>-8.4590503232781278E-2</v>
      </c>
    </row>
    <row r="459" spans="1:8" x14ac:dyDescent="0.25">
      <c r="A459" t="s">
        <v>665</v>
      </c>
      <c r="B459" s="3">
        <v>16.469999313354489</v>
      </c>
      <c r="C459" s="3">
        <v>22.29000091552734</v>
      </c>
      <c r="D459" s="4">
        <v>2.8731984877977901E-2</v>
      </c>
      <c r="E459" s="4">
        <v>-2.5360730320178489E-2</v>
      </c>
      <c r="F459" s="2">
        <v>4</v>
      </c>
      <c r="H459" s="4">
        <v>-0.1126077700822699</v>
      </c>
    </row>
    <row r="460" spans="1:8" x14ac:dyDescent="0.25">
      <c r="A460" t="s">
        <v>666</v>
      </c>
      <c r="B460" s="3">
        <v>16.010000228881839</v>
      </c>
      <c r="C460" s="3">
        <v>22.870000839233398</v>
      </c>
      <c r="D460" s="4">
        <v>-7.1884044702502314E-2</v>
      </c>
      <c r="E460" s="4">
        <v>0.1423576581570212</v>
      </c>
      <c r="F460" s="2">
        <v>4</v>
      </c>
      <c r="H460" s="4">
        <v>-0.13739220422607221</v>
      </c>
    </row>
    <row r="461" spans="1:8" x14ac:dyDescent="0.25">
      <c r="A461" t="s">
        <v>667</v>
      </c>
      <c r="B461" s="3">
        <v>17.25</v>
      </c>
      <c r="C461" s="3">
        <v>20.020000457763668</v>
      </c>
      <c r="D461" s="4">
        <v>0</v>
      </c>
      <c r="E461" s="4">
        <v>-7.436768367024893E-3</v>
      </c>
      <c r="F461" s="2">
        <v>4</v>
      </c>
      <c r="H461" s="4">
        <v>-7.0581869808037045E-2</v>
      </c>
    </row>
    <row r="462" spans="1:8" x14ac:dyDescent="0.25">
      <c r="A462" t="s">
        <v>668</v>
      </c>
      <c r="B462" s="3">
        <v>17.25</v>
      </c>
      <c r="C462" s="3">
        <v>20.170000076293949</v>
      </c>
      <c r="D462" s="4">
        <v>-5.3238164100452123E-2</v>
      </c>
      <c r="E462" s="4">
        <v>0.1064180242880923</v>
      </c>
      <c r="F462" s="2">
        <v>4</v>
      </c>
      <c r="H462" s="4">
        <v>-7.0581869808037045E-2</v>
      </c>
    </row>
    <row r="463" spans="1:8" x14ac:dyDescent="0.25">
      <c r="A463" t="s">
        <v>669</v>
      </c>
      <c r="B463" s="3">
        <v>18.219999313354489</v>
      </c>
      <c r="C463" s="3">
        <v>18.229999542236332</v>
      </c>
      <c r="D463" s="4">
        <v>1.7308736380987622E-2</v>
      </c>
      <c r="E463" s="4">
        <v>-3.5959826053030941E-2</v>
      </c>
      <c r="F463" s="2">
        <v>3</v>
      </c>
      <c r="H463" s="4">
        <v>-1.831897426569384E-2</v>
      </c>
    </row>
    <row r="464" spans="1:8" x14ac:dyDescent="0.25">
      <c r="A464" t="s">
        <v>670</v>
      </c>
      <c r="B464" s="3">
        <v>17.909999847412109</v>
      </c>
      <c r="C464" s="3">
        <v>18.909999847412109</v>
      </c>
      <c r="D464" s="4">
        <v>4.1884775508179713E-2</v>
      </c>
      <c r="E464" s="4">
        <v>-7.0304832568737208E-2</v>
      </c>
      <c r="F464" s="2">
        <v>3</v>
      </c>
      <c r="H464" s="4">
        <v>-3.5021532178544652E-2</v>
      </c>
    </row>
    <row r="465" spans="1:8" x14ac:dyDescent="0.25">
      <c r="A465" t="s">
        <v>671</v>
      </c>
      <c r="B465" s="3">
        <v>17.190000534057621</v>
      </c>
      <c r="C465" s="3">
        <v>20.340000152587891</v>
      </c>
      <c r="D465" s="4">
        <v>3.2432488162123407E-2</v>
      </c>
      <c r="E465" s="4">
        <v>-9.2547748515765527E-3</v>
      </c>
      <c r="F465" s="2">
        <v>4</v>
      </c>
      <c r="H465" s="4">
        <v>-7.381459974709137E-2</v>
      </c>
    </row>
    <row r="466" spans="1:8" x14ac:dyDescent="0.25">
      <c r="A466" t="s">
        <v>672</v>
      </c>
      <c r="B466" s="3">
        <v>16.64999961853027</v>
      </c>
      <c r="C466" s="3">
        <v>20.530000686645511</v>
      </c>
      <c r="D466" s="4">
        <v>-1.0695205347103999E-2</v>
      </c>
      <c r="E466" s="4">
        <v>-8.6913764260908577E-3</v>
      </c>
      <c r="F466" s="2">
        <v>4</v>
      </c>
      <c r="H466" s="4">
        <v>-0.1029094774984752</v>
      </c>
    </row>
    <row r="467" spans="1:8" x14ac:dyDescent="0.25">
      <c r="A467" t="s">
        <v>673</v>
      </c>
      <c r="B467" s="3">
        <v>16.829999923706051</v>
      </c>
      <c r="C467" s="3">
        <v>20.70999908447266</v>
      </c>
      <c r="D467" s="4">
        <v>-2.7729610459014339E-2</v>
      </c>
      <c r="E467" s="4">
        <v>5.5017828317822433E-2</v>
      </c>
      <c r="F467" s="2">
        <v>4</v>
      </c>
      <c r="H467" s="4">
        <v>-9.3211184914680612E-2</v>
      </c>
    </row>
    <row r="468" spans="1:8" x14ac:dyDescent="0.25">
      <c r="A468" t="s">
        <v>674</v>
      </c>
      <c r="B468" s="3">
        <v>17.309999465942379</v>
      </c>
      <c r="C468" s="3">
        <v>19.629999160766602</v>
      </c>
      <c r="D468" s="4">
        <v>-4.1528240430701691E-2</v>
      </c>
      <c r="E468" s="4">
        <v>5.1982814645575637E-2</v>
      </c>
      <c r="F468" s="2">
        <v>4</v>
      </c>
      <c r="H468" s="4">
        <v>-6.7349139868982832E-2</v>
      </c>
    </row>
    <row r="469" spans="1:8" x14ac:dyDescent="0.25">
      <c r="A469" t="s">
        <v>675</v>
      </c>
      <c r="B469" s="3">
        <v>18.059999465942379</v>
      </c>
      <c r="C469" s="3">
        <v>18.659999847412109</v>
      </c>
      <c r="D469" s="4">
        <v>3.082186039209955E-2</v>
      </c>
      <c r="E469" s="4">
        <v>-3.9629461949033502E-2</v>
      </c>
      <c r="F469" s="2">
        <v>3</v>
      </c>
      <c r="H469" s="4">
        <v>-2.6939655947593181E-2</v>
      </c>
    </row>
    <row r="470" spans="1:8" x14ac:dyDescent="0.25">
      <c r="A470" t="s">
        <v>676</v>
      </c>
      <c r="B470" s="3">
        <v>17.520000457763668</v>
      </c>
      <c r="C470" s="3">
        <v>19.430000305175781</v>
      </c>
      <c r="D470" s="4">
        <v>-2.5041673499475389E-2</v>
      </c>
      <c r="E470" s="4">
        <v>6.0010932135744488E-2</v>
      </c>
      <c r="F470" s="2">
        <v>3</v>
      </c>
      <c r="H470" s="4">
        <v>-5.6034430932345169E-2</v>
      </c>
    </row>
    <row r="471" spans="1:8" x14ac:dyDescent="0.25">
      <c r="A471" t="s">
        <v>677</v>
      </c>
      <c r="B471" s="3">
        <v>17.969999313354489</v>
      </c>
      <c r="C471" s="3">
        <v>18.329999923706051</v>
      </c>
      <c r="D471" s="4">
        <v>-8.2782295216081714E-3</v>
      </c>
      <c r="E471" s="4">
        <v>-2.1356093342568942E-2</v>
      </c>
      <c r="F471" s="2">
        <v>3</v>
      </c>
      <c r="H471" s="4">
        <v>-3.1788802239490432E-2</v>
      </c>
    </row>
    <row r="472" spans="1:8" x14ac:dyDescent="0.25">
      <c r="A472" t="s">
        <v>678</v>
      </c>
      <c r="B472" s="3">
        <v>18.120000839233398</v>
      </c>
      <c r="C472" s="3">
        <v>18.729999542236332</v>
      </c>
      <c r="D472" s="4">
        <v>-2.3706823241906979E-2</v>
      </c>
      <c r="E472" s="4">
        <v>4.8125274908483062E-2</v>
      </c>
      <c r="F472" s="2">
        <v>3</v>
      </c>
      <c r="H472" s="4">
        <v>-2.3706823241906979E-2</v>
      </c>
    </row>
    <row r="473" spans="1:8" x14ac:dyDescent="0.25">
      <c r="A473" t="s">
        <v>679</v>
      </c>
      <c r="B473" s="3">
        <v>18.559999465942379</v>
      </c>
      <c r="C473" s="3">
        <v>17.870000839233398</v>
      </c>
      <c r="D473" s="4">
        <v>3.2258061094139201E-2</v>
      </c>
      <c r="E473" s="4">
        <v>-7.8865918009372926E-2</v>
      </c>
      <c r="F473" s="2">
        <v>3</v>
      </c>
      <c r="H473" s="4">
        <v>0</v>
      </c>
    </row>
    <row r="474" spans="1:8" x14ac:dyDescent="0.25">
      <c r="A474" t="s">
        <v>680</v>
      </c>
      <c r="B474" s="3">
        <v>17.979999542236332</v>
      </c>
      <c r="C474" s="3">
        <v>19.39999961853027</v>
      </c>
      <c r="D474" s="4">
        <v>2.159086093922391E-2</v>
      </c>
      <c r="E474" s="4">
        <v>-2.7081288919978741E-2</v>
      </c>
      <c r="F474" s="2">
        <v>3</v>
      </c>
      <c r="H474" s="4">
        <v>-4.980639408293408E-3</v>
      </c>
    </row>
    <row r="475" spans="1:8" x14ac:dyDescent="0.25">
      <c r="A475" t="s">
        <v>681</v>
      </c>
      <c r="B475" s="3">
        <v>17.60000038146973</v>
      </c>
      <c r="C475" s="3">
        <v>19.940000534057621</v>
      </c>
      <c r="D475" s="4">
        <v>-2.6009923701831309E-2</v>
      </c>
      <c r="E475" s="4">
        <v>7.7255553079059291E-2</v>
      </c>
      <c r="F475" s="2">
        <v>4</v>
      </c>
      <c r="H475" s="4">
        <v>-2.6009923701831309E-2</v>
      </c>
    </row>
    <row r="476" spans="1:8" x14ac:dyDescent="0.25">
      <c r="A476" t="s">
        <v>682</v>
      </c>
      <c r="B476" s="3">
        <v>18.069999694824219</v>
      </c>
      <c r="C476" s="3">
        <v>18.510000228881839</v>
      </c>
      <c r="D476" s="4">
        <v>1.4029180936103501E-2</v>
      </c>
      <c r="E476" s="4">
        <v>-1.174582587994155E-2</v>
      </c>
      <c r="F476" s="2">
        <v>3</v>
      </c>
      <c r="H476" s="4">
        <v>0</v>
      </c>
    </row>
    <row r="477" spans="1:8" x14ac:dyDescent="0.25">
      <c r="A477" t="s">
        <v>683</v>
      </c>
      <c r="B477" s="3">
        <v>17.819999694824219</v>
      </c>
      <c r="C477" s="3">
        <v>18.729999542236332</v>
      </c>
      <c r="D477" s="4">
        <v>1.42287993364989E-2</v>
      </c>
      <c r="E477" s="4">
        <v>-1.83438355801494E-2</v>
      </c>
      <c r="F477" s="2">
        <v>3</v>
      </c>
      <c r="H477" s="4">
        <v>0</v>
      </c>
    </row>
    <row r="478" spans="1:8" x14ac:dyDescent="0.25">
      <c r="A478" t="s">
        <v>684</v>
      </c>
      <c r="B478" s="3">
        <v>17.569999694824219</v>
      </c>
      <c r="C478" s="3">
        <v>19.079999923706051</v>
      </c>
      <c r="D478" s="4">
        <v>-2.2714885940339209E-3</v>
      </c>
      <c r="E478" s="4">
        <v>-6.2500434617184242E-3</v>
      </c>
      <c r="F478" s="2">
        <v>3</v>
      </c>
      <c r="H478" s="4">
        <v>-2.2714885940339209E-3</v>
      </c>
    </row>
    <row r="479" spans="1:8" x14ac:dyDescent="0.25">
      <c r="A479" t="s">
        <v>685</v>
      </c>
      <c r="B479" s="3">
        <v>17.610000610351559</v>
      </c>
      <c r="C479" s="3">
        <v>19.20000076293945</v>
      </c>
      <c r="D479" s="4">
        <v>3.5882388844209467E-2</v>
      </c>
      <c r="E479" s="4">
        <v>-3.0792464384042369E-2</v>
      </c>
      <c r="F479" s="2">
        <v>3</v>
      </c>
      <c r="H479" s="4">
        <v>0</v>
      </c>
    </row>
    <row r="480" spans="1:8" x14ac:dyDescent="0.25">
      <c r="A480" t="s">
        <v>686</v>
      </c>
      <c r="B480" s="3">
        <v>17</v>
      </c>
      <c r="C480" s="3">
        <v>19.809999465942379</v>
      </c>
      <c r="D480" s="4">
        <v>1.070156411662548E-2</v>
      </c>
      <c r="E480" s="4">
        <v>-2.0151594336836891E-3</v>
      </c>
      <c r="F480" s="2">
        <v>4</v>
      </c>
      <c r="H480" s="4">
        <v>-3.5169676330976118E-3</v>
      </c>
    </row>
    <row r="481" spans="1:8" x14ac:dyDescent="0.25">
      <c r="A481" t="s">
        <v>687</v>
      </c>
      <c r="B481" s="3">
        <v>16.819999694824219</v>
      </c>
      <c r="C481" s="3">
        <v>19.85000038146973</v>
      </c>
      <c r="D481" s="4">
        <v>3.1901870067660543E-2</v>
      </c>
      <c r="E481" s="4">
        <v>-3.2651075114399131E-2</v>
      </c>
      <c r="F481" s="2">
        <v>4</v>
      </c>
      <c r="H481" s="4">
        <v>-1.406798233477591E-2</v>
      </c>
    </row>
    <row r="482" spans="1:8" x14ac:dyDescent="0.25">
      <c r="A482" t="s">
        <v>688</v>
      </c>
      <c r="B482" s="3">
        <v>16.29999923706055</v>
      </c>
      <c r="C482" s="3">
        <v>20.520000457763668</v>
      </c>
      <c r="D482" s="4">
        <v>-4.8840004764878486E-3</v>
      </c>
      <c r="E482" s="4">
        <v>8.8495724594612746E-3</v>
      </c>
      <c r="F482" s="2">
        <v>4</v>
      </c>
      <c r="H482" s="4">
        <v>-4.4548666627983069E-2</v>
      </c>
    </row>
    <row r="483" spans="1:8" x14ac:dyDescent="0.25">
      <c r="A483" t="s">
        <v>689</v>
      </c>
      <c r="B483" s="3">
        <v>16.379999160766602</v>
      </c>
      <c r="C483" s="3">
        <v>20.340000152587891</v>
      </c>
      <c r="D483" s="4">
        <v>-3.1342441834889663E-2</v>
      </c>
      <c r="E483" s="4">
        <v>5.0619809470064503E-2</v>
      </c>
      <c r="F483" s="2">
        <v>4</v>
      </c>
      <c r="H483" s="4">
        <v>-3.9859339183057729E-2</v>
      </c>
    </row>
    <row r="484" spans="1:8" x14ac:dyDescent="0.25">
      <c r="A484" t="s">
        <v>690</v>
      </c>
      <c r="B484" s="3">
        <v>16.909999847412109</v>
      </c>
      <c r="C484" s="3">
        <v>19.360000610351559</v>
      </c>
      <c r="D484" s="4">
        <v>-8.79247498393676E-3</v>
      </c>
      <c r="E484" s="4">
        <v>5.5040883263509872E-2</v>
      </c>
      <c r="F484" s="2">
        <v>3</v>
      </c>
      <c r="H484" s="4">
        <v>-8.79247498393676E-3</v>
      </c>
    </row>
    <row r="485" spans="1:8" x14ac:dyDescent="0.25">
      <c r="A485" t="s">
        <v>691</v>
      </c>
      <c r="B485" s="3">
        <v>17.059999465942379</v>
      </c>
      <c r="C485" s="3">
        <v>18.35000038146973</v>
      </c>
      <c r="D485" s="4">
        <v>2.339528421496806E-2</v>
      </c>
      <c r="E485" s="4">
        <v>-2.5491213180093061E-2</v>
      </c>
      <c r="F485" s="2">
        <v>3</v>
      </c>
      <c r="H485" s="4">
        <v>0</v>
      </c>
    </row>
    <row r="486" spans="1:8" x14ac:dyDescent="0.25">
      <c r="A486" t="s">
        <v>692</v>
      </c>
      <c r="B486" s="3">
        <v>16.670000076293949</v>
      </c>
      <c r="C486" s="3">
        <v>18.829999923706051</v>
      </c>
      <c r="D486" s="4">
        <v>5.1071906503836528E-2</v>
      </c>
      <c r="E486" s="4">
        <v>-0.1071598014476315</v>
      </c>
      <c r="F486" s="2">
        <v>3</v>
      </c>
      <c r="H486" s="4">
        <v>0</v>
      </c>
    </row>
    <row r="487" spans="1:8" x14ac:dyDescent="0.25">
      <c r="A487" t="s">
        <v>693</v>
      </c>
      <c r="B487" s="3">
        <v>15.85999965667725</v>
      </c>
      <c r="C487" s="3">
        <v>21.090000152587891</v>
      </c>
      <c r="D487" s="4">
        <v>-4.3942653582870186E-3</v>
      </c>
      <c r="E487" s="4">
        <v>2.4781352321307178E-2</v>
      </c>
      <c r="F487" s="2">
        <v>4</v>
      </c>
      <c r="H487" s="4">
        <v>-4.3942653582870186E-3</v>
      </c>
    </row>
    <row r="488" spans="1:8" x14ac:dyDescent="0.25">
      <c r="A488" t="s">
        <v>694</v>
      </c>
      <c r="B488" s="3">
        <v>15.930000305175779</v>
      </c>
      <c r="C488" s="3">
        <v>20.579999923706051</v>
      </c>
      <c r="D488" s="4">
        <v>3.8461548026018422E-2</v>
      </c>
      <c r="E488" s="4">
        <v>-6.3268067050121557E-2</v>
      </c>
      <c r="F488" s="2">
        <v>4</v>
      </c>
      <c r="H488" s="4">
        <v>0</v>
      </c>
    </row>
    <row r="489" spans="1:8" x14ac:dyDescent="0.25">
      <c r="A489" t="s">
        <v>695</v>
      </c>
      <c r="B489" s="3">
        <v>15.340000152587891</v>
      </c>
      <c r="C489" s="3">
        <v>21.969999313354489</v>
      </c>
      <c r="D489" s="4">
        <v>-4.5424851081989903E-3</v>
      </c>
      <c r="E489" s="4">
        <v>3.9753913201642233E-2</v>
      </c>
      <c r="F489" s="2">
        <v>4</v>
      </c>
      <c r="H489" s="4">
        <v>-4.5424851081989903E-3</v>
      </c>
    </row>
    <row r="490" spans="1:8" x14ac:dyDescent="0.25">
      <c r="A490" t="s">
        <v>696</v>
      </c>
      <c r="B490" s="3">
        <v>15.409999847412109</v>
      </c>
      <c r="C490" s="3">
        <v>21.129999160766602</v>
      </c>
      <c r="D490" s="4">
        <v>2.2561390807769088E-2</v>
      </c>
      <c r="E490" s="4">
        <v>-5.9216383700813613E-2</v>
      </c>
      <c r="F490" s="2">
        <v>4</v>
      </c>
      <c r="H490" s="4">
        <v>0</v>
      </c>
    </row>
    <row r="491" spans="1:8" x14ac:dyDescent="0.25">
      <c r="A491" t="s">
        <v>697</v>
      </c>
      <c r="B491" s="3">
        <v>15.069999694824221</v>
      </c>
      <c r="C491" s="3">
        <v>22.45999908447266</v>
      </c>
      <c r="D491" s="4">
        <v>-9.2044932920204436E-3</v>
      </c>
      <c r="E491" s="4">
        <v>2.0445199950535509E-2</v>
      </c>
      <c r="F491" s="2">
        <v>4</v>
      </c>
      <c r="H491" s="4">
        <v>-1.6960223755759781E-2</v>
      </c>
    </row>
    <row r="492" spans="1:8" x14ac:dyDescent="0.25">
      <c r="A492" t="s">
        <v>698</v>
      </c>
      <c r="B492" s="3">
        <v>15.210000038146971</v>
      </c>
      <c r="C492" s="3">
        <v>22.010000228881839</v>
      </c>
      <c r="D492" s="4">
        <v>3.04877914828614E-2</v>
      </c>
      <c r="E492" s="4">
        <v>-3.8864602815463223E-2</v>
      </c>
      <c r="F492" s="2">
        <v>4</v>
      </c>
      <c r="H492" s="4">
        <v>-7.8277812235025834E-3</v>
      </c>
    </row>
    <row r="493" spans="1:8" x14ac:dyDescent="0.25">
      <c r="A493" t="s">
        <v>699</v>
      </c>
      <c r="B493" s="3">
        <v>14.760000228881839</v>
      </c>
      <c r="C493" s="3">
        <v>22.89999961853027</v>
      </c>
      <c r="D493" s="4">
        <v>6.8213084932180479E-3</v>
      </c>
      <c r="E493" s="4">
        <v>5.6760477060722181E-2</v>
      </c>
      <c r="F493" s="2">
        <v>4</v>
      </c>
      <c r="H493" s="4">
        <v>-3.7181976364055958E-2</v>
      </c>
    </row>
    <row r="494" spans="1:8" x14ac:dyDescent="0.25">
      <c r="A494" t="s">
        <v>700</v>
      </c>
      <c r="B494" s="3">
        <v>14.659999847412109</v>
      </c>
      <c r="C494" s="3">
        <v>21.670000076293949</v>
      </c>
      <c r="D494" s="4">
        <v>-6.8167885683900753E-4</v>
      </c>
      <c r="E494" s="4">
        <v>1.072759032216308E-2</v>
      </c>
      <c r="F494" s="2">
        <v>4</v>
      </c>
      <c r="H494" s="4">
        <v>-4.3705158488479112E-2</v>
      </c>
    </row>
    <row r="495" spans="1:8" x14ac:dyDescent="0.25">
      <c r="A495" t="s">
        <v>701</v>
      </c>
      <c r="B495" s="3">
        <v>14.670000076293951</v>
      </c>
      <c r="C495" s="3">
        <v>21.440000534057621</v>
      </c>
      <c r="D495" s="4">
        <v>1.5928012645034961E-2</v>
      </c>
      <c r="E495" s="4">
        <v>-3.1616932018440069E-2</v>
      </c>
      <c r="F495" s="2">
        <v>4</v>
      </c>
      <c r="H495" s="4">
        <v>-4.3052827834101692E-2</v>
      </c>
    </row>
    <row r="496" spans="1:8" x14ac:dyDescent="0.25">
      <c r="A496" t="s">
        <v>702</v>
      </c>
      <c r="B496" s="3">
        <v>14.439999580383301</v>
      </c>
      <c r="C496" s="3">
        <v>22.139999389648441</v>
      </c>
      <c r="D496" s="4">
        <v>-3.4506688422815119E-3</v>
      </c>
      <c r="E496" s="4">
        <v>2.263278428415183E-2</v>
      </c>
      <c r="F496" s="2">
        <v>4</v>
      </c>
      <c r="H496" s="4">
        <v>-5.8056121836404739E-2</v>
      </c>
    </row>
    <row r="497" spans="1:8" x14ac:dyDescent="0.25">
      <c r="A497" t="s">
        <v>703</v>
      </c>
      <c r="B497" s="3">
        <v>14.489999771118161</v>
      </c>
      <c r="C497" s="3">
        <v>21.64999961853027</v>
      </c>
      <c r="D497" s="4">
        <v>4.8543477429863202E-3</v>
      </c>
      <c r="E497" s="4">
        <v>3.7374161376676041E-2</v>
      </c>
      <c r="F497" s="2">
        <v>4</v>
      </c>
      <c r="H497" s="4">
        <v>-5.4794530774193162E-2</v>
      </c>
    </row>
    <row r="498" spans="1:8" x14ac:dyDescent="0.25">
      <c r="A498" t="s">
        <v>704</v>
      </c>
      <c r="B498" s="3">
        <v>14.420000076293951</v>
      </c>
      <c r="C498" s="3">
        <v>20.870000839233398</v>
      </c>
      <c r="D498" s="4">
        <v>2.6334511070190251E-2</v>
      </c>
      <c r="E498" s="4">
        <v>-5.0068207032326062E-2</v>
      </c>
      <c r="F498" s="2">
        <v>4</v>
      </c>
      <c r="H498" s="4">
        <v>-5.9360720935484168E-2</v>
      </c>
    </row>
    <row r="499" spans="1:8" x14ac:dyDescent="0.25">
      <c r="A499" t="s">
        <v>705</v>
      </c>
      <c r="B499" s="3">
        <v>14.05000019073486</v>
      </c>
      <c r="C499" s="3">
        <v>21.969999313354489</v>
      </c>
      <c r="D499" s="4">
        <v>-5.3872065332276182E-2</v>
      </c>
      <c r="E499" s="4">
        <v>9.4668642123609814E-2</v>
      </c>
      <c r="F499" s="2">
        <v>4</v>
      </c>
      <c r="H499" s="4">
        <v>-8.3496395260369227E-2</v>
      </c>
    </row>
    <row r="500" spans="1:8" x14ac:dyDescent="0.25">
      <c r="A500" t="s">
        <v>706</v>
      </c>
      <c r="B500" s="3">
        <v>14.85000038146973</v>
      </c>
      <c r="C500" s="3">
        <v>20.069999694824219</v>
      </c>
      <c r="D500" s="4">
        <v>3.628754086058561E-2</v>
      </c>
      <c r="E500" s="4">
        <v>-6.5642452395756057E-2</v>
      </c>
      <c r="F500" s="2">
        <v>4</v>
      </c>
      <c r="H500" s="4">
        <v>-3.1311124894010223E-2</v>
      </c>
    </row>
    <row r="501" spans="1:8" x14ac:dyDescent="0.25">
      <c r="A501" t="s">
        <v>707</v>
      </c>
      <c r="B501" s="3">
        <v>14.329999923706049</v>
      </c>
      <c r="C501" s="3">
        <v>21.479999542236332</v>
      </c>
      <c r="D501" s="4">
        <v>5.6140297337581302E-3</v>
      </c>
      <c r="E501" s="4">
        <v>-4.1926874703784638E-2</v>
      </c>
      <c r="F501" s="2">
        <v>4</v>
      </c>
      <c r="H501" s="4">
        <v>-6.5231572405529903E-2</v>
      </c>
    </row>
    <row r="502" spans="1:8" x14ac:dyDescent="0.25">
      <c r="A502" t="s">
        <v>708</v>
      </c>
      <c r="B502" s="3">
        <v>14.25</v>
      </c>
      <c r="C502" s="3">
        <v>22.420000076293949</v>
      </c>
      <c r="D502" s="4">
        <v>2.8138553606303018E-2</v>
      </c>
      <c r="E502" s="4">
        <v>-8.8417663801568791E-3</v>
      </c>
      <c r="F502" s="2">
        <v>4</v>
      </c>
      <c r="H502" s="4">
        <v>-7.0450093221198329E-2</v>
      </c>
    </row>
    <row r="503" spans="1:8" x14ac:dyDescent="0.25">
      <c r="A503" t="s">
        <v>709</v>
      </c>
      <c r="B503" s="3">
        <v>13.85999965667725</v>
      </c>
      <c r="C503" s="3">
        <v>22.620000839233398</v>
      </c>
      <c r="D503" s="4">
        <v>-5.0251720721445903E-3</v>
      </c>
      <c r="E503" s="4">
        <v>-9.1983830562609725E-3</v>
      </c>
      <c r="F503" s="2">
        <v>4</v>
      </c>
      <c r="H503" s="4">
        <v>-9.5890428854838117E-2</v>
      </c>
    </row>
    <row r="504" spans="1:8" x14ac:dyDescent="0.25">
      <c r="A504" t="s">
        <v>710</v>
      </c>
      <c r="B504" s="3">
        <v>13.930000305175779</v>
      </c>
      <c r="C504" s="3">
        <v>22.829999923706051</v>
      </c>
      <c r="D504" s="4">
        <v>-6.5727669501379871E-2</v>
      </c>
      <c r="E504" s="4">
        <v>7.9943263143382737E-2</v>
      </c>
      <c r="F504" s="2">
        <v>4</v>
      </c>
      <c r="H504" s="4">
        <v>-9.1324176483871811E-2</v>
      </c>
    </row>
    <row r="505" spans="1:8" x14ac:dyDescent="0.25">
      <c r="A505" t="s">
        <v>711</v>
      </c>
      <c r="B505" s="3">
        <v>14.909999847412109</v>
      </c>
      <c r="C505" s="3">
        <v>21.139999389648441</v>
      </c>
      <c r="D505" s="4">
        <v>3.5416683499460262E-2</v>
      </c>
      <c r="E505" s="4">
        <v>-6.2527711535120489E-2</v>
      </c>
      <c r="F505" s="2">
        <v>4</v>
      </c>
      <c r="H505" s="4">
        <v>-2.739726538709664E-2</v>
      </c>
    </row>
    <row r="506" spans="1:8" x14ac:dyDescent="0.25">
      <c r="A506" t="s">
        <v>712</v>
      </c>
      <c r="B506" s="3">
        <v>14.39999961853027</v>
      </c>
      <c r="C506" s="3">
        <v>22.54999923706055</v>
      </c>
      <c r="D506" s="4">
        <v>4.1968157490138942E-2</v>
      </c>
      <c r="E506" s="4">
        <v>-9.8000030517578107E-2</v>
      </c>
      <c r="F506" s="2">
        <v>4</v>
      </c>
      <c r="H506" s="4">
        <v>-6.0665382244238897E-2</v>
      </c>
    </row>
    <row r="507" spans="1:8" x14ac:dyDescent="0.25">
      <c r="A507" t="s">
        <v>713</v>
      </c>
      <c r="B507" s="3">
        <v>13.819999694824221</v>
      </c>
      <c r="C507" s="3">
        <v>25</v>
      </c>
      <c r="D507" s="4">
        <v>5.0908868963068787E-3</v>
      </c>
      <c r="E507" s="4">
        <v>9.5050375976597268E-2</v>
      </c>
      <c r="F507" s="2">
        <v>5</v>
      </c>
      <c r="H507" s="4">
        <v>-9.8499689262672274E-2</v>
      </c>
    </row>
    <row r="508" spans="1:8" x14ac:dyDescent="0.25">
      <c r="A508" t="s">
        <v>714</v>
      </c>
      <c r="B508" s="3">
        <v>13.75</v>
      </c>
      <c r="C508" s="3">
        <v>22.829999923706051</v>
      </c>
      <c r="D508" s="4">
        <v>-2.413059963845654E-2</v>
      </c>
      <c r="E508" s="4">
        <v>2.4226064872098881E-2</v>
      </c>
      <c r="F508" s="2">
        <v>4</v>
      </c>
      <c r="H508" s="4">
        <v>-0.10306587942396329</v>
      </c>
    </row>
    <row r="509" spans="1:8" x14ac:dyDescent="0.25">
      <c r="A509" t="s">
        <v>715</v>
      </c>
      <c r="B509" s="3">
        <v>14.090000152587891</v>
      </c>
      <c r="C509" s="3">
        <v>22.29000091552734</v>
      </c>
      <c r="D509" s="4">
        <v>2.027514297345423E-2</v>
      </c>
      <c r="E509" s="4">
        <v>-1.7195740052941551E-2</v>
      </c>
      <c r="F509" s="2">
        <v>4</v>
      </c>
      <c r="H509" s="4">
        <v>-8.088713485253507E-2</v>
      </c>
    </row>
    <row r="510" spans="1:8" x14ac:dyDescent="0.25">
      <c r="A510" t="s">
        <v>716</v>
      </c>
      <c r="B510" s="3">
        <v>13.810000419616699</v>
      </c>
      <c r="C510" s="3">
        <v>22.680000305175781</v>
      </c>
      <c r="D510" s="4">
        <v>-1.2866286951131119E-2</v>
      </c>
      <c r="E510" s="4">
        <v>2.3004069784698489E-2</v>
      </c>
      <c r="F510" s="2">
        <v>4</v>
      </c>
      <c r="H510" s="4">
        <v>-9.9151957707374394E-2</v>
      </c>
    </row>
    <row r="511" spans="1:8" x14ac:dyDescent="0.25">
      <c r="A511" t="s">
        <v>717</v>
      </c>
      <c r="B511" s="3">
        <v>13.989999771118161</v>
      </c>
      <c r="C511" s="3">
        <v>22.170000076293949</v>
      </c>
      <c r="D511" s="4">
        <v>-2.9819715873836139E-2</v>
      </c>
      <c r="E511" s="4">
        <v>6.8433738616575646E-2</v>
      </c>
      <c r="F511" s="2">
        <v>4</v>
      </c>
      <c r="H511" s="4">
        <v>-8.7410316976958113E-2</v>
      </c>
    </row>
    <row r="512" spans="1:8" x14ac:dyDescent="0.25">
      <c r="A512" t="s">
        <v>718</v>
      </c>
      <c r="B512" s="3">
        <v>14.420000076293951</v>
      </c>
      <c r="C512" s="3">
        <v>20.75</v>
      </c>
      <c r="D512" s="4">
        <v>-1.7711186885341349E-2</v>
      </c>
      <c r="E512" s="4">
        <v>8.8667396716217928E-2</v>
      </c>
      <c r="F512" s="2">
        <v>4</v>
      </c>
      <c r="H512" s="4">
        <v>-5.9360720935484168E-2</v>
      </c>
    </row>
    <row r="513" spans="1:8" x14ac:dyDescent="0.25">
      <c r="A513" t="s">
        <v>719</v>
      </c>
      <c r="B513" s="3">
        <v>14.680000305175779</v>
      </c>
      <c r="C513" s="3">
        <v>19.059999465942379</v>
      </c>
      <c r="D513" s="4">
        <v>1.6620549291325611E-2</v>
      </c>
      <c r="E513" s="4">
        <v>-3.9314550435815658E-2</v>
      </c>
      <c r="F513" s="2">
        <v>3</v>
      </c>
      <c r="H513" s="4">
        <v>-4.2400497179724377E-2</v>
      </c>
    </row>
    <row r="514" spans="1:8" x14ac:dyDescent="0.25">
      <c r="A514" t="s">
        <v>720</v>
      </c>
      <c r="B514" s="3">
        <v>14.439999580383301</v>
      </c>
      <c r="C514" s="3">
        <v>19.840000152587891</v>
      </c>
      <c r="D514" s="4">
        <v>1.97739926545526E-2</v>
      </c>
      <c r="E514" s="4">
        <v>-3.5957229050606609E-2</v>
      </c>
      <c r="F514" s="2">
        <v>4</v>
      </c>
      <c r="H514" s="4">
        <v>-5.8056121836404739E-2</v>
      </c>
    </row>
    <row r="515" spans="1:8" x14ac:dyDescent="0.25">
      <c r="A515" t="s">
        <v>721</v>
      </c>
      <c r="B515" s="3">
        <v>14.159999847412109</v>
      </c>
      <c r="C515" s="3">
        <v>20.579999923706051</v>
      </c>
      <c r="D515" s="4">
        <v>3.7362655174692838E-2</v>
      </c>
      <c r="E515" s="4">
        <v>-5.984465520642579E-2</v>
      </c>
      <c r="F515" s="2">
        <v>4</v>
      </c>
      <c r="H515" s="4">
        <v>-7.6320944691244064E-2</v>
      </c>
    </row>
    <row r="516" spans="1:8" x14ac:dyDescent="0.25">
      <c r="A516" t="s">
        <v>722</v>
      </c>
      <c r="B516" s="3">
        <v>13.64999961853027</v>
      </c>
      <c r="C516" s="3">
        <v>21.889999389648441</v>
      </c>
      <c r="D516" s="4">
        <v>1.411586774478635E-2</v>
      </c>
      <c r="E516" s="4">
        <v>-1.440791121184404E-2</v>
      </c>
      <c r="F516" s="2">
        <v>4</v>
      </c>
      <c r="H516" s="4">
        <v>-0.1095890615483863</v>
      </c>
    </row>
    <row r="517" spans="1:8" x14ac:dyDescent="0.25">
      <c r="A517" t="s">
        <v>723</v>
      </c>
      <c r="B517" s="3">
        <v>13.460000038146971</v>
      </c>
      <c r="C517" s="3">
        <v>22.20999908447266</v>
      </c>
      <c r="D517" s="4">
        <v>-3.7884184534824339E-2</v>
      </c>
      <c r="E517" s="4">
        <v>8.3414589486471069E-2</v>
      </c>
      <c r="F517" s="2">
        <v>4</v>
      </c>
      <c r="H517" s="4">
        <v>-0.1219830329331799</v>
      </c>
    </row>
    <row r="518" spans="1:8" x14ac:dyDescent="0.25">
      <c r="A518" t="s">
        <v>724</v>
      </c>
      <c r="B518" s="3">
        <v>13.989999771118161</v>
      </c>
      <c r="C518" s="3">
        <v>20.5</v>
      </c>
      <c r="D518" s="4">
        <v>-6.3920563263896168E-3</v>
      </c>
      <c r="E518" s="4">
        <v>7.3709884873938147E-3</v>
      </c>
      <c r="F518" s="2">
        <v>4</v>
      </c>
      <c r="H518" s="4">
        <v>-8.7410316976958113E-2</v>
      </c>
    </row>
    <row r="519" spans="1:8" x14ac:dyDescent="0.25">
      <c r="A519" t="s">
        <v>725</v>
      </c>
      <c r="B519" s="3">
        <v>14.079999923706049</v>
      </c>
      <c r="C519" s="3">
        <v>20.35000038146973</v>
      </c>
      <c r="D519" s="4">
        <v>2.2512669254676879E-2</v>
      </c>
      <c r="E519" s="4">
        <v>-4.4152207310242608E-2</v>
      </c>
      <c r="F519" s="2">
        <v>4</v>
      </c>
      <c r="H519" s="4">
        <v>-8.1539465506912379E-2</v>
      </c>
    </row>
    <row r="520" spans="1:8" x14ac:dyDescent="0.25">
      <c r="A520" t="s">
        <v>726</v>
      </c>
      <c r="B520" s="3">
        <v>13.77000045776367</v>
      </c>
      <c r="C520" s="3">
        <v>21.29000091552734</v>
      </c>
      <c r="D520" s="4">
        <v>3.3783841835545392E-2</v>
      </c>
      <c r="E520" s="4">
        <v>-4.7853294526694401E-2</v>
      </c>
      <c r="F520" s="2">
        <v>4</v>
      </c>
      <c r="H520" s="4">
        <v>-0.10176121811520859</v>
      </c>
    </row>
    <row r="521" spans="1:8" x14ac:dyDescent="0.25">
      <c r="A521" t="s">
        <v>727</v>
      </c>
      <c r="B521" s="3">
        <v>13.319999694824221</v>
      </c>
      <c r="C521" s="3">
        <v>22.360000610351559</v>
      </c>
      <c r="D521" s="4">
        <v>2.8571420155107941E-2</v>
      </c>
      <c r="E521" s="4">
        <v>-3.2871981024851671E-2</v>
      </c>
      <c r="F521" s="2">
        <v>4</v>
      </c>
      <c r="H521" s="4">
        <v>-0.1311154754654372</v>
      </c>
    </row>
    <row r="522" spans="1:8" x14ac:dyDescent="0.25">
      <c r="A522" t="s">
        <v>728</v>
      </c>
      <c r="B522" s="3">
        <v>12.94999980926514</v>
      </c>
      <c r="C522" s="3">
        <v>23.120000839233398</v>
      </c>
      <c r="D522" s="4">
        <v>1.171872002305507E-2</v>
      </c>
      <c r="E522" s="4">
        <v>-3.3848702700066013E-2</v>
      </c>
      <c r="F522" s="2">
        <v>4</v>
      </c>
      <c r="H522" s="4">
        <v>-0.15525114979032231</v>
      </c>
    </row>
    <row r="523" spans="1:8" x14ac:dyDescent="0.25">
      <c r="A523" t="s">
        <v>729</v>
      </c>
      <c r="B523" s="3">
        <v>12.80000019073486</v>
      </c>
      <c r="C523" s="3">
        <v>23.930000305175781</v>
      </c>
      <c r="D523" s="4">
        <v>9.4637131443995326E-3</v>
      </c>
      <c r="E523" s="4">
        <v>-7.4657943019088568E-3</v>
      </c>
      <c r="F523" s="2">
        <v>4</v>
      </c>
      <c r="H523" s="4">
        <v>-0.16503586076728169</v>
      </c>
    </row>
    <row r="524" spans="1:8" x14ac:dyDescent="0.25">
      <c r="A524" t="s">
        <v>730</v>
      </c>
      <c r="B524" s="3">
        <v>12.680000305175779</v>
      </c>
      <c r="C524" s="3">
        <v>24.110000610351559</v>
      </c>
      <c r="D524" s="4">
        <v>2.5060664711775701E-2</v>
      </c>
      <c r="E524" s="4">
        <v>-1.752242417007022E-2</v>
      </c>
      <c r="F524" s="2">
        <v>4</v>
      </c>
      <c r="H524" s="4">
        <v>-0.1728636419907843</v>
      </c>
    </row>
    <row r="525" spans="1:8" x14ac:dyDescent="0.25">
      <c r="A525" t="s">
        <v>731</v>
      </c>
      <c r="B525" s="3">
        <v>12.36999988555908</v>
      </c>
      <c r="C525" s="3">
        <v>24.54000091552734</v>
      </c>
      <c r="D525" s="4">
        <v>-1.276934164580135E-2</v>
      </c>
      <c r="E525" s="4">
        <v>3.4134066115311779E-2</v>
      </c>
      <c r="F525" s="2">
        <v>5</v>
      </c>
      <c r="H525" s="4">
        <v>-0.19308545680875569</v>
      </c>
    </row>
    <row r="526" spans="1:8" x14ac:dyDescent="0.25">
      <c r="A526" t="s">
        <v>732</v>
      </c>
      <c r="B526" s="3">
        <v>12.52999973297119</v>
      </c>
      <c r="C526" s="3">
        <v>23.729999542236332</v>
      </c>
      <c r="D526" s="4">
        <v>7.9866412475393389E-4</v>
      </c>
      <c r="E526" s="4">
        <v>5.3729976015853609E-2</v>
      </c>
      <c r="F526" s="2">
        <v>4</v>
      </c>
      <c r="H526" s="4">
        <v>-0.18264841517741889</v>
      </c>
    </row>
    <row r="527" spans="1:8" x14ac:dyDescent="0.25">
      <c r="A527" t="s">
        <v>733</v>
      </c>
      <c r="B527" s="3">
        <v>12.52000045776367</v>
      </c>
      <c r="C527" s="3">
        <v>22.520000457763668</v>
      </c>
      <c r="D527" s="4">
        <v>1.294504899116156E-2</v>
      </c>
      <c r="E527" s="4">
        <v>-4.2923935376468658E-2</v>
      </c>
      <c r="F527" s="2">
        <v>4</v>
      </c>
      <c r="H527" s="4">
        <v>-0.18330068362212101</v>
      </c>
    </row>
    <row r="528" spans="1:8" x14ac:dyDescent="0.25">
      <c r="A528" t="s">
        <v>734</v>
      </c>
      <c r="B528" s="3">
        <v>12.35999965667725</v>
      </c>
      <c r="C528" s="3">
        <v>23.530000686645511</v>
      </c>
      <c r="D528" s="4">
        <v>5.3708451749931552E-2</v>
      </c>
      <c r="E528" s="4">
        <v>-9.8121864736304132E-2</v>
      </c>
      <c r="F528" s="2">
        <v>4</v>
      </c>
      <c r="H528" s="4">
        <v>-0.193737787463133</v>
      </c>
    </row>
    <row r="529" spans="1:8" x14ac:dyDescent="0.25">
      <c r="A529" t="s">
        <v>735</v>
      </c>
      <c r="B529" s="3">
        <v>11.72999954223633</v>
      </c>
      <c r="C529" s="3">
        <v>26.090000152587891</v>
      </c>
      <c r="D529" s="4">
        <v>-3.2178246452579377E-2</v>
      </c>
      <c r="E529" s="4">
        <v>2.1534816654065429E-2</v>
      </c>
      <c r="F529" s="2">
        <v>5</v>
      </c>
      <c r="H529" s="4">
        <v>-0.2348336855437779</v>
      </c>
    </row>
    <row r="530" spans="1:8" x14ac:dyDescent="0.25">
      <c r="A530" t="s">
        <v>736</v>
      </c>
      <c r="B530" s="3">
        <v>12.11999988555908</v>
      </c>
      <c r="C530" s="3">
        <v>25.54000091552734</v>
      </c>
      <c r="D530" s="4">
        <v>-2.9623690339424021E-2</v>
      </c>
      <c r="E530" s="4">
        <v>4.8870657717245969E-2</v>
      </c>
      <c r="F530" s="2">
        <v>5</v>
      </c>
      <c r="H530" s="4">
        <v>-0.20939334991013811</v>
      </c>
    </row>
    <row r="531" spans="1:8" x14ac:dyDescent="0.25">
      <c r="A531" t="s">
        <v>737</v>
      </c>
      <c r="B531" s="3">
        <v>12.489999771118161</v>
      </c>
      <c r="C531" s="3">
        <v>24.35000038146973</v>
      </c>
      <c r="D531" s="4">
        <v>1.2155560508547939E-2</v>
      </c>
      <c r="E531" s="4">
        <v>-8.1465931489278498E-3</v>
      </c>
      <c r="F531" s="2">
        <v>5</v>
      </c>
      <c r="H531" s="4">
        <v>-0.18525767558525311</v>
      </c>
    </row>
    <row r="532" spans="1:8" x14ac:dyDescent="0.25">
      <c r="A532" t="s">
        <v>738</v>
      </c>
      <c r="B532" s="3">
        <v>12.340000152587891</v>
      </c>
      <c r="C532" s="3">
        <v>24.54999923706055</v>
      </c>
      <c r="D532" s="4">
        <v>1.023331956107398E-2</v>
      </c>
      <c r="E532" s="4">
        <v>-2.9644269668647531E-2</v>
      </c>
      <c r="F532" s="2">
        <v>5</v>
      </c>
      <c r="H532" s="4">
        <v>-0.19504238656221251</v>
      </c>
    </row>
    <row r="533" spans="1:8" x14ac:dyDescent="0.25">
      <c r="A533" t="s">
        <v>739</v>
      </c>
      <c r="B533" s="3">
        <v>12.215000152587891</v>
      </c>
      <c r="C533" s="3">
        <v>25.29999923706055</v>
      </c>
      <c r="D533" s="4">
        <v>2.474832838974805E-2</v>
      </c>
      <c r="E533" s="4">
        <v>-2.1655118332319478E-2</v>
      </c>
      <c r="F533" s="2">
        <v>5</v>
      </c>
      <c r="H533" s="4">
        <v>-0.20319633311290369</v>
      </c>
    </row>
    <row r="534" spans="1:8" x14ac:dyDescent="0.25">
      <c r="A534" t="s">
        <v>740</v>
      </c>
      <c r="B534" s="3">
        <v>11.920000076293951</v>
      </c>
      <c r="C534" s="3">
        <v>25.860000610351559</v>
      </c>
      <c r="D534" s="4">
        <v>-2.852488740114667E-2</v>
      </c>
      <c r="E534" s="4">
        <v>1.9372780102206999E-3</v>
      </c>
      <c r="F534" s="2">
        <v>5</v>
      </c>
      <c r="H534" s="4">
        <v>-0.22243965194930901</v>
      </c>
    </row>
    <row r="535" spans="1:8" x14ac:dyDescent="0.25">
      <c r="A535" t="s">
        <v>741</v>
      </c>
      <c r="B535" s="3">
        <v>12.27000045776367</v>
      </c>
      <c r="C535" s="3">
        <v>25.809999465942379</v>
      </c>
      <c r="D535" s="4">
        <v>1.0708411100863071E-2</v>
      </c>
      <c r="E535" s="4">
        <v>-2.7047796404234829E-3</v>
      </c>
      <c r="F535" s="2">
        <v>5</v>
      </c>
      <c r="H535" s="4">
        <v>-0.19960857672350349</v>
      </c>
    </row>
    <row r="536" spans="1:8" x14ac:dyDescent="0.25">
      <c r="A536" t="s">
        <v>742</v>
      </c>
      <c r="B536" s="3">
        <v>12.14000034332275</v>
      </c>
      <c r="C536" s="3">
        <v>25.879999160766602</v>
      </c>
      <c r="D536" s="4">
        <v>1.5899626534747299E-2</v>
      </c>
      <c r="E536" s="4">
        <v>5.048511097732078E-3</v>
      </c>
      <c r="F536" s="2">
        <v>5</v>
      </c>
      <c r="H536" s="4">
        <v>-0.20808868860138341</v>
      </c>
    </row>
    <row r="537" spans="1:8" x14ac:dyDescent="0.25">
      <c r="A537" t="s">
        <v>743</v>
      </c>
      <c r="B537" s="3">
        <v>11.94999980926514</v>
      </c>
      <c r="C537" s="3">
        <v>25.75</v>
      </c>
      <c r="D537" s="4">
        <v>2.3116395294074721E-2</v>
      </c>
      <c r="E537" s="4">
        <v>-5.987584615530317E-2</v>
      </c>
      <c r="F537" s="2">
        <v>5</v>
      </c>
      <c r="H537" s="4">
        <v>-0.22048272219585219</v>
      </c>
    </row>
    <row r="538" spans="1:8" x14ac:dyDescent="0.25">
      <c r="A538" t="s">
        <v>744</v>
      </c>
      <c r="B538" s="3">
        <v>11.680000305175779</v>
      </c>
      <c r="C538" s="3">
        <v>27.389999389648441</v>
      </c>
      <c r="D538" s="4">
        <v>1.919723091592429E-2</v>
      </c>
      <c r="E538" s="4">
        <v>4.0322104191432562E-3</v>
      </c>
      <c r="F538" s="2">
        <v>5</v>
      </c>
      <c r="H538" s="4">
        <v>-0.2380952143963142</v>
      </c>
    </row>
    <row r="539" spans="1:8" x14ac:dyDescent="0.25">
      <c r="A539" t="s">
        <v>745</v>
      </c>
      <c r="B539" s="3">
        <v>11.460000038146971</v>
      </c>
      <c r="C539" s="3">
        <v>27.280000686645511</v>
      </c>
      <c r="D539" s="4">
        <v>2.139035342302353E-2</v>
      </c>
      <c r="E539" s="4">
        <v>-4.1461645670640153E-2</v>
      </c>
      <c r="F539" s="2">
        <v>5</v>
      </c>
      <c r="H539" s="4">
        <v>-0.25244617774423977</v>
      </c>
    </row>
    <row r="540" spans="1:8" x14ac:dyDescent="0.25">
      <c r="A540" t="s">
        <v>746</v>
      </c>
      <c r="B540" s="3">
        <v>11.22000026702881</v>
      </c>
      <c r="C540" s="3">
        <v>28.45999908447266</v>
      </c>
      <c r="D540" s="4">
        <v>3.7927829000643731E-2</v>
      </c>
      <c r="E540" s="4">
        <v>-4.6566207009496541E-2</v>
      </c>
      <c r="F540" s="2">
        <v>5</v>
      </c>
      <c r="H540" s="4">
        <v>-0.268101740191245</v>
      </c>
    </row>
    <row r="541" spans="1:8" x14ac:dyDescent="0.25">
      <c r="A541" t="s">
        <v>747</v>
      </c>
      <c r="B541" s="3">
        <v>10.810000419616699</v>
      </c>
      <c r="C541" s="3">
        <v>29.85000038146973</v>
      </c>
      <c r="D541" s="4">
        <v>1.7890822608762621E-2</v>
      </c>
      <c r="E541" s="4">
        <v>5.3890146357045143E-3</v>
      </c>
      <c r="F541" s="2">
        <v>5</v>
      </c>
      <c r="H541" s="4">
        <v>-0.29484667492396421</v>
      </c>
    </row>
    <row r="542" spans="1:8" x14ac:dyDescent="0.25">
      <c r="A542" t="s">
        <v>748</v>
      </c>
      <c r="B542" s="3">
        <v>10.61999988555908</v>
      </c>
      <c r="C542" s="3">
        <v>29.690000534057621</v>
      </c>
      <c r="D542" s="4">
        <v>2.8328359337992381E-3</v>
      </c>
      <c r="E542" s="4">
        <v>-9.6730824752067068E-3</v>
      </c>
      <c r="F542" s="2">
        <v>5</v>
      </c>
      <c r="H542" s="4">
        <v>-0.30724070851843299</v>
      </c>
    </row>
    <row r="543" spans="1:8" x14ac:dyDescent="0.25">
      <c r="A543" t="s">
        <v>749</v>
      </c>
      <c r="B543" s="3">
        <v>10.590000152587891</v>
      </c>
      <c r="C543" s="3">
        <v>29.979999542236332</v>
      </c>
      <c r="D543" s="4">
        <v>1.242830917464777E-2</v>
      </c>
      <c r="E543" s="4">
        <v>-2.535762941617703E-2</v>
      </c>
      <c r="F543" s="2">
        <v>5</v>
      </c>
      <c r="H543" s="4">
        <v>-0.30919763827188979</v>
      </c>
    </row>
    <row r="544" spans="1:8" x14ac:dyDescent="0.25">
      <c r="A544" t="s">
        <v>750</v>
      </c>
      <c r="B544" s="3">
        <v>10.460000038146971</v>
      </c>
      <c r="C544" s="3">
        <v>30.760000228881839</v>
      </c>
      <c r="D544" s="4">
        <v>-7.5901256162803632E-3</v>
      </c>
      <c r="E544" s="4">
        <v>8.5245976682568614E-3</v>
      </c>
      <c r="F544" s="2">
        <v>5</v>
      </c>
      <c r="H544" s="4">
        <v>-0.31767775014976979</v>
      </c>
    </row>
    <row r="545" spans="1:8" x14ac:dyDescent="0.25">
      <c r="A545" t="s">
        <v>751</v>
      </c>
      <c r="B545" s="3">
        <v>10.539999961853029</v>
      </c>
      <c r="C545" s="3">
        <v>30.5</v>
      </c>
      <c r="D545" s="4">
        <v>2.0329142274730261E-2</v>
      </c>
      <c r="E545" s="4">
        <v>-2.7733529357937381E-2</v>
      </c>
      <c r="F545" s="2">
        <v>5</v>
      </c>
      <c r="H545" s="4">
        <v>-0.31245922933410142</v>
      </c>
    </row>
    <row r="546" spans="1:8" x14ac:dyDescent="0.25">
      <c r="A546" t="s">
        <v>752</v>
      </c>
      <c r="B546" s="3">
        <v>10.329999923706049</v>
      </c>
      <c r="C546" s="3">
        <v>31.370000839233398</v>
      </c>
      <c r="D546" s="4">
        <v>2.3785903616325491E-2</v>
      </c>
      <c r="E546" s="4">
        <v>-2.029980041342172E-2</v>
      </c>
      <c r="F546" s="2">
        <v>5</v>
      </c>
      <c r="H546" s="4">
        <v>-0.32615786202764968</v>
      </c>
    </row>
    <row r="547" spans="1:8" x14ac:dyDescent="0.25">
      <c r="A547" t="s">
        <v>753</v>
      </c>
      <c r="B547" s="3">
        <v>10.090000152587891</v>
      </c>
      <c r="C547" s="3">
        <v>32.020000457763672</v>
      </c>
      <c r="D547" s="4">
        <v>-1.943632750306834E-2</v>
      </c>
      <c r="E547" s="4">
        <v>2.5046938750283849E-3</v>
      </c>
      <c r="F547" s="2">
        <v>5</v>
      </c>
      <c r="H547" s="4">
        <v>-0.34181342447465479</v>
      </c>
    </row>
    <row r="548" spans="1:8" x14ac:dyDescent="0.25">
      <c r="A548" t="s">
        <v>754</v>
      </c>
      <c r="B548" s="3">
        <v>10.289999961853029</v>
      </c>
      <c r="C548" s="3">
        <v>31.940000534057621</v>
      </c>
      <c r="D548" s="4">
        <v>2.5922256809952641E-2</v>
      </c>
      <c r="E548" s="4">
        <v>-4.8555233112436147E-2</v>
      </c>
      <c r="F548" s="2">
        <v>5</v>
      </c>
      <c r="H548" s="4">
        <v>-0.32876712243548389</v>
      </c>
    </row>
    <row r="549" spans="1:8" x14ac:dyDescent="0.25">
      <c r="A549" t="s">
        <v>755</v>
      </c>
      <c r="B549" s="3">
        <v>10.02999973297119</v>
      </c>
      <c r="C549" s="3">
        <v>33.569999694824219</v>
      </c>
      <c r="D549" s="4">
        <v>1.313132519698201E-2</v>
      </c>
      <c r="E549" s="4">
        <v>-1.7841620988797711E-3</v>
      </c>
      <c r="F549" s="2">
        <v>5</v>
      </c>
      <c r="H549" s="4">
        <v>-0.34572734619124379</v>
      </c>
    </row>
    <row r="550" spans="1:8" x14ac:dyDescent="0.25">
      <c r="A550" t="s">
        <v>756</v>
      </c>
      <c r="B550" s="3">
        <v>9.8999996185302734</v>
      </c>
      <c r="C550" s="3">
        <v>33.630001068115227</v>
      </c>
      <c r="D550" s="4">
        <v>-1.6881835297504751E-2</v>
      </c>
      <c r="E550" s="4">
        <v>3.6363644913174793E-2</v>
      </c>
      <c r="F550" s="2">
        <v>5</v>
      </c>
      <c r="H550" s="4">
        <v>-0.35420745806912368</v>
      </c>
    </row>
    <row r="551" spans="1:8" x14ac:dyDescent="0.25">
      <c r="A551" t="s">
        <v>757</v>
      </c>
      <c r="B551" s="3">
        <v>10.069999694824221</v>
      </c>
      <c r="C551" s="3">
        <v>32.450000762939453</v>
      </c>
      <c r="D551" s="4">
        <v>-2.4224806917909288E-2</v>
      </c>
      <c r="E551" s="4">
        <v>3.4757657250430452E-2</v>
      </c>
      <c r="F551" s="2">
        <v>5</v>
      </c>
      <c r="H551" s="4">
        <v>-0.34311808578340952</v>
      </c>
    </row>
    <row r="552" spans="1:8" x14ac:dyDescent="0.25">
      <c r="A552" t="s">
        <v>758</v>
      </c>
      <c r="B552" s="3">
        <v>10.319999694824221</v>
      </c>
      <c r="C552" s="3">
        <v>31.360000610351559</v>
      </c>
      <c r="D552" s="4">
        <v>-4.0000028388444742E-2</v>
      </c>
      <c r="E552" s="4">
        <v>2.752294036660841E-2</v>
      </c>
      <c r="F552" s="2">
        <v>5</v>
      </c>
      <c r="H552" s="4">
        <v>-0.32681019268202699</v>
      </c>
    </row>
    <row r="553" spans="1:8" x14ac:dyDescent="0.25">
      <c r="A553" t="s">
        <v>759</v>
      </c>
      <c r="B553" s="3">
        <v>10.75</v>
      </c>
      <c r="C553" s="3">
        <v>30.520000457763668</v>
      </c>
      <c r="D553" s="4">
        <v>-2.9783386821150452E-2</v>
      </c>
      <c r="E553" s="4">
        <v>6.9001795914091613E-2</v>
      </c>
      <c r="F553" s="2">
        <v>5</v>
      </c>
      <c r="H553" s="4">
        <v>-0.2987605966405531</v>
      </c>
    </row>
    <row r="554" spans="1:8" x14ac:dyDescent="0.25">
      <c r="A554" t="s">
        <v>760</v>
      </c>
      <c r="B554" s="3">
        <v>11.079999923706049</v>
      </c>
      <c r="C554" s="3">
        <v>28.54999923706055</v>
      </c>
      <c r="D554" s="4">
        <v>-7.1684520429994292E-3</v>
      </c>
      <c r="E554" s="4">
        <v>-1.7887872831875429E-2</v>
      </c>
      <c r="F554" s="2">
        <v>5</v>
      </c>
      <c r="H554" s="4">
        <v>-0.27723418272350231</v>
      </c>
    </row>
    <row r="555" spans="1:8" x14ac:dyDescent="0.25">
      <c r="A555" t="s">
        <v>761</v>
      </c>
      <c r="B555" s="3">
        <v>11.159999847412109</v>
      </c>
      <c r="C555" s="3">
        <v>29.069999694824219</v>
      </c>
      <c r="D555" s="4">
        <v>3.6211640953766278E-2</v>
      </c>
      <c r="E555" s="4">
        <v>-3.421929148145797E-2</v>
      </c>
      <c r="F555" s="2">
        <v>5</v>
      </c>
      <c r="H555" s="4">
        <v>-0.27201566190783388</v>
      </c>
    </row>
    <row r="556" spans="1:8" x14ac:dyDescent="0.25">
      <c r="A556" t="s">
        <v>762</v>
      </c>
      <c r="B556" s="3">
        <v>10.77000045776367</v>
      </c>
      <c r="C556" s="3">
        <v>30.10000038146973</v>
      </c>
      <c r="D556" s="4">
        <v>4.4616878702714358E-2</v>
      </c>
      <c r="E556" s="4">
        <v>-4.8070854440891993E-2</v>
      </c>
      <c r="F556" s="2">
        <v>5</v>
      </c>
      <c r="H556" s="4">
        <v>-0.29745593533179843</v>
      </c>
    </row>
    <row r="557" spans="1:8" x14ac:dyDescent="0.25">
      <c r="A557" t="s">
        <v>763</v>
      </c>
      <c r="B557" s="3">
        <v>10.310000419616699</v>
      </c>
      <c r="C557" s="3">
        <v>31.620000839233398</v>
      </c>
      <c r="D557" s="4">
        <v>-1.9961979943831091E-2</v>
      </c>
      <c r="E557" s="4">
        <v>-6.9095261400811134E-3</v>
      </c>
      <c r="F557" s="2">
        <v>5</v>
      </c>
      <c r="H557" s="4">
        <v>-0.32746246112672922</v>
      </c>
    </row>
    <row r="558" spans="1:8" x14ac:dyDescent="0.25">
      <c r="A558" t="s">
        <v>764</v>
      </c>
      <c r="B558" s="3">
        <v>10.52000045776367</v>
      </c>
      <c r="C558" s="3">
        <v>31.840000152587891</v>
      </c>
      <c r="D558" s="4">
        <v>-3.0414738442742228E-2</v>
      </c>
      <c r="E558" s="4">
        <v>5.5003307840504778E-2</v>
      </c>
      <c r="F558" s="2">
        <v>5</v>
      </c>
      <c r="H558" s="4">
        <v>-0.31376382843318079</v>
      </c>
    </row>
    <row r="559" spans="1:8" x14ac:dyDescent="0.25">
      <c r="A559" t="s">
        <v>765</v>
      </c>
      <c r="B559" s="3">
        <v>10.85000038146973</v>
      </c>
      <c r="C559" s="3">
        <v>30.180000305175781</v>
      </c>
      <c r="D559" s="4">
        <v>4.2267102834492309E-2</v>
      </c>
      <c r="E559" s="4">
        <v>-7.4233076141595022E-2</v>
      </c>
      <c r="F559" s="2">
        <v>5</v>
      </c>
      <c r="H559" s="4">
        <v>-0.29223741451613011</v>
      </c>
    </row>
    <row r="560" spans="1:8" x14ac:dyDescent="0.25">
      <c r="A560" t="s">
        <v>766</v>
      </c>
      <c r="B560" s="3">
        <v>10.409999847412109</v>
      </c>
      <c r="C560" s="3">
        <v>32.599998474121087</v>
      </c>
      <c r="D560" s="4">
        <v>-1.513716670119258E-2</v>
      </c>
      <c r="E560" s="4">
        <v>1.05393729162393E-2</v>
      </c>
      <c r="F560" s="2">
        <v>5</v>
      </c>
      <c r="H560" s="4">
        <v>-0.32093934121198131</v>
      </c>
    </row>
    <row r="561" spans="1:8" x14ac:dyDescent="0.25">
      <c r="A561" t="s">
        <v>767</v>
      </c>
      <c r="B561" s="3">
        <v>10.569999694824221</v>
      </c>
      <c r="C561" s="3">
        <v>32.259998321533203</v>
      </c>
      <c r="D561" s="4">
        <v>-2.4907790956000379E-2</v>
      </c>
      <c r="E561" s="4">
        <v>7.8208497301885727E-2</v>
      </c>
      <c r="F561" s="2">
        <v>5</v>
      </c>
      <c r="H561" s="4">
        <v>-0.31050229958064463</v>
      </c>
    </row>
    <row r="562" spans="1:8" x14ac:dyDescent="0.25">
      <c r="A562" t="s">
        <v>768</v>
      </c>
      <c r="B562" s="3">
        <v>10.840000152587891</v>
      </c>
      <c r="C562" s="3">
        <v>29.920000076293949</v>
      </c>
      <c r="D562" s="4">
        <v>-7.2711673080106287E-2</v>
      </c>
      <c r="E562" s="4">
        <v>9.3967080767042965E-2</v>
      </c>
      <c r="F562" s="2">
        <v>5</v>
      </c>
      <c r="H562" s="4">
        <v>-0.29288974517050742</v>
      </c>
    </row>
    <row r="563" spans="1:8" x14ac:dyDescent="0.25">
      <c r="A563" t="s">
        <v>769</v>
      </c>
      <c r="B563" s="3">
        <v>11.689999580383301</v>
      </c>
      <c r="C563" s="3">
        <v>27.35000038146973</v>
      </c>
      <c r="D563" s="4">
        <v>6.0240701818949924E-3</v>
      </c>
      <c r="E563" s="4">
        <v>-2.2865287419860159E-2</v>
      </c>
      <c r="F563" s="2">
        <v>5</v>
      </c>
      <c r="H563" s="4">
        <v>-0.23744294595161211</v>
      </c>
    </row>
    <row r="564" spans="1:8" x14ac:dyDescent="0.25">
      <c r="A564" t="s">
        <v>770</v>
      </c>
      <c r="B564" s="3">
        <v>11.61999988555908</v>
      </c>
      <c r="C564" s="3">
        <v>27.989999771118161</v>
      </c>
      <c r="D564" s="4">
        <v>-3.1666676203409787E-2</v>
      </c>
      <c r="E564" s="4">
        <v>3.0559643901659991E-2</v>
      </c>
      <c r="F564" s="2">
        <v>5</v>
      </c>
      <c r="H564" s="4">
        <v>-0.24200913611290309</v>
      </c>
    </row>
    <row r="565" spans="1:8" x14ac:dyDescent="0.25">
      <c r="A565" t="s">
        <v>771</v>
      </c>
      <c r="B565" s="3">
        <v>12</v>
      </c>
      <c r="C565" s="3">
        <v>27.159999847412109</v>
      </c>
      <c r="D565" s="4">
        <v>-3.3816431055874063E-2</v>
      </c>
      <c r="E565" s="4">
        <v>5.4347810795459812E-2</v>
      </c>
      <c r="F565" s="2">
        <v>5</v>
      </c>
      <c r="H565" s="4">
        <v>-0.21722113113364069</v>
      </c>
    </row>
    <row r="566" spans="1:8" x14ac:dyDescent="0.25">
      <c r="A566" t="s">
        <v>772</v>
      </c>
      <c r="B566" s="3">
        <v>12.420000076293951</v>
      </c>
      <c r="C566" s="3">
        <v>25.760000228881839</v>
      </c>
      <c r="D566" s="4">
        <v>2.899754683670874E-2</v>
      </c>
      <c r="E566" s="4">
        <v>-2.0532282275422031E-2</v>
      </c>
      <c r="F566" s="2">
        <v>5</v>
      </c>
      <c r="H566" s="4">
        <v>-0.18982386574654411</v>
      </c>
    </row>
    <row r="567" spans="1:8" x14ac:dyDescent="0.25">
      <c r="A567" t="s">
        <v>773</v>
      </c>
      <c r="B567" s="3">
        <v>12.069999694824221</v>
      </c>
      <c r="C567" s="3">
        <v>26.29999923706055</v>
      </c>
      <c r="D567" s="4">
        <v>-8.2783352193660509E-4</v>
      </c>
      <c r="E567" s="4">
        <v>1.1419405700090479E-3</v>
      </c>
      <c r="F567" s="2">
        <v>5</v>
      </c>
      <c r="H567" s="4">
        <v>-0.21265494097234969</v>
      </c>
    </row>
    <row r="568" spans="1:8" x14ac:dyDescent="0.25">
      <c r="A568" t="s">
        <v>774</v>
      </c>
      <c r="B568" s="3">
        <v>12.079999923706049</v>
      </c>
      <c r="C568" s="3">
        <v>26.270000457763668</v>
      </c>
      <c r="D568" s="4">
        <v>5.8284507485588666E-3</v>
      </c>
      <c r="E568" s="4">
        <v>4.2049163223694119E-3</v>
      </c>
      <c r="F568" s="2">
        <v>5</v>
      </c>
      <c r="H568" s="4">
        <v>-0.2120026103179723</v>
      </c>
    </row>
    <row r="569" spans="1:8" x14ac:dyDescent="0.25">
      <c r="A569" t="s">
        <v>775</v>
      </c>
      <c r="B569" s="3">
        <v>12.010000228881839</v>
      </c>
      <c r="C569" s="3">
        <v>26.159999847412109</v>
      </c>
      <c r="D569" s="4">
        <v>8.3335240681958744E-4</v>
      </c>
      <c r="E569" s="4">
        <v>-4.0704092105563139E-2</v>
      </c>
      <c r="F569" s="2">
        <v>5</v>
      </c>
      <c r="H569" s="4">
        <v>-0.2165688004792633</v>
      </c>
    </row>
    <row r="570" spans="1:8" x14ac:dyDescent="0.25">
      <c r="A570" t="s">
        <v>776</v>
      </c>
      <c r="B570" s="3">
        <v>12</v>
      </c>
      <c r="C570" s="3">
        <v>27.270000457763668</v>
      </c>
      <c r="D570" s="4">
        <v>-8.8145886083746516E-2</v>
      </c>
      <c r="E570" s="4">
        <v>0.1424381859652866</v>
      </c>
      <c r="F570" s="2">
        <v>5</v>
      </c>
      <c r="H570" s="4">
        <v>-0.21722113113364069</v>
      </c>
    </row>
    <row r="571" spans="1:8" x14ac:dyDescent="0.25">
      <c r="A571" t="s">
        <v>777</v>
      </c>
      <c r="B571" s="3">
        <v>13.159999847412109</v>
      </c>
      <c r="C571" s="3">
        <v>23.870000839233398</v>
      </c>
      <c r="D571" s="4">
        <v>4.5801117706265604E-3</v>
      </c>
      <c r="E571" s="4">
        <v>4.7389200540585603E-2</v>
      </c>
      <c r="F571" s="2">
        <v>4</v>
      </c>
      <c r="H571" s="4">
        <v>-0.14155251709677399</v>
      </c>
    </row>
    <row r="572" spans="1:8" x14ac:dyDescent="0.25">
      <c r="A572" t="s">
        <v>778</v>
      </c>
      <c r="B572" s="3">
        <v>13.10000038146973</v>
      </c>
      <c r="C572" s="3">
        <v>22.79000091552734</v>
      </c>
      <c r="D572" s="4">
        <v>1.002313891784512E-2</v>
      </c>
      <c r="E572" s="4">
        <v>-3.4731032343332413E-2</v>
      </c>
      <c r="F572" s="2">
        <v>4</v>
      </c>
      <c r="H572" s="4">
        <v>-0.14546637660368769</v>
      </c>
    </row>
    <row r="573" spans="1:8" x14ac:dyDescent="0.25">
      <c r="A573" t="s">
        <v>779</v>
      </c>
      <c r="B573" s="3">
        <v>12.97000026702881</v>
      </c>
      <c r="C573" s="3">
        <v>23.610000610351559</v>
      </c>
      <c r="D573" s="4">
        <v>1.725492290422026E-2</v>
      </c>
      <c r="E573" s="4">
        <v>-4.1801899545889983E-2</v>
      </c>
      <c r="F573" s="2">
        <v>4</v>
      </c>
      <c r="H573" s="4">
        <v>-0.15394648848156761</v>
      </c>
    </row>
    <row r="574" spans="1:8" x14ac:dyDescent="0.25">
      <c r="A574" t="s">
        <v>780</v>
      </c>
      <c r="B574" s="3">
        <v>12.75</v>
      </c>
      <c r="C574" s="3">
        <v>24.639999389648441</v>
      </c>
      <c r="D574" s="4">
        <v>5.3718975044471977E-2</v>
      </c>
      <c r="E574" s="4">
        <v>-8.4355275757534987E-2</v>
      </c>
      <c r="F574" s="2">
        <v>5</v>
      </c>
      <c r="H574" s="4">
        <v>-0.16829745182949321</v>
      </c>
    </row>
    <row r="575" spans="1:8" x14ac:dyDescent="0.25">
      <c r="A575" t="s">
        <v>781</v>
      </c>
      <c r="B575" s="3">
        <v>12.10000038146973</v>
      </c>
      <c r="C575" s="3">
        <v>26.909999847412109</v>
      </c>
      <c r="D575" s="4">
        <v>-2.1826960920554032E-2</v>
      </c>
      <c r="E575" s="4">
        <v>5.6537124965786438E-2</v>
      </c>
      <c r="F575" s="2">
        <v>5</v>
      </c>
      <c r="H575" s="4">
        <v>-0.21069794900921759</v>
      </c>
    </row>
    <row r="576" spans="1:8" x14ac:dyDescent="0.25">
      <c r="A576" t="s">
        <v>782</v>
      </c>
      <c r="B576" s="3">
        <v>12.36999988555908</v>
      </c>
      <c r="C576" s="3">
        <v>25.469999313354489</v>
      </c>
      <c r="D576" s="4">
        <v>-1.040000915527339E-2</v>
      </c>
      <c r="E576" s="4">
        <v>-3.521132803927185E-3</v>
      </c>
      <c r="F576" s="2">
        <v>5</v>
      </c>
      <c r="H576" s="4">
        <v>-0.19308545680875569</v>
      </c>
    </row>
    <row r="577" spans="1:8" x14ac:dyDescent="0.25">
      <c r="A577" t="s">
        <v>783</v>
      </c>
      <c r="B577" s="3">
        <v>12.5</v>
      </c>
      <c r="C577" s="3">
        <v>25.559999465942379</v>
      </c>
      <c r="D577" s="4">
        <v>7.2522283396045939E-3</v>
      </c>
      <c r="E577" s="4">
        <v>-1.198304457806121E-2</v>
      </c>
      <c r="F577" s="2">
        <v>5</v>
      </c>
      <c r="H577" s="4">
        <v>-0.1846053449308758</v>
      </c>
    </row>
    <row r="578" spans="1:8" x14ac:dyDescent="0.25">
      <c r="A578" t="s">
        <v>784</v>
      </c>
      <c r="B578" s="3">
        <v>12.409999847412109</v>
      </c>
      <c r="C578" s="3">
        <v>25.870000839233398</v>
      </c>
      <c r="D578" s="4">
        <v>2.2240485704587479E-2</v>
      </c>
      <c r="E578" s="4">
        <v>-1.2972081538174529E-2</v>
      </c>
      <c r="F578" s="2">
        <v>5</v>
      </c>
      <c r="H578" s="4">
        <v>-0.1904761964009215</v>
      </c>
    </row>
    <row r="579" spans="1:8" x14ac:dyDescent="0.25">
      <c r="A579" t="s">
        <v>785</v>
      </c>
      <c r="B579" s="3">
        <v>12.14000034332275</v>
      </c>
      <c r="C579" s="3">
        <v>26.20999908447266</v>
      </c>
      <c r="D579" s="4">
        <v>-1.9386087956349111E-2</v>
      </c>
      <c r="E579" s="4">
        <v>0</v>
      </c>
      <c r="F579" s="2">
        <v>5</v>
      </c>
      <c r="H579" s="4">
        <v>-0.20808868860138341</v>
      </c>
    </row>
    <row r="580" spans="1:8" x14ac:dyDescent="0.25">
      <c r="A580" t="s">
        <v>786</v>
      </c>
      <c r="B580" s="3">
        <v>12.38000011444092</v>
      </c>
      <c r="C580" s="3">
        <v>26.20999908447266</v>
      </c>
      <c r="D580" s="4">
        <v>8.1433537169572912E-3</v>
      </c>
      <c r="E580" s="4">
        <v>2.543034554427015E-2</v>
      </c>
      <c r="F580" s="2">
        <v>5</v>
      </c>
      <c r="H580" s="4">
        <v>-0.19243312615437819</v>
      </c>
    </row>
    <row r="581" spans="1:8" x14ac:dyDescent="0.25">
      <c r="A581" t="s">
        <v>787</v>
      </c>
      <c r="B581" s="3">
        <v>12.27999973297119</v>
      </c>
      <c r="C581" s="3">
        <v>25.559999465942379</v>
      </c>
      <c r="D581" s="4">
        <v>-9.9706787105568462E-2</v>
      </c>
      <c r="E581" s="4">
        <v>0.1735536574897629</v>
      </c>
      <c r="F581" s="2">
        <v>5</v>
      </c>
      <c r="H581" s="4">
        <v>-0.1989563082788014</v>
      </c>
    </row>
    <row r="582" spans="1:8" x14ac:dyDescent="0.25">
      <c r="A582" t="s">
        <v>788</v>
      </c>
      <c r="B582" s="3">
        <v>13.64000034332275</v>
      </c>
      <c r="C582" s="3">
        <v>21.780000686645511</v>
      </c>
      <c r="D582" s="4">
        <v>2.8657625028786441E-2</v>
      </c>
      <c r="E582" s="4">
        <v>-4.5574014990657163E-2</v>
      </c>
      <c r="F582" s="2">
        <v>4</v>
      </c>
      <c r="H582" s="4">
        <v>-0.1102413299930886</v>
      </c>
    </row>
    <row r="583" spans="1:8" x14ac:dyDescent="0.25">
      <c r="A583" t="s">
        <v>789</v>
      </c>
      <c r="B583" s="3">
        <v>13.260000228881839</v>
      </c>
      <c r="C583" s="3">
        <v>22.819999694824219</v>
      </c>
      <c r="D583" s="4">
        <v>3.755872503442137E-2</v>
      </c>
      <c r="E583" s="4">
        <v>-5.3504806423500639E-2</v>
      </c>
      <c r="F583" s="2">
        <v>4</v>
      </c>
      <c r="H583" s="4">
        <v>-0.1350293349723509</v>
      </c>
    </row>
    <row r="584" spans="1:8" x14ac:dyDescent="0.25">
      <c r="A584" t="s">
        <v>790</v>
      </c>
      <c r="B584" s="3">
        <v>12.77999973297119</v>
      </c>
      <c r="C584" s="3">
        <v>24.110000610351559</v>
      </c>
      <c r="D584" s="4">
        <v>1.5898236127033009E-2</v>
      </c>
      <c r="E584" s="4">
        <v>1.302526820287842E-2</v>
      </c>
      <c r="F584" s="2">
        <v>4</v>
      </c>
      <c r="H584" s="4">
        <v>-0.16634052207603639</v>
      </c>
    </row>
    <row r="585" spans="1:8" x14ac:dyDescent="0.25">
      <c r="A585" t="s">
        <v>791</v>
      </c>
      <c r="B585" s="3">
        <v>12.579999923706049</v>
      </c>
      <c r="C585" s="3">
        <v>23.79999923706055</v>
      </c>
      <c r="D585" s="4">
        <v>-6.537890876277197E-2</v>
      </c>
      <c r="E585" s="4">
        <v>0.1553397473948257</v>
      </c>
      <c r="F585" s="2">
        <v>4</v>
      </c>
      <c r="H585" s="4">
        <v>-0.17938682411520729</v>
      </c>
    </row>
    <row r="586" spans="1:8" x14ac:dyDescent="0.25">
      <c r="A586" t="s">
        <v>792</v>
      </c>
      <c r="B586" s="3">
        <v>13.460000038146971</v>
      </c>
      <c r="C586" s="3">
        <v>20.60000038146973</v>
      </c>
      <c r="D586" s="4">
        <v>-4.7416848610581597E-2</v>
      </c>
      <c r="E586" s="4">
        <v>5.3169782409155042E-2</v>
      </c>
      <c r="F586" s="2">
        <v>4</v>
      </c>
      <c r="H586" s="4">
        <v>-0.1219830329331799</v>
      </c>
    </row>
    <row r="587" spans="1:8" x14ac:dyDescent="0.25">
      <c r="A587" t="s">
        <v>793</v>
      </c>
      <c r="B587" s="3">
        <v>14.13000011444092</v>
      </c>
      <c r="C587" s="3">
        <v>19.559999465942379</v>
      </c>
      <c r="D587" s="4">
        <v>1.362988090221973E-2</v>
      </c>
      <c r="E587" s="4">
        <v>-1.7085435130927969E-2</v>
      </c>
      <c r="F587" s="2">
        <v>4</v>
      </c>
      <c r="H587" s="4">
        <v>-7.8277874444700912E-2</v>
      </c>
    </row>
    <row r="588" spans="1:8" x14ac:dyDescent="0.25">
      <c r="A588" t="s">
        <v>794</v>
      </c>
      <c r="B588" s="3">
        <v>13.939999580383301</v>
      </c>
      <c r="C588" s="3">
        <v>19.89999961853027</v>
      </c>
      <c r="D588" s="4">
        <v>3.599657006817969E-3</v>
      </c>
      <c r="E588" s="4">
        <v>1.0665265554941071E-2</v>
      </c>
      <c r="F588" s="2">
        <v>4</v>
      </c>
      <c r="H588" s="4">
        <v>-9.0671908039169691E-2</v>
      </c>
    </row>
    <row r="589" spans="1:8" x14ac:dyDescent="0.25">
      <c r="A589" t="s">
        <v>795</v>
      </c>
      <c r="B589" s="3">
        <v>13.89000034332275</v>
      </c>
      <c r="C589" s="3">
        <v>19.690000534057621</v>
      </c>
      <c r="D589" s="4">
        <v>-6.4377111488215233E-3</v>
      </c>
      <c r="E589" s="4">
        <v>-1.303259242800792E-2</v>
      </c>
      <c r="F589" s="2">
        <v>4</v>
      </c>
      <c r="H589" s="4">
        <v>-9.3933436891705968E-2</v>
      </c>
    </row>
    <row r="590" spans="1:8" x14ac:dyDescent="0.25">
      <c r="A590" t="s">
        <v>796</v>
      </c>
      <c r="B590" s="3">
        <v>13.97999954223633</v>
      </c>
      <c r="C590" s="3">
        <v>19.95000076293945</v>
      </c>
      <c r="D590" s="4">
        <v>1.525047766823096E-2</v>
      </c>
      <c r="E590" s="4">
        <v>2.1505379494489048E-2</v>
      </c>
      <c r="F590" s="2">
        <v>4</v>
      </c>
      <c r="H590" s="4">
        <v>-8.8062647631335533E-2</v>
      </c>
    </row>
    <row r="591" spans="1:8" x14ac:dyDescent="0.25">
      <c r="A591" t="s">
        <v>797</v>
      </c>
      <c r="B591" s="3">
        <v>13.77000045776367</v>
      </c>
      <c r="C591" s="3">
        <v>19.530000686645511</v>
      </c>
      <c r="D591" s="4">
        <v>1.17561208760153E-2</v>
      </c>
      <c r="E591" s="4">
        <v>-3.3168319355867608E-2</v>
      </c>
      <c r="F591" s="2">
        <v>3</v>
      </c>
      <c r="H591" s="4">
        <v>-0.10176121811520859</v>
      </c>
    </row>
    <row r="592" spans="1:8" x14ac:dyDescent="0.25">
      <c r="A592" t="s">
        <v>798</v>
      </c>
      <c r="B592" s="3">
        <v>13.60999965667725</v>
      </c>
      <c r="C592" s="3">
        <v>20.20000076293945</v>
      </c>
      <c r="D592" s="4">
        <v>-9.461434978636718E-3</v>
      </c>
      <c r="E592" s="4">
        <v>2.3302988710988789E-2</v>
      </c>
      <c r="F592" s="2">
        <v>4</v>
      </c>
      <c r="H592" s="4">
        <v>-0.11219832195622061</v>
      </c>
    </row>
    <row r="593" spans="1:8" x14ac:dyDescent="0.25">
      <c r="A593" t="s">
        <v>799</v>
      </c>
      <c r="B593" s="3">
        <v>13.739999771118161</v>
      </c>
      <c r="C593" s="3">
        <v>19.739999771118161</v>
      </c>
      <c r="D593" s="4">
        <v>5.7736721571584708E-2</v>
      </c>
      <c r="E593" s="4">
        <v>-9.3247618004599686E-2</v>
      </c>
      <c r="F593" s="2">
        <v>4</v>
      </c>
      <c r="H593" s="4">
        <v>-0.1037182100783406</v>
      </c>
    </row>
    <row r="594" spans="1:8" x14ac:dyDescent="0.25">
      <c r="A594" t="s">
        <v>800</v>
      </c>
      <c r="B594" s="3">
        <v>12.989999771118161</v>
      </c>
      <c r="C594" s="3">
        <v>21.770000457763668</v>
      </c>
      <c r="D594" s="4">
        <v>-6.8807456508295228E-3</v>
      </c>
      <c r="E594" s="4">
        <v>2.2545773677550729E-2</v>
      </c>
      <c r="F594" s="2">
        <v>4</v>
      </c>
      <c r="H594" s="4">
        <v>-0.1526418893824881</v>
      </c>
    </row>
    <row r="595" spans="1:8" x14ac:dyDescent="0.25">
      <c r="A595" t="s">
        <v>801</v>
      </c>
      <c r="B595" s="3">
        <v>13.079999923706049</v>
      </c>
      <c r="C595" s="3">
        <v>21.29000091552734</v>
      </c>
      <c r="D595" s="4">
        <v>-3.8080876084586319E-3</v>
      </c>
      <c r="E595" s="4">
        <v>6.6194467859190809E-3</v>
      </c>
      <c r="F595" s="2">
        <v>4</v>
      </c>
      <c r="H595" s="4">
        <v>-0.14677103791244239</v>
      </c>
    </row>
    <row r="596" spans="1:8" x14ac:dyDescent="0.25">
      <c r="A596" t="s">
        <v>802</v>
      </c>
      <c r="B596" s="3">
        <v>13.13000011444092</v>
      </c>
      <c r="C596" s="3">
        <v>21.14999961853027</v>
      </c>
      <c r="D596" s="4">
        <v>2.3382711809728951E-2</v>
      </c>
      <c r="E596" s="4">
        <v>-1.3526161767891559E-2</v>
      </c>
      <c r="F596" s="2">
        <v>4</v>
      </c>
      <c r="H596" s="4">
        <v>-0.14350944685023079</v>
      </c>
    </row>
    <row r="597" spans="1:8" x14ac:dyDescent="0.25">
      <c r="A597" t="s">
        <v>803</v>
      </c>
      <c r="B597" s="3">
        <v>12.829999923706049</v>
      </c>
      <c r="C597" s="3">
        <v>21.440000534057621</v>
      </c>
      <c r="D597" s="4">
        <v>-5.4263330925736764E-3</v>
      </c>
      <c r="E597" s="4">
        <v>-2.3234633765613522E-2</v>
      </c>
      <c r="F597" s="2">
        <v>4</v>
      </c>
      <c r="H597" s="4">
        <v>-0.1630789310138249</v>
      </c>
    </row>
    <row r="598" spans="1:8" x14ac:dyDescent="0.25">
      <c r="A598" t="s">
        <v>804</v>
      </c>
      <c r="B598" s="3">
        <v>12.89999961853027</v>
      </c>
      <c r="C598" s="3">
        <v>21.95000076293945</v>
      </c>
      <c r="D598" s="4">
        <v>5.2202233091378059E-2</v>
      </c>
      <c r="E598" s="4">
        <v>-8.2741308691420157E-2</v>
      </c>
      <c r="F598" s="2">
        <v>4</v>
      </c>
      <c r="H598" s="4">
        <v>-0.15851274085253389</v>
      </c>
    </row>
    <row r="599" spans="1:8" x14ac:dyDescent="0.25">
      <c r="A599" t="s">
        <v>805</v>
      </c>
      <c r="B599" s="3">
        <v>12.260000228881839</v>
      </c>
      <c r="C599" s="3">
        <v>23.930000305175781</v>
      </c>
      <c r="D599" s="4">
        <v>-1.129027370607538E-2</v>
      </c>
      <c r="E599" s="4">
        <v>4.7723298831256367E-2</v>
      </c>
      <c r="F599" s="2">
        <v>4</v>
      </c>
      <c r="H599" s="4">
        <v>-0.2002609073778808</v>
      </c>
    </row>
    <row r="600" spans="1:8" x14ac:dyDescent="0.25">
      <c r="A600" t="s">
        <v>806</v>
      </c>
      <c r="B600" s="3">
        <v>12.39999961853027</v>
      </c>
      <c r="C600" s="3">
        <v>22.840000152587891</v>
      </c>
      <c r="D600" s="4">
        <v>-3.2006306608590607E-2</v>
      </c>
      <c r="E600" s="4">
        <v>7.0792322282365649E-2</v>
      </c>
      <c r="F600" s="2">
        <v>4</v>
      </c>
      <c r="H600" s="4">
        <v>-0.19112852705529881</v>
      </c>
    </row>
    <row r="601" spans="1:8" x14ac:dyDescent="0.25">
      <c r="A601" t="s">
        <v>807</v>
      </c>
      <c r="B601" s="3">
        <v>12.810000419616699</v>
      </c>
      <c r="C601" s="3">
        <v>21.329999923706051</v>
      </c>
      <c r="D601" s="4">
        <v>8.6614655120949013E-3</v>
      </c>
      <c r="E601" s="4">
        <v>-4.478280355650055E-2</v>
      </c>
      <c r="F601" s="2">
        <v>4</v>
      </c>
      <c r="H601" s="4">
        <v>-0.1643835301129043</v>
      </c>
    </row>
    <row r="602" spans="1:8" x14ac:dyDescent="0.25">
      <c r="A602" t="s">
        <v>808</v>
      </c>
      <c r="B602" s="3">
        <v>12.69999980926514</v>
      </c>
      <c r="C602" s="3">
        <v>22.329999923706051</v>
      </c>
      <c r="D602" s="4">
        <v>4.7854779635527978E-2</v>
      </c>
      <c r="E602" s="4">
        <v>-3.9156620325918601E-2</v>
      </c>
      <c r="F602" s="2">
        <v>4</v>
      </c>
      <c r="H602" s="4">
        <v>-0.17155904289170479</v>
      </c>
    </row>
    <row r="603" spans="1:8" x14ac:dyDescent="0.25">
      <c r="A603" t="s">
        <v>809</v>
      </c>
      <c r="B603" s="3">
        <v>12.11999988555908</v>
      </c>
      <c r="C603" s="3">
        <v>23.239999771118161</v>
      </c>
      <c r="D603" s="4">
        <v>3.4129659506541898E-2</v>
      </c>
      <c r="E603" s="4">
        <v>-5.8728259683077273E-2</v>
      </c>
      <c r="F603" s="2">
        <v>4</v>
      </c>
      <c r="H603" s="4">
        <v>-0.20939334991013811</v>
      </c>
    </row>
    <row r="604" spans="1:8" x14ac:dyDescent="0.25">
      <c r="A604" t="s">
        <v>810</v>
      </c>
      <c r="B604" s="3">
        <v>11.72000026702881</v>
      </c>
      <c r="C604" s="3">
        <v>24.690000534057621</v>
      </c>
      <c r="D604" s="4">
        <v>-2.3333311080932621E-2</v>
      </c>
      <c r="E604" s="4">
        <v>5.6934926753241973E-2</v>
      </c>
      <c r="F604" s="2">
        <v>5</v>
      </c>
      <c r="H604" s="4">
        <v>-0.23548595398847999</v>
      </c>
    </row>
    <row r="605" spans="1:8" x14ac:dyDescent="0.25">
      <c r="A605" t="s">
        <v>811</v>
      </c>
      <c r="B605" s="3">
        <v>12</v>
      </c>
      <c r="C605" s="3">
        <v>23.360000610351559</v>
      </c>
      <c r="D605" s="4">
        <v>9.2514426830121455E-3</v>
      </c>
      <c r="E605" s="4">
        <v>1.432913216964926E-2</v>
      </c>
      <c r="F605" s="2">
        <v>4</v>
      </c>
      <c r="H605" s="4">
        <v>-0.21722113113364069</v>
      </c>
    </row>
    <row r="606" spans="1:8" x14ac:dyDescent="0.25">
      <c r="A606" t="s">
        <v>812</v>
      </c>
      <c r="B606" s="3">
        <v>11.89000034332275</v>
      </c>
      <c r="C606" s="3">
        <v>23.030000686645511</v>
      </c>
      <c r="D606" s="4">
        <v>6.7739137056399557E-3</v>
      </c>
      <c r="E606" s="4">
        <v>-3.4617014968930659E-3</v>
      </c>
      <c r="F606" s="2">
        <v>4</v>
      </c>
      <c r="H606" s="4">
        <v>-0.22439658170276591</v>
      </c>
    </row>
    <row r="607" spans="1:8" x14ac:dyDescent="0.25">
      <c r="A607" t="s">
        <v>813</v>
      </c>
      <c r="B607" s="3">
        <v>11.810000419616699</v>
      </c>
      <c r="C607" s="3">
        <v>23.110000610351559</v>
      </c>
      <c r="D607" s="4">
        <v>2.33969201608486E-2</v>
      </c>
      <c r="E607" s="4">
        <v>-3.2244496544208467E-2</v>
      </c>
      <c r="F607" s="2">
        <v>4</v>
      </c>
      <c r="H607" s="4">
        <v>-0.22961510251843431</v>
      </c>
    </row>
    <row r="608" spans="1:8" x14ac:dyDescent="0.25">
      <c r="A608" t="s">
        <v>814</v>
      </c>
      <c r="B608" s="3">
        <v>11.539999961853029</v>
      </c>
      <c r="C608" s="3">
        <v>23.879999160766602</v>
      </c>
      <c r="D608" s="4">
        <v>2.3049666226663271E-2</v>
      </c>
      <c r="E608" s="4">
        <v>-2.530615670340397E-2</v>
      </c>
      <c r="F608" s="2">
        <v>4</v>
      </c>
      <c r="H608" s="4">
        <v>-0.24722765692857149</v>
      </c>
    </row>
    <row r="609" spans="1:8" x14ac:dyDescent="0.25">
      <c r="A609" t="s">
        <v>815</v>
      </c>
      <c r="B609" s="3">
        <v>11.27999973297119</v>
      </c>
      <c r="C609" s="3">
        <v>24.5</v>
      </c>
      <c r="D609" s="4">
        <v>1.438847563477874E-2</v>
      </c>
      <c r="E609" s="4">
        <v>-3.1620524157513492E-2</v>
      </c>
      <c r="F609" s="2">
        <v>5</v>
      </c>
      <c r="H609" s="4">
        <v>-0.2641878806843313</v>
      </c>
    </row>
    <row r="610" spans="1:8" x14ac:dyDescent="0.25">
      <c r="A610" t="s">
        <v>816</v>
      </c>
      <c r="B610" s="3">
        <v>11.11999988555908</v>
      </c>
      <c r="C610" s="3">
        <v>25.29999923706055</v>
      </c>
      <c r="D610" s="4">
        <v>-2.882095451556466E-2</v>
      </c>
      <c r="E610" s="4">
        <v>4.4160120307020989E-2</v>
      </c>
      <c r="F610" s="2">
        <v>5</v>
      </c>
      <c r="H610" s="4">
        <v>-0.27462492231566799</v>
      </c>
    </row>
    <row r="611" spans="1:8" x14ac:dyDescent="0.25">
      <c r="A611" t="s">
        <v>817</v>
      </c>
      <c r="B611" s="3">
        <v>11.44999980926514</v>
      </c>
      <c r="C611" s="3">
        <v>24.229999542236332</v>
      </c>
      <c r="D611" s="4">
        <v>4.9495872539458967E-2</v>
      </c>
      <c r="E611" s="4">
        <v>-8.2196973774606108E-2</v>
      </c>
      <c r="F611" s="2">
        <v>4</v>
      </c>
      <c r="H611" s="4">
        <v>-0.25309850839861731</v>
      </c>
    </row>
    <row r="612" spans="1:8" x14ac:dyDescent="0.25">
      <c r="A612" t="s">
        <v>818</v>
      </c>
      <c r="B612" s="3">
        <v>10.909999847412109</v>
      </c>
      <c r="C612" s="3">
        <v>26.39999961853027</v>
      </c>
      <c r="D612" s="4">
        <v>-1.8298679968198339E-3</v>
      </c>
      <c r="E612" s="4">
        <v>-1.5659958280126229E-2</v>
      </c>
      <c r="F612" s="2">
        <v>5</v>
      </c>
      <c r="H612" s="4">
        <v>-0.28832355500921641</v>
      </c>
    </row>
    <row r="613" spans="1:8" x14ac:dyDescent="0.25">
      <c r="A613" t="s">
        <v>819</v>
      </c>
      <c r="B613" s="3">
        <v>10.930000305175779</v>
      </c>
      <c r="C613" s="3">
        <v>26.819999694824219</v>
      </c>
      <c r="D613" s="4">
        <v>1.2975008694875889E-2</v>
      </c>
      <c r="E613" s="4">
        <v>-1.7222469949999319E-2</v>
      </c>
      <c r="F613" s="2">
        <v>5</v>
      </c>
      <c r="H613" s="4">
        <v>-0.28701889370046157</v>
      </c>
    </row>
    <row r="614" spans="1:8" x14ac:dyDescent="0.25">
      <c r="A614" t="s">
        <v>820</v>
      </c>
      <c r="B614" s="3">
        <v>10.789999961853029</v>
      </c>
      <c r="C614" s="3">
        <v>27.29000091552734</v>
      </c>
      <c r="D614" s="4">
        <v>-8.2720727611421685E-3</v>
      </c>
      <c r="E614" s="4">
        <v>4.2797127855110251E-2</v>
      </c>
      <c r="F614" s="2">
        <v>5</v>
      </c>
      <c r="H614" s="4">
        <v>-0.29615133623271889</v>
      </c>
    </row>
    <row r="615" spans="1:8" x14ac:dyDescent="0.25">
      <c r="A615" t="s">
        <v>821</v>
      </c>
      <c r="B615" s="3">
        <v>10.88000011444092</v>
      </c>
      <c r="C615" s="3">
        <v>26.170000076293949</v>
      </c>
      <c r="D615" s="4">
        <v>-2.5962395691338739E-2</v>
      </c>
      <c r="E615" s="4">
        <v>6.2094185249382823E-2</v>
      </c>
      <c r="F615" s="2">
        <v>5</v>
      </c>
      <c r="H615" s="4">
        <v>-0.29028048476267321</v>
      </c>
    </row>
    <row r="616" spans="1:8" x14ac:dyDescent="0.25">
      <c r="A616" t="s">
        <v>822</v>
      </c>
      <c r="B616" s="3">
        <v>11.170000076293951</v>
      </c>
      <c r="C616" s="3">
        <v>24.639999389648441</v>
      </c>
      <c r="D616" s="4">
        <v>1.7304238795889711E-2</v>
      </c>
      <c r="E616" s="4">
        <v>-5.5214744565573959E-2</v>
      </c>
      <c r="F616" s="2">
        <v>5</v>
      </c>
      <c r="H616" s="4">
        <v>-0.27136333125345657</v>
      </c>
    </row>
    <row r="617" spans="1:8" x14ac:dyDescent="0.25">
      <c r="A617" t="s">
        <v>823</v>
      </c>
      <c r="B617" s="3">
        <v>10.97999954223633</v>
      </c>
      <c r="C617" s="3">
        <v>26.079999923706051</v>
      </c>
      <c r="D617" s="4">
        <v>1.3850380386608799E-2</v>
      </c>
      <c r="E617" s="4">
        <v>-2.4317232684692099E-2</v>
      </c>
      <c r="F617" s="2">
        <v>5</v>
      </c>
      <c r="H617" s="4">
        <v>-0.28375736484792541</v>
      </c>
    </row>
    <row r="618" spans="1:8" x14ac:dyDescent="0.25">
      <c r="A618" t="s">
        <v>824</v>
      </c>
      <c r="B618" s="3">
        <v>10.829999923706049</v>
      </c>
      <c r="C618" s="3">
        <v>26.729999542236332</v>
      </c>
      <c r="D618" s="4">
        <v>1.499529955651902E-2</v>
      </c>
      <c r="E618" s="4">
        <v>-2.9411813593453021E-2</v>
      </c>
      <c r="F618" s="2">
        <v>5</v>
      </c>
      <c r="H618" s="4">
        <v>-0.29354207582488479</v>
      </c>
    </row>
    <row r="619" spans="1:8" x14ac:dyDescent="0.25">
      <c r="A619" t="s">
        <v>825</v>
      </c>
      <c r="B619" s="3">
        <v>10.670000076293951</v>
      </c>
      <c r="C619" s="3">
        <v>27.54000091552734</v>
      </c>
      <c r="D619" s="4">
        <v>9.3810778845959675E-4</v>
      </c>
      <c r="E619" s="4">
        <v>3.1460678973232133E-2</v>
      </c>
      <c r="F619" s="2">
        <v>5</v>
      </c>
      <c r="H619" s="4">
        <v>-0.30397911745622153</v>
      </c>
    </row>
    <row r="620" spans="1:8" x14ac:dyDescent="0.25">
      <c r="A620" t="s">
        <v>826</v>
      </c>
      <c r="B620" s="3">
        <v>10.659999847412109</v>
      </c>
      <c r="C620" s="3">
        <v>26.70000076293945</v>
      </c>
      <c r="D620" s="4">
        <v>2.500002292486414E-2</v>
      </c>
      <c r="E620" s="4">
        <v>-7.0010393090548018E-2</v>
      </c>
      <c r="F620" s="2">
        <v>5</v>
      </c>
      <c r="H620" s="4">
        <v>-0.30463144811059878</v>
      </c>
    </row>
    <row r="621" spans="1:8" x14ac:dyDescent="0.25">
      <c r="A621" t="s">
        <v>827</v>
      </c>
      <c r="B621" s="3">
        <v>10.39999961853027</v>
      </c>
      <c r="C621" s="3">
        <v>28.70999908447266</v>
      </c>
      <c r="D621" s="4">
        <v>-9.5238458542596938E-3</v>
      </c>
      <c r="E621" s="4">
        <v>1.953122301281152E-2</v>
      </c>
      <c r="F621" s="2">
        <v>5</v>
      </c>
      <c r="H621" s="4">
        <v>-0.32159167186635867</v>
      </c>
    </row>
    <row r="622" spans="1:8" x14ac:dyDescent="0.25">
      <c r="A622" t="s">
        <v>828</v>
      </c>
      <c r="B622" s="3">
        <v>10.5</v>
      </c>
      <c r="C622" s="3">
        <v>28.159999847412109</v>
      </c>
      <c r="D622" s="4">
        <v>-2.8489775623884439E-3</v>
      </c>
      <c r="E622" s="4">
        <v>-7.0522129278958179E-3</v>
      </c>
      <c r="F622" s="2">
        <v>5</v>
      </c>
      <c r="H622" s="4">
        <v>-0.31506848974193558</v>
      </c>
    </row>
    <row r="623" spans="1:8" x14ac:dyDescent="0.25">
      <c r="A623" t="s">
        <v>829</v>
      </c>
      <c r="B623" s="3">
        <v>10.52999973297119</v>
      </c>
      <c r="C623" s="3">
        <v>28.360000610351559</v>
      </c>
      <c r="D623" s="4">
        <v>-2.8597824285333751E-2</v>
      </c>
      <c r="E623" s="4">
        <v>5.2319102318953759E-2</v>
      </c>
      <c r="F623" s="2">
        <v>5</v>
      </c>
      <c r="H623" s="4">
        <v>-0.31311155998847873</v>
      </c>
    </row>
    <row r="624" spans="1:8" x14ac:dyDescent="0.25">
      <c r="A624" t="s">
        <v>830</v>
      </c>
      <c r="B624" s="3">
        <v>10.840000152587891</v>
      </c>
      <c r="C624" s="3">
        <v>26.95000076293945</v>
      </c>
      <c r="D624" s="4">
        <v>3.2380966913132532E-2</v>
      </c>
      <c r="E624" s="4">
        <v>-1.0282731693130209E-2</v>
      </c>
      <c r="F624" s="2">
        <v>5</v>
      </c>
      <c r="H624" s="4">
        <v>-0.29288974517050742</v>
      </c>
    </row>
    <row r="625" spans="1:8" x14ac:dyDescent="0.25">
      <c r="A625" t="s">
        <v>831</v>
      </c>
      <c r="B625" s="3">
        <v>10.5</v>
      </c>
      <c r="C625" s="3">
        <v>27.229999542236332</v>
      </c>
      <c r="D625" s="4">
        <v>1.547387282891521E-2</v>
      </c>
      <c r="E625" s="4">
        <v>-6.2650593549839151E-2</v>
      </c>
      <c r="F625" s="2">
        <v>5</v>
      </c>
      <c r="H625" s="4">
        <v>-0.31506848974193558</v>
      </c>
    </row>
    <row r="626" spans="1:8" x14ac:dyDescent="0.25">
      <c r="A626" t="s">
        <v>832</v>
      </c>
      <c r="B626" s="3">
        <v>10.340000152587891</v>
      </c>
      <c r="C626" s="3">
        <v>29.04999923706055</v>
      </c>
      <c r="D626" s="4">
        <v>1.938028910378975E-3</v>
      </c>
      <c r="E626" s="4">
        <v>3.4541786350867909E-3</v>
      </c>
      <c r="F626" s="2">
        <v>5</v>
      </c>
      <c r="H626" s="4">
        <v>-0.32550553137327232</v>
      </c>
    </row>
    <row r="627" spans="1:8" x14ac:dyDescent="0.25">
      <c r="A627" t="s">
        <v>833</v>
      </c>
      <c r="B627" s="3">
        <v>10.319999694824221</v>
      </c>
      <c r="C627" s="3">
        <v>28.95000076293945</v>
      </c>
      <c r="D627" s="4">
        <v>3.9274861798862082E-2</v>
      </c>
      <c r="E627" s="4">
        <v>-4.1073194739407508E-2</v>
      </c>
      <c r="F627" s="2">
        <v>5</v>
      </c>
      <c r="H627" s="4">
        <v>-0.32681019268202699</v>
      </c>
    </row>
    <row r="628" spans="1:8" x14ac:dyDescent="0.25">
      <c r="A628" t="s">
        <v>834</v>
      </c>
      <c r="B628" s="3">
        <v>9.9300003051757813</v>
      </c>
      <c r="C628" s="3">
        <v>30.190000534057621</v>
      </c>
      <c r="D628" s="4">
        <v>1.9507242148097511E-2</v>
      </c>
      <c r="E628" s="4">
        <v>-3.019590915677484E-2</v>
      </c>
      <c r="F628" s="2">
        <v>5</v>
      </c>
      <c r="H628" s="4">
        <v>-0.35225046610599159</v>
      </c>
    </row>
    <row r="629" spans="1:8" x14ac:dyDescent="0.25">
      <c r="A629" t="s">
        <v>835</v>
      </c>
      <c r="B629" s="3">
        <v>9.7399997711181641</v>
      </c>
      <c r="C629" s="3">
        <v>31.129999160766602</v>
      </c>
      <c r="D629" s="4">
        <v>2.526313380191203E-2</v>
      </c>
      <c r="E629" s="4">
        <v>-5.5235252201265461E-2</v>
      </c>
      <c r="F629" s="2">
        <v>5</v>
      </c>
      <c r="H629" s="4">
        <v>-0.36464449970046042</v>
      </c>
    </row>
    <row r="630" spans="1:8" x14ac:dyDescent="0.25">
      <c r="A630" t="s">
        <v>836</v>
      </c>
      <c r="B630" s="3">
        <v>9.5</v>
      </c>
      <c r="C630" s="3">
        <v>32.950000762939453</v>
      </c>
      <c r="D630" s="4">
        <v>-5.8473750611050979E-2</v>
      </c>
      <c r="E630" s="4">
        <v>0.1124240320511833</v>
      </c>
      <c r="F630" s="2">
        <v>5</v>
      </c>
      <c r="H630" s="4">
        <v>-0.38030006214746559</v>
      </c>
    </row>
    <row r="631" spans="1:8" x14ac:dyDescent="0.25">
      <c r="A631" t="s">
        <v>837</v>
      </c>
      <c r="B631" s="3">
        <v>10.090000152587891</v>
      </c>
      <c r="C631" s="3">
        <v>29.620000839233398</v>
      </c>
      <c r="D631" s="4">
        <v>5.6544497494033452E-2</v>
      </c>
      <c r="E631" s="4">
        <v>-9.3912447734619375E-2</v>
      </c>
      <c r="F631" s="2">
        <v>5</v>
      </c>
      <c r="H631" s="4">
        <v>-0.34181342447465479</v>
      </c>
    </row>
    <row r="632" spans="1:8" x14ac:dyDescent="0.25">
      <c r="A632" t="s">
        <v>838</v>
      </c>
      <c r="B632" s="3">
        <v>9.5500001907348633</v>
      </c>
      <c r="C632" s="3">
        <v>32.689998626708977</v>
      </c>
      <c r="D632" s="4">
        <v>2.7987107637186259E-2</v>
      </c>
      <c r="E632" s="4">
        <v>-3.9094703502602912E-2</v>
      </c>
      <c r="F632" s="2">
        <v>5</v>
      </c>
      <c r="H632" s="4">
        <v>-0.37703847108525401</v>
      </c>
    </row>
    <row r="633" spans="1:8" x14ac:dyDescent="0.25">
      <c r="A633" t="s">
        <v>839</v>
      </c>
      <c r="B633" s="3">
        <v>9.2899999618530273</v>
      </c>
      <c r="C633" s="3">
        <v>34.020000457763672</v>
      </c>
      <c r="D633" s="4">
        <v>-0.1333955475331462</v>
      </c>
      <c r="E633" s="4">
        <v>0.22594596244193421</v>
      </c>
      <c r="F633" s="2">
        <v>5</v>
      </c>
      <c r="H633" s="4">
        <v>-0.3939986948410138</v>
      </c>
    </row>
    <row r="634" spans="1:8" x14ac:dyDescent="0.25">
      <c r="A634" t="s">
        <v>840</v>
      </c>
      <c r="B634" s="3">
        <v>10.72000026702881</v>
      </c>
      <c r="C634" s="3">
        <v>27.75</v>
      </c>
      <c r="D634" s="4">
        <v>-6.2937005224118048E-2</v>
      </c>
      <c r="E634" s="4">
        <v>6.3625904089826157E-2</v>
      </c>
      <c r="F634" s="2">
        <v>5</v>
      </c>
      <c r="H634" s="4">
        <v>-0.30071752639400989</v>
      </c>
    </row>
    <row r="635" spans="1:8" x14ac:dyDescent="0.25">
      <c r="A635" t="s">
        <v>841</v>
      </c>
      <c r="B635" s="3">
        <v>11.439999580383301</v>
      </c>
      <c r="C635" s="3">
        <v>26.090000152587891</v>
      </c>
      <c r="D635" s="4">
        <v>-4.9044070297927678E-2</v>
      </c>
      <c r="E635" s="4">
        <v>8.8898211581968978E-2</v>
      </c>
      <c r="F635" s="2">
        <v>5</v>
      </c>
      <c r="H635" s="4">
        <v>-0.25375083905299461</v>
      </c>
    </row>
    <row r="636" spans="1:8" x14ac:dyDescent="0.25">
      <c r="A636" t="s">
        <v>842</v>
      </c>
      <c r="B636" s="3">
        <v>12.02999973297119</v>
      </c>
      <c r="C636" s="3">
        <v>23.95999908447266</v>
      </c>
      <c r="D636" s="4">
        <v>2.4999777475993579E-3</v>
      </c>
      <c r="E636" s="4">
        <v>-2.4979755265417398E-3</v>
      </c>
      <c r="F636" s="2">
        <v>4</v>
      </c>
      <c r="H636" s="4">
        <v>-0.2152642013801839</v>
      </c>
    </row>
    <row r="637" spans="1:8" x14ac:dyDescent="0.25">
      <c r="A637" t="s">
        <v>843</v>
      </c>
      <c r="B637" s="3">
        <v>12</v>
      </c>
      <c r="C637" s="3">
        <v>24.020000457763668</v>
      </c>
      <c r="D637" s="4">
        <v>2.6518428635096129E-2</v>
      </c>
      <c r="E637" s="4">
        <v>-4.1882698438058703E-2</v>
      </c>
      <c r="F637" s="2">
        <v>4</v>
      </c>
      <c r="H637" s="4">
        <v>-0.21722113113364069</v>
      </c>
    </row>
    <row r="638" spans="1:8" x14ac:dyDescent="0.25">
      <c r="A638" t="s">
        <v>844</v>
      </c>
      <c r="B638" s="3">
        <v>11.689999580383301</v>
      </c>
      <c r="C638" s="3">
        <v>25.069999694824219</v>
      </c>
      <c r="D638" s="4">
        <v>1.299823388441212E-2</v>
      </c>
      <c r="E638" s="4">
        <v>1.1294827307630101E-2</v>
      </c>
      <c r="F638" s="2">
        <v>5</v>
      </c>
      <c r="H638" s="4">
        <v>-0.23744294595161211</v>
      </c>
    </row>
    <row r="639" spans="1:8" x14ac:dyDescent="0.25">
      <c r="A639" t="s">
        <v>845</v>
      </c>
      <c r="B639" s="3">
        <v>11.539999961853029</v>
      </c>
      <c r="C639" s="3">
        <v>24.79000091552734</v>
      </c>
      <c r="D639" s="4">
        <v>-9.4420309252442047E-3</v>
      </c>
      <c r="E639" s="4">
        <v>2.8317801018318271E-3</v>
      </c>
      <c r="F639" s="2">
        <v>5</v>
      </c>
      <c r="H639" s="4">
        <v>-0.24722765692857149</v>
      </c>
    </row>
    <row r="640" spans="1:8" x14ac:dyDescent="0.25">
      <c r="A640" t="s">
        <v>846</v>
      </c>
      <c r="B640" s="3">
        <v>11.64999961853027</v>
      </c>
      <c r="C640" s="3">
        <v>24.719999313354489</v>
      </c>
      <c r="D640" s="4">
        <v>1.7467232541200639E-2</v>
      </c>
      <c r="E640" s="4">
        <v>-3.7757929176263749E-2</v>
      </c>
      <c r="F640" s="2">
        <v>5</v>
      </c>
      <c r="H640" s="4">
        <v>-0.24005220635944621</v>
      </c>
    </row>
    <row r="641" spans="1:8" x14ac:dyDescent="0.25">
      <c r="A641" t="s">
        <v>847</v>
      </c>
      <c r="B641" s="3">
        <v>11.44999980926514</v>
      </c>
      <c r="C641" s="3">
        <v>25.690000534057621</v>
      </c>
      <c r="D641" s="4">
        <v>8.8105219766045906E-3</v>
      </c>
      <c r="E641" s="4">
        <v>-1.9091255815355871E-2</v>
      </c>
      <c r="F641" s="2">
        <v>5</v>
      </c>
      <c r="H641" s="4">
        <v>-0.25309850839861731</v>
      </c>
    </row>
    <row r="642" spans="1:8" x14ac:dyDescent="0.25">
      <c r="A642" t="s">
        <v>848</v>
      </c>
      <c r="B642" s="3">
        <v>11.35000038146973</v>
      </c>
      <c r="C642" s="3">
        <v>26.190000534057621</v>
      </c>
      <c r="D642" s="4">
        <v>1.520573091713096E-2</v>
      </c>
      <c r="E642" s="4">
        <v>1.8273764900883501E-2</v>
      </c>
      <c r="F642" s="2">
        <v>5</v>
      </c>
      <c r="H642" s="4">
        <v>-0.2596216283133651</v>
      </c>
    </row>
    <row r="643" spans="1:8" x14ac:dyDescent="0.25">
      <c r="A643" t="s">
        <v>849</v>
      </c>
      <c r="B643" s="3">
        <v>11.180000305175779</v>
      </c>
      <c r="C643" s="3">
        <v>25.719999313354489</v>
      </c>
      <c r="D643" s="4">
        <v>4.1938563106934217E-2</v>
      </c>
      <c r="E643" s="4">
        <v>-6.4727297696200337E-2</v>
      </c>
      <c r="F643" s="2">
        <v>5</v>
      </c>
      <c r="H643" s="4">
        <v>-0.27071100059907921</v>
      </c>
    </row>
    <row r="644" spans="1:8" x14ac:dyDescent="0.25">
      <c r="A644" t="s">
        <v>850</v>
      </c>
      <c r="B644" s="3">
        <v>10.72999954223633</v>
      </c>
      <c r="C644" s="3">
        <v>27.5</v>
      </c>
      <c r="D644" s="4">
        <v>1.131007440547482E-2</v>
      </c>
      <c r="E644" s="4">
        <v>-3.066622536120123E-2</v>
      </c>
      <c r="F644" s="2">
        <v>5</v>
      </c>
      <c r="H644" s="4">
        <v>-0.30006525794930777</v>
      </c>
    </row>
    <row r="645" spans="1:8" x14ac:dyDescent="0.25">
      <c r="A645" t="s">
        <v>851</v>
      </c>
      <c r="B645" s="3">
        <v>10.60999965667725</v>
      </c>
      <c r="C645" s="3">
        <v>28.370000839233398</v>
      </c>
      <c r="D645" s="4">
        <v>1.531099046243534E-2</v>
      </c>
      <c r="E645" s="4">
        <v>-3.6672322435561733E-2</v>
      </c>
      <c r="F645" s="2">
        <v>5</v>
      </c>
      <c r="H645" s="4">
        <v>-0.30789303917281041</v>
      </c>
    </row>
    <row r="646" spans="1:8" x14ac:dyDescent="0.25">
      <c r="A646" t="s">
        <v>852</v>
      </c>
      <c r="B646" s="3">
        <v>10.44999980926514</v>
      </c>
      <c r="C646" s="3">
        <v>29.45000076293945</v>
      </c>
      <c r="D646" s="4">
        <v>-3.8131518327729759E-3</v>
      </c>
      <c r="E646" s="4">
        <v>3.4059032173248349E-2</v>
      </c>
      <c r="F646" s="2">
        <v>5</v>
      </c>
      <c r="H646" s="4">
        <v>-0.31833008080414721</v>
      </c>
    </row>
    <row r="647" spans="1:8" x14ac:dyDescent="0.25">
      <c r="A647" t="s">
        <v>853</v>
      </c>
      <c r="B647" s="3">
        <v>10.489999771118161</v>
      </c>
      <c r="C647" s="3">
        <v>28.479999542236332</v>
      </c>
      <c r="D647" s="4">
        <v>1.548885271963352E-2</v>
      </c>
      <c r="E647" s="4">
        <v>-3.2280011997566249E-2</v>
      </c>
      <c r="F647" s="2">
        <v>5</v>
      </c>
      <c r="H647" s="4">
        <v>-0.315720820396313</v>
      </c>
    </row>
    <row r="648" spans="1:8" x14ac:dyDescent="0.25">
      <c r="A648" t="s">
        <v>854</v>
      </c>
      <c r="B648" s="3">
        <v>10.329999923706049</v>
      </c>
      <c r="C648" s="3">
        <v>29.430000305175781</v>
      </c>
      <c r="D648" s="4">
        <v>-1.9324113069096871E-3</v>
      </c>
      <c r="E648" s="4">
        <v>2.7257213855629292E-3</v>
      </c>
      <c r="F648" s="2">
        <v>5</v>
      </c>
      <c r="H648" s="4">
        <v>-0.32615786202764968</v>
      </c>
    </row>
    <row r="649" spans="1:8" x14ac:dyDescent="0.25">
      <c r="A649" t="s">
        <v>855</v>
      </c>
      <c r="B649" s="3">
        <v>10.35000038146973</v>
      </c>
      <c r="C649" s="3">
        <v>29.35000038146973</v>
      </c>
      <c r="D649" s="4">
        <v>5.7201268825204821E-2</v>
      </c>
      <c r="E649" s="4">
        <v>-5.2002543624440567E-2</v>
      </c>
      <c r="F649" s="2">
        <v>5</v>
      </c>
      <c r="H649" s="4">
        <v>-0.32485320071889501</v>
      </c>
    </row>
    <row r="650" spans="1:8" x14ac:dyDescent="0.25">
      <c r="A650" t="s">
        <v>856</v>
      </c>
      <c r="B650" s="3">
        <v>9.7899999618530273</v>
      </c>
      <c r="C650" s="3">
        <v>30.95999908447266</v>
      </c>
      <c r="D650" s="4">
        <v>-0.1389621758671076</v>
      </c>
      <c r="E650" s="4">
        <v>0.1862068441368068</v>
      </c>
      <c r="F650" s="2">
        <v>5</v>
      </c>
      <c r="H650" s="4">
        <v>-0.36138290863824879</v>
      </c>
    </row>
    <row r="651" spans="1:8" x14ac:dyDescent="0.25">
      <c r="A651" t="s">
        <v>857</v>
      </c>
      <c r="B651" s="3">
        <v>11.36999988555908</v>
      </c>
      <c r="C651" s="3">
        <v>26.10000038146973</v>
      </c>
      <c r="D651" s="4">
        <v>2.3402361558631849E-2</v>
      </c>
      <c r="E651" s="4">
        <v>-4.9872550641773872E-2</v>
      </c>
      <c r="F651" s="2">
        <v>5</v>
      </c>
      <c r="H651" s="4">
        <v>-0.25831702921428562</v>
      </c>
    </row>
    <row r="652" spans="1:8" x14ac:dyDescent="0.25">
      <c r="A652" t="s">
        <v>858</v>
      </c>
      <c r="B652" s="3">
        <v>11.10999965667725</v>
      </c>
      <c r="C652" s="3">
        <v>27.469999313354489</v>
      </c>
      <c r="D652" s="4">
        <v>4.2213866388973953E-2</v>
      </c>
      <c r="E652" s="4">
        <v>-4.8493297027423332E-2</v>
      </c>
      <c r="F652" s="2">
        <v>5</v>
      </c>
      <c r="H652" s="4">
        <v>-0.27527725297004552</v>
      </c>
    </row>
    <row r="653" spans="1:8" x14ac:dyDescent="0.25">
      <c r="A653" t="s">
        <v>859</v>
      </c>
      <c r="B653" s="3">
        <v>10.659999847412109</v>
      </c>
      <c r="C653" s="3">
        <v>28.870000839233398</v>
      </c>
      <c r="D653" s="4">
        <v>5.9642087750357183E-2</v>
      </c>
      <c r="E653" s="4">
        <v>-9.1281069460028785E-2</v>
      </c>
      <c r="F653" s="2">
        <v>5</v>
      </c>
      <c r="H653" s="4">
        <v>-0.30463144811059878</v>
      </c>
    </row>
    <row r="654" spans="1:8" x14ac:dyDescent="0.25">
      <c r="A654" t="s">
        <v>860</v>
      </c>
      <c r="B654" s="3">
        <v>10.060000419616699</v>
      </c>
      <c r="C654" s="3">
        <v>31.770000457763668</v>
      </c>
      <c r="D654" s="4">
        <v>2.3397812583495051E-2</v>
      </c>
      <c r="E654" s="4">
        <v>-2.4262926357717651E-2</v>
      </c>
      <c r="F654" s="2">
        <v>5</v>
      </c>
      <c r="H654" s="4">
        <v>-0.34377035422811159</v>
      </c>
    </row>
    <row r="655" spans="1:8" x14ac:dyDescent="0.25">
      <c r="A655" t="s">
        <v>861</v>
      </c>
      <c r="B655" s="3">
        <v>9.8299999237060547</v>
      </c>
      <c r="C655" s="3">
        <v>32.560001373291023</v>
      </c>
      <c r="D655" s="4">
        <v>6.1411937698225838E-3</v>
      </c>
      <c r="E655" s="4">
        <v>-1.3034261391276281E-2</v>
      </c>
      <c r="F655" s="2">
        <v>5</v>
      </c>
      <c r="H655" s="4">
        <v>-0.35877364823041469</v>
      </c>
    </row>
    <row r="656" spans="1:8" x14ac:dyDescent="0.25">
      <c r="A656" t="s">
        <v>862</v>
      </c>
      <c r="B656" s="3">
        <v>9.7700004577636719</v>
      </c>
      <c r="C656" s="3">
        <v>32.990001678466797</v>
      </c>
      <c r="D656" s="4">
        <v>2.5183707399502261E-2</v>
      </c>
      <c r="E656" s="4">
        <v>-5.0647433713185697E-2</v>
      </c>
      <c r="F656" s="2">
        <v>5</v>
      </c>
      <c r="H656" s="4">
        <v>-0.36268750773732839</v>
      </c>
    </row>
    <row r="657" spans="1:8" x14ac:dyDescent="0.25">
      <c r="A657" t="s">
        <v>863</v>
      </c>
      <c r="B657" s="3">
        <v>9.5299997329711914</v>
      </c>
      <c r="C657" s="3">
        <v>34.75</v>
      </c>
      <c r="D657" s="4">
        <v>-7.5654767691513469E-2</v>
      </c>
      <c r="E657" s="4">
        <v>0.15104337148978211</v>
      </c>
      <c r="F657" s="2">
        <v>5</v>
      </c>
      <c r="H657" s="4">
        <v>-0.37834313239400869</v>
      </c>
    </row>
    <row r="658" spans="1:8" x14ac:dyDescent="0.25">
      <c r="A658" t="s">
        <v>864</v>
      </c>
      <c r="B658" s="3">
        <v>10.310000419616699</v>
      </c>
      <c r="C658" s="3">
        <v>30.190000534057621</v>
      </c>
      <c r="D658" s="4">
        <v>-4.8261813433865264E-3</v>
      </c>
      <c r="E658" s="4">
        <v>-3.2371801416157357E-2</v>
      </c>
      <c r="F658" s="2">
        <v>5</v>
      </c>
      <c r="H658" s="4">
        <v>-0.32746246112672922</v>
      </c>
    </row>
    <row r="659" spans="1:8" x14ac:dyDescent="0.25">
      <c r="A659" t="s">
        <v>865</v>
      </c>
      <c r="B659" s="3">
        <v>10.35999965667725</v>
      </c>
      <c r="C659" s="3">
        <v>31.20000076293945</v>
      </c>
      <c r="D659" s="4">
        <v>-0.1651893808171444</v>
      </c>
      <c r="E659" s="4">
        <v>0.22738004206521589</v>
      </c>
      <c r="F659" s="2">
        <v>5</v>
      </c>
      <c r="H659" s="4">
        <v>-0.32420093227419289</v>
      </c>
    </row>
    <row r="660" spans="1:8" x14ac:dyDescent="0.25">
      <c r="A660" t="s">
        <v>866</v>
      </c>
      <c r="B660" s="3">
        <v>12.409999847412109</v>
      </c>
      <c r="C660" s="3">
        <v>25.420000076293949</v>
      </c>
      <c r="D660" s="4">
        <v>9.5322147482661768E-2</v>
      </c>
      <c r="E660" s="4">
        <v>-0.130940168331831</v>
      </c>
      <c r="F660" s="2">
        <v>5</v>
      </c>
      <c r="H660" s="4">
        <v>-0.1904761964009215</v>
      </c>
    </row>
    <row r="661" spans="1:8" x14ac:dyDescent="0.25">
      <c r="A661" t="s">
        <v>867</v>
      </c>
      <c r="B661" s="3">
        <v>11.329999923706049</v>
      </c>
      <c r="C661" s="3">
        <v>29.25</v>
      </c>
      <c r="D661" s="4">
        <v>5.4934838469411273E-2</v>
      </c>
      <c r="E661" s="4">
        <v>-9.5547314100449254E-2</v>
      </c>
      <c r="F661" s="2">
        <v>5</v>
      </c>
      <c r="H661" s="4">
        <v>-0.26092628962211972</v>
      </c>
    </row>
    <row r="662" spans="1:8" x14ac:dyDescent="0.25">
      <c r="A662" t="s">
        <v>868</v>
      </c>
      <c r="B662" s="3">
        <v>10.739999771118161</v>
      </c>
      <c r="C662" s="3">
        <v>32.340000152587891</v>
      </c>
      <c r="D662" s="4">
        <v>1.897531404070096E-2</v>
      </c>
      <c r="E662" s="4">
        <v>-3.1736566612720292E-2</v>
      </c>
      <c r="F662" s="2">
        <v>5</v>
      </c>
      <c r="H662" s="4">
        <v>-0.29941292729493052</v>
      </c>
    </row>
    <row r="663" spans="1:8" x14ac:dyDescent="0.25">
      <c r="A663" t="s">
        <v>869</v>
      </c>
      <c r="B663" s="3">
        <v>10.539999961853029</v>
      </c>
      <c r="C663" s="3">
        <v>33.400001525878913</v>
      </c>
      <c r="D663" s="4">
        <v>-8.4274565398774204E-2</v>
      </c>
      <c r="E663" s="4">
        <v>0.11370462756871171</v>
      </c>
      <c r="F663" s="2">
        <v>5</v>
      </c>
      <c r="H663" s="4">
        <v>-0.31245922933410142</v>
      </c>
    </row>
    <row r="664" spans="1:8" x14ac:dyDescent="0.25">
      <c r="A664" t="s">
        <v>870</v>
      </c>
      <c r="B664" s="3">
        <v>11.510000228881839</v>
      </c>
      <c r="C664" s="3">
        <v>29.989999771118161</v>
      </c>
      <c r="D664" s="4">
        <v>6.0829476885484457E-2</v>
      </c>
      <c r="E664" s="4">
        <v>-5.0949385788478303E-2</v>
      </c>
      <c r="F664" s="2">
        <v>5</v>
      </c>
      <c r="H664" s="4">
        <v>-0.24918458668202839</v>
      </c>
    </row>
    <row r="665" spans="1:8" x14ac:dyDescent="0.25">
      <c r="A665" t="s">
        <v>871</v>
      </c>
      <c r="B665" s="3">
        <v>10.85000038146973</v>
      </c>
      <c r="C665" s="3">
        <v>31.60000038146973</v>
      </c>
      <c r="D665" s="4">
        <v>-1.9873470588924521E-2</v>
      </c>
      <c r="E665" s="4">
        <v>-5.7279237770691882E-2</v>
      </c>
      <c r="F665" s="2">
        <v>5</v>
      </c>
      <c r="H665" s="4">
        <v>-0.29223741451613011</v>
      </c>
    </row>
    <row r="666" spans="1:8" x14ac:dyDescent="0.25">
      <c r="A666" t="s">
        <v>872</v>
      </c>
      <c r="B666" s="3">
        <v>11.069999694824221</v>
      </c>
      <c r="C666" s="3">
        <v>33.520000457763672</v>
      </c>
      <c r="D666" s="4">
        <v>-7.595992338762958E-2</v>
      </c>
      <c r="E666" s="4">
        <v>0.2405625421864992</v>
      </c>
      <c r="F666" s="2">
        <v>5</v>
      </c>
      <c r="H666" s="4">
        <v>-0.27788651337787962</v>
      </c>
    </row>
    <row r="667" spans="1:8" x14ac:dyDescent="0.25">
      <c r="A667" t="s">
        <v>873</v>
      </c>
      <c r="B667" s="3">
        <v>11.97999954223633</v>
      </c>
      <c r="C667" s="3">
        <v>27.020000457763668</v>
      </c>
      <c r="D667" s="4">
        <v>-1.317963727854665E-2</v>
      </c>
      <c r="E667" s="4">
        <v>-4.2183575516809728E-2</v>
      </c>
      <c r="F667" s="2">
        <v>5</v>
      </c>
      <c r="H667" s="4">
        <v>-0.21852579244239551</v>
      </c>
    </row>
    <row r="668" spans="1:8" x14ac:dyDescent="0.25">
      <c r="A668" t="s">
        <v>874</v>
      </c>
      <c r="B668" s="3">
        <v>12.14000034332275</v>
      </c>
      <c r="C668" s="3">
        <v>28.20999908447266</v>
      </c>
      <c r="D668" s="4">
        <v>-9.40297993341076E-2</v>
      </c>
      <c r="E668" s="4">
        <v>0.2438271033900683</v>
      </c>
      <c r="F668" s="2">
        <v>5</v>
      </c>
      <c r="H668" s="4">
        <v>-0.20808868860138341</v>
      </c>
    </row>
    <row r="669" spans="1:8" x14ac:dyDescent="0.25">
      <c r="A669" t="s">
        <v>875</v>
      </c>
      <c r="B669" s="3">
        <v>13.39999961853027</v>
      </c>
      <c r="C669" s="3">
        <v>22.680000305175781</v>
      </c>
      <c r="D669" s="4">
        <v>-0.1036789438468263</v>
      </c>
      <c r="E669" s="4">
        <v>0.11614176406472509</v>
      </c>
      <c r="F669" s="2">
        <v>4</v>
      </c>
      <c r="H669" s="4">
        <v>-0.12589695464976891</v>
      </c>
    </row>
    <row r="670" spans="1:8" x14ac:dyDescent="0.25">
      <c r="A670" t="s">
        <v>876</v>
      </c>
      <c r="B670" s="3">
        <v>14.94999980926514</v>
      </c>
      <c r="C670" s="3">
        <v>20.319999694824219</v>
      </c>
      <c r="D670" s="4">
        <v>2.4674410754779389E-2</v>
      </c>
      <c r="E670" s="4">
        <v>-4.9134352043705642E-2</v>
      </c>
      <c r="F670" s="2">
        <v>4</v>
      </c>
      <c r="H670" s="4">
        <v>-2.4788004979262371E-2</v>
      </c>
    </row>
    <row r="671" spans="1:8" x14ac:dyDescent="0.25">
      <c r="A671" t="s">
        <v>877</v>
      </c>
      <c r="B671" s="3">
        <v>14.590000152587891</v>
      </c>
      <c r="C671" s="3">
        <v>21.370000839233398</v>
      </c>
      <c r="D671" s="4">
        <v>5.039595334507263E-2</v>
      </c>
      <c r="E671" s="4">
        <v>-3.6084764740978659E-2</v>
      </c>
      <c r="F671" s="2">
        <v>4</v>
      </c>
      <c r="H671" s="4">
        <v>-4.8271348649770118E-2</v>
      </c>
    </row>
    <row r="672" spans="1:8" x14ac:dyDescent="0.25">
      <c r="A672" t="s">
        <v>878</v>
      </c>
      <c r="B672" s="3">
        <v>13.89000034332275</v>
      </c>
      <c r="C672" s="3">
        <v>22.170000076293949</v>
      </c>
      <c r="D672" s="4">
        <v>7.2516592999531948E-3</v>
      </c>
      <c r="E672" s="4">
        <v>-2.3348047085126059E-2</v>
      </c>
      <c r="F672" s="2">
        <v>4</v>
      </c>
      <c r="H672" s="4">
        <v>-9.3933436891705968E-2</v>
      </c>
    </row>
    <row r="673" spans="1:8" x14ac:dyDescent="0.25">
      <c r="A673" t="s">
        <v>879</v>
      </c>
      <c r="B673" s="3">
        <v>13.789999961853029</v>
      </c>
      <c r="C673" s="3">
        <v>22.70000076293945</v>
      </c>
      <c r="D673" s="4">
        <v>-1.780626785464778E-2</v>
      </c>
      <c r="E673" s="4">
        <v>4.0330022017551759E-2</v>
      </c>
      <c r="F673" s="2">
        <v>4</v>
      </c>
      <c r="H673" s="4">
        <v>-0.1004566190161291</v>
      </c>
    </row>
    <row r="674" spans="1:8" x14ac:dyDescent="0.25">
      <c r="A674" t="s">
        <v>880</v>
      </c>
      <c r="B674" s="3">
        <v>14.039999961853029</v>
      </c>
      <c r="C674" s="3">
        <v>21.819999694824219</v>
      </c>
      <c r="D674" s="4">
        <v>6.7680636436567854E-2</v>
      </c>
      <c r="E674" s="4">
        <v>-0.10057710268084689</v>
      </c>
      <c r="F674" s="2">
        <v>4</v>
      </c>
      <c r="H674" s="4">
        <v>-8.4148725914746647E-2</v>
      </c>
    </row>
    <row r="675" spans="1:8" x14ac:dyDescent="0.25">
      <c r="A675" t="s">
        <v>881</v>
      </c>
      <c r="B675" s="3">
        <v>13.14999961853027</v>
      </c>
      <c r="C675" s="3">
        <v>24.260000228881839</v>
      </c>
      <c r="D675" s="4">
        <v>-1.12782383498824E-2</v>
      </c>
      <c r="E675" s="4">
        <v>-4.5137712992800996E-3</v>
      </c>
      <c r="F675" s="2">
        <v>4</v>
      </c>
      <c r="H675" s="4">
        <v>-0.14220484775115139</v>
      </c>
    </row>
    <row r="676" spans="1:8" x14ac:dyDescent="0.25">
      <c r="A676" t="s">
        <v>882</v>
      </c>
      <c r="B676" s="3">
        <v>13.30000019073486</v>
      </c>
      <c r="C676" s="3">
        <v>24.370000839233398</v>
      </c>
      <c r="D676" s="4">
        <v>-5.6068130113393178E-2</v>
      </c>
      <c r="E676" s="4">
        <v>0.1517013712178206</v>
      </c>
      <c r="F676" s="2">
        <v>5</v>
      </c>
      <c r="H676" s="4">
        <v>-0.13242007456451679</v>
      </c>
    </row>
    <row r="677" spans="1:8" x14ac:dyDescent="0.25">
      <c r="A677" t="s">
        <v>883</v>
      </c>
      <c r="B677" s="3">
        <v>14.090000152587891</v>
      </c>
      <c r="C677" s="3">
        <v>21.159999847412109</v>
      </c>
      <c r="D677" s="4">
        <v>-2.124626998182388E-3</v>
      </c>
      <c r="E677" s="4">
        <v>-1.8097420113952319E-2</v>
      </c>
      <c r="F677" s="2">
        <v>4</v>
      </c>
      <c r="H677" s="4">
        <v>-8.088713485253507E-2</v>
      </c>
    </row>
    <row r="678" spans="1:8" x14ac:dyDescent="0.25">
      <c r="A678" t="s">
        <v>884</v>
      </c>
      <c r="B678" s="3">
        <v>14.11999988555908</v>
      </c>
      <c r="C678" s="3">
        <v>21.54999923706055</v>
      </c>
      <c r="D678" s="4">
        <v>2.9905167488790459E-2</v>
      </c>
      <c r="E678" s="4">
        <v>-2.488692918169999E-2</v>
      </c>
      <c r="F678" s="2">
        <v>4</v>
      </c>
      <c r="H678" s="4">
        <v>-7.8930205099078221E-2</v>
      </c>
    </row>
    <row r="679" spans="1:8" x14ac:dyDescent="0.25">
      <c r="A679" t="s">
        <v>885</v>
      </c>
      <c r="B679" s="3">
        <v>13.710000038146971</v>
      </c>
      <c r="C679" s="3">
        <v>22.10000038146973</v>
      </c>
      <c r="D679" s="4">
        <v>-2.1413289495628152E-2</v>
      </c>
      <c r="E679" s="4">
        <v>5.0879679500138719E-2</v>
      </c>
      <c r="F679" s="2">
        <v>4</v>
      </c>
      <c r="H679" s="4">
        <v>-0.1056751398317974</v>
      </c>
    </row>
    <row r="680" spans="1:8" x14ac:dyDescent="0.25">
      <c r="A680" t="s">
        <v>886</v>
      </c>
      <c r="B680" s="3">
        <v>14.010000228881839</v>
      </c>
      <c r="C680" s="3">
        <v>21.030000686645511</v>
      </c>
      <c r="D680" s="4">
        <v>-8.6105655668203496E-2</v>
      </c>
      <c r="E680" s="4">
        <v>0.13247178418139319</v>
      </c>
      <c r="F680" s="2">
        <v>4</v>
      </c>
      <c r="H680" s="4">
        <v>-8.6105655668203496E-2</v>
      </c>
    </row>
    <row r="681" spans="1:8" x14ac:dyDescent="0.25">
      <c r="A681" t="s">
        <v>887</v>
      </c>
      <c r="B681" s="3">
        <v>15.329999923706049</v>
      </c>
      <c r="C681" s="3">
        <v>18.569999694824219</v>
      </c>
      <c r="D681" s="4">
        <v>4.9281333603573778E-2</v>
      </c>
      <c r="E681" s="4">
        <v>-5.3998956253698993E-2</v>
      </c>
      <c r="F681" s="2">
        <v>3</v>
      </c>
      <c r="H681" s="4">
        <v>0</v>
      </c>
    </row>
    <row r="682" spans="1:8" x14ac:dyDescent="0.25">
      <c r="A682" t="s">
        <v>888</v>
      </c>
      <c r="B682" s="3">
        <v>14.60999965667725</v>
      </c>
      <c r="C682" s="3">
        <v>19.629999160766602</v>
      </c>
      <c r="D682" s="4">
        <v>4.059826897243024E-2</v>
      </c>
      <c r="E682" s="4">
        <v>-4.523347905316466E-2</v>
      </c>
      <c r="F682" s="2">
        <v>4</v>
      </c>
      <c r="H682" s="4">
        <v>-1.2170406060854949E-2</v>
      </c>
    </row>
    <row r="683" spans="1:8" x14ac:dyDescent="0.25">
      <c r="A683" t="s">
        <v>889</v>
      </c>
      <c r="B683" s="3">
        <v>14.039999961853029</v>
      </c>
      <c r="C683" s="3">
        <v>20.559999465942379</v>
      </c>
      <c r="D683" s="4">
        <v>-5.0709939278866127E-2</v>
      </c>
      <c r="E683" s="4">
        <v>6.3631637200777913E-2</v>
      </c>
      <c r="F683" s="2">
        <v>4</v>
      </c>
      <c r="H683" s="4">
        <v>-5.0709939278866127E-2</v>
      </c>
    </row>
    <row r="684" spans="1:8" x14ac:dyDescent="0.25">
      <c r="A684" t="s">
        <v>890</v>
      </c>
      <c r="B684" s="3">
        <v>14.789999961853029</v>
      </c>
      <c r="C684" s="3">
        <v>19.329999923706051</v>
      </c>
      <c r="E684" s="4">
        <v>2.2751339357393041E-2</v>
      </c>
      <c r="F684" s="2">
        <v>3</v>
      </c>
      <c r="H684" s="4">
        <v>0</v>
      </c>
    </row>
  </sheetData>
  <conditionalFormatting sqref="D1:D6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68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8356</v>
      </c>
    </row>
    <row r="2" spans="1:9" x14ac:dyDescent="0.25">
      <c r="A2" t="s">
        <v>215</v>
      </c>
      <c r="B2" s="3">
        <v>19.129999160766602</v>
      </c>
      <c r="C2" s="3">
        <v>14.689999580383301</v>
      </c>
      <c r="D2" s="4">
        <v>-4.1102835629768242E-2</v>
      </c>
      <c r="E2" s="4">
        <v>6.3721877916570469E-2</v>
      </c>
      <c r="F2" s="2">
        <v>2</v>
      </c>
      <c r="G2" s="4">
        <v>3.3051027707494678E-2</v>
      </c>
      <c r="H2" s="4">
        <v>-0.1222426086899446</v>
      </c>
      <c r="I2" s="4">
        <v>0.22549644980829081</v>
      </c>
    </row>
    <row r="3" spans="1:9" x14ac:dyDescent="0.25">
      <c r="A3" t="s">
        <v>216</v>
      </c>
      <c r="B3" s="3">
        <v>19.95000076293945</v>
      </c>
      <c r="C3" s="3">
        <v>13.810000419616699</v>
      </c>
      <c r="D3" s="4">
        <v>1.003535246232756E-3</v>
      </c>
      <c r="E3" s="4">
        <v>-7.9022741432722698E-3</v>
      </c>
      <c r="F3" s="2">
        <v>2</v>
      </c>
      <c r="G3" s="4">
        <v>8.2276446924659741E-2</v>
      </c>
      <c r="H3" s="4">
        <v>-8.4617804781460526E-2</v>
      </c>
      <c r="I3" s="4">
        <v>0.27802698281327332</v>
      </c>
    </row>
    <row r="4" spans="1:9" x14ac:dyDescent="0.25">
      <c r="A4" t="s">
        <v>217</v>
      </c>
      <c r="B4" s="3">
        <v>19.930000305175781</v>
      </c>
      <c r="C4" s="3">
        <v>13.920000076293951</v>
      </c>
      <c r="D4" s="4">
        <v>-3.001474068502485E-3</v>
      </c>
      <c r="E4" s="4">
        <v>2.5036830228133189E-2</v>
      </c>
      <c r="F4" s="2">
        <v>2</v>
      </c>
      <c r="G4" s="4">
        <v>9.3270196269593875E-2</v>
      </c>
      <c r="H4" s="4">
        <v>-8.5535502136494967E-2</v>
      </c>
      <c r="I4" s="4">
        <v>0.27674572347928489</v>
      </c>
    </row>
    <row r="5" spans="1:9" x14ac:dyDescent="0.25">
      <c r="A5" t="s">
        <v>218</v>
      </c>
      <c r="B5" s="3">
        <v>19.989999771118161</v>
      </c>
      <c r="C5" s="3">
        <v>13.579999923706049</v>
      </c>
      <c r="D5" s="4">
        <v>-2.9924921808216491E-3</v>
      </c>
      <c r="E5" s="4">
        <v>-4.2313143057600811E-2</v>
      </c>
      <c r="F5" s="2">
        <v>2</v>
      </c>
      <c r="G5" s="4">
        <v>0.1139363569828353</v>
      </c>
      <c r="H5" s="4">
        <v>-8.2782497587828185E-2</v>
      </c>
      <c r="I5" s="4">
        <v>0.2805893792936347</v>
      </c>
    </row>
    <row r="6" spans="1:9" x14ac:dyDescent="0.25">
      <c r="A6" t="s">
        <v>219</v>
      </c>
      <c r="B6" s="3">
        <v>20.04999923706055</v>
      </c>
      <c r="C6" s="3">
        <v>14.180000305175779</v>
      </c>
      <c r="D6" s="4">
        <v>-2.9836584520106508E-3</v>
      </c>
      <c r="E6" s="4">
        <v>-7.0467057809797673E-4</v>
      </c>
      <c r="F6" s="2">
        <v>2</v>
      </c>
      <c r="G6" s="4">
        <v>0.13612428054470979</v>
      </c>
      <c r="H6" s="4">
        <v>-8.0029493039161403E-2</v>
      </c>
      <c r="I6" s="4">
        <v>0.28443303510798418</v>
      </c>
    </row>
    <row r="7" spans="1:9" x14ac:dyDescent="0.25">
      <c r="A7" t="s">
        <v>220</v>
      </c>
      <c r="B7" s="3">
        <v>20.110000610351559</v>
      </c>
      <c r="C7" s="3">
        <v>14.189999580383301</v>
      </c>
      <c r="D7" s="4">
        <v>-7.8934308731516412E-3</v>
      </c>
      <c r="E7" s="4">
        <v>0.1111980479026784</v>
      </c>
      <c r="F7" s="2">
        <v>2</v>
      </c>
      <c r="G7" s="4">
        <v>0.15865493399410119</v>
      </c>
      <c r="H7" s="4">
        <v>-7.7276400974057968E-2</v>
      </c>
      <c r="I7" s="4">
        <v>0.28827681310994913</v>
      </c>
    </row>
    <row r="8" spans="1:9" x14ac:dyDescent="0.25">
      <c r="A8" t="s">
        <v>221</v>
      </c>
      <c r="B8" s="3">
        <v>20.270000457763668</v>
      </c>
      <c r="C8" s="3">
        <v>12.77000045776367</v>
      </c>
      <c r="D8" s="4">
        <v>1.1982015121855479E-2</v>
      </c>
      <c r="E8" s="4">
        <v>-5.6868501200791448E-2</v>
      </c>
      <c r="F8" s="2">
        <v>1</v>
      </c>
      <c r="G8" s="4">
        <v>0.17279600791169439</v>
      </c>
      <c r="H8" s="4">
        <v>-6.993499716665541E-2</v>
      </c>
      <c r="I8" s="4">
        <v>0.29852664340662488</v>
      </c>
    </row>
    <row r="9" spans="1:9" x14ac:dyDescent="0.25">
      <c r="A9" t="s">
        <v>222</v>
      </c>
      <c r="B9" s="3">
        <v>20.030000686645511</v>
      </c>
      <c r="C9" s="3">
        <v>13.539999961853029</v>
      </c>
      <c r="D9" s="4">
        <v>-1.7173625541402001E-2</v>
      </c>
      <c r="E9" s="4">
        <v>6.6914612538429008E-3</v>
      </c>
      <c r="F9" s="2">
        <v>2</v>
      </c>
      <c r="G9" s="4">
        <v>0.15623737953164271</v>
      </c>
      <c r="H9" s="4">
        <v>-8.0947102877759192E-2</v>
      </c>
      <c r="I9" s="4">
        <v>0.28315189796161122</v>
      </c>
    </row>
    <row r="10" spans="1:9" x14ac:dyDescent="0.25">
      <c r="A10" t="s">
        <v>223</v>
      </c>
      <c r="B10" s="3">
        <v>20.379999160766602</v>
      </c>
      <c r="C10" s="3">
        <v>13.44999980926514</v>
      </c>
      <c r="D10" s="4">
        <v>-1.4983149603148839E-2</v>
      </c>
      <c r="E10" s="4">
        <v>1.127816664504766E-2</v>
      </c>
      <c r="F10" s="2">
        <v>2</v>
      </c>
      <c r="G10" s="4">
        <v>0.179962656379723</v>
      </c>
      <c r="H10" s="4">
        <v>-6.4887836746839067E-2</v>
      </c>
      <c r="I10" s="4">
        <v>0.30557332536832987</v>
      </c>
    </row>
    <row r="11" spans="1:9" x14ac:dyDescent="0.25">
      <c r="A11" t="s">
        <v>224</v>
      </c>
      <c r="B11" s="3">
        <v>20.690000534057621</v>
      </c>
      <c r="C11" s="3">
        <v>13.30000019073486</v>
      </c>
      <c r="D11" s="4">
        <v>5.3450248182389526E-3</v>
      </c>
      <c r="E11" s="4">
        <v>-2.9984978557341391E-3</v>
      </c>
      <c r="F11" s="2">
        <v>2</v>
      </c>
      <c r="G11" s="4">
        <v>0.18485341103380309</v>
      </c>
      <c r="H11" s="4">
        <v>-5.0663790293114408E-2</v>
      </c>
      <c r="I11" s="4">
        <v>0.32543247848230278</v>
      </c>
    </row>
    <row r="12" spans="1:9" x14ac:dyDescent="0.25">
      <c r="A12" t="s">
        <v>225</v>
      </c>
      <c r="B12" s="3">
        <v>20.579999923706051</v>
      </c>
      <c r="C12" s="3">
        <v>13.340000152587891</v>
      </c>
      <c r="D12" s="4">
        <v>-7.7145539622869297E-3</v>
      </c>
      <c r="E12" s="4">
        <v>-1.258327708466778E-2</v>
      </c>
      <c r="F12" s="2">
        <v>2</v>
      </c>
      <c r="G12" s="4">
        <v>0.1879862389826201</v>
      </c>
      <c r="H12" s="4">
        <v>-5.5711038229367398E-2</v>
      </c>
      <c r="I12" s="4">
        <v>0.31838567433298248</v>
      </c>
    </row>
    <row r="13" spans="1:9" x14ac:dyDescent="0.25">
      <c r="A13" t="s">
        <v>226</v>
      </c>
      <c r="B13" s="3">
        <v>20.739999771118161</v>
      </c>
      <c r="C13" s="3">
        <v>13.510000228881839</v>
      </c>
      <c r="D13" s="4">
        <v>7.2850712685119667E-3</v>
      </c>
      <c r="E13" s="4">
        <v>-4.1843981320970107E-2</v>
      </c>
      <c r="F13" s="2">
        <v>2</v>
      </c>
      <c r="G13" s="4">
        <v>0.2034255196443511</v>
      </c>
      <c r="H13" s="4">
        <v>-4.8369634421964847E-2</v>
      </c>
      <c r="I13" s="4">
        <v>0.32863550462965829</v>
      </c>
    </row>
    <row r="14" spans="1:9" x14ac:dyDescent="0.25">
      <c r="A14" t="s">
        <v>227</v>
      </c>
      <c r="B14" s="3">
        <v>20.590000152587891</v>
      </c>
      <c r="C14" s="3">
        <v>14.10000038146973</v>
      </c>
      <c r="D14" s="4">
        <v>-1.9388758994609569E-3</v>
      </c>
      <c r="E14" s="4">
        <v>0</v>
      </c>
      <c r="F14" s="2">
        <v>2</v>
      </c>
      <c r="G14" s="4">
        <v>0.1786511211941324</v>
      </c>
      <c r="H14" s="4">
        <v>-5.5252189551850177E-2</v>
      </c>
      <c r="I14" s="4">
        <v>0.31902630399997661</v>
      </c>
    </row>
    <row r="15" spans="1:9" x14ac:dyDescent="0.25">
      <c r="A15" t="s">
        <v>228</v>
      </c>
      <c r="B15" s="3">
        <v>20.629999160766602</v>
      </c>
      <c r="C15" s="3">
        <v>14.10000038146973</v>
      </c>
      <c r="D15" s="4">
        <v>5.1155969345633157E-3</v>
      </c>
      <c r="E15" s="4">
        <v>-3.4246574447669098E-2</v>
      </c>
      <c r="F15" s="2">
        <v>2</v>
      </c>
      <c r="G15" s="4">
        <v>0.19092635071548211</v>
      </c>
      <c r="H15" s="4">
        <v>-5.3416882358217947E-2</v>
      </c>
      <c r="I15" s="4">
        <v>0.32158870048033789</v>
      </c>
    </row>
    <row r="16" spans="1:9" x14ac:dyDescent="0.25">
      <c r="A16" t="s">
        <v>229</v>
      </c>
      <c r="B16" s="3">
        <v>20.52500152587891</v>
      </c>
      <c r="C16" s="3">
        <v>14.60000038146973</v>
      </c>
      <c r="D16" s="4">
        <v>1.350710268865862E-2</v>
      </c>
      <c r="E16" s="4">
        <v>-4.1994711237550157E-2</v>
      </c>
      <c r="F16" s="2">
        <v>2</v>
      </c>
      <c r="G16" s="4">
        <v>0.1768825999397616</v>
      </c>
      <c r="H16" s="4">
        <v>-5.8234574681057312E-2</v>
      </c>
      <c r="I16" s="4">
        <v>0.31486239444593739</v>
      </c>
    </row>
    <row r="17" spans="1:9" x14ac:dyDescent="0.25">
      <c r="A17" t="s">
        <v>230</v>
      </c>
      <c r="B17" s="3">
        <v>20.251462936401371</v>
      </c>
      <c r="C17" s="3">
        <v>15.239999771118161</v>
      </c>
      <c r="D17" s="4">
        <v>1.121945500470156E-2</v>
      </c>
      <c r="E17" s="4">
        <v>-9.6621279610398902E-2</v>
      </c>
      <c r="F17" s="2">
        <v>2</v>
      </c>
      <c r="G17" s="4">
        <v>0.18754661922862481</v>
      </c>
      <c r="H17" s="4">
        <v>-7.0785569414755667E-2</v>
      </c>
      <c r="I17" s="4">
        <v>0.29733910197356828</v>
      </c>
    </row>
    <row r="18" spans="1:9" x14ac:dyDescent="0.25">
      <c r="A18" t="s">
        <v>231</v>
      </c>
      <c r="B18" s="3">
        <v>20.026773452758789</v>
      </c>
      <c r="C18" s="3">
        <v>16.870000839233398</v>
      </c>
      <c r="D18" s="4">
        <v>1.465601709811359E-3</v>
      </c>
      <c r="E18" s="4">
        <v>-1.6899709251596891E-2</v>
      </c>
      <c r="F18" s="2">
        <v>3</v>
      </c>
      <c r="G18" s="4">
        <v>0.16745354556937261</v>
      </c>
      <c r="H18" s="4">
        <v>-8.1095180688623092E-2</v>
      </c>
      <c r="I18" s="4">
        <v>0.28294515651653129</v>
      </c>
    </row>
    <row r="19" spans="1:9" x14ac:dyDescent="0.25">
      <c r="A19" t="s">
        <v>232</v>
      </c>
      <c r="B19" s="3">
        <v>19.997465133666989</v>
      </c>
      <c r="C19" s="3">
        <v>17.159999847412109</v>
      </c>
      <c r="D19" s="4">
        <v>-5.3450544229587393E-3</v>
      </c>
      <c r="E19" s="4">
        <v>4.9541250583724487E-2</v>
      </c>
      <c r="F19" s="2">
        <v>3</v>
      </c>
      <c r="G19" s="4">
        <v>0.17481093313623969</v>
      </c>
      <c r="H19" s="4">
        <v>-8.2439958254659662E-2</v>
      </c>
      <c r="I19" s="4">
        <v>0.28106762161990112</v>
      </c>
    </row>
    <row r="20" spans="1:9" x14ac:dyDescent="0.25">
      <c r="A20" t="s">
        <v>233</v>
      </c>
      <c r="B20" s="3">
        <v>20.104927062988281</v>
      </c>
      <c r="C20" s="3">
        <v>16.35000038146973</v>
      </c>
      <c r="D20" s="4">
        <v>-6.2770596439922777E-3</v>
      </c>
      <c r="E20" s="4">
        <v>4.9422365952137337E-2</v>
      </c>
      <c r="F20" s="2">
        <v>3</v>
      </c>
      <c r="G20" s="4">
        <v>0.18806717881310631</v>
      </c>
      <c r="H20" s="4">
        <v>-7.750919469562878E-2</v>
      </c>
      <c r="I20" s="4">
        <v>0.28795179405326321</v>
      </c>
    </row>
    <row r="21" spans="1:9" x14ac:dyDescent="0.25">
      <c r="A21" t="s">
        <v>234</v>
      </c>
      <c r="B21" s="3">
        <v>20.231924057006839</v>
      </c>
      <c r="C21" s="3">
        <v>15.579999923706049</v>
      </c>
      <c r="D21" s="4">
        <v>2.423335942029969E-2</v>
      </c>
      <c r="E21" s="4">
        <v>-3.4696374666627561E-2</v>
      </c>
      <c r="F21" s="2">
        <v>2</v>
      </c>
      <c r="G21" s="4">
        <v>0.20387476489647269</v>
      </c>
      <c r="H21" s="4">
        <v>-7.1682087792113491E-2</v>
      </c>
      <c r="I21" s="4">
        <v>0.29608741204248151</v>
      </c>
    </row>
    <row r="22" spans="1:9" x14ac:dyDescent="0.25">
      <c r="A22" t="s">
        <v>235</v>
      </c>
      <c r="B22" s="3">
        <v>19.753236770629879</v>
      </c>
      <c r="C22" s="3">
        <v>16.139999389648441</v>
      </c>
      <c r="D22" s="4">
        <v>-2.3659998180507791E-2</v>
      </c>
      <c r="E22" s="4">
        <v>0.1278825238553527</v>
      </c>
      <c r="F22" s="2">
        <v>3</v>
      </c>
      <c r="G22" s="4">
        <v>0.18823986866972581</v>
      </c>
      <c r="H22" s="4">
        <v>-9.3646087905884801E-2</v>
      </c>
      <c r="I22" s="4">
        <v>0.26542198623177732</v>
      </c>
    </row>
    <row r="23" spans="1:9" x14ac:dyDescent="0.25">
      <c r="A23" t="s">
        <v>236</v>
      </c>
      <c r="B23" s="3">
        <v>20.231924057006839</v>
      </c>
      <c r="C23" s="3">
        <v>14.310000419616699</v>
      </c>
      <c r="D23" s="4">
        <v>-1.4465220351734811E-3</v>
      </c>
      <c r="E23" s="4">
        <v>2.0684732695029021E-2</v>
      </c>
      <c r="F23" s="2">
        <v>2</v>
      </c>
      <c r="G23" s="4">
        <v>0.2305446291546602</v>
      </c>
      <c r="H23" s="4">
        <v>-7.1682087792113491E-2</v>
      </c>
      <c r="I23" s="4">
        <v>0.29608741204248151</v>
      </c>
    </row>
    <row r="24" spans="1:9" x14ac:dyDescent="0.25">
      <c r="A24" t="s">
        <v>237</v>
      </c>
      <c r="B24" s="3">
        <v>20.261232376098629</v>
      </c>
      <c r="C24" s="3">
        <v>14.02000045776367</v>
      </c>
      <c r="D24" s="4">
        <v>1.448617492296522E-3</v>
      </c>
      <c r="E24" s="4">
        <v>-4.6906837429907977E-2</v>
      </c>
      <c r="F24" s="2">
        <v>2</v>
      </c>
      <c r="G24" s="4">
        <v>0.22998327095449581</v>
      </c>
      <c r="H24" s="4">
        <v>-7.033731022607681E-2</v>
      </c>
      <c r="I24" s="4">
        <v>0.29796494693911169</v>
      </c>
    </row>
    <row r="25" spans="1:9" x14ac:dyDescent="0.25">
      <c r="A25" t="s">
        <v>203</v>
      </c>
      <c r="B25" s="3">
        <v>20.231924057006839</v>
      </c>
      <c r="C25" s="3">
        <v>14.710000038146971</v>
      </c>
      <c r="D25" s="4">
        <v>-4.8054270674482416E-3</v>
      </c>
      <c r="E25" s="4">
        <v>-1.7368084451840789E-2</v>
      </c>
      <c r="F25" s="2">
        <v>2</v>
      </c>
      <c r="G25" s="4">
        <v>0.22627984556812991</v>
      </c>
      <c r="H25" s="4">
        <v>-7.1682087792113491E-2</v>
      </c>
      <c r="I25" s="4">
        <v>0.29608741204248151</v>
      </c>
    </row>
    <row r="26" spans="1:9" x14ac:dyDescent="0.25">
      <c r="A26" t="s">
        <v>238</v>
      </c>
      <c r="B26" s="3">
        <v>20.329616546630859</v>
      </c>
      <c r="C26" s="3">
        <v>14.97000026702881</v>
      </c>
      <c r="D26" s="4">
        <v>2.8915556994961729E-3</v>
      </c>
      <c r="E26" s="4">
        <v>2.0080781451226049E-3</v>
      </c>
      <c r="F26" s="2">
        <v>2</v>
      </c>
      <c r="G26" s="4">
        <v>0.26777308345584561</v>
      </c>
      <c r="H26" s="4">
        <v>-6.7199583421761355E-2</v>
      </c>
      <c r="I26" s="4">
        <v>0.30234573951030019</v>
      </c>
    </row>
    <row r="27" spans="1:9" x14ac:dyDescent="0.25">
      <c r="A27" t="s">
        <v>239</v>
      </c>
      <c r="B27" s="3">
        <v>20.271001815795898</v>
      </c>
      <c r="C27" s="3">
        <v>14.939999580383301</v>
      </c>
      <c r="D27" s="4">
        <v>8.2604006613558045E-3</v>
      </c>
      <c r="E27" s="4">
        <v>-1.7105278430553209E-2</v>
      </c>
      <c r="F27" s="2">
        <v>2</v>
      </c>
      <c r="G27" s="4">
        <v>0.23935712005907209</v>
      </c>
      <c r="H27" s="4">
        <v>-6.9889051037397953E-2</v>
      </c>
      <c r="I27" s="4">
        <v>0.2985907919046551</v>
      </c>
    </row>
    <row r="28" spans="1:9" x14ac:dyDescent="0.25">
      <c r="A28" t="s">
        <v>240</v>
      </c>
      <c r="B28" s="3">
        <v>20.104927062988281</v>
      </c>
      <c r="C28" s="3">
        <v>15.19999980926514</v>
      </c>
      <c r="D28" s="4">
        <v>1.529349609588526E-2</v>
      </c>
      <c r="E28" s="4">
        <v>-6.576525005492273E-2</v>
      </c>
      <c r="F28" s="2">
        <v>2</v>
      </c>
      <c r="G28" s="4">
        <v>0.24205195049736769</v>
      </c>
      <c r="H28" s="4">
        <v>-7.750919469562878E-2</v>
      </c>
      <c r="I28" s="4">
        <v>0.28795179405326321</v>
      </c>
    </row>
    <row r="29" spans="1:9" x14ac:dyDescent="0.25">
      <c r="A29" t="s">
        <v>241</v>
      </c>
      <c r="B29" s="3">
        <v>19.802083969116211</v>
      </c>
      <c r="C29" s="3">
        <v>16.270000457763668</v>
      </c>
      <c r="D29" s="4">
        <v>3.9487216764127357E-2</v>
      </c>
      <c r="E29" s="4">
        <v>-0.20595409275225199</v>
      </c>
      <c r="F29" s="2">
        <v>3</v>
      </c>
      <c r="G29" s="4">
        <v>0.23156711355974791</v>
      </c>
      <c r="H29" s="4">
        <v>-9.1404791962490406E-2</v>
      </c>
      <c r="I29" s="4">
        <v>0.26855121105949431</v>
      </c>
    </row>
    <row r="30" spans="1:9" x14ac:dyDescent="0.25">
      <c r="A30" t="s">
        <v>242</v>
      </c>
      <c r="B30" s="3">
        <v>19.049858093261719</v>
      </c>
      <c r="C30" s="3">
        <v>20.489999771118161</v>
      </c>
      <c r="D30" s="4">
        <v>2.512884660210668E-2</v>
      </c>
      <c r="E30" s="4">
        <v>-6.7788889997700386E-2</v>
      </c>
      <c r="F30" s="2">
        <v>4</v>
      </c>
      <c r="G30" s="4">
        <v>0.20814900825233629</v>
      </c>
      <c r="H30" s="4">
        <v>-0.1259197868099603</v>
      </c>
      <c r="I30" s="4">
        <v>0.22036249277642089</v>
      </c>
    </row>
    <row r="31" spans="1:9" x14ac:dyDescent="0.25">
      <c r="A31" t="s">
        <v>243</v>
      </c>
      <c r="B31" s="3">
        <v>18.582891464233398</v>
      </c>
      <c r="C31" s="3">
        <v>21.979999542236332</v>
      </c>
      <c r="D31" s="4">
        <v>2.4340364739589671E-2</v>
      </c>
      <c r="E31" s="4">
        <v>4.5704015221827987E-3</v>
      </c>
      <c r="F31" s="2">
        <v>4</v>
      </c>
      <c r="G31" s="4">
        <v>0.19636362832615831</v>
      </c>
      <c r="H31" s="4">
        <v>-0.14734599842032839</v>
      </c>
      <c r="I31" s="4">
        <v>0.19044790986170729</v>
      </c>
    </row>
    <row r="32" spans="1:9" x14ac:dyDescent="0.25">
      <c r="A32" t="s">
        <v>244</v>
      </c>
      <c r="B32" s="3">
        <v>18.141324996948239</v>
      </c>
      <c r="C32" s="3">
        <v>21.879999160766602</v>
      </c>
      <c r="D32" s="4">
        <v>-4.8231857781885212E-3</v>
      </c>
      <c r="E32" s="4">
        <v>-5.5267732948130137E-2</v>
      </c>
      <c r="F32" s="2">
        <v>4</v>
      </c>
      <c r="G32" s="4">
        <v>0.19561014900063389</v>
      </c>
      <c r="H32" s="4">
        <v>-0.1676067536434187</v>
      </c>
      <c r="I32" s="4">
        <v>0.16216049941988381</v>
      </c>
    </row>
    <row r="33" spans="1:9" x14ac:dyDescent="0.25">
      <c r="A33" t="s">
        <v>155</v>
      </c>
      <c r="B33" s="3">
        <v>18.229248046875</v>
      </c>
      <c r="C33" s="3">
        <v>23.159999847412109</v>
      </c>
      <c r="D33" s="4">
        <v>-3.6654669254032927E-2</v>
      </c>
      <c r="E33" s="4">
        <v>0.1380835092514843</v>
      </c>
      <c r="F33" s="2">
        <v>4</v>
      </c>
      <c r="G33" s="4">
        <v>0.23855308427045679</v>
      </c>
      <c r="H33" s="4">
        <v>-0.1635725084617454</v>
      </c>
      <c r="I33" s="4">
        <v>0.16779298192215911</v>
      </c>
    </row>
    <row r="34" spans="1:9" x14ac:dyDescent="0.25">
      <c r="A34" t="s">
        <v>245</v>
      </c>
      <c r="B34" s="3">
        <v>18.922859191894531</v>
      </c>
      <c r="C34" s="3">
        <v>20.35000038146973</v>
      </c>
      <c r="D34" s="4">
        <v>-1.7250031450683819E-2</v>
      </c>
      <c r="E34" s="4">
        <v>5.2223382673897589E-2</v>
      </c>
      <c r="F34" s="2">
        <v>4</v>
      </c>
      <c r="G34" s="4">
        <v>0.3244468420856248</v>
      </c>
      <c r="H34" s="4">
        <v>-0.13174698122991221</v>
      </c>
      <c r="I34" s="4">
        <v>0.21222675259958729</v>
      </c>
    </row>
    <row r="35" spans="1:9" x14ac:dyDescent="0.25">
      <c r="A35" t="s">
        <v>246</v>
      </c>
      <c r="B35" s="3">
        <v>19.255008697509769</v>
      </c>
      <c r="C35" s="3">
        <v>19.340000152587891</v>
      </c>
      <c r="D35" s="4">
        <v>-2.5372034036952318E-4</v>
      </c>
      <c r="E35" s="4">
        <v>-2.323227788876148E-2</v>
      </c>
      <c r="F35" s="2">
        <v>3</v>
      </c>
      <c r="G35" s="4">
        <v>0.40283905107422391</v>
      </c>
      <c r="H35" s="4">
        <v>-0.1165066939134506</v>
      </c>
      <c r="I35" s="4">
        <v>0.23350474830237111</v>
      </c>
    </row>
    <row r="36" spans="1:9" x14ac:dyDescent="0.25">
      <c r="A36" t="s">
        <v>247</v>
      </c>
      <c r="B36" s="3">
        <v>19.259895324707031</v>
      </c>
      <c r="C36" s="3">
        <v>19.79999923706055</v>
      </c>
      <c r="D36" s="4">
        <v>2.4860582580399141E-2</v>
      </c>
      <c r="E36" s="4">
        <v>-2.6069881388808721E-2</v>
      </c>
      <c r="F36" s="2">
        <v>4</v>
      </c>
      <c r="G36" s="4">
        <v>0.37903489031751958</v>
      </c>
      <c r="H36" s="4">
        <v>-0.11628247680267451</v>
      </c>
      <c r="I36" s="4">
        <v>0.23381779297275809</v>
      </c>
    </row>
    <row r="37" spans="1:9" x14ac:dyDescent="0.25">
      <c r="A37" t="s">
        <v>248</v>
      </c>
      <c r="B37" s="3">
        <v>18.792697906494141</v>
      </c>
      <c r="C37" s="3">
        <v>20.329999923706051</v>
      </c>
      <c r="D37" s="4">
        <v>-1.9403063951775049E-2</v>
      </c>
      <c r="E37" s="4">
        <v>6.5513627096346561E-2</v>
      </c>
      <c r="F37" s="2">
        <v>4</v>
      </c>
      <c r="G37" s="4">
        <v>0.34332255479785712</v>
      </c>
      <c r="H37" s="4">
        <v>-0.13771927790188099</v>
      </c>
      <c r="I37" s="4">
        <v>0.20388842535659379</v>
      </c>
    </row>
    <row r="38" spans="1:9" x14ac:dyDescent="0.25">
      <c r="A38" t="s">
        <v>249</v>
      </c>
      <c r="B38" s="3">
        <v>19.164548873901371</v>
      </c>
      <c r="C38" s="3">
        <v>19.079999923706051</v>
      </c>
      <c r="D38" s="4">
        <v>5.5027867690140564E-3</v>
      </c>
      <c r="E38" s="4">
        <v>-8.3160004841731361E-3</v>
      </c>
      <c r="F38" s="2">
        <v>3</v>
      </c>
      <c r="G38" s="4">
        <v>0.31518902857166792</v>
      </c>
      <c r="H38" s="4">
        <v>-0.1206573359559092</v>
      </c>
      <c r="I38" s="4">
        <v>0.22770975627175291</v>
      </c>
    </row>
    <row r="39" spans="1:9" x14ac:dyDescent="0.25">
      <c r="A39" t="s">
        <v>250</v>
      </c>
      <c r="B39" s="3">
        <v>19.05966758728027</v>
      </c>
      <c r="C39" s="3">
        <v>19.239999771118161</v>
      </c>
      <c r="D39" s="4">
        <v>-2.3448940802628711E-2</v>
      </c>
      <c r="E39" s="4">
        <v>5.7142800251769987E-2</v>
      </c>
      <c r="F39" s="2">
        <v>3</v>
      </c>
      <c r="G39" s="4">
        <v>0.3414504733484387</v>
      </c>
      <c r="H39" s="4">
        <v>-0.12546968977611109</v>
      </c>
      <c r="I39" s="4">
        <v>0.22099090368188559</v>
      </c>
    </row>
    <row r="40" spans="1:9" x14ac:dyDescent="0.25">
      <c r="A40" t="s">
        <v>251</v>
      </c>
      <c r="B40" s="3">
        <v>19.517328262329102</v>
      </c>
      <c r="C40" s="3">
        <v>18.20000076293945</v>
      </c>
      <c r="D40" s="4">
        <v>3.4313589454257891E-3</v>
      </c>
      <c r="E40" s="4">
        <v>-9.2542225654596022E-3</v>
      </c>
      <c r="F40" s="2">
        <v>3</v>
      </c>
      <c r="G40" s="4">
        <v>0.40645978792941029</v>
      </c>
      <c r="H40" s="4">
        <v>-0.1044704708603085</v>
      </c>
      <c r="I40" s="4">
        <v>0.25030933322157239</v>
      </c>
    </row>
    <row r="41" spans="1:9" x14ac:dyDescent="0.25">
      <c r="A41" t="s">
        <v>252</v>
      </c>
      <c r="B41" s="3">
        <v>19.45058631896973</v>
      </c>
      <c r="C41" s="3">
        <v>18.370000839233398</v>
      </c>
      <c r="D41" s="4">
        <v>5.0250716462982847E-3</v>
      </c>
      <c r="E41" s="4">
        <v>1.8857467534081799E-2</v>
      </c>
      <c r="F41" s="2">
        <v>3</v>
      </c>
      <c r="G41" s="4">
        <v>0.38887176621507757</v>
      </c>
      <c r="H41" s="4">
        <v>-0.10753284601264181</v>
      </c>
      <c r="I41" s="4">
        <v>0.2460337441871534</v>
      </c>
    </row>
    <row r="42" spans="1:9" x14ac:dyDescent="0.25">
      <c r="A42" t="s">
        <v>253</v>
      </c>
      <c r="B42" s="3">
        <v>19.353334426879879</v>
      </c>
      <c r="C42" s="3">
        <v>18.030000686645511</v>
      </c>
      <c r="D42" s="4">
        <v>1.8464556468923421E-2</v>
      </c>
      <c r="E42" s="4">
        <v>-5.6514907860392039E-2</v>
      </c>
      <c r="F42" s="2">
        <v>3</v>
      </c>
      <c r="G42" s="4">
        <v>0.33915868641906338</v>
      </c>
      <c r="H42" s="4">
        <v>-0.1119951340861205</v>
      </c>
      <c r="I42" s="4">
        <v>0.23980364205846791</v>
      </c>
    </row>
    <row r="43" spans="1:9" x14ac:dyDescent="0.25">
      <c r="A43" t="s">
        <v>254</v>
      </c>
      <c r="B43" s="3">
        <v>19.002462387084961</v>
      </c>
      <c r="C43" s="3">
        <v>19.110000610351559</v>
      </c>
      <c r="D43" s="4">
        <v>-3.4998860744123168E-3</v>
      </c>
      <c r="E43" s="4">
        <v>-2.4004050826652471E-2</v>
      </c>
      <c r="F43" s="2">
        <v>3</v>
      </c>
      <c r="G43" s="4">
        <v>0.27547512674719471</v>
      </c>
      <c r="H43" s="4">
        <v>-0.12809448274504051</v>
      </c>
      <c r="I43" s="4">
        <v>0.21732625272394371</v>
      </c>
    </row>
    <row r="44" spans="1:9" x14ac:dyDescent="0.25">
      <c r="A44" t="s">
        <v>255</v>
      </c>
      <c r="B44" s="3">
        <v>19.0692024230957</v>
      </c>
      <c r="C44" s="3">
        <v>19.579999923706051</v>
      </c>
      <c r="D44" s="4">
        <v>1.0101057045542429E-2</v>
      </c>
      <c r="E44" s="4">
        <v>-5.1356564791082533E-2</v>
      </c>
      <c r="F44" s="2">
        <v>4</v>
      </c>
      <c r="G44" s="4">
        <v>0.25812636490186552</v>
      </c>
      <c r="H44" s="4">
        <v>-0.12503219510914401</v>
      </c>
      <c r="I44" s="4">
        <v>0.22160171957074759</v>
      </c>
    </row>
    <row r="45" spans="1:9" x14ac:dyDescent="0.25">
      <c r="A45" t="s">
        <v>256</v>
      </c>
      <c r="B45" s="3">
        <v>18.878509521484379</v>
      </c>
      <c r="C45" s="3">
        <v>20.639999389648441</v>
      </c>
      <c r="D45" s="4">
        <v>-1.000004601033389E-2</v>
      </c>
      <c r="E45" s="4">
        <v>4.7715664482478333E-2</v>
      </c>
      <c r="F45" s="2">
        <v>4</v>
      </c>
      <c r="G45" s="4">
        <v>0.29646570185761761</v>
      </c>
      <c r="H45" s="4">
        <v>-0.13378191341561341</v>
      </c>
      <c r="I45" s="4">
        <v>0.20938564616873709</v>
      </c>
    </row>
    <row r="46" spans="1:9" x14ac:dyDescent="0.25">
      <c r="A46" t="s">
        <v>257</v>
      </c>
      <c r="B46" s="3">
        <v>19.0692024230957</v>
      </c>
      <c r="C46" s="3">
        <v>19.70000076293945</v>
      </c>
      <c r="D46" s="4">
        <v>2.511522320233861E-2</v>
      </c>
      <c r="E46" s="4">
        <v>-3.7145569674535077E-2</v>
      </c>
      <c r="F46" s="2">
        <v>4</v>
      </c>
      <c r="G46" s="4">
        <v>0.2278581564185844</v>
      </c>
      <c r="H46" s="4">
        <v>-0.12503219510914401</v>
      </c>
      <c r="I46" s="4">
        <v>0.22160171957074759</v>
      </c>
    </row>
    <row r="47" spans="1:9" x14ac:dyDescent="0.25">
      <c r="A47" t="s">
        <v>258</v>
      </c>
      <c r="B47" s="3">
        <v>18.602008819580082</v>
      </c>
      <c r="C47" s="3">
        <v>20.45999908447266</v>
      </c>
      <c r="D47" s="4">
        <v>6.1889096900777929E-3</v>
      </c>
      <c r="E47" s="4">
        <v>-2.24558630602073E-2</v>
      </c>
      <c r="F47" s="2">
        <v>4</v>
      </c>
      <c r="G47" s="4">
        <v>0.18150745504175389</v>
      </c>
      <c r="H47" s="4">
        <v>-0.14646882117547699</v>
      </c>
      <c r="I47" s="4">
        <v>0.19167259632981401</v>
      </c>
    </row>
    <row r="48" spans="1:9" x14ac:dyDescent="0.25">
      <c r="A48" t="s">
        <v>259</v>
      </c>
      <c r="B48" s="3">
        <v>18.487590789794918</v>
      </c>
      <c r="C48" s="3">
        <v>20.930000305175781</v>
      </c>
      <c r="D48" s="4">
        <v>1.032446625855554E-3</v>
      </c>
      <c r="E48" s="4">
        <v>3.3556899700895042E-3</v>
      </c>
      <c r="F48" s="2">
        <v>4</v>
      </c>
      <c r="G48" s="4">
        <v>0.18813136343182471</v>
      </c>
      <c r="H48" s="4">
        <v>-0.1517187571790827</v>
      </c>
      <c r="I48" s="4">
        <v>0.18434280566346931</v>
      </c>
    </row>
    <row r="49" spans="1:9" x14ac:dyDescent="0.25">
      <c r="A49" t="s">
        <v>260</v>
      </c>
      <c r="B49" s="3">
        <v>18.468523025512699</v>
      </c>
      <c r="C49" s="3">
        <v>20.860000610351559</v>
      </c>
      <c r="D49" s="4">
        <v>1.8937446759477169E-2</v>
      </c>
      <c r="E49" s="4">
        <v>-2.6143765823892221E-2</v>
      </c>
      <c r="F49" s="2">
        <v>4</v>
      </c>
      <c r="G49" s="4">
        <v>0.2067705250038947</v>
      </c>
      <c r="H49" s="4">
        <v>-0.15259365899658031</v>
      </c>
      <c r="I49" s="4">
        <v>0.18312129607336039</v>
      </c>
    </row>
    <row r="50" spans="1:9" x14ac:dyDescent="0.25">
      <c r="A50" t="s">
        <v>261</v>
      </c>
      <c r="B50" s="3">
        <v>18.125276565551761</v>
      </c>
      <c r="C50" s="3">
        <v>21.420000076293949</v>
      </c>
      <c r="D50" s="4">
        <v>2.204301589894753E-2</v>
      </c>
      <c r="E50" s="4">
        <v>-5.3886896918924232E-2</v>
      </c>
      <c r="F50" s="2">
        <v>4</v>
      </c>
      <c r="G50" s="4">
        <v>0.18422071705377441</v>
      </c>
      <c r="H50" s="4">
        <v>-0.16834311694165061</v>
      </c>
      <c r="I50" s="4">
        <v>0.16113241282478771</v>
      </c>
    </row>
    <row r="51" spans="1:9" x14ac:dyDescent="0.25">
      <c r="A51" t="s">
        <v>262</v>
      </c>
      <c r="B51" s="3">
        <v>17.734357833862301</v>
      </c>
      <c r="C51" s="3">
        <v>22.639999389648441</v>
      </c>
      <c r="D51" s="4">
        <v>-4.222452025527057E-2</v>
      </c>
      <c r="E51" s="4">
        <v>0.17855286145995869</v>
      </c>
      <c r="F51" s="2">
        <v>4</v>
      </c>
      <c r="G51" s="4">
        <v>0.17595231643512799</v>
      </c>
      <c r="H51" s="4">
        <v>-0.18627996070512001</v>
      </c>
      <c r="I51" s="4">
        <v>0.1360895723195199</v>
      </c>
    </row>
    <row r="52" spans="1:9" x14ac:dyDescent="0.25">
      <c r="A52" t="s">
        <v>263</v>
      </c>
      <c r="B52" s="3">
        <v>18.516195297241211</v>
      </c>
      <c r="C52" s="3">
        <v>19.20999908447266</v>
      </c>
      <c r="D52" s="4">
        <v>2.5884842173741211E-2</v>
      </c>
      <c r="E52" s="4">
        <v>-6.2469531524824262E-2</v>
      </c>
      <c r="F52" s="2">
        <v>3</v>
      </c>
      <c r="G52" s="4">
        <v>0.23105639872768169</v>
      </c>
      <c r="H52" s="4">
        <v>-0.1504062731781812</v>
      </c>
      <c r="I52" s="4">
        <v>0.18617525333005541</v>
      </c>
    </row>
    <row r="53" spans="1:9" x14ac:dyDescent="0.25">
      <c r="A53" t="s">
        <v>264</v>
      </c>
      <c r="B53" s="3">
        <v>18.04899978637695</v>
      </c>
      <c r="C53" s="3">
        <v>20.489999771118161</v>
      </c>
      <c r="D53" s="4">
        <v>-1.815355834583177E-2</v>
      </c>
      <c r="E53" s="4">
        <v>8.4126993898401725E-2</v>
      </c>
      <c r="F53" s="2">
        <v>4</v>
      </c>
      <c r="G53" s="4">
        <v>0.22240291468759321</v>
      </c>
      <c r="H53" s="4">
        <v>-0.171842986760951</v>
      </c>
      <c r="I53" s="4">
        <v>0.15624600790150639</v>
      </c>
    </row>
    <row r="54" spans="1:9" x14ac:dyDescent="0.25">
      <c r="A54" t="s">
        <v>265</v>
      </c>
      <c r="B54" s="3">
        <v>18.382711410522461</v>
      </c>
      <c r="C54" s="3">
        <v>18.89999961853027</v>
      </c>
      <c r="D54" s="4">
        <v>-2.5866130922942432E-3</v>
      </c>
      <c r="E54" s="4">
        <v>-1.869162025303173E-2</v>
      </c>
      <c r="F54" s="2">
        <v>3</v>
      </c>
      <c r="G54" s="4">
        <v>0.1740621381623628</v>
      </c>
      <c r="H54" s="4">
        <v>-0.15653102348284789</v>
      </c>
      <c r="I54" s="4">
        <v>0.17762407526121729</v>
      </c>
    </row>
    <row r="55" spans="1:9" x14ac:dyDescent="0.25">
      <c r="A55" t="s">
        <v>266</v>
      </c>
      <c r="B55" s="3">
        <v>18.43038368225098</v>
      </c>
      <c r="C55" s="3">
        <v>19.260000228881839</v>
      </c>
      <c r="D55" s="4">
        <v>-2.6196513050638751E-2</v>
      </c>
      <c r="E55" s="4">
        <v>0.15122538887453649</v>
      </c>
      <c r="F55" s="2">
        <v>3</v>
      </c>
      <c r="G55" s="4">
        <v>0.1770479983526152</v>
      </c>
      <c r="H55" s="4">
        <v>-0.15434363766444881</v>
      </c>
      <c r="I55" s="4">
        <v>0.18067803251791231</v>
      </c>
    </row>
    <row r="56" spans="1:9" x14ac:dyDescent="0.25">
      <c r="A56" t="s">
        <v>154</v>
      </c>
      <c r="B56" s="3">
        <v>18.92618370056152</v>
      </c>
      <c r="C56" s="3">
        <v>16.729999542236332</v>
      </c>
      <c r="D56" s="4">
        <v>1.017816419423689E-2</v>
      </c>
      <c r="E56" s="4">
        <v>-1.3561294495994299E-2</v>
      </c>
      <c r="F56" s="2">
        <v>3</v>
      </c>
      <c r="G56" s="4">
        <v>0.20114134665905101</v>
      </c>
      <c r="H56" s="4">
        <v>-0.1315944400807777</v>
      </c>
      <c r="I56" s="4">
        <v>0.21243972561304719</v>
      </c>
    </row>
    <row r="57" spans="1:9" x14ac:dyDescent="0.25">
      <c r="A57" t="s">
        <v>267</v>
      </c>
      <c r="B57" s="3">
        <v>18.735490798950199</v>
      </c>
      <c r="C57" s="3">
        <v>16.95999908447266</v>
      </c>
      <c r="D57" s="4">
        <v>-2.6745976535790691E-2</v>
      </c>
      <c r="E57" s="4">
        <v>0.10344822451218499</v>
      </c>
      <c r="F57" s="2">
        <v>3</v>
      </c>
      <c r="G57" s="4">
        <v>0.2197199204278335</v>
      </c>
      <c r="H57" s="4">
        <v>-0.14034415838724709</v>
      </c>
      <c r="I57" s="4">
        <v>0.2002236522110368</v>
      </c>
    </row>
    <row r="58" spans="1:9" x14ac:dyDescent="0.25">
      <c r="A58" t="s">
        <v>268</v>
      </c>
      <c r="B58" s="3">
        <v>19.250360488891602</v>
      </c>
      <c r="C58" s="3">
        <v>15.36999988555908</v>
      </c>
      <c r="D58" s="4">
        <v>2.4766521767483057E-4</v>
      </c>
      <c r="E58" s="4">
        <v>-2.5957146170734191E-3</v>
      </c>
      <c r="F58" s="2">
        <v>2</v>
      </c>
      <c r="G58" s="4">
        <v>0.2713926318750457</v>
      </c>
      <c r="H58" s="4">
        <v>-0.1167199714696416</v>
      </c>
      <c r="I58" s="4">
        <v>0.23320697708389601</v>
      </c>
    </row>
    <row r="59" spans="1:9" x14ac:dyDescent="0.25">
      <c r="A59" t="s">
        <v>269</v>
      </c>
      <c r="B59" s="3">
        <v>19.2455940246582</v>
      </c>
      <c r="C59" s="3">
        <v>15.409999847412109</v>
      </c>
      <c r="D59" s="4">
        <v>-1.0057348628132229E-2</v>
      </c>
      <c r="E59" s="4">
        <v>1.2995129072905791E-3</v>
      </c>
      <c r="F59" s="2">
        <v>2</v>
      </c>
      <c r="G59" s="4">
        <v>0.2067745965367089</v>
      </c>
      <c r="H59" s="4">
        <v>-0.11693867504490681</v>
      </c>
      <c r="I59" s="4">
        <v>0.23290163023327271</v>
      </c>
    </row>
    <row r="60" spans="1:9" x14ac:dyDescent="0.25">
      <c r="A60" t="s">
        <v>270</v>
      </c>
      <c r="B60" s="3">
        <v>19.441120147705082</v>
      </c>
      <c r="C60" s="3">
        <v>15.39000034332275</v>
      </c>
      <c r="D60" s="4">
        <v>9.6711132067341943E-3</v>
      </c>
      <c r="E60" s="4">
        <v>-3.1466330345934053E-2</v>
      </c>
      <c r="F60" s="2">
        <v>2</v>
      </c>
      <c r="G60" s="4">
        <v>0.21849645529794981</v>
      </c>
      <c r="H60" s="4">
        <v>-0.1079671900878884</v>
      </c>
      <c r="I60" s="4">
        <v>0.24542732705244191</v>
      </c>
    </row>
    <row r="61" spans="1:9" x14ac:dyDescent="0.25">
      <c r="A61" t="s">
        <v>271</v>
      </c>
      <c r="B61" s="3">
        <v>19.254903793334961</v>
      </c>
      <c r="C61" s="3">
        <v>15.89000034332275</v>
      </c>
      <c r="D61" s="4">
        <v>-5.7692303904371967E-3</v>
      </c>
      <c r="E61" s="4">
        <v>-1.6099026708904729E-2</v>
      </c>
      <c r="F61" s="2">
        <v>2</v>
      </c>
      <c r="G61" s="4">
        <v>0.20735835572462241</v>
      </c>
      <c r="H61" s="4">
        <v>-0.11651150731746809</v>
      </c>
      <c r="I61" s="4">
        <v>0.23349802798352989</v>
      </c>
    </row>
    <row r="62" spans="1:9" x14ac:dyDescent="0.25">
      <c r="A62" t="s">
        <v>272</v>
      </c>
      <c r="B62" s="3">
        <v>19.366634368896481</v>
      </c>
      <c r="C62" s="3">
        <v>16.14999961853027</v>
      </c>
      <c r="D62" s="4">
        <v>-1.328269962483397E-2</v>
      </c>
      <c r="E62" s="4">
        <v>-1.1022676424785381E-2</v>
      </c>
      <c r="F62" s="2">
        <v>3</v>
      </c>
      <c r="G62" s="4">
        <v>0.17965828612350571</v>
      </c>
      <c r="H62" s="4">
        <v>-0.1113848819731456</v>
      </c>
      <c r="I62" s="4">
        <v>0.24065565629992311</v>
      </c>
    </row>
    <row r="63" spans="1:9" x14ac:dyDescent="0.25">
      <c r="A63" t="s">
        <v>273</v>
      </c>
      <c r="B63" s="3">
        <v>19.627338409423832</v>
      </c>
      <c r="C63" s="3">
        <v>16.329999923706051</v>
      </c>
      <c r="D63" s="4">
        <v>2.729037906521015E-2</v>
      </c>
      <c r="E63" s="4">
        <v>-0.1042237886034085</v>
      </c>
      <c r="F63" s="2">
        <v>3</v>
      </c>
      <c r="G63" s="4">
        <v>0.1813344984759164</v>
      </c>
      <c r="H63" s="4">
        <v>-9.9422785341871989E-2</v>
      </c>
      <c r="I63" s="4">
        <v>0.25735674830896921</v>
      </c>
    </row>
    <row r="64" spans="1:9" x14ac:dyDescent="0.25">
      <c r="A64" t="s">
        <v>274</v>
      </c>
      <c r="B64" s="3">
        <v>19.105930328369141</v>
      </c>
      <c r="C64" s="3">
        <v>18.229999542236332</v>
      </c>
      <c r="D64" s="4">
        <v>7.3637948362927919E-3</v>
      </c>
      <c r="E64" s="4">
        <v>3.5207206723224971E-2</v>
      </c>
      <c r="F64" s="2">
        <v>3</v>
      </c>
      <c r="G64" s="4">
        <v>0.15490677512349199</v>
      </c>
      <c r="H64" s="4">
        <v>-0.12334697860441909</v>
      </c>
      <c r="I64" s="4">
        <v>0.2239545642908771</v>
      </c>
    </row>
    <row r="65" spans="1:9" x14ac:dyDescent="0.25">
      <c r="A65" t="s">
        <v>275</v>
      </c>
      <c r="B65" s="3">
        <v>18.966266632080082</v>
      </c>
      <c r="C65" s="3">
        <v>17.610000610351559</v>
      </c>
      <c r="D65" s="4">
        <v>-4.9061849190445983E-4</v>
      </c>
      <c r="E65" s="4">
        <v>2.7421309068831109E-2</v>
      </c>
      <c r="F65" s="2">
        <v>3</v>
      </c>
      <c r="G65" s="4">
        <v>0.15027675949050809</v>
      </c>
      <c r="H65" s="4">
        <v>-0.1297552821639314</v>
      </c>
      <c r="I65" s="4">
        <v>0.21500749834848151</v>
      </c>
    </row>
    <row r="66" spans="1:9" x14ac:dyDescent="0.25">
      <c r="A66" t="s">
        <v>276</v>
      </c>
      <c r="B66" s="3">
        <v>18.975576400756839</v>
      </c>
      <c r="C66" s="3">
        <v>17.139999389648441</v>
      </c>
      <c r="D66" s="4">
        <v>-1.9589305745855161E-3</v>
      </c>
      <c r="E66" s="4">
        <v>3.5024151111773483E-2</v>
      </c>
      <c r="F66" s="2">
        <v>3</v>
      </c>
      <c r="G66" s="4">
        <v>0.13360834520458151</v>
      </c>
      <c r="H66" s="4">
        <v>-0.12932811443649261</v>
      </c>
      <c r="I66" s="4">
        <v>0.21560389609873881</v>
      </c>
    </row>
    <row r="67" spans="1:9" x14ac:dyDescent="0.25">
      <c r="A67" t="s">
        <v>277</v>
      </c>
      <c r="B67" s="3">
        <v>19.012821197509769</v>
      </c>
      <c r="C67" s="3">
        <v>16.559999465942379</v>
      </c>
      <c r="D67" s="4">
        <v>-5.3579708659773351E-3</v>
      </c>
      <c r="E67" s="4">
        <v>-2.987699109546393E-2</v>
      </c>
      <c r="F67" s="2">
        <v>3</v>
      </c>
      <c r="G67" s="4">
        <v>0.1547459156639486</v>
      </c>
      <c r="H67" s="4">
        <v>-0.1276191809774273</v>
      </c>
      <c r="I67" s="4">
        <v>0.2179898536626135</v>
      </c>
    </row>
    <row r="68" spans="1:9" x14ac:dyDescent="0.25">
      <c r="A68" t="s">
        <v>278</v>
      </c>
      <c r="B68" s="3">
        <v>19.115240097045898</v>
      </c>
      <c r="C68" s="3">
        <v>17.069999694824219</v>
      </c>
      <c r="D68" s="4">
        <v>2.4414145040305701E-3</v>
      </c>
      <c r="E68" s="4">
        <v>-3.5048096128643007E-2</v>
      </c>
      <c r="F68" s="2">
        <v>3</v>
      </c>
      <c r="G68" s="4">
        <v>0.1598629583053548</v>
      </c>
      <c r="H68" s="4">
        <v>-0.1229198108769803</v>
      </c>
      <c r="I68" s="4">
        <v>0.22455096204113431</v>
      </c>
    </row>
    <row r="69" spans="1:9" x14ac:dyDescent="0.25">
      <c r="A69" t="s">
        <v>279</v>
      </c>
      <c r="B69" s="3">
        <v>19.068685531616211</v>
      </c>
      <c r="C69" s="3">
        <v>17.690000534057621</v>
      </c>
      <c r="D69" s="4">
        <v>2.3999999180593701E-2</v>
      </c>
      <c r="E69" s="4">
        <v>-7.2851121342061731E-2</v>
      </c>
      <c r="F69" s="2">
        <v>3</v>
      </c>
      <c r="G69" s="4">
        <v>0.1571480970364805</v>
      </c>
      <c r="H69" s="4">
        <v>-0.1250559120634844</v>
      </c>
      <c r="I69" s="4">
        <v>0.2215686067270024</v>
      </c>
    </row>
    <row r="70" spans="1:9" x14ac:dyDescent="0.25">
      <c r="A70" t="s">
        <v>280</v>
      </c>
      <c r="B70" s="3">
        <v>18.621763229370121</v>
      </c>
      <c r="C70" s="3">
        <v>19.079999923706051</v>
      </c>
      <c r="D70" s="4">
        <v>1.8848744613645611E-2</v>
      </c>
      <c r="E70" s="4">
        <v>-1.9023178648836288E-2</v>
      </c>
      <c r="F70" s="2">
        <v>3</v>
      </c>
      <c r="G70" s="4">
        <v>0.1512599790175462</v>
      </c>
      <c r="H70" s="4">
        <v>-0.14556241344077439</v>
      </c>
      <c r="I70" s="4">
        <v>0.19293809346142909</v>
      </c>
    </row>
    <row r="71" spans="1:9" x14ac:dyDescent="0.25">
      <c r="A71" t="s">
        <v>281</v>
      </c>
      <c r="B71" s="3">
        <v>18.27725982666016</v>
      </c>
      <c r="C71" s="3">
        <v>19.45000076293945</v>
      </c>
      <c r="D71" s="4">
        <v>2.0270297607601909E-2</v>
      </c>
      <c r="E71" s="4">
        <v>-0.13092039802055039</v>
      </c>
      <c r="F71" s="2">
        <v>3</v>
      </c>
      <c r="G71" s="4">
        <v>0.14274484087424891</v>
      </c>
      <c r="H71" s="4">
        <v>-0.1613695447176173</v>
      </c>
      <c r="I71" s="4">
        <v>0.17086868857437659</v>
      </c>
    </row>
    <row r="72" spans="1:9" x14ac:dyDescent="0.25">
      <c r="A72" t="s">
        <v>282</v>
      </c>
      <c r="B72" s="3">
        <v>17.91413497924805</v>
      </c>
      <c r="C72" s="3">
        <v>22.379999160766602</v>
      </c>
      <c r="D72" s="4">
        <v>-3.8480867571405453E-2</v>
      </c>
      <c r="E72" s="4">
        <v>0.12462309496363159</v>
      </c>
      <c r="F72" s="2">
        <v>4</v>
      </c>
      <c r="G72" s="4">
        <v>0.12605246338206141</v>
      </c>
      <c r="H72" s="4">
        <v>-0.17803109896577449</v>
      </c>
      <c r="I72" s="4">
        <v>0.14760636599919441</v>
      </c>
    </row>
    <row r="73" spans="1:9" x14ac:dyDescent="0.25">
      <c r="A73" t="s">
        <v>283</v>
      </c>
      <c r="B73" s="3">
        <v>18.631074905395511</v>
      </c>
      <c r="C73" s="3">
        <v>19.89999961853027</v>
      </c>
      <c r="D73" s="4">
        <v>2.5627863170505579E-2</v>
      </c>
      <c r="E73" s="4">
        <v>-6.6604132111628189E-2</v>
      </c>
      <c r="F73" s="2">
        <v>4</v>
      </c>
      <c r="G73" s="4">
        <v>0.1580040463550203</v>
      </c>
      <c r="H73" s="4">
        <v>-0.14513515819689879</v>
      </c>
      <c r="I73" s="4">
        <v>0.1935346133993017</v>
      </c>
    </row>
    <row r="74" spans="1:9" x14ac:dyDescent="0.25">
      <c r="A74" t="s">
        <v>284</v>
      </c>
      <c r="B74" s="3">
        <v>18.165531158447269</v>
      </c>
      <c r="C74" s="3">
        <v>21.319999694824219</v>
      </c>
      <c r="D74" s="4">
        <v>-2.4499939415150829E-2</v>
      </c>
      <c r="E74" s="4">
        <v>2.89575483278619E-2</v>
      </c>
      <c r="F74" s="2">
        <v>4</v>
      </c>
      <c r="G74" s="4">
        <v>0.1360929480601456</v>
      </c>
      <c r="H74" s="4">
        <v>-0.1664960825455031</v>
      </c>
      <c r="I74" s="4">
        <v>0.1637111824455986</v>
      </c>
    </row>
    <row r="75" spans="1:9" x14ac:dyDescent="0.25">
      <c r="A75" t="s">
        <v>285</v>
      </c>
      <c r="B75" s="3">
        <v>18.621763229370121</v>
      </c>
      <c r="C75" s="3">
        <v>20.719999313354489</v>
      </c>
      <c r="D75" s="4">
        <v>-6.8901360546164026E-2</v>
      </c>
      <c r="E75" s="4">
        <v>0.38133328755696622</v>
      </c>
      <c r="F75" s="2">
        <v>4</v>
      </c>
      <c r="G75" s="4">
        <v>0.16651219774761741</v>
      </c>
      <c r="H75" s="4">
        <v>-0.14556241344077439</v>
      </c>
      <c r="I75" s="4">
        <v>0.19293809346142909</v>
      </c>
    </row>
    <row r="76" spans="1:9" x14ac:dyDescent="0.25">
      <c r="A76" t="s">
        <v>286</v>
      </c>
      <c r="B76" s="3">
        <v>19.999774932861332</v>
      </c>
      <c r="C76" s="3">
        <v>15</v>
      </c>
      <c r="D76" s="4">
        <v>6.5604331256658988E-3</v>
      </c>
      <c r="E76" s="4">
        <v>-4.1533522963198448E-2</v>
      </c>
      <c r="F76" s="2">
        <v>2</v>
      </c>
      <c r="G76" s="4">
        <v>0.27409012934048088</v>
      </c>
      <c r="H76" s="4">
        <v>-8.2333975849839258E-2</v>
      </c>
      <c r="I76" s="4">
        <v>0.28121559082202402</v>
      </c>
    </row>
    <row r="77" spans="1:9" x14ac:dyDescent="0.25">
      <c r="A77" t="s">
        <v>287</v>
      </c>
      <c r="B77" s="3">
        <v>19.86942291259766</v>
      </c>
      <c r="C77" s="3">
        <v>15.64999961853027</v>
      </c>
      <c r="D77" s="4">
        <v>-9.3631351416978426E-4</v>
      </c>
      <c r="E77" s="4">
        <v>-8.5330271171234595E-2</v>
      </c>
      <c r="F77" s="2">
        <v>2</v>
      </c>
      <c r="G77" s="4">
        <v>0.27790153927682942</v>
      </c>
      <c r="H77" s="4">
        <v>-8.8315024165476097E-2</v>
      </c>
      <c r="I77" s="4">
        <v>0.27286504481750101</v>
      </c>
    </row>
    <row r="78" spans="1:9" x14ac:dyDescent="0.25">
      <c r="A78" t="s">
        <v>288</v>
      </c>
      <c r="B78" s="3">
        <v>19.888044357299801</v>
      </c>
      <c r="C78" s="3">
        <v>17.110000610351559</v>
      </c>
      <c r="D78" s="4">
        <v>-5.8179369688375893E-3</v>
      </c>
      <c r="E78" s="4">
        <v>0.1088788251424888</v>
      </c>
      <c r="F78" s="2">
        <v>3</v>
      </c>
      <c r="G78" s="4">
        <v>0.29014813228770131</v>
      </c>
      <c r="H78" s="4">
        <v>-8.7460601194161769E-2</v>
      </c>
      <c r="I78" s="4">
        <v>0.27405796250563053</v>
      </c>
    </row>
    <row r="79" spans="1:9" x14ac:dyDescent="0.25">
      <c r="A79" t="s">
        <v>289</v>
      </c>
      <c r="B79" s="3">
        <v>20.004428863525391</v>
      </c>
      <c r="C79" s="3">
        <v>15.430000305175779</v>
      </c>
      <c r="D79" s="4">
        <v>7.3360731354079611E-3</v>
      </c>
      <c r="E79" s="4">
        <v>-4.4582001879948978E-2</v>
      </c>
      <c r="F79" s="2">
        <v>2</v>
      </c>
      <c r="G79" s="4">
        <v>0.31846675633628752</v>
      </c>
      <c r="H79" s="4">
        <v>-8.2120435744338249E-2</v>
      </c>
      <c r="I79" s="4">
        <v>0.28151372860334489</v>
      </c>
    </row>
    <row r="80" spans="1:9" x14ac:dyDescent="0.25">
      <c r="A80" t="s">
        <v>290</v>
      </c>
      <c r="B80" s="3">
        <v>19.858743667602539</v>
      </c>
      <c r="C80" s="3">
        <v>16.14999961853027</v>
      </c>
      <c r="D80" s="4">
        <v>3.6814922160877121E-3</v>
      </c>
      <c r="E80" s="4">
        <v>1.8284991685414861E-2</v>
      </c>
      <c r="F80" s="2">
        <v>3</v>
      </c>
      <c r="G80" s="4">
        <v>0.35142365966613348</v>
      </c>
      <c r="H80" s="4">
        <v>-8.8805028694451726E-2</v>
      </c>
      <c r="I80" s="4">
        <v>0.27218091635946151</v>
      </c>
    </row>
    <row r="81" spans="1:9" x14ac:dyDescent="0.25">
      <c r="A81" t="s">
        <v>291</v>
      </c>
      <c r="B81" s="3">
        <v>19.78590202331543</v>
      </c>
      <c r="C81" s="3">
        <v>15.85999965667725</v>
      </c>
      <c r="D81" s="4">
        <v>2.3792706055890012E-2</v>
      </c>
      <c r="E81" s="4">
        <v>-9.6296276572736761E-2</v>
      </c>
      <c r="F81" s="2">
        <v>2</v>
      </c>
      <c r="G81" s="4">
        <v>0.31904520733852992</v>
      </c>
      <c r="H81" s="4">
        <v>-9.2147281411290027E-2</v>
      </c>
      <c r="I81" s="4">
        <v>0.26751457133132761</v>
      </c>
    </row>
    <row r="82" spans="1:9" x14ac:dyDescent="0.25">
      <c r="A82" t="s">
        <v>292</v>
      </c>
      <c r="B82" s="3">
        <v>19.326082229614261</v>
      </c>
      <c r="C82" s="3">
        <v>17.54999923706055</v>
      </c>
      <c r="D82" s="4">
        <v>-1.3983091875585441E-2</v>
      </c>
      <c r="E82" s="4">
        <v>7.8672325954735278E-2</v>
      </c>
      <c r="F82" s="2">
        <v>3</v>
      </c>
      <c r="G82" s="4">
        <v>0.30529520510661401</v>
      </c>
      <c r="H82" s="4">
        <v>-0.11324556893341529</v>
      </c>
      <c r="I82" s="4">
        <v>0.2380578254111263</v>
      </c>
    </row>
    <row r="83" spans="1:9" x14ac:dyDescent="0.25">
      <c r="A83" t="s">
        <v>293</v>
      </c>
      <c r="B83" s="3">
        <v>19.600152969360352</v>
      </c>
      <c r="C83" s="3">
        <v>16.270000457763668</v>
      </c>
      <c r="D83" s="4">
        <v>4.6420430127591672E-5</v>
      </c>
      <c r="E83" s="4">
        <v>2.4559215397492059E-2</v>
      </c>
      <c r="F83" s="2">
        <v>3</v>
      </c>
      <c r="G83" s="4">
        <v>0.31214371297550181</v>
      </c>
      <c r="H83" s="4">
        <v>-0.1006701571138829</v>
      </c>
      <c r="I83" s="4">
        <v>0.25561520822816292</v>
      </c>
    </row>
    <row r="84" spans="1:9" x14ac:dyDescent="0.25">
      <c r="A84" t="s">
        <v>294</v>
      </c>
      <c r="B84" s="3">
        <v>19.5992431640625</v>
      </c>
      <c r="C84" s="3">
        <v>15.88000011444092</v>
      </c>
      <c r="D84" s="4">
        <v>-1.7123263430892991E-2</v>
      </c>
      <c r="E84" s="4">
        <v>8.3959080405357822E-2</v>
      </c>
      <c r="F84" s="2">
        <v>2</v>
      </c>
      <c r="G84" s="4">
        <v>0.33426199903082199</v>
      </c>
      <c r="H84" s="4">
        <v>-0.1007119024541797</v>
      </c>
      <c r="I84" s="4">
        <v>0.25555692473566699</v>
      </c>
    </row>
    <row r="85" spans="1:9" x14ac:dyDescent="0.25">
      <c r="A85" t="s">
        <v>295</v>
      </c>
      <c r="B85" s="3">
        <v>19.940692901611332</v>
      </c>
      <c r="C85" s="3">
        <v>14.64999961853027</v>
      </c>
      <c r="D85" s="4">
        <v>-3.1860925572473331E-3</v>
      </c>
      <c r="E85" s="4">
        <v>-1.013517366699046E-2</v>
      </c>
      <c r="F85" s="2">
        <v>2</v>
      </c>
      <c r="G85" s="4">
        <v>0.36874733818906141</v>
      </c>
      <c r="H85" s="4">
        <v>-8.5044884992462655E-2</v>
      </c>
      <c r="I85" s="4">
        <v>0.27743070725063151</v>
      </c>
    </row>
    <row r="86" spans="1:9" x14ac:dyDescent="0.25">
      <c r="A86" t="s">
        <v>197</v>
      </c>
      <c r="B86" s="3">
        <v>20.004428863525391</v>
      </c>
      <c r="C86" s="3">
        <v>14.80000019073486</v>
      </c>
      <c r="D86" s="4">
        <v>-8.5740470195774243E-3</v>
      </c>
      <c r="E86" s="4">
        <v>-2.823370744752662E-2</v>
      </c>
      <c r="F86" s="2">
        <v>2</v>
      </c>
      <c r="G86" s="4">
        <v>0.34790199050461368</v>
      </c>
      <c r="H86" s="4">
        <v>-8.2120435744338249E-2</v>
      </c>
      <c r="I86" s="4">
        <v>0.28151372860334489</v>
      </c>
    </row>
    <row r="87" spans="1:9" x14ac:dyDescent="0.25">
      <c r="A87" t="s">
        <v>296</v>
      </c>
      <c r="B87" s="3">
        <v>20.177431106567379</v>
      </c>
      <c r="C87" s="3">
        <v>15.22999954223633</v>
      </c>
      <c r="D87" s="4">
        <v>3.6231351266222682E-3</v>
      </c>
      <c r="E87" s="4">
        <v>-5.9295920948354008E-2</v>
      </c>
      <c r="F87" s="2">
        <v>2</v>
      </c>
      <c r="G87" s="4">
        <v>0.34514685083138491</v>
      </c>
      <c r="H87" s="4">
        <v>-7.4182432388082864E-2</v>
      </c>
      <c r="I87" s="4">
        <v>0.2925965118734899</v>
      </c>
    </row>
    <row r="88" spans="1:9" x14ac:dyDescent="0.25">
      <c r="A88" t="s">
        <v>297</v>
      </c>
      <c r="B88" s="3">
        <v>20.10458946228027</v>
      </c>
      <c r="C88" s="3">
        <v>16.190000534057621</v>
      </c>
      <c r="D88" s="4">
        <v>2.3643966814054011E-2</v>
      </c>
      <c r="E88" s="4">
        <v>-0.1065121531891404</v>
      </c>
      <c r="F88" s="2">
        <v>3</v>
      </c>
      <c r="G88" s="4">
        <v>0.30346711336543503</v>
      </c>
      <c r="H88" s="4">
        <v>-7.7524685104921276E-2</v>
      </c>
      <c r="I88" s="4">
        <v>0.28793016684535577</v>
      </c>
    </row>
    <row r="89" spans="1:9" x14ac:dyDescent="0.25">
      <c r="A89" t="s">
        <v>298</v>
      </c>
      <c r="B89" s="3">
        <v>19.640216827392582</v>
      </c>
      <c r="C89" s="3">
        <v>18.120000839233398</v>
      </c>
      <c r="D89" s="4">
        <v>4.3289006859561503E-2</v>
      </c>
      <c r="E89" s="4">
        <v>-0.12506027811373069</v>
      </c>
      <c r="F89" s="2">
        <v>3</v>
      </c>
      <c r="G89" s="4">
        <v>0.27796767851172333</v>
      </c>
      <c r="H89" s="4">
        <v>-9.8831874361403504E-2</v>
      </c>
      <c r="I89" s="4">
        <v>0.25818175908744417</v>
      </c>
    </row>
    <row r="90" spans="1:9" x14ac:dyDescent="0.25">
      <c r="A90" t="s">
        <v>299</v>
      </c>
      <c r="B90" s="3">
        <v>18.825288772583011</v>
      </c>
      <c r="C90" s="3">
        <v>20.70999908447266</v>
      </c>
      <c r="D90" s="4">
        <v>5.1046121656699306E-3</v>
      </c>
      <c r="E90" s="4">
        <v>1.6691125735469159E-2</v>
      </c>
      <c r="F90" s="2">
        <v>4</v>
      </c>
      <c r="G90" s="4">
        <v>0.24409094888239299</v>
      </c>
      <c r="H90" s="4">
        <v>-0.13622388454831669</v>
      </c>
      <c r="I90" s="4">
        <v>0.20597624513914761</v>
      </c>
    </row>
    <row r="91" spans="1:9" x14ac:dyDescent="0.25">
      <c r="A91" t="s">
        <v>300</v>
      </c>
      <c r="B91" s="3">
        <v>18.729681015014648</v>
      </c>
      <c r="C91" s="3">
        <v>20.370000839233398</v>
      </c>
      <c r="D91" s="4">
        <v>5.5954673214471118E-2</v>
      </c>
      <c r="E91" s="4">
        <v>-0.14375787913743909</v>
      </c>
      <c r="F91" s="2">
        <v>4</v>
      </c>
      <c r="G91" s="4">
        <v>0.2392478909211648</v>
      </c>
      <c r="H91" s="4">
        <v>-0.14061073345337671</v>
      </c>
      <c r="I91" s="4">
        <v>0.19985146873484669</v>
      </c>
    </row>
    <row r="92" spans="1:9" x14ac:dyDescent="0.25">
      <c r="A92" t="s">
        <v>301</v>
      </c>
      <c r="B92" s="3">
        <v>17.737201690673832</v>
      </c>
      <c r="C92" s="3">
        <v>23.79000091552734</v>
      </c>
      <c r="D92" s="4">
        <v>4.2268615498073807E-2</v>
      </c>
      <c r="E92" s="4">
        <v>-0.1457809483063327</v>
      </c>
      <c r="F92" s="2">
        <v>4</v>
      </c>
      <c r="G92" s="4">
        <v>0.17822151862248181</v>
      </c>
      <c r="H92" s="4">
        <v>-0.18614947369802889</v>
      </c>
      <c r="I92" s="4">
        <v>0.1362717540539253</v>
      </c>
    </row>
    <row r="93" spans="1:9" x14ac:dyDescent="0.25">
      <c r="A93" t="s">
        <v>302</v>
      </c>
      <c r="B93" s="3">
        <v>17.017879486083981</v>
      </c>
      <c r="C93" s="3">
        <v>27.85000038146973</v>
      </c>
      <c r="D93" s="4">
        <v>8.6347464494236359E-3</v>
      </c>
      <c r="E93" s="4">
        <v>5.0523746525679147E-3</v>
      </c>
      <c r="F93" s="2">
        <v>5</v>
      </c>
      <c r="G93" s="4">
        <v>0.109030826258276</v>
      </c>
      <c r="H93" s="4">
        <v>-0.21915472249631879</v>
      </c>
      <c r="I93" s="4">
        <v>9.0190894322314197E-2</v>
      </c>
    </row>
    <row r="94" spans="1:9" x14ac:dyDescent="0.25">
      <c r="A94" t="s">
        <v>303</v>
      </c>
      <c r="B94" s="3">
        <v>16.8721923828125</v>
      </c>
      <c r="C94" s="3">
        <v>27.70999908447266</v>
      </c>
      <c r="D94" s="4">
        <v>6.4330804362608296E-2</v>
      </c>
      <c r="E94" s="4">
        <v>-0.28156600197766879</v>
      </c>
      <c r="F94" s="2">
        <v>5</v>
      </c>
      <c r="G94" s="4">
        <v>0.13070457169740071</v>
      </c>
      <c r="H94" s="4">
        <v>-0.225839402962869</v>
      </c>
      <c r="I94" s="4">
        <v>8.0857959890815678E-2</v>
      </c>
    </row>
    <row r="95" spans="1:9" x14ac:dyDescent="0.25">
      <c r="A95" t="s">
        <v>304</v>
      </c>
      <c r="B95" s="3">
        <v>15.852395057678221</v>
      </c>
      <c r="C95" s="3">
        <v>38.569999694824219</v>
      </c>
      <c r="D95" s="4">
        <v>-0.1322334711358607</v>
      </c>
      <c r="E95" s="4">
        <v>0.64899532711804597</v>
      </c>
      <c r="F95" s="2">
        <v>5</v>
      </c>
      <c r="G95" s="4">
        <v>4.5945370279189213E-2</v>
      </c>
      <c r="H95" s="4">
        <v>-0.27263159737188142</v>
      </c>
      <c r="I95" s="4">
        <v>1.5528213089824879E-2</v>
      </c>
    </row>
    <row r="96" spans="1:9" x14ac:dyDescent="0.25">
      <c r="A96" t="s">
        <v>305</v>
      </c>
      <c r="B96" s="3">
        <v>18.26804161071777</v>
      </c>
      <c r="C96" s="3">
        <v>23.389999389648441</v>
      </c>
      <c r="D96" s="4">
        <v>-8.4299446241863807E-2</v>
      </c>
      <c r="E96" s="4">
        <v>0.25820329196674829</v>
      </c>
      <c r="F96" s="2">
        <v>4</v>
      </c>
      <c r="G96" s="4">
        <v>0.20964407266870719</v>
      </c>
      <c r="H96" s="4">
        <v>-0.1617925116560954</v>
      </c>
      <c r="I96" s="4">
        <v>4.3888092041015618E-2</v>
      </c>
    </row>
    <row r="97" spans="1:9" x14ac:dyDescent="0.25">
      <c r="A97" t="s">
        <v>306</v>
      </c>
      <c r="B97" s="3">
        <v>19.949798583984379</v>
      </c>
      <c r="C97" s="3">
        <v>18.590000152587891</v>
      </c>
      <c r="D97" s="4">
        <v>-4.3231336272154697E-2</v>
      </c>
      <c r="E97" s="4">
        <v>0.13630803539367389</v>
      </c>
      <c r="F97" s="2">
        <v>3</v>
      </c>
      <c r="G97" s="4">
        <v>0.27978277277335389</v>
      </c>
      <c r="H97" s="4">
        <v>-8.4627081523748648E-2</v>
      </c>
      <c r="I97" s="4">
        <v>0.13998849051339279</v>
      </c>
    </row>
    <row r="98" spans="1:9" x14ac:dyDescent="0.25">
      <c r="A98" t="s">
        <v>307</v>
      </c>
      <c r="B98" s="3">
        <v>20.851224899291989</v>
      </c>
      <c r="C98" s="3">
        <v>16.360000610351559</v>
      </c>
      <c r="D98" s="4">
        <v>1.372284777002797E-2</v>
      </c>
      <c r="E98" s="4">
        <v>-7.5183713032991539E-2</v>
      </c>
      <c r="F98" s="2">
        <v>3</v>
      </c>
      <c r="G98" s="4">
        <v>0.32634610447563439</v>
      </c>
      <c r="H98" s="4">
        <v>-4.3266200933362753E-2</v>
      </c>
      <c r="I98" s="4">
        <v>0.1914985656738282</v>
      </c>
    </row>
    <row r="99" spans="1:9" x14ac:dyDescent="0.25">
      <c r="A99" t="s">
        <v>308</v>
      </c>
      <c r="B99" s="3">
        <v>20.568960189819339</v>
      </c>
      <c r="C99" s="3">
        <v>17.690000534057621</v>
      </c>
      <c r="D99" s="4">
        <v>-1.1811011356047341E-2</v>
      </c>
      <c r="E99" s="4">
        <v>6.5662658285516429E-2</v>
      </c>
      <c r="F99" s="2">
        <v>3</v>
      </c>
      <c r="G99" s="4">
        <v>0.30839125052109712</v>
      </c>
      <c r="H99" s="4">
        <v>-5.6217583364875701E-2</v>
      </c>
      <c r="I99" s="4">
        <v>0.17536915370396211</v>
      </c>
    </row>
    <row r="100" spans="1:9" x14ac:dyDescent="0.25">
      <c r="A100" t="s">
        <v>309</v>
      </c>
      <c r="B100" s="3">
        <v>20.814804077148441</v>
      </c>
      <c r="C100" s="3">
        <v>16.60000038146973</v>
      </c>
      <c r="D100" s="4">
        <v>2.017130502480291E-2</v>
      </c>
      <c r="E100" s="4">
        <v>1.2812751655983719E-2</v>
      </c>
      <c r="F100" s="2">
        <v>3</v>
      </c>
      <c r="G100" s="4">
        <v>0.35301774310862061</v>
      </c>
      <c r="H100" s="4">
        <v>-4.4937327291782007E-2</v>
      </c>
      <c r="I100" s="4">
        <v>0.18941737583705359</v>
      </c>
    </row>
    <row r="101" spans="1:9" x14ac:dyDescent="0.25">
      <c r="A101" t="s">
        <v>310</v>
      </c>
      <c r="B101" s="3">
        <v>20.403244018554691</v>
      </c>
      <c r="C101" s="3">
        <v>16.389999389648441</v>
      </c>
      <c r="D101" s="4">
        <v>2.0400715079561319E-2</v>
      </c>
      <c r="E101" s="4">
        <v>-0.1121343335583027</v>
      </c>
      <c r="F101" s="2">
        <v>3</v>
      </c>
      <c r="G101" s="4">
        <v>0.29591299244973812</v>
      </c>
      <c r="H101" s="4">
        <v>-6.3821273933010514E-2</v>
      </c>
      <c r="I101" s="4">
        <v>0.16589965820312491</v>
      </c>
    </row>
    <row r="102" spans="1:9" x14ac:dyDescent="0.25">
      <c r="A102" t="s">
        <v>311</v>
      </c>
      <c r="B102" s="3">
        <v>19.99532508850098</v>
      </c>
      <c r="C102" s="3">
        <v>18.45999908447266</v>
      </c>
      <c r="D102" s="4">
        <v>-5.7500343562371103E-3</v>
      </c>
      <c r="E102" s="4">
        <v>2.3281493771090341E-2</v>
      </c>
      <c r="F102" s="2">
        <v>3</v>
      </c>
      <c r="G102" s="4">
        <v>0.2801943962402984</v>
      </c>
      <c r="H102" s="4">
        <v>-8.2538151696615492E-2</v>
      </c>
      <c r="I102" s="4">
        <v>0.14259000505719871</v>
      </c>
    </row>
    <row r="103" spans="1:9" x14ac:dyDescent="0.25">
      <c r="A103" t="s">
        <v>312</v>
      </c>
      <c r="B103" s="3">
        <v>20.110963821411129</v>
      </c>
      <c r="C103" s="3">
        <v>18.04000091552734</v>
      </c>
      <c r="D103" s="4">
        <v>-4.0321483301958172E-2</v>
      </c>
      <c r="E103" s="4">
        <v>0.22554351822499449</v>
      </c>
      <c r="F103" s="2">
        <v>3</v>
      </c>
      <c r="G103" s="4">
        <v>0.29735757173667993</v>
      </c>
      <c r="H103" s="4">
        <v>-7.723220517353413E-2</v>
      </c>
      <c r="I103" s="4">
        <v>0.14919793265206471</v>
      </c>
    </row>
    <row r="104" spans="1:9" x14ac:dyDescent="0.25">
      <c r="A104" t="s">
        <v>193</v>
      </c>
      <c r="B104" s="3">
        <v>20.955938339233398</v>
      </c>
      <c r="C104" s="3">
        <v>14.72000026702881</v>
      </c>
      <c r="D104" s="4">
        <v>-2.969779593278266E-3</v>
      </c>
      <c r="E104" s="4">
        <v>-1.274309740628732E-2</v>
      </c>
      <c r="F104" s="2">
        <v>2</v>
      </c>
      <c r="G104" s="4">
        <v>0.36011440019866398</v>
      </c>
      <c r="H104" s="4">
        <v>-3.8461548559588832E-2</v>
      </c>
      <c r="I104" s="4">
        <v>0.19748219081333709</v>
      </c>
    </row>
    <row r="105" spans="1:9" x14ac:dyDescent="0.25">
      <c r="A105" t="s">
        <v>313</v>
      </c>
      <c r="B105" s="3">
        <v>21.01835823059082</v>
      </c>
      <c r="C105" s="3">
        <v>14.909999847412109</v>
      </c>
      <c r="D105" s="4">
        <v>1.6517609891397281E-2</v>
      </c>
      <c r="E105" s="4">
        <v>-9.7457661364345416E-2</v>
      </c>
      <c r="F105" s="2">
        <v>2</v>
      </c>
      <c r="G105" s="4">
        <v>0.38407882801468718</v>
      </c>
      <c r="H105" s="4">
        <v>-3.5597485652774208E-2</v>
      </c>
      <c r="I105" s="4">
        <v>0.2010490417480468</v>
      </c>
    </row>
    <row r="106" spans="1:9" x14ac:dyDescent="0.25">
      <c r="A106" t="s">
        <v>314</v>
      </c>
      <c r="B106" s="3">
        <v>20.676826477050781</v>
      </c>
      <c r="C106" s="3">
        <v>16.520000457763668</v>
      </c>
      <c r="D106" s="4">
        <v>-6.555083319113697E-3</v>
      </c>
      <c r="E106" s="4">
        <v>3.7037045906157078E-2</v>
      </c>
      <c r="F106" s="2">
        <v>3</v>
      </c>
      <c r="G106" s="4">
        <v>0.35592335888283227</v>
      </c>
      <c r="H106" s="4">
        <v>-5.1268266321268463E-2</v>
      </c>
      <c r="I106" s="4">
        <v>0.18153294154575891</v>
      </c>
    </row>
    <row r="107" spans="1:9" x14ac:dyDescent="0.25">
      <c r="A107" t="s">
        <v>315</v>
      </c>
      <c r="B107" s="3">
        <v>20.813259124755859</v>
      </c>
      <c r="C107" s="3">
        <v>15.930000305175779</v>
      </c>
      <c r="D107" s="4">
        <v>-9.7580935477848962E-3</v>
      </c>
      <c r="E107" s="4">
        <v>0.1001381774018697</v>
      </c>
      <c r="F107" s="2">
        <v>2</v>
      </c>
      <c r="G107" s="4">
        <v>0.34395303516733988</v>
      </c>
      <c r="H107" s="4">
        <v>-4.5008215605493403E-2</v>
      </c>
      <c r="I107" s="4">
        <v>0.18932909284319191</v>
      </c>
    </row>
    <row r="108" spans="1:9" x14ac:dyDescent="0.25">
      <c r="A108" t="s">
        <v>316</v>
      </c>
      <c r="B108" s="3">
        <v>21.01835823059082</v>
      </c>
      <c r="C108" s="3">
        <v>14.47999954223633</v>
      </c>
      <c r="D108" s="4">
        <v>-1.215435806146303E-2</v>
      </c>
      <c r="E108" s="4">
        <v>9.7801364889470221E-2</v>
      </c>
      <c r="F108" s="2">
        <v>2</v>
      </c>
      <c r="G108" s="4">
        <v>0.35740281963843218</v>
      </c>
      <c r="H108" s="4">
        <v>-3.5597485652774208E-2</v>
      </c>
      <c r="I108" s="4">
        <v>0.2010490417480468</v>
      </c>
    </row>
    <row r="109" spans="1:9" x14ac:dyDescent="0.25">
      <c r="A109" t="s">
        <v>317</v>
      </c>
      <c r="B109" s="3">
        <v>21.2769660949707</v>
      </c>
      <c r="C109" s="3">
        <v>13.189999580383301</v>
      </c>
      <c r="D109" s="4">
        <v>4.1935030835160703E-4</v>
      </c>
      <c r="E109" s="4">
        <v>5.3353426398474726E-3</v>
      </c>
      <c r="F109" s="2">
        <v>1</v>
      </c>
      <c r="G109" s="4">
        <v>0.36877236780608968</v>
      </c>
      <c r="H109" s="4">
        <v>-2.3731569585412782E-2</v>
      </c>
      <c r="I109" s="4">
        <v>0.21582663399832591</v>
      </c>
    </row>
    <row r="110" spans="1:9" x14ac:dyDescent="0.25">
      <c r="A110" t="s">
        <v>318</v>
      </c>
      <c r="B110" s="3">
        <v>21.268047332763668</v>
      </c>
      <c r="C110" s="3">
        <v>13.11999988555908</v>
      </c>
      <c r="D110" s="4">
        <v>-1.0783932775852659E-2</v>
      </c>
      <c r="E110" s="4">
        <v>5.2969489999316499E-2</v>
      </c>
      <c r="F110" s="2">
        <v>1</v>
      </c>
      <c r="G110" s="4">
        <v>0.37736019659030351</v>
      </c>
      <c r="H110" s="4">
        <v>-2.4140796443331999E-2</v>
      </c>
      <c r="I110" s="4">
        <v>0.2153169904436385</v>
      </c>
    </row>
    <row r="111" spans="1:9" x14ac:dyDescent="0.25">
      <c r="A111" t="s">
        <v>319</v>
      </c>
      <c r="B111" s="3">
        <v>21.49990081787109</v>
      </c>
      <c r="C111" s="3">
        <v>12.460000038146971</v>
      </c>
      <c r="D111" s="4">
        <v>7.1011722951623826E-3</v>
      </c>
      <c r="E111" s="4">
        <v>-3.5603717912586992E-2</v>
      </c>
      <c r="F111" s="2">
        <v>1</v>
      </c>
      <c r="G111" s="4">
        <v>0.39216353321578562</v>
      </c>
      <c r="H111" s="4">
        <v>-1.35024734332917E-2</v>
      </c>
      <c r="I111" s="4">
        <v>0.22856576102120529</v>
      </c>
    </row>
    <row r="112" spans="1:9" x14ac:dyDescent="0.25">
      <c r="A112" t="s">
        <v>320</v>
      </c>
      <c r="B112" s="3">
        <v>21.34830284118652</v>
      </c>
      <c r="C112" s="3">
        <v>12.920000076293951</v>
      </c>
      <c r="D112" s="4">
        <v>-2.045836733711548E-2</v>
      </c>
      <c r="E112" s="4">
        <v>5.44744690631771E-3</v>
      </c>
      <c r="F112" s="2">
        <v>1</v>
      </c>
      <c r="G112" s="4">
        <v>0.41192355499703148</v>
      </c>
      <c r="H112" s="4">
        <v>-2.045836733711548E-2</v>
      </c>
      <c r="I112" s="4">
        <v>0.2199030194963727</v>
      </c>
    </row>
    <row r="113" spans="1:9" x14ac:dyDescent="0.25">
      <c r="A113" t="s">
        <v>321</v>
      </c>
      <c r="B113" s="3">
        <v>21.79417610168457</v>
      </c>
      <c r="C113" s="3">
        <v>12.85000038146973</v>
      </c>
      <c r="D113" s="4">
        <v>1.8333328580218518E-2</v>
      </c>
      <c r="E113" s="4">
        <v>2.7178269094106922E-2</v>
      </c>
      <c r="F113" s="2">
        <v>1</v>
      </c>
      <c r="G113" s="4">
        <v>0.44914481631986319</v>
      </c>
      <c r="H113" s="4">
        <v>0</v>
      </c>
      <c r="I113" s="4">
        <v>0.24538149152483271</v>
      </c>
    </row>
    <row r="114" spans="1:9" x14ac:dyDescent="0.25">
      <c r="A114" t="s">
        <v>322</v>
      </c>
      <c r="B114" s="3">
        <v>21.401809692382809</v>
      </c>
      <c r="C114" s="3">
        <v>12.510000228881839</v>
      </c>
      <c r="D114" s="4">
        <v>-1.9130564882253729E-3</v>
      </c>
      <c r="E114" s="4">
        <v>1.131773198205055E-2</v>
      </c>
      <c r="F114" s="2">
        <v>1</v>
      </c>
      <c r="G114" s="4">
        <v>0.44970935624004399</v>
      </c>
      <c r="H114" s="4">
        <v>-1.111726259375068E-2</v>
      </c>
      <c r="I114" s="4">
        <v>0.22296055385044641</v>
      </c>
    </row>
    <row r="115" spans="1:9" x14ac:dyDescent="0.25">
      <c r="A115" t="s">
        <v>323</v>
      </c>
      <c r="B115" s="3">
        <v>21.442831039428711</v>
      </c>
      <c r="C115" s="3">
        <v>12.36999988555908</v>
      </c>
      <c r="D115" s="4">
        <v>6.9514301844337822E-3</v>
      </c>
      <c r="E115" s="4">
        <v>-8.814075377564845E-3</v>
      </c>
      <c r="F115" s="2">
        <v>1</v>
      </c>
      <c r="G115" s="4">
        <v>0.46814557054927591</v>
      </c>
      <c r="H115" s="4">
        <v>-9.221848021716661E-3</v>
      </c>
      <c r="I115" s="4">
        <v>0.2253046308244977</v>
      </c>
    </row>
    <row r="116" spans="1:9" x14ac:dyDescent="0.25">
      <c r="A116" t="s">
        <v>324</v>
      </c>
      <c r="B116" s="3">
        <v>21.294801712036129</v>
      </c>
      <c r="C116" s="3">
        <v>12.47999954223633</v>
      </c>
      <c r="D116" s="4">
        <v>-3.754633617824243E-3</v>
      </c>
      <c r="E116" s="4">
        <v>3.2258013625000359E-2</v>
      </c>
      <c r="F116" s="2">
        <v>1</v>
      </c>
      <c r="G116" s="4">
        <v>0.43341027243580688</v>
      </c>
      <c r="H116" s="4">
        <v>-1.6061626927912579E-2</v>
      </c>
      <c r="I116" s="4">
        <v>0.21684581211635029</v>
      </c>
    </row>
    <row r="117" spans="1:9" x14ac:dyDescent="0.25">
      <c r="A117" t="s">
        <v>325</v>
      </c>
      <c r="B117" s="3">
        <v>21.375057220458981</v>
      </c>
      <c r="C117" s="3">
        <v>12.090000152587891</v>
      </c>
      <c r="D117" s="4">
        <v>-9.9541838094924229E-3</v>
      </c>
      <c r="E117" s="4">
        <v>4.9875661636344937E-3</v>
      </c>
      <c r="F117" s="2">
        <v>1</v>
      </c>
      <c r="G117" s="4">
        <v>0.43646465210323893</v>
      </c>
      <c r="H117" s="4">
        <v>-1.235337570982209E-2</v>
      </c>
      <c r="I117" s="4">
        <v>0.22143184116908479</v>
      </c>
    </row>
    <row r="118" spans="1:9" x14ac:dyDescent="0.25">
      <c r="A118" t="s">
        <v>326</v>
      </c>
      <c r="B118" s="3">
        <v>21.589967727661129</v>
      </c>
      <c r="C118" s="3">
        <v>12.02999973297119</v>
      </c>
      <c r="D118" s="4">
        <v>6.9454693124495481E-3</v>
      </c>
      <c r="E118" s="4">
        <v>-1.554832486953894E-2</v>
      </c>
      <c r="F118" s="2">
        <v>1</v>
      </c>
      <c r="G118" s="4">
        <v>0.4477825261841839</v>
      </c>
      <c r="H118" s="4">
        <v>-2.4233140134476421E-3</v>
      </c>
      <c r="I118" s="4">
        <v>0.2337124415806362</v>
      </c>
    </row>
    <row r="119" spans="1:9" x14ac:dyDescent="0.25">
      <c r="A119" t="s">
        <v>327</v>
      </c>
      <c r="B119" s="3">
        <v>21.441049575805661</v>
      </c>
      <c r="C119" s="3">
        <v>12.22000026702881</v>
      </c>
      <c r="D119" s="4">
        <v>1.9288833525546559E-2</v>
      </c>
      <c r="E119" s="4">
        <v>-1.768483285975431E-2</v>
      </c>
      <c r="F119" s="2">
        <v>1</v>
      </c>
      <c r="G119" s="4">
        <v>0.46073786637881459</v>
      </c>
      <c r="H119" s="4">
        <v>-9.304161557322721E-3</v>
      </c>
      <c r="I119" s="4">
        <v>0.2252028329031808</v>
      </c>
    </row>
    <row r="120" spans="1:9" x14ac:dyDescent="0.25">
      <c r="A120" t="s">
        <v>328</v>
      </c>
      <c r="B120" s="3">
        <v>21.03530311584473</v>
      </c>
      <c r="C120" s="3">
        <v>12.439999580383301</v>
      </c>
      <c r="D120" s="4">
        <v>-2.1573592923384011E-3</v>
      </c>
      <c r="E120" s="4">
        <v>1.6339854003679211E-2</v>
      </c>
      <c r="F120" s="2">
        <v>1</v>
      </c>
      <c r="G120" s="4">
        <v>0.42163943563713308</v>
      </c>
      <c r="H120" s="4">
        <v>-2.8051906527780671E-2</v>
      </c>
      <c r="I120" s="4">
        <v>0.20201732090541299</v>
      </c>
    </row>
    <row r="121" spans="1:9" x14ac:dyDescent="0.25">
      <c r="A121" t="s">
        <v>329</v>
      </c>
      <c r="B121" s="3">
        <v>21.080781936645511</v>
      </c>
      <c r="C121" s="3">
        <v>12.239999771118161</v>
      </c>
      <c r="D121" s="4">
        <v>6.1714526050538074E-3</v>
      </c>
      <c r="E121" s="4">
        <v>-2.4701228279307871E-2</v>
      </c>
      <c r="F121" s="2">
        <v>1</v>
      </c>
      <c r="G121" s="4">
        <v>0.46114489742875858</v>
      </c>
      <c r="H121" s="4">
        <v>-2.595053185648399E-2</v>
      </c>
      <c r="I121" s="4">
        <v>0.2046161106654576</v>
      </c>
    </row>
    <row r="122" spans="1:9" x14ac:dyDescent="0.25">
      <c r="A122" t="s">
        <v>330</v>
      </c>
      <c r="B122" s="3">
        <v>20.951480865478519</v>
      </c>
      <c r="C122" s="3">
        <v>12.55000019073486</v>
      </c>
      <c r="D122" s="4">
        <v>-1.0629940128037421E-3</v>
      </c>
      <c r="E122" s="4">
        <v>-2.25856665425801E-2</v>
      </c>
      <c r="F122" s="2">
        <v>1</v>
      </c>
      <c r="G122" s="4">
        <v>0.4863167742384622</v>
      </c>
      <c r="H122" s="4">
        <v>-3.1924961077330782E-2</v>
      </c>
      <c r="I122" s="4">
        <v>0.19722747802734381</v>
      </c>
    </row>
    <row r="123" spans="1:9" x14ac:dyDescent="0.25">
      <c r="A123" t="s">
        <v>331</v>
      </c>
      <c r="B123" s="3">
        <v>20.973775863647461</v>
      </c>
      <c r="C123" s="3">
        <v>12.840000152587891</v>
      </c>
      <c r="D123" s="4">
        <v>9.4421955376633449E-3</v>
      </c>
      <c r="E123" s="4">
        <v>-3.6759172837409371E-2</v>
      </c>
      <c r="F123" s="2">
        <v>1</v>
      </c>
      <c r="G123" s="4">
        <v>0.50538146233920966</v>
      </c>
      <c r="H123" s="4">
        <v>-3.0894808060522139E-2</v>
      </c>
      <c r="I123" s="4">
        <v>0.19850147792271211</v>
      </c>
    </row>
    <row r="124" spans="1:9" x14ac:dyDescent="0.25">
      <c r="A124" t="s">
        <v>332</v>
      </c>
      <c r="B124" s="3">
        <v>20.777589797973629</v>
      </c>
      <c r="C124" s="3">
        <v>13.329999923706049</v>
      </c>
      <c r="D124" s="4">
        <v>7.156224196307015E-3</v>
      </c>
      <c r="E124" s="4">
        <v>9.8484936605582885E-3</v>
      </c>
      <c r="F124" s="2">
        <v>2</v>
      </c>
      <c r="G124" s="4">
        <v>0.48354348667632913</v>
      </c>
      <c r="H124" s="4">
        <v>-3.995969633179508E-2</v>
      </c>
      <c r="I124" s="4">
        <v>0.18729084559849341</v>
      </c>
    </row>
    <row r="125" spans="1:9" x14ac:dyDescent="0.25">
      <c r="A125" t="s">
        <v>333</v>
      </c>
      <c r="B125" s="3">
        <v>20.62995719909668</v>
      </c>
      <c r="C125" s="3">
        <v>13.19999980926514</v>
      </c>
      <c r="D125" s="4">
        <v>1.4912573891956221E-2</v>
      </c>
      <c r="E125" s="4">
        <v>-6.024090761646117E-3</v>
      </c>
      <c r="F125" s="2">
        <v>1</v>
      </c>
      <c r="G125" s="4">
        <v>0.47804477355358888</v>
      </c>
      <c r="H125" s="4">
        <v>-4.678114417224577E-2</v>
      </c>
      <c r="I125" s="4">
        <v>0.1788546970912388</v>
      </c>
    </row>
    <row r="126" spans="1:9" x14ac:dyDescent="0.25">
      <c r="A126" t="s">
        <v>334</v>
      </c>
      <c r="B126" s="3">
        <v>20.32683181762695</v>
      </c>
      <c r="C126" s="3">
        <v>13.27999973297119</v>
      </c>
      <c r="D126" s="4">
        <v>-2.497392288309663E-2</v>
      </c>
      <c r="E126" s="4">
        <v>7.9674758295900316E-2</v>
      </c>
      <c r="F126" s="2">
        <v>2</v>
      </c>
      <c r="G126" s="4">
        <v>0.47210689782517412</v>
      </c>
      <c r="H126" s="4">
        <v>-6.078722409322479E-2</v>
      </c>
      <c r="I126" s="4">
        <v>0.16153324672154021</v>
      </c>
    </row>
    <row r="127" spans="1:9" x14ac:dyDescent="0.25">
      <c r="A127" t="s">
        <v>335</v>
      </c>
      <c r="B127" s="3">
        <v>20.847475051879879</v>
      </c>
      <c r="C127" s="3">
        <v>12.30000019073486</v>
      </c>
      <c r="D127" s="4">
        <v>-4.795701914757089E-3</v>
      </c>
      <c r="E127" s="4">
        <v>-3.5294102687461693E-2</v>
      </c>
      <c r="F127" s="2">
        <v>1</v>
      </c>
      <c r="G127" s="4">
        <v>0.48438265824753152</v>
      </c>
      <c r="H127" s="4">
        <v>-3.6730608596670537E-2</v>
      </c>
      <c r="I127" s="4">
        <v>0.19128428867885039</v>
      </c>
    </row>
    <row r="128" spans="1:9" x14ac:dyDescent="0.25">
      <c r="A128" t="s">
        <v>336</v>
      </c>
      <c r="B128" s="3">
        <v>20.947935104370121</v>
      </c>
      <c r="C128" s="3">
        <v>12.75</v>
      </c>
      <c r="D128" s="4">
        <v>-3.6562462635127968E-3</v>
      </c>
      <c r="E128" s="4">
        <v>7.1090168777756526E-3</v>
      </c>
      <c r="F128" s="2">
        <v>1</v>
      </c>
      <c r="G128" s="4">
        <v>0.52036551063387093</v>
      </c>
      <c r="H128" s="4">
        <v>-3.2088794977429003E-2</v>
      </c>
      <c r="I128" s="4">
        <v>0.19702486310686379</v>
      </c>
    </row>
    <row r="129" spans="1:9" x14ac:dyDescent="0.25">
      <c r="A129" t="s">
        <v>337</v>
      </c>
      <c r="B129" s="3">
        <v>21.024806976318359</v>
      </c>
      <c r="C129" s="3">
        <v>12.659999847412109</v>
      </c>
      <c r="D129" s="4">
        <v>-8.8131839160022762E-3</v>
      </c>
      <c r="E129" s="4">
        <v>6.0301532021133968E-2</v>
      </c>
      <c r="F129" s="2">
        <v>1</v>
      </c>
      <c r="G129" s="4">
        <v>0.51389562040918513</v>
      </c>
      <c r="H129" s="4">
        <v>-2.853688659891573E-2</v>
      </c>
      <c r="I129" s="4">
        <v>0.20141754150390631</v>
      </c>
    </row>
    <row r="130" spans="1:9" x14ac:dyDescent="0.25">
      <c r="A130" t="s">
        <v>338</v>
      </c>
      <c r="B130" s="3">
        <v>21.211750030517582</v>
      </c>
      <c r="C130" s="3">
        <v>11.939999580383301</v>
      </c>
      <c r="D130" s="4">
        <v>-4.2239421788929921E-3</v>
      </c>
      <c r="E130" s="4">
        <v>-8.3056795503789749E-3</v>
      </c>
      <c r="F130" s="2">
        <v>1</v>
      </c>
      <c r="G130" s="4">
        <v>0.54911214225225313</v>
      </c>
      <c r="H130" s="4">
        <v>-1.989907690745751E-2</v>
      </c>
      <c r="I130" s="4">
        <v>0.2121000017438617</v>
      </c>
    </row>
    <row r="131" spans="1:9" x14ac:dyDescent="0.25">
      <c r="A131" t="s">
        <v>339</v>
      </c>
      <c r="B131" s="3">
        <v>21.301727294921879</v>
      </c>
      <c r="C131" s="3">
        <v>12.039999961853029</v>
      </c>
      <c r="D131" s="4">
        <v>-6.1475904935159864E-4</v>
      </c>
      <c r="E131" s="4">
        <v>-6.3035050238967716E-2</v>
      </c>
      <c r="F131" s="2">
        <v>1</v>
      </c>
      <c r="G131" s="4">
        <v>0.55497172659066329</v>
      </c>
      <c r="H131" s="4">
        <v>-1.574162644848465E-2</v>
      </c>
      <c r="I131" s="4">
        <v>0.2249412330400615</v>
      </c>
    </row>
    <row r="132" spans="1:9" x14ac:dyDescent="0.25">
      <c r="A132" t="s">
        <v>340</v>
      </c>
      <c r="B132" s="3">
        <v>21.3148307800293</v>
      </c>
      <c r="C132" s="3">
        <v>12.85000038146973</v>
      </c>
      <c r="D132" s="4">
        <v>-1.432293888941949E-3</v>
      </c>
      <c r="E132" s="4">
        <v>8.6342709833431286E-3</v>
      </c>
      <c r="F132" s="2">
        <v>1</v>
      </c>
      <c r="G132" s="4">
        <v>0.55762037534169751</v>
      </c>
      <c r="H132" s="4">
        <v>-1.51361724981488E-2</v>
      </c>
      <c r="I132" s="4">
        <v>0.2256947399732028</v>
      </c>
    </row>
    <row r="133" spans="1:9" x14ac:dyDescent="0.25">
      <c r="A133" t="s">
        <v>341</v>
      </c>
      <c r="B133" s="3">
        <v>21.345403671264648</v>
      </c>
      <c r="C133" s="3">
        <v>12.739999771118161</v>
      </c>
      <c r="D133" s="4">
        <v>3.2434904730256342E-3</v>
      </c>
      <c r="E133" s="4">
        <v>4.2553149977613718E-2</v>
      </c>
      <c r="F133" s="2">
        <v>1</v>
      </c>
      <c r="G133" s="4">
        <v>0.56164234843476635</v>
      </c>
      <c r="H133" s="4">
        <v>-1.372353474415555E-2</v>
      </c>
      <c r="I133" s="4">
        <v>0.2274528131364226</v>
      </c>
    </row>
    <row r="134" spans="1:9" x14ac:dyDescent="0.25">
      <c r="A134" t="s">
        <v>342</v>
      </c>
      <c r="B134" s="3">
        <v>21.276393890380859</v>
      </c>
      <c r="C134" s="3">
        <v>12.22000026702881</v>
      </c>
      <c r="D134" s="4">
        <v>1.480365030418485E-3</v>
      </c>
      <c r="E134" s="4">
        <v>-2.861682502865948E-2</v>
      </c>
      <c r="F134" s="2">
        <v>1</v>
      </c>
      <c r="G134" s="4">
        <v>0.58613472726022731</v>
      </c>
      <c r="H134" s="4">
        <v>-1.6912170752467311E-2</v>
      </c>
      <c r="I134" s="4">
        <v>0.23420114246186821</v>
      </c>
    </row>
    <row r="135" spans="1:9" x14ac:dyDescent="0.25">
      <c r="A135" t="s">
        <v>343</v>
      </c>
      <c r="B135" s="3">
        <v>21.244943618774411</v>
      </c>
      <c r="C135" s="3">
        <v>12.579999923706049</v>
      </c>
      <c r="D135" s="4">
        <v>-6.7793505833877443E-3</v>
      </c>
      <c r="E135" s="4">
        <v>-3.9588432527165596E-3</v>
      </c>
      <c r="F135" s="2">
        <v>1</v>
      </c>
      <c r="G135" s="4">
        <v>0.56867593932276694</v>
      </c>
      <c r="H135" s="4">
        <v>-1.8365348363397201E-2</v>
      </c>
      <c r="I135" s="4">
        <v>0.24058064927149861</v>
      </c>
    </row>
    <row r="136" spans="1:9" x14ac:dyDescent="0.25">
      <c r="A136" t="s">
        <v>344</v>
      </c>
      <c r="B136" s="3">
        <v>21.38995361328125</v>
      </c>
      <c r="C136" s="3">
        <v>12.63000011444092</v>
      </c>
      <c r="D136" s="4">
        <v>4.7598099516457104E-3</v>
      </c>
      <c r="E136" s="4">
        <v>-4.027353640702469E-2</v>
      </c>
      <c r="F136" s="2">
        <v>1</v>
      </c>
      <c r="G136" s="4">
        <v>0.6424598842449456</v>
      </c>
      <c r="H136" s="4">
        <v>-1.166507944313744E-2</v>
      </c>
      <c r="I136" s="4">
        <v>0.27169762196031888</v>
      </c>
    </row>
    <row r="137" spans="1:9" x14ac:dyDescent="0.25">
      <c r="A137" t="s">
        <v>345</v>
      </c>
      <c r="B137" s="3">
        <v>21.28862380981445</v>
      </c>
      <c r="C137" s="3">
        <v>13.159999847412109</v>
      </c>
      <c r="D137" s="4">
        <v>-5.3872698959394061E-3</v>
      </c>
      <c r="E137" s="4">
        <v>3.813897181103032E-3</v>
      </c>
      <c r="F137" s="2">
        <v>1</v>
      </c>
      <c r="G137" s="4">
        <v>0.63714051593372178</v>
      </c>
      <c r="H137" s="4">
        <v>-1.634708039882049E-2</v>
      </c>
      <c r="I137" s="4">
        <v>0.2941412050129526</v>
      </c>
    </row>
    <row r="138" spans="1:9" x14ac:dyDescent="0.25">
      <c r="A138" t="s">
        <v>346</v>
      </c>
      <c r="B138" s="3">
        <v>21.403932571411129</v>
      </c>
      <c r="C138" s="3">
        <v>13.10999965667725</v>
      </c>
      <c r="D138" s="4">
        <v>-4.1859980972575039E-3</v>
      </c>
      <c r="E138" s="4">
        <v>1.47058497880288E-2</v>
      </c>
      <c r="F138" s="2">
        <v>1</v>
      </c>
      <c r="G138" s="4">
        <v>0.69396674568546501</v>
      </c>
      <c r="H138" s="4">
        <v>-1.1019173765988819E-2</v>
      </c>
      <c r="I138" s="4">
        <v>0.3099101818564689</v>
      </c>
    </row>
    <row r="139" spans="1:9" x14ac:dyDescent="0.25">
      <c r="A139" t="s">
        <v>347</v>
      </c>
      <c r="B139" s="3">
        <v>21.493906021118161</v>
      </c>
      <c r="C139" s="3">
        <v>12.920000076293951</v>
      </c>
      <c r="D139" s="4">
        <v>1.4304496469105031E-2</v>
      </c>
      <c r="E139" s="4">
        <v>-0.1071181867402364</v>
      </c>
      <c r="F139" s="2">
        <v>1</v>
      </c>
      <c r="G139" s="4">
        <v>0.76023125905381406</v>
      </c>
      <c r="H139" s="4">
        <v>-6.8618995672634631E-3</v>
      </c>
      <c r="I139" s="4">
        <v>0.34345312609250978</v>
      </c>
    </row>
    <row r="140" spans="1:9" x14ac:dyDescent="0.25">
      <c r="A140" t="s">
        <v>348</v>
      </c>
      <c r="B140" s="3">
        <v>21.19078254699707</v>
      </c>
      <c r="C140" s="3">
        <v>14.47000026702881</v>
      </c>
      <c r="D140" s="4">
        <v>3.2257423686266051E-3</v>
      </c>
      <c r="E140" s="4">
        <v>1.3305359776647929E-2</v>
      </c>
      <c r="F140" s="2">
        <v>2</v>
      </c>
      <c r="G140" s="4">
        <v>0.75147352974931558</v>
      </c>
      <c r="H140" s="4">
        <v>-2.0867891358118729E-2</v>
      </c>
      <c r="I140" s="4">
        <v>0.37602487479927937</v>
      </c>
    </row>
    <row r="141" spans="1:9" x14ac:dyDescent="0.25">
      <c r="A141" t="s">
        <v>349</v>
      </c>
      <c r="B141" s="3">
        <v>21.122646331787109</v>
      </c>
      <c r="C141" s="3">
        <v>14.27999973297119</v>
      </c>
      <c r="D141" s="4">
        <v>-1.346391235161337E-2</v>
      </c>
      <c r="E141" s="4">
        <v>0.10526313070017861</v>
      </c>
      <c r="F141" s="2">
        <v>2</v>
      </c>
      <c r="G141" s="4">
        <v>0.75527411581098702</v>
      </c>
      <c r="H141" s="4">
        <v>-2.4016163769741361E-2</v>
      </c>
      <c r="I141" s="4">
        <v>0.37249160887456201</v>
      </c>
    </row>
    <row r="142" spans="1:9" x14ac:dyDescent="0.25">
      <c r="A142" t="s">
        <v>350</v>
      </c>
      <c r="B142" s="3">
        <v>21.410921096801761</v>
      </c>
      <c r="C142" s="3">
        <v>12.920000076293951</v>
      </c>
      <c r="D142" s="4">
        <v>-7.7324549547836963E-3</v>
      </c>
      <c r="E142" s="4">
        <v>8.2984052455443491E-2</v>
      </c>
      <c r="F142" s="2">
        <v>1</v>
      </c>
      <c r="G142" s="4">
        <v>0.81418320787597565</v>
      </c>
      <c r="H142" s="4">
        <v>-1.0696264992476331E-2</v>
      </c>
      <c r="I142" s="4">
        <v>0.40583859096149649</v>
      </c>
    </row>
    <row r="143" spans="1:9" x14ac:dyDescent="0.25">
      <c r="A143" t="s">
        <v>351</v>
      </c>
      <c r="B143" s="3">
        <v>21.5777702331543</v>
      </c>
      <c r="C143" s="3">
        <v>11.930000305175779</v>
      </c>
      <c r="D143" s="4">
        <v>1.374877951914844E-2</v>
      </c>
      <c r="E143" s="4">
        <v>-6.5779179520483289E-2</v>
      </c>
      <c r="F143" s="2">
        <v>1</v>
      </c>
      <c r="G143" s="4">
        <v>0.8462108134946944</v>
      </c>
      <c r="H143" s="4">
        <v>-2.9869061549901992E-3</v>
      </c>
      <c r="I143" s="4">
        <v>0.43212117049958237</v>
      </c>
    </row>
    <row r="144" spans="1:9" x14ac:dyDescent="0.25">
      <c r="A144" t="s">
        <v>352</v>
      </c>
      <c r="B144" s="3">
        <v>21.285125732421879</v>
      </c>
      <c r="C144" s="3">
        <v>12.77000045776367</v>
      </c>
      <c r="D144" s="4">
        <v>-5.1446678752224972E-3</v>
      </c>
      <c r="E144" s="4">
        <v>3.9056183677829148E-2</v>
      </c>
      <c r="F144" s="2">
        <v>1</v>
      </c>
      <c r="G144" s="4">
        <v>0.81922108180175912</v>
      </c>
      <c r="H144" s="4">
        <v>-1.6508711045824302E-2</v>
      </c>
      <c r="I144" s="4">
        <v>0.4286277933170981</v>
      </c>
    </row>
    <row r="145" spans="1:9" x14ac:dyDescent="0.25">
      <c r="A145" t="s">
        <v>353</v>
      </c>
      <c r="B145" s="3">
        <v>21.395196914672852</v>
      </c>
      <c r="C145" s="3">
        <v>12.289999961853029</v>
      </c>
      <c r="D145" s="4">
        <v>-1.142280973287935E-2</v>
      </c>
      <c r="E145" s="4">
        <v>3.6256350558466321E-2</v>
      </c>
      <c r="F145" s="2">
        <v>1</v>
      </c>
      <c r="G145" s="4">
        <v>0.82277125703470833</v>
      </c>
      <c r="H145" s="4">
        <v>-1.142280973287935E-2</v>
      </c>
      <c r="I145" s="4">
        <v>0.44269703470950089</v>
      </c>
    </row>
    <row r="146" spans="1:9" x14ac:dyDescent="0.25">
      <c r="A146" t="s">
        <v>354</v>
      </c>
      <c r="B146" s="3">
        <v>21.642414093017582</v>
      </c>
      <c r="C146" s="3">
        <v>11.85999965667725</v>
      </c>
      <c r="D146" s="4">
        <v>5.4131012982989724E-3</v>
      </c>
      <c r="E146" s="4">
        <v>-2.386831036691894E-2</v>
      </c>
      <c r="F146" s="2">
        <v>1</v>
      </c>
      <c r="G146" s="4">
        <v>0.8593431194635941</v>
      </c>
      <c r="H146" s="4">
        <v>0</v>
      </c>
      <c r="I146" s="4">
        <v>0.4593671075089989</v>
      </c>
    </row>
    <row r="147" spans="1:9" x14ac:dyDescent="0.25">
      <c r="A147" t="s">
        <v>355</v>
      </c>
      <c r="B147" s="3">
        <v>21.52589225769043</v>
      </c>
      <c r="C147" s="3">
        <v>12.14999961853027</v>
      </c>
      <c r="D147" s="4">
        <v>-8.3513350803876563E-4</v>
      </c>
      <c r="E147" s="4">
        <v>1.334444123990064E-2</v>
      </c>
      <c r="F147" s="2">
        <v>1</v>
      </c>
      <c r="G147" s="4">
        <v>0.81753173257542766</v>
      </c>
      <c r="H147" s="4">
        <v>-8.3513350803876563E-4</v>
      </c>
      <c r="I147" s="4">
        <v>0.45150993718353671</v>
      </c>
    </row>
    <row r="148" spans="1:9" x14ac:dyDescent="0.25">
      <c r="A148" t="s">
        <v>356</v>
      </c>
      <c r="B148" s="3">
        <v>21.54388427734375</v>
      </c>
      <c r="C148" s="3">
        <v>11.989999771118161</v>
      </c>
      <c r="D148" s="4">
        <v>9.4339968311751843E-3</v>
      </c>
      <c r="E148" s="4">
        <v>-3.4621602458483343E-2</v>
      </c>
      <c r="F148" s="2">
        <v>1</v>
      </c>
      <c r="G148" s="4">
        <v>0.84084389504588697</v>
      </c>
      <c r="H148" s="4">
        <v>0</v>
      </c>
      <c r="I148" s="4">
        <v>0.45272315496815452</v>
      </c>
    </row>
    <row r="149" spans="1:9" x14ac:dyDescent="0.25">
      <c r="A149" t="s">
        <v>357</v>
      </c>
      <c r="B149" s="3">
        <v>21.342538833618161</v>
      </c>
      <c r="C149" s="3">
        <v>12.420000076293951</v>
      </c>
      <c r="D149" s="4">
        <v>8.0362039709314104E-4</v>
      </c>
      <c r="E149" s="4">
        <v>-2.4096171430353359E-3</v>
      </c>
      <c r="F149" s="2">
        <v>1</v>
      </c>
      <c r="G149" s="4">
        <v>0.85783452151156592</v>
      </c>
      <c r="H149" s="4">
        <v>0</v>
      </c>
      <c r="I149" s="4">
        <v>0.43914625377048622</v>
      </c>
    </row>
    <row r="150" spans="1:9" x14ac:dyDescent="0.25">
      <c r="A150" t="s">
        <v>358</v>
      </c>
      <c r="B150" s="3">
        <v>21.32540130615234</v>
      </c>
      <c r="C150" s="3">
        <v>12.44999980926514</v>
      </c>
      <c r="D150" s="4">
        <v>2.0500178394569302E-2</v>
      </c>
      <c r="E150" s="4">
        <v>-7.2280198324461087E-2</v>
      </c>
      <c r="F150" s="2">
        <v>1</v>
      </c>
      <c r="G150" s="4">
        <v>0.82132240169219983</v>
      </c>
      <c r="H150" s="4">
        <v>0</v>
      </c>
      <c r="I150" s="4">
        <v>0.45407069232617969</v>
      </c>
    </row>
    <row r="151" spans="1:9" x14ac:dyDescent="0.25">
      <c r="A151" t="s">
        <v>359</v>
      </c>
      <c r="B151" s="3">
        <v>20.89700889587402</v>
      </c>
      <c r="C151" s="3">
        <v>13.420000076293951</v>
      </c>
      <c r="D151" s="4">
        <v>1.3589398844184201E-2</v>
      </c>
      <c r="E151" s="4">
        <v>-1.3235316185802089E-2</v>
      </c>
      <c r="F151" s="2">
        <v>2</v>
      </c>
      <c r="G151" s="4">
        <v>0.80100026063094387</v>
      </c>
      <c r="H151" s="4">
        <v>0</v>
      </c>
      <c r="I151" s="4">
        <v>0.42486079190470583</v>
      </c>
    </row>
    <row r="152" spans="1:9" x14ac:dyDescent="0.25">
      <c r="A152" t="s">
        <v>360</v>
      </c>
      <c r="B152" s="3">
        <v>20.616838455200199</v>
      </c>
      <c r="C152" s="3">
        <v>13.60000038146973</v>
      </c>
      <c r="D152" s="4">
        <v>-4.1549322735867639E-4</v>
      </c>
      <c r="E152" s="4">
        <v>8.3665352571869578E-2</v>
      </c>
      <c r="F152" s="2">
        <v>2</v>
      </c>
      <c r="G152" s="4">
        <v>0.77016177930625074</v>
      </c>
      <c r="H152" s="4">
        <v>-4.1549322735867639E-4</v>
      </c>
      <c r="I152" s="4">
        <v>0.40575739399948613</v>
      </c>
    </row>
    <row r="153" spans="1:9" x14ac:dyDescent="0.25">
      <c r="A153" t="s">
        <v>361</v>
      </c>
      <c r="B153" s="3">
        <v>20.625408172607418</v>
      </c>
      <c r="C153" s="3">
        <v>12.55000019073486</v>
      </c>
      <c r="D153" s="4">
        <v>5.7657127088153182E-3</v>
      </c>
      <c r="E153" s="4">
        <v>-1.1032261172400189E-2</v>
      </c>
      <c r="F153" s="2">
        <v>1</v>
      </c>
      <c r="G153" s="4">
        <v>0.78385439692772629</v>
      </c>
      <c r="H153" s="4">
        <v>0</v>
      </c>
      <c r="I153" s="4">
        <v>0.40691735247516858</v>
      </c>
    </row>
    <row r="154" spans="1:9" x14ac:dyDescent="0.25">
      <c r="A154" t="s">
        <v>362</v>
      </c>
      <c r="B154" s="3">
        <v>20.507169723510739</v>
      </c>
      <c r="C154" s="3">
        <v>12.689999580383301</v>
      </c>
      <c r="D154" s="4">
        <v>6.7297197108071583E-3</v>
      </c>
      <c r="E154" s="4">
        <v>-2.3846186124361509E-2</v>
      </c>
      <c r="F154" s="2">
        <v>1</v>
      </c>
      <c r="G154" s="4">
        <v>0.79306390058323095</v>
      </c>
      <c r="H154" s="4">
        <v>0</v>
      </c>
      <c r="I154" s="4">
        <v>0.39885197387166538</v>
      </c>
    </row>
    <row r="155" spans="1:9" x14ac:dyDescent="0.25">
      <c r="A155" t="s">
        <v>363</v>
      </c>
      <c r="B155" s="3">
        <v>20.370084762573239</v>
      </c>
      <c r="C155" s="3">
        <v>13</v>
      </c>
      <c r="D155" s="4">
        <v>3.5455544833946639E-3</v>
      </c>
      <c r="E155" s="4">
        <v>-1.738469767153528E-2</v>
      </c>
      <c r="F155" s="2">
        <v>1</v>
      </c>
      <c r="G155" s="4">
        <v>0.78352061501269454</v>
      </c>
      <c r="H155" s="4">
        <v>0</v>
      </c>
      <c r="I155" s="4">
        <v>0.40106509268528701</v>
      </c>
    </row>
    <row r="156" spans="1:9" x14ac:dyDescent="0.25">
      <c r="A156" t="s">
        <v>364</v>
      </c>
      <c r="B156" s="3">
        <v>20.298116683959961</v>
      </c>
      <c r="C156" s="3">
        <v>13.22999954223633</v>
      </c>
      <c r="D156" s="4">
        <v>1.1410235062696561E-3</v>
      </c>
      <c r="E156" s="4">
        <v>-1.9273553246345609E-2</v>
      </c>
      <c r="F156" s="2">
        <v>2</v>
      </c>
      <c r="G156" s="4">
        <v>0.78493183391168864</v>
      </c>
      <c r="H156" s="4">
        <v>0</v>
      </c>
      <c r="I156" s="4">
        <v>0.39611509056659377</v>
      </c>
    </row>
    <row r="157" spans="1:9" x14ac:dyDescent="0.25">
      <c r="A157" t="s">
        <v>365</v>
      </c>
      <c r="B157" s="3">
        <v>20.274982452392582</v>
      </c>
      <c r="C157" s="3">
        <v>13.489999771118161</v>
      </c>
      <c r="D157" s="4">
        <v>1.8244513824316799E-2</v>
      </c>
      <c r="E157" s="4">
        <v>0</v>
      </c>
      <c r="F157" s="2">
        <v>2</v>
      </c>
      <c r="G157" s="4">
        <v>0.8313361071740093</v>
      </c>
      <c r="H157" s="4">
        <v>0</v>
      </c>
      <c r="I157" s="4">
        <v>0.39654104852677091</v>
      </c>
    </row>
    <row r="158" spans="1:9" x14ac:dyDescent="0.25">
      <c r="A158" t="s">
        <v>366</v>
      </c>
      <c r="B158" s="3">
        <v>19.911703109741211</v>
      </c>
      <c r="C158" s="3">
        <v>13.489999771118161</v>
      </c>
      <c r="D158" s="4">
        <v>1.6178306736623019E-2</v>
      </c>
      <c r="E158" s="4">
        <v>-8.1062704994498858E-2</v>
      </c>
      <c r="F158" s="2">
        <v>2</v>
      </c>
      <c r="G158" s="4">
        <v>0.76775537622345835</v>
      </c>
      <c r="H158" s="4">
        <v>0</v>
      </c>
      <c r="I158" s="4">
        <v>0.40878048372353759</v>
      </c>
    </row>
    <row r="159" spans="1:9" x14ac:dyDescent="0.25">
      <c r="A159" t="s">
        <v>367</v>
      </c>
      <c r="B159" s="3">
        <v>19.594694137573239</v>
      </c>
      <c r="C159" s="3">
        <v>14.680000305175779</v>
      </c>
      <c r="D159" s="4">
        <v>1.7077313618398818E-2</v>
      </c>
      <c r="E159" s="4">
        <v>-4.6133854600920787E-2</v>
      </c>
      <c r="F159" s="2">
        <v>2</v>
      </c>
      <c r="G159" s="4">
        <v>0.71975880803493331</v>
      </c>
      <c r="H159" s="4">
        <v>0</v>
      </c>
      <c r="I159" s="4">
        <v>0.38635166130216431</v>
      </c>
    </row>
    <row r="160" spans="1:9" x14ac:dyDescent="0.25">
      <c r="A160" t="s">
        <v>368</v>
      </c>
      <c r="B160" s="3">
        <v>19.265687942504879</v>
      </c>
      <c r="C160" s="3">
        <v>15.39000034332275</v>
      </c>
      <c r="D160" s="4">
        <v>-9.6018167030194057E-3</v>
      </c>
      <c r="E160" s="4">
        <v>-1.6613372622684919E-2</v>
      </c>
      <c r="F160" s="2">
        <v>2</v>
      </c>
      <c r="G160" s="4">
        <v>0.66265024543211326</v>
      </c>
      <c r="H160" s="4">
        <v>-1.506801948963732E-2</v>
      </c>
      <c r="I160" s="4">
        <v>0.36307401879805862</v>
      </c>
    </row>
    <row r="161" spans="1:9" x14ac:dyDescent="0.25">
      <c r="A161" t="s">
        <v>369</v>
      </c>
      <c r="B161" s="3">
        <v>19.45246696472168</v>
      </c>
      <c r="C161" s="3">
        <v>15.64999961853027</v>
      </c>
      <c r="D161" s="4">
        <v>-5.5191971055735811E-3</v>
      </c>
      <c r="E161" s="4">
        <v>6.6802967766848464E-2</v>
      </c>
      <c r="F161" s="2">
        <v>2</v>
      </c>
      <c r="G161" s="4">
        <v>0.70294429991684559</v>
      </c>
      <c r="H161" s="4">
        <v>-5.5191971055735811E-3</v>
      </c>
      <c r="I161" s="4">
        <v>0.37628889247399527</v>
      </c>
    </row>
    <row r="162" spans="1:9" x14ac:dyDescent="0.25">
      <c r="A162" t="s">
        <v>370</v>
      </c>
      <c r="B162" s="3">
        <v>19.5604248046875</v>
      </c>
      <c r="C162" s="3">
        <v>14.670000076293951</v>
      </c>
      <c r="D162" s="4">
        <v>1.5976172851443371E-2</v>
      </c>
      <c r="E162" s="4">
        <v>-2.3952073391426461E-2</v>
      </c>
      <c r="F162" s="2">
        <v>2</v>
      </c>
      <c r="G162" s="4">
        <v>0.71263012816048787</v>
      </c>
      <c r="H162" s="4">
        <v>0</v>
      </c>
      <c r="I162" s="4">
        <v>0.38392705869064581</v>
      </c>
    </row>
    <row r="163" spans="1:9" x14ac:dyDescent="0.25">
      <c r="A163" t="s">
        <v>371</v>
      </c>
      <c r="B163" s="3">
        <v>19.252838134765621</v>
      </c>
      <c r="C163" s="3">
        <v>15.02999973297119</v>
      </c>
      <c r="D163" s="4">
        <v>2.856353155331393E-3</v>
      </c>
      <c r="E163" s="4">
        <v>-2.212102505656743E-2</v>
      </c>
      <c r="F163" s="2">
        <v>2</v>
      </c>
      <c r="G163" s="4">
        <v>0.70487498284616446</v>
      </c>
      <c r="H163" s="4">
        <v>-3.9437544787358503E-3</v>
      </c>
      <c r="I163" s="4">
        <v>0.36216487716095741</v>
      </c>
    </row>
    <row r="164" spans="1:9" x14ac:dyDescent="0.25">
      <c r="A164" t="s">
        <v>372</v>
      </c>
      <c r="B164" s="3">
        <v>19.198001861572269</v>
      </c>
      <c r="C164" s="3">
        <v>15.36999988555908</v>
      </c>
      <c r="D164" s="4">
        <v>1.743472478055841E-3</v>
      </c>
      <c r="E164" s="4">
        <v>-3.7570467842036881E-2</v>
      </c>
      <c r="F164" s="2">
        <v>2</v>
      </c>
      <c r="G164" s="4">
        <v>0.71692979250294986</v>
      </c>
      <c r="H164" s="4">
        <v>-6.7807394475507543E-3</v>
      </c>
      <c r="I164" s="4">
        <v>0.35828513512939081</v>
      </c>
    </row>
    <row r="165" spans="1:9" x14ac:dyDescent="0.25">
      <c r="A165" t="s">
        <v>373</v>
      </c>
      <c r="B165" s="3">
        <v>19.16458892822266</v>
      </c>
      <c r="C165" s="3">
        <v>15.97000026702881</v>
      </c>
      <c r="D165" s="4">
        <v>2.852527710839547E-3</v>
      </c>
      <c r="E165" s="4">
        <v>1.7845805872141799E-2</v>
      </c>
      <c r="F165" s="2">
        <v>2</v>
      </c>
      <c r="G165" s="4">
        <v>0.65504402490860225</v>
      </c>
      <c r="H165" s="4">
        <v>-8.5093760626359094E-3</v>
      </c>
      <c r="I165" s="4">
        <v>0.35592112396733921</v>
      </c>
    </row>
    <row r="166" spans="1:9" x14ac:dyDescent="0.25">
      <c r="A166" t="s">
        <v>374</v>
      </c>
      <c r="B166" s="3">
        <v>19.110076904296879</v>
      </c>
      <c r="C166" s="3">
        <v>15.689999580383301</v>
      </c>
      <c r="D166" s="4">
        <v>1.4513380718949699E-2</v>
      </c>
      <c r="E166" s="4">
        <v>-7.3789900487972737E-2</v>
      </c>
      <c r="F166" s="2">
        <v>2</v>
      </c>
      <c r="G166" s="4">
        <v>0.64966712538392457</v>
      </c>
      <c r="H166" s="4">
        <v>-1.132958581598298E-2</v>
      </c>
      <c r="I166" s="4">
        <v>0.35206432301908991</v>
      </c>
    </row>
    <row r="167" spans="1:9" x14ac:dyDescent="0.25">
      <c r="A167" t="s">
        <v>375</v>
      </c>
      <c r="B167" s="3">
        <v>18.83669281005859</v>
      </c>
      <c r="C167" s="3">
        <v>16.940000534057621</v>
      </c>
      <c r="D167" s="4">
        <v>4.0967578897217687E-2</v>
      </c>
      <c r="E167" s="4">
        <v>-9.4601744362668216E-2</v>
      </c>
      <c r="F167" s="2">
        <v>3</v>
      </c>
      <c r="G167" s="4">
        <v>0.62485840272182669</v>
      </c>
      <c r="H167" s="4">
        <v>-2.5473263365554218E-2</v>
      </c>
      <c r="I167" s="4">
        <v>0.33272202093670739</v>
      </c>
    </row>
    <row r="168" spans="1:9" x14ac:dyDescent="0.25">
      <c r="A168" t="s">
        <v>376</v>
      </c>
      <c r="B168" s="3">
        <v>18.095369338989261</v>
      </c>
      <c r="C168" s="3">
        <v>18.70999908447266</v>
      </c>
      <c r="D168" s="4">
        <v>-3.7858967941474249E-3</v>
      </c>
      <c r="E168" s="4">
        <v>3.9444393581814292E-2</v>
      </c>
      <c r="F168" s="2">
        <v>3</v>
      </c>
      <c r="G168" s="4">
        <v>0.54215602114274675</v>
      </c>
      <c r="H168" s="4">
        <v>-6.3826043778575814E-2</v>
      </c>
      <c r="I168" s="4">
        <v>0.28027236193904242</v>
      </c>
    </row>
    <row r="169" spans="1:9" x14ac:dyDescent="0.25">
      <c r="A169" t="s">
        <v>377</v>
      </c>
      <c r="B169" s="3">
        <v>18.16413688659668</v>
      </c>
      <c r="C169" s="3">
        <v>18</v>
      </c>
      <c r="D169" s="4">
        <v>1.387059245126832E-3</v>
      </c>
      <c r="E169" s="4">
        <v>-1.15320755096423E-2</v>
      </c>
      <c r="F169" s="2">
        <v>3</v>
      </c>
      <c r="H169" s="4">
        <v>-6.0268316611074901E-2</v>
      </c>
      <c r="I169" s="4">
        <v>0.28513776086795017</v>
      </c>
    </row>
    <row r="170" spans="1:9" x14ac:dyDescent="0.25">
      <c r="A170" t="s">
        <v>378</v>
      </c>
      <c r="B170" s="3">
        <v>18.13897705078125</v>
      </c>
      <c r="C170" s="3">
        <v>18.20999908447266</v>
      </c>
      <c r="D170" s="4">
        <v>5.1115636497689474E-3</v>
      </c>
      <c r="E170" s="4">
        <v>-1.0326116195473739E-2</v>
      </c>
      <c r="F170" s="2">
        <v>3</v>
      </c>
      <c r="H170" s="4">
        <v>-6.1569974653636228E-2</v>
      </c>
    </row>
    <row r="171" spans="1:9" x14ac:dyDescent="0.25">
      <c r="A171" t="s">
        <v>379</v>
      </c>
      <c r="B171" s="3">
        <v>18.04673004150391</v>
      </c>
      <c r="C171" s="3">
        <v>18.39999961853027</v>
      </c>
      <c r="D171" s="4">
        <v>2.135735823389728E-2</v>
      </c>
      <c r="E171" s="4">
        <v>-4.3161723529065221E-2</v>
      </c>
      <c r="F171" s="2">
        <v>3</v>
      </c>
      <c r="H171" s="4">
        <v>-6.6342424776480113E-2</v>
      </c>
    </row>
    <row r="172" spans="1:9" x14ac:dyDescent="0.25">
      <c r="A172" t="s">
        <v>380</v>
      </c>
      <c r="B172" s="3">
        <v>17.66935920715332</v>
      </c>
      <c r="C172" s="3">
        <v>19.229999542236332</v>
      </c>
      <c r="D172" s="4">
        <v>-2.2727378220606002E-2</v>
      </c>
      <c r="E172" s="4">
        <v>0.11091855202373441</v>
      </c>
      <c r="F172" s="2">
        <v>3</v>
      </c>
      <c r="H172" s="4">
        <v>-8.5865913926566839E-2</v>
      </c>
    </row>
    <row r="173" spans="1:9" x14ac:dyDescent="0.25">
      <c r="A173" t="s">
        <v>381</v>
      </c>
      <c r="B173" s="3">
        <v>18.080276489257809</v>
      </c>
      <c r="C173" s="3">
        <v>17.309999465942379</v>
      </c>
      <c r="D173" s="4">
        <v>-2.6064735297867792E-2</v>
      </c>
      <c r="E173" s="4">
        <v>0.16096577083110011</v>
      </c>
      <c r="F173" s="2">
        <v>3</v>
      </c>
      <c r="H173" s="4">
        <v>-6.4606880719731752E-2</v>
      </c>
    </row>
    <row r="174" spans="1:9" x14ac:dyDescent="0.25">
      <c r="A174" t="s">
        <v>382</v>
      </c>
      <c r="B174" s="3">
        <v>18.564146041870121</v>
      </c>
      <c r="C174" s="3">
        <v>14.909999847412109</v>
      </c>
      <c r="D174" s="4">
        <v>8.2436410873705235E-3</v>
      </c>
      <c r="E174" s="4">
        <v>-5.6329134973343242E-2</v>
      </c>
      <c r="F174" s="2">
        <v>2</v>
      </c>
      <c r="H174" s="4">
        <v>-3.957362138812337E-2</v>
      </c>
    </row>
    <row r="175" spans="1:9" x14ac:dyDescent="0.25">
      <c r="A175" t="s">
        <v>383</v>
      </c>
      <c r="B175" s="3">
        <v>18.412361145019531</v>
      </c>
      <c r="C175" s="3">
        <v>15.80000019073486</v>
      </c>
      <c r="D175" s="4">
        <v>-1.148072883146223E-2</v>
      </c>
      <c r="E175" s="4">
        <v>5.4739697834204293E-2</v>
      </c>
      <c r="F175" s="2">
        <v>2</v>
      </c>
      <c r="H175" s="4">
        <v>-4.7426297104064978E-2</v>
      </c>
    </row>
    <row r="176" spans="1:9" x14ac:dyDescent="0.25">
      <c r="A176" t="s">
        <v>384</v>
      </c>
      <c r="B176" s="3">
        <v>18.626203536987301</v>
      </c>
      <c r="C176" s="3">
        <v>14.97999954223633</v>
      </c>
      <c r="D176" s="4">
        <v>1.849300572281942E-3</v>
      </c>
      <c r="E176" s="4">
        <v>-1.3824887685854329E-2</v>
      </c>
      <c r="F176" s="2">
        <v>2</v>
      </c>
      <c r="H176" s="4">
        <v>-3.6363042503067433E-2</v>
      </c>
    </row>
    <row r="177" spans="1:8" x14ac:dyDescent="0.25">
      <c r="A177" t="s">
        <v>385</v>
      </c>
      <c r="B177" s="3">
        <v>18.59182167053223</v>
      </c>
      <c r="C177" s="3">
        <v>15.189999580383301</v>
      </c>
      <c r="D177" s="4">
        <v>1.3531929034758861E-2</v>
      </c>
      <c r="E177" s="4">
        <v>-5.240181349224815E-2</v>
      </c>
      <c r="F177" s="2">
        <v>2</v>
      </c>
      <c r="H177" s="4">
        <v>-3.8141807409079798E-2</v>
      </c>
    </row>
    <row r="178" spans="1:8" x14ac:dyDescent="0.25">
      <c r="A178" t="s">
        <v>386</v>
      </c>
      <c r="B178" s="3">
        <v>18.343597412109379</v>
      </c>
      <c r="C178" s="3">
        <v>16.030000686645511</v>
      </c>
      <c r="D178" s="4">
        <v>-1.643075228928037E-3</v>
      </c>
      <c r="E178" s="4">
        <v>-1.957184632159947E-2</v>
      </c>
      <c r="F178" s="2">
        <v>2</v>
      </c>
      <c r="H178" s="4">
        <v>-5.0983826916089818E-2</v>
      </c>
    </row>
    <row r="179" spans="1:8" x14ac:dyDescent="0.25">
      <c r="A179" t="s">
        <v>387</v>
      </c>
      <c r="B179" s="3">
        <v>18.373786926269531</v>
      </c>
      <c r="C179" s="3">
        <v>16.35000038146973</v>
      </c>
      <c r="D179" s="4">
        <v>-2.1874901318391319E-2</v>
      </c>
      <c r="E179" s="4">
        <v>0.14096304734949741</v>
      </c>
      <c r="F179" s="2">
        <v>3</v>
      </c>
      <c r="H179" s="4">
        <v>-4.9421955678301883E-2</v>
      </c>
    </row>
    <row r="180" spans="1:8" x14ac:dyDescent="0.25">
      <c r="A180" t="s">
        <v>388</v>
      </c>
      <c r="B180" s="3">
        <v>18.784700393676761</v>
      </c>
      <c r="C180" s="3">
        <v>14.329999923706049</v>
      </c>
      <c r="D180" s="4">
        <v>6.4701258962311936E-3</v>
      </c>
      <c r="E180" s="4">
        <v>-1.9164937683158859E-2</v>
      </c>
      <c r="F180" s="2">
        <v>2</v>
      </c>
      <c r="H180" s="4">
        <v>-2.8163119826942969E-2</v>
      </c>
    </row>
    <row r="181" spans="1:8" x14ac:dyDescent="0.25">
      <c r="A181" t="s">
        <v>389</v>
      </c>
      <c r="B181" s="3">
        <v>18.663942337036129</v>
      </c>
      <c r="C181" s="3">
        <v>14.60999965667725</v>
      </c>
      <c r="D181" s="4">
        <v>-1.093229563552167E-2</v>
      </c>
      <c r="E181" s="4">
        <v>7.0329675089788601E-2</v>
      </c>
      <c r="F181" s="2">
        <v>2</v>
      </c>
      <c r="H181" s="4">
        <v>-3.4410604778094538E-2</v>
      </c>
    </row>
    <row r="182" spans="1:8" x14ac:dyDescent="0.25">
      <c r="A182" t="s">
        <v>390</v>
      </c>
      <c r="B182" s="3">
        <v>18.870237350463871</v>
      </c>
      <c r="C182" s="3">
        <v>13.64999961853027</v>
      </c>
      <c r="D182" s="4">
        <v>0</v>
      </c>
      <c r="E182" s="4">
        <v>4.9192880737054523E-2</v>
      </c>
      <c r="F182" s="2">
        <v>2</v>
      </c>
      <c r="H182" s="4">
        <v>-2.3737817986543949E-2</v>
      </c>
    </row>
    <row r="183" spans="1:8" x14ac:dyDescent="0.25">
      <c r="A183" t="s">
        <v>391</v>
      </c>
      <c r="B183" s="3">
        <v>18.870237350463871</v>
      </c>
      <c r="C183" s="3">
        <v>13.010000228881839</v>
      </c>
      <c r="D183" s="4">
        <v>-9.4208477972030913E-3</v>
      </c>
      <c r="E183" s="4">
        <v>1.7996909289228261E-2</v>
      </c>
      <c r="F183" s="2">
        <v>1</v>
      </c>
      <c r="H183" s="4">
        <v>-2.3737817986543949E-2</v>
      </c>
    </row>
    <row r="184" spans="1:8" x14ac:dyDescent="0.25">
      <c r="A184" t="s">
        <v>392</v>
      </c>
      <c r="B184" s="3">
        <v>19.049701690673832</v>
      </c>
      <c r="C184" s="3">
        <v>12.77999973297119</v>
      </c>
      <c r="D184" s="4">
        <v>5.3106413132866237E-3</v>
      </c>
      <c r="E184" s="4">
        <v>-3.4743205898720597E-2</v>
      </c>
      <c r="F184" s="2">
        <v>1</v>
      </c>
      <c r="H184" s="4">
        <v>-1.445313093608269E-2</v>
      </c>
    </row>
    <row r="185" spans="1:8" x14ac:dyDescent="0.25">
      <c r="A185" t="s">
        <v>393</v>
      </c>
      <c r="B185" s="3">
        <v>18.949069976806641</v>
      </c>
      <c r="C185" s="3">
        <v>13.239999771118161</v>
      </c>
      <c r="D185" s="4">
        <v>9.0654466459654248E-3</v>
      </c>
      <c r="E185" s="4">
        <v>3.790765149775055E-3</v>
      </c>
      <c r="F185" s="2">
        <v>2</v>
      </c>
      <c r="H185" s="4">
        <v>-1.9659368395375632E-2</v>
      </c>
    </row>
    <row r="186" spans="1:8" x14ac:dyDescent="0.25">
      <c r="A186" t="s">
        <v>394</v>
      </c>
      <c r="B186" s="3">
        <v>18.77883148193359</v>
      </c>
      <c r="C186" s="3">
        <v>13.189999580383301</v>
      </c>
      <c r="D186" s="4">
        <v>1.3104128247354299E-4</v>
      </c>
      <c r="E186" s="4">
        <v>9.9539936133032914E-3</v>
      </c>
      <c r="F186" s="2">
        <v>1</v>
      </c>
      <c r="H186" s="4">
        <v>-2.846675122690967E-2</v>
      </c>
    </row>
    <row r="187" spans="1:8" x14ac:dyDescent="0.25">
      <c r="A187" t="s">
        <v>395</v>
      </c>
      <c r="B187" s="3">
        <v>18.776371002197269</v>
      </c>
      <c r="C187" s="3">
        <v>13.060000419616699</v>
      </c>
      <c r="D187" s="4">
        <v>-2.5726428897899778E-3</v>
      </c>
      <c r="E187" s="4">
        <v>1.083593982167463E-2</v>
      </c>
      <c r="F187" s="2">
        <v>1</v>
      </c>
      <c r="H187" s="4">
        <v>-2.85940455089887E-2</v>
      </c>
    </row>
    <row r="188" spans="1:8" x14ac:dyDescent="0.25">
      <c r="A188" t="s">
        <v>396</v>
      </c>
      <c r="B188" s="3">
        <v>18.824800491333011</v>
      </c>
      <c r="C188" s="3">
        <v>12.920000076293951</v>
      </c>
      <c r="D188" s="4">
        <v>-2.4789410786825168E-3</v>
      </c>
      <c r="E188" s="4">
        <v>-9.2024452385066624E-3</v>
      </c>
      <c r="F188" s="2">
        <v>1</v>
      </c>
      <c r="H188" s="4">
        <v>-2.6088519062269389E-2</v>
      </c>
    </row>
    <row r="189" spans="1:8" x14ac:dyDescent="0.25">
      <c r="A189" t="s">
        <v>397</v>
      </c>
      <c r="B189" s="3">
        <v>18.87158203125</v>
      </c>
      <c r="C189" s="3">
        <v>13.039999961853029</v>
      </c>
      <c r="D189" s="4">
        <v>1.3846581852779091E-2</v>
      </c>
      <c r="E189" s="4">
        <v>-5.6439924037285823E-2</v>
      </c>
      <c r="F189" s="2">
        <v>1</v>
      </c>
      <c r="H189" s="4">
        <v>-2.3668250181221651E-2</v>
      </c>
    </row>
    <row r="190" spans="1:8" x14ac:dyDescent="0.25">
      <c r="A190" t="s">
        <v>398</v>
      </c>
      <c r="B190" s="3">
        <v>18.61384391784668</v>
      </c>
      <c r="C190" s="3">
        <v>13.819999694824221</v>
      </c>
      <c r="D190" s="4">
        <v>1.6449923643990779E-2</v>
      </c>
      <c r="E190" s="4">
        <v>-3.5589688178444767E-2</v>
      </c>
      <c r="F190" s="2">
        <v>2</v>
      </c>
      <c r="H190" s="4">
        <v>-3.7002474245603767E-2</v>
      </c>
    </row>
    <row r="191" spans="1:8" x14ac:dyDescent="0.25">
      <c r="A191" t="s">
        <v>399</v>
      </c>
      <c r="B191" s="3">
        <v>18.312602996826168</v>
      </c>
      <c r="C191" s="3">
        <v>14.329999923706049</v>
      </c>
      <c r="D191" s="4">
        <v>1.1286800123278869E-2</v>
      </c>
      <c r="E191" s="4">
        <v>-5.5516949724618847E-3</v>
      </c>
      <c r="F191" s="2">
        <v>2</v>
      </c>
      <c r="H191" s="4">
        <v>-5.2587340159332967E-2</v>
      </c>
    </row>
    <row r="192" spans="1:8" x14ac:dyDescent="0.25">
      <c r="A192" t="s">
        <v>400</v>
      </c>
      <c r="B192" s="3">
        <v>18.108219146728519</v>
      </c>
      <c r="C192" s="3">
        <v>14.409999847412109</v>
      </c>
      <c r="D192" s="4">
        <v>-7.1554623891942892E-3</v>
      </c>
      <c r="E192" s="4">
        <v>6.944603574132735E-4</v>
      </c>
      <c r="F192" s="2">
        <v>2</v>
      </c>
      <c r="H192" s="4">
        <v>-6.3161251857361767E-2</v>
      </c>
    </row>
    <row r="193" spans="1:8" x14ac:dyDescent="0.25">
      <c r="A193" t="s">
        <v>401</v>
      </c>
      <c r="B193" s="3">
        <v>18.238725662231449</v>
      </c>
      <c r="C193" s="3">
        <v>14.39999961853027</v>
      </c>
      <c r="D193" s="4">
        <v>-1.8941381348821729E-2</v>
      </c>
      <c r="E193" s="4">
        <v>4.7272699529474327E-2</v>
      </c>
      <c r="F193" s="2">
        <v>2</v>
      </c>
      <c r="H193" s="4">
        <v>-5.6409424987058372E-2</v>
      </c>
    </row>
    <row r="194" spans="1:8" x14ac:dyDescent="0.25">
      <c r="A194" t="s">
        <v>402</v>
      </c>
      <c r="B194" s="3">
        <v>18.590862274169918</v>
      </c>
      <c r="C194" s="3">
        <v>13.75</v>
      </c>
      <c r="D194" s="4">
        <v>-1.0585925709942769E-3</v>
      </c>
      <c r="E194" s="4">
        <v>-6.5029011268515902E-3</v>
      </c>
      <c r="F194" s="2">
        <v>2</v>
      </c>
      <c r="H194" s="4">
        <v>-3.819144231131677E-2</v>
      </c>
    </row>
    <row r="195" spans="1:8" x14ac:dyDescent="0.25">
      <c r="A195" t="s">
        <v>403</v>
      </c>
      <c r="B195" s="3">
        <v>18.610563278198239</v>
      </c>
      <c r="C195" s="3">
        <v>13.840000152587891</v>
      </c>
      <c r="D195" s="4">
        <v>1.26849038538881E-2</v>
      </c>
      <c r="E195" s="4">
        <v>-9.067017675620026E-2</v>
      </c>
      <c r="F195" s="2">
        <v>2</v>
      </c>
      <c r="H195" s="4">
        <v>-3.7172199955042402E-2</v>
      </c>
    </row>
    <row r="196" spans="1:8" x14ac:dyDescent="0.25">
      <c r="A196" t="s">
        <v>404</v>
      </c>
      <c r="B196" s="3">
        <v>18.377447128295898</v>
      </c>
      <c r="C196" s="3">
        <v>15.22000026702881</v>
      </c>
      <c r="D196" s="4">
        <v>2.193262338868962E-3</v>
      </c>
      <c r="E196" s="4">
        <v>3.2564484624427743E-2</v>
      </c>
      <c r="F196" s="2">
        <v>2</v>
      </c>
      <c r="H196" s="4">
        <v>-4.9232593098992083E-2</v>
      </c>
    </row>
    <row r="197" spans="1:8" x14ac:dyDescent="0.25">
      <c r="A197" t="s">
        <v>405</v>
      </c>
      <c r="B197" s="3">
        <v>18.337228775024411</v>
      </c>
      <c r="C197" s="3">
        <v>14.739999771118161</v>
      </c>
      <c r="D197" s="4">
        <v>-1.2727552234155779E-2</v>
      </c>
      <c r="E197" s="4">
        <v>2.0775637081209549E-2</v>
      </c>
      <c r="F197" s="2">
        <v>2</v>
      </c>
      <c r="H197" s="4">
        <v>-5.1313311883424473E-2</v>
      </c>
    </row>
    <row r="198" spans="1:8" x14ac:dyDescent="0.25">
      <c r="A198" t="s">
        <v>406</v>
      </c>
      <c r="B198" s="3">
        <v>18.573625564575199</v>
      </c>
      <c r="C198" s="3">
        <v>14.439999580383301</v>
      </c>
      <c r="D198" s="4">
        <v>-1.412061631516748E-3</v>
      </c>
      <c r="E198" s="4">
        <v>-4.1379599735654748E-3</v>
      </c>
      <c r="F198" s="2">
        <v>2</v>
      </c>
      <c r="H198" s="4">
        <v>-3.9083193030036163E-2</v>
      </c>
    </row>
    <row r="199" spans="1:8" x14ac:dyDescent="0.25">
      <c r="A199" t="s">
        <v>407</v>
      </c>
      <c r="B199" s="3">
        <v>18.59988975524902</v>
      </c>
      <c r="C199" s="3">
        <v>14.5</v>
      </c>
      <c r="D199" s="4">
        <v>-1.2781412548869E-3</v>
      </c>
      <c r="E199" s="4">
        <v>2.766249083506533E-3</v>
      </c>
      <c r="F199" s="2">
        <v>2</v>
      </c>
      <c r="H199" s="4">
        <v>-3.7724400577146322E-2</v>
      </c>
    </row>
    <row r="200" spans="1:8" x14ac:dyDescent="0.25">
      <c r="A200" t="s">
        <v>408</v>
      </c>
      <c r="B200" s="3">
        <v>18.62369346618652</v>
      </c>
      <c r="C200" s="3">
        <v>14.460000038146971</v>
      </c>
      <c r="D200" s="4">
        <v>-1.7409466267089831E-2</v>
      </c>
      <c r="E200" s="4">
        <v>7.1905135914498652E-2</v>
      </c>
      <c r="F200" s="2">
        <v>2</v>
      </c>
      <c r="H200" s="4">
        <v>-3.6492902406335632E-2</v>
      </c>
    </row>
    <row r="201" spans="1:8" x14ac:dyDescent="0.25">
      <c r="A201" t="s">
        <v>409</v>
      </c>
      <c r="B201" s="3">
        <v>18.953666687011719</v>
      </c>
      <c r="C201" s="3">
        <v>13.489999771118161</v>
      </c>
      <c r="D201" s="4">
        <v>-9.3950750371881719E-3</v>
      </c>
      <c r="E201" s="4">
        <v>2.898551673472971E-2</v>
      </c>
      <c r="F201" s="2">
        <v>2</v>
      </c>
      <c r="H201" s="4">
        <v>-1.9421555046685409E-2</v>
      </c>
    </row>
    <row r="202" spans="1:8" x14ac:dyDescent="0.25">
      <c r="A202" t="s">
        <v>410</v>
      </c>
      <c r="B202" s="3">
        <v>19.133426666259769</v>
      </c>
      <c r="C202" s="3">
        <v>13.10999965667725</v>
      </c>
      <c r="D202" s="4">
        <v>-2.055096236760479E-3</v>
      </c>
      <c r="E202" s="4">
        <v>-2.1641788814083181E-2</v>
      </c>
      <c r="F202" s="2">
        <v>1</v>
      </c>
      <c r="H202" s="4">
        <v>-1.012157294682714E-2</v>
      </c>
    </row>
    <row r="203" spans="1:8" x14ac:dyDescent="0.25">
      <c r="A203" t="s">
        <v>411</v>
      </c>
      <c r="B203" s="3">
        <v>19.17282867431641</v>
      </c>
      <c r="C203" s="3">
        <v>13.39999961853027</v>
      </c>
      <c r="D203" s="4">
        <v>8.3315051709660359E-3</v>
      </c>
      <c r="E203" s="4">
        <v>-3.179194575191846E-2</v>
      </c>
      <c r="F203" s="2">
        <v>2</v>
      </c>
      <c r="H203" s="4">
        <v>-8.0830882342782795E-3</v>
      </c>
    </row>
    <row r="204" spans="1:8" x14ac:dyDescent="0.25">
      <c r="A204" t="s">
        <v>412</v>
      </c>
      <c r="B204" s="3">
        <v>19.014410018920898</v>
      </c>
      <c r="C204" s="3">
        <v>13.840000152587891</v>
      </c>
      <c r="D204" s="4">
        <v>-1.2068997810186329E-2</v>
      </c>
      <c r="E204" s="4">
        <v>3.0528655107632471E-2</v>
      </c>
      <c r="F204" s="2">
        <v>2</v>
      </c>
      <c r="H204" s="4">
        <v>-1.627896512314286E-2</v>
      </c>
    </row>
    <row r="205" spans="1:8" x14ac:dyDescent="0.25">
      <c r="A205" t="s">
        <v>413</v>
      </c>
      <c r="B205" s="3">
        <v>19.246698379516602</v>
      </c>
      <c r="C205" s="3">
        <v>13.430000305175779</v>
      </c>
      <c r="D205" s="4">
        <v>7.4327370690601144E-3</v>
      </c>
      <c r="E205" s="4">
        <v>-2.256182468023105E-2</v>
      </c>
      <c r="F205" s="2">
        <v>2</v>
      </c>
      <c r="H205" s="4">
        <v>-4.2613981175050331E-3</v>
      </c>
    </row>
    <row r="206" spans="1:8" x14ac:dyDescent="0.25">
      <c r="A206" t="s">
        <v>414</v>
      </c>
      <c r="B206" s="3">
        <v>19.10469818115234</v>
      </c>
      <c r="C206" s="3">
        <v>13.739999771118161</v>
      </c>
      <c r="D206" s="4">
        <v>1.2264570632903199E-2</v>
      </c>
      <c r="E206" s="4">
        <v>-7.2728937322441567E-4</v>
      </c>
      <c r="F206" s="2">
        <v>2</v>
      </c>
      <c r="H206" s="4">
        <v>-1.1607857037271961E-2</v>
      </c>
    </row>
    <row r="207" spans="1:8" x14ac:dyDescent="0.25">
      <c r="A207" t="s">
        <v>415</v>
      </c>
      <c r="B207" s="3">
        <v>18.873226165771481</v>
      </c>
      <c r="C207" s="3">
        <v>13.75</v>
      </c>
      <c r="D207" s="4">
        <v>7.6396247041110588E-3</v>
      </c>
      <c r="E207" s="4">
        <v>-5.4332872347019452E-2</v>
      </c>
      <c r="F207" s="2">
        <v>2</v>
      </c>
      <c r="H207" s="4">
        <v>-2.358318997102626E-2</v>
      </c>
    </row>
    <row r="208" spans="1:8" x14ac:dyDescent="0.25">
      <c r="A208" t="s">
        <v>416</v>
      </c>
      <c r="B208" s="3">
        <v>18.730134963989261</v>
      </c>
      <c r="C208" s="3">
        <v>14.539999961853029</v>
      </c>
      <c r="D208" s="4">
        <v>5.350273477191525E-3</v>
      </c>
      <c r="E208" s="4">
        <v>-5.2151250506989211E-2</v>
      </c>
      <c r="F208" s="2">
        <v>2</v>
      </c>
      <c r="H208" s="4">
        <v>-3.098609255695528E-2</v>
      </c>
    </row>
    <row r="209" spans="1:8" x14ac:dyDescent="0.25">
      <c r="A209" t="s">
        <v>417</v>
      </c>
      <c r="B209" s="3">
        <v>18.63045692443848</v>
      </c>
      <c r="C209" s="3">
        <v>15.340000152587891</v>
      </c>
      <c r="D209" s="4">
        <v>1.377877059672339E-2</v>
      </c>
      <c r="E209" s="4">
        <v>-5.1880624714809587E-3</v>
      </c>
      <c r="F209" s="2">
        <v>2</v>
      </c>
      <c r="H209" s="4">
        <v>-3.6142991147225412E-2</v>
      </c>
    </row>
    <row r="210" spans="1:8" x14ac:dyDescent="0.25">
      <c r="A210" t="s">
        <v>418</v>
      </c>
      <c r="B210" s="3">
        <v>18.377241134643551</v>
      </c>
      <c r="C210" s="3">
        <v>15.420000076293951</v>
      </c>
      <c r="D210" s="4">
        <v>-9.9175058590785792E-3</v>
      </c>
      <c r="E210" s="4">
        <v>8.2865191302115004E-2</v>
      </c>
      <c r="F210" s="2">
        <v>2</v>
      </c>
      <c r="H210" s="4">
        <v>-4.9243250294701113E-2</v>
      </c>
    </row>
    <row r="211" spans="1:8" x14ac:dyDescent="0.25">
      <c r="A211" t="s">
        <v>419</v>
      </c>
      <c r="B211" s="3">
        <v>18.561323165893551</v>
      </c>
      <c r="C211" s="3">
        <v>14.239999771118161</v>
      </c>
      <c r="D211" s="4">
        <v>3.3893527183852519E-3</v>
      </c>
      <c r="E211" s="4">
        <v>1.6416812168366771E-2</v>
      </c>
      <c r="F211" s="2">
        <v>2</v>
      </c>
      <c r="H211" s="4">
        <v>-3.9719664440431068E-2</v>
      </c>
    </row>
    <row r="212" spans="1:8" x14ac:dyDescent="0.25">
      <c r="A212" t="s">
        <v>420</v>
      </c>
      <c r="B212" s="3">
        <v>18.498624801635739</v>
      </c>
      <c r="C212" s="3">
        <v>14.010000228881839</v>
      </c>
      <c r="D212" s="4">
        <v>3.8825818641505801E-3</v>
      </c>
      <c r="E212" s="4">
        <v>-2.5730172643567251E-2</v>
      </c>
      <c r="F212" s="2">
        <v>2</v>
      </c>
      <c r="H212" s="4">
        <v>-4.2963399045470529E-2</v>
      </c>
    </row>
    <row r="213" spans="1:8" x14ac:dyDescent="0.25">
      <c r="A213" t="s">
        <v>421</v>
      </c>
      <c r="B213" s="3">
        <v>18.427080154418949</v>
      </c>
      <c r="C213" s="3">
        <v>14.38000011444092</v>
      </c>
      <c r="D213" s="4">
        <v>1.2276386713568449E-2</v>
      </c>
      <c r="E213" s="4">
        <v>-9.2744494110384323E-2</v>
      </c>
      <c r="F213" s="2">
        <v>2</v>
      </c>
      <c r="H213" s="4">
        <v>-4.6664800999566047E-2</v>
      </c>
    </row>
    <row r="214" spans="1:8" x14ac:dyDescent="0.25">
      <c r="A214" t="s">
        <v>422</v>
      </c>
      <c r="B214" s="3">
        <v>18.203605651855469</v>
      </c>
      <c r="C214" s="3">
        <v>15.85000038146973</v>
      </c>
      <c r="D214" s="4">
        <v>-2.3922057207329431E-2</v>
      </c>
      <c r="E214" s="4">
        <v>0.13783201968635689</v>
      </c>
      <c r="F214" s="2">
        <v>2</v>
      </c>
      <c r="H214" s="4">
        <v>-5.8226378177694493E-2</v>
      </c>
    </row>
    <row r="215" spans="1:8" x14ac:dyDescent="0.25">
      <c r="A215" t="s">
        <v>423</v>
      </c>
      <c r="B215" s="3">
        <v>18.649745941162109</v>
      </c>
      <c r="C215" s="3">
        <v>13.930000305175779</v>
      </c>
      <c r="D215" s="4">
        <v>-1.7657048126057839E-2</v>
      </c>
      <c r="E215" s="4">
        <v>7.7339518669594209E-2</v>
      </c>
      <c r="F215" s="2">
        <v>2</v>
      </c>
      <c r="H215" s="4">
        <v>-3.5145063182368867E-2</v>
      </c>
    </row>
    <row r="216" spans="1:8" x14ac:dyDescent="0.25">
      <c r="A216" t="s">
        <v>424</v>
      </c>
      <c r="B216" s="3">
        <v>18.984964370727539</v>
      </c>
      <c r="C216" s="3">
        <v>12.930000305175779</v>
      </c>
      <c r="D216" s="4">
        <v>-8.2722121225345946E-3</v>
      </c>
      <c r="E216" s="4">
        <v>1.094607847852336E-2</v>
      </c>
      <c r="F216" s="2">
        <v>1</v>
      </c>
      <c r="H216" s="4">
        <v>-1.7802352043092991E-2</v>
      </c>
    </row>
    <row r="217" spans="1:8" x14ac:dyDescent="0.25">
      <c r="A217" t="s">
        <v>425</v>
      </c>
      <c r="B217" s="3">
        <v>19.1433219909668</v>
      </c>
      <c r="C217" s="3">
        <v>12.789999961853029</v>
      </c>
      <c r="D217" s="4">
        <v>3.624165543458346E-3</v>
      </c>
      <c r="E217" s="4">
        <v>-3.1176899525243722E-3</v>
      </c>
      <c r="F217" s="2">
        <v>1</v>
      </c>
      <c r="H217" s="4">
        <v>-9.6096328418457944E-3</v>
      </c>
    </row>
    <row r="218" spans="1:8" x14ac:dyDescent="0.25">
      <c r="A218" t="s">
        <v>426</v>
      </c>
      <c r="B218" s="3">
        <v>19.07419395446777</v>
      </c>
      <c r="C218" s="3">
        <v>12.829999923706049</v>
      </c>
      <c r="D218" s="4">
        <v>-5.4747977907720902E-4</v>
      </c>
      <c r="E218" s="4">
        <v>-1.7611063439567198E-2</v>
      </c>
      <c r="F218" s="2">
        <v>1</v>
      </c>
      <c r="H218" s="4">
        <v>-1.3186010101837399E-2</v>
      </c>
    </row>
    <row r="219" spans="1:8" x14ac:dyDescent="0.25">
      <c r="A219" t="s">
        <v>427</v>
      </c>
      <c r="B219" s="3">
        <v>19.08464241027832</v>
      </c>
      <c r="C219" s="3">
        <v>13.060000419616699</v>
      </c>
      <c r="D219" s="4">
        <v>9.1817153604696333E-3</v>
      </c>
      <c r="E219" s="4">
        <v>-4.462323725477424E-2</v>
      </c>
      <c r="F219" s="2">
        <v>1</v>
      </c>
      <c r="H219" s="4">
        <v>-1.264545345282286E-2</v>
      </c>
    </row>
    <row r="220" spans="1:8" x14ac:dyDescent="0.25">
      <c r="A220" t="s">
        <v>428</v>
      </c>
      <c r="B220" s="3">
        <v>18.911006927490231</v>
      </c>
      <c r="C220" s="3">
        <v>13.670000076293951</v>
      </c>
      <c r="D220" s="4">
        <v>1.418338804980079E-2</v>
      </c>
      <c r="E220" s="4">
        <v>-1.299641156808984E-2</v>
      </c>
      <c r="F220" s="2">
        <v>2</v>
      </c>
      <c r="H220" s="4">
        <v>-2.1628581335816351E-2</v>
      </c>
    </row>
    <row r="221" spans="1:8" x14ac:dyDescent="0.25">
      <c r="A221" t="s">
        <v>429</v>
      </c>
      <c r="B221" s="3">
        <v>18.646535873413089</v>
      </c>
      <c r="C221" s="3">
        <v>13.85000038146973</v>
      </c>
      <c r="D221" s="4">
        <v>-2.5841928390757379E-4</v>
      </c>
      <c r="E221" s="4">
        <v>-2.1613640290952811E-3</v>
      </c>
      <c r="F221" s="2">
        <v>2</v>
      </c>
      <c r="H221" s="4">
        <v>-3.5311137815499882E-2</v>
      </c>
    </row>
    <row r="222" spans="1:8" x14ac:dyDescent="0.25">
      <c r="A222" t="s">
        <v>430</v>
      </c>
      <c r="B222" s="3">
        <v>18.6513557434082</v>
      </c>
      <c r="C222" s="3">
        <v>13.88000011444092</v>
      </c>
      <c r="D222" s="4">
        <v>7.5122324143266361E-3</v>
      </c>
      <c r="E222" s="4">
        <v>-3.2752630978025832E-2</v>
      </c>
      <c r="F222" s="2">
        <v>2</v>
      </c>
      <c r="H222" s="4">
        <v>-3.5061779171458252E-2</v>
      </c>
    </row>
    <row r="223" spans="1:8" x14ac:dyDescent="0.25">
      <c r="A223" t="s">
        <v>431</v>
      </c>
      <c r="B223" s="3">
        <v>18.512287139892582</v>
      </c>
      <c r="C223" s="3">
        <v>14.35000038146973</v>
      </c>
      <c r="D223" s="4">
        <v>-2.843530733343513E-2</v>
      </c>
      <c r="E223" s="4">
        <v>7.8136733964353722E-2</v>
      </c>
      <c r="F223" s="2">
        <v>2</v>
      </c>
      <c r="H223" s="4">
        <v>-4.2256570407848908E-2</v>
      </c>
    </row>
    <row r="224" spans="1:8" x14ac:dyDescent="0.25">
      <c r="A224" t="s">
        <v>432</v>
      </c>
      <c r="B224" s="3">
        <v>19.054096221923832</v>
      </c>
      <c r="C224" s="3">
        <v>13.310000419616699</v>
      </c>
      <c r="D224" s="4">
        <v>-1.011505158676318E-3</v>
      </c>
      <c r="E224" s="4">
        <v>-2.1323526008731442E-2</v>
      </c>
      <c r="F224" s="2">
        <v>2</v>
      </c>
      <c r="H224" s="4">
        <v>-1.4225777427625321E-2</v>
      </c>
    </row>
    <row r="225" spans="1:8" x14ac:dyDescent="0.25">
      <c r="A225" t="s">
        <v>433</v>
      </c>
      <c r="B225" s="3">
        <v>19.07338905334473</v>
      </c>
      <c r="C225" s="3">
        <v>13.60000038146973</v>
      </c>
      <c r="D225" s="4">
        <v>7.1701739975571499E-4</v>
      </c>
      <c r="E225" s="4">
        <v>2.5641036705816189E-2</v>
      </c>
      <c r="F225" s="2">
        <v>2</v>
      </c>
      <c r="H225" s="4">
        <v>-1.3227652107292711E-2</v>
      </c>
    </row>
    <row r="226" spans="1:8" x14ac:dyDescent="0.25">
      <c r="A226" t="s">
        <v>434</v>
      </c>
      <c r="B226" s="3">
        <v>19.059722900390621</v>
      </c>
      <c r="C226" s="3">
        <v>13.260000228881839</v>
      </c>
      <c r="D226" s="4">
        <v>4.2356082329202396E-3</v>
      </c>
      <c r="E226" s="4">
        <v>-1.4126363054103421E-2</v>
      </c>
      <c r="F226" s="2">
        <v>2</v>
      </c>
      <c r="H226" s="4">
        <v>-1.39346781003904E-2</v>
      </c>
    </row>
    <row r="227" spans="1:8" x14ac:dyDescent="0.25">
      <c r="A227" t="s">
        <v>435</v>
      </c>
      <c r="B227" s="3">
        <v>18.97933387756348</v>
      </c>
      <c r="C227" s="3">
        <v>13.44999980926514</v>
      </c>
      <c r="D227" s="4">
        <v>-5.6127816246607232E-3</v>
      </c>
      <c r="E227" s="4">
        <v>2.3592043975852128E-2</v>
      </c>
      <c r="F227" s="2">
        <v>2</v>
      </c>
      <c r="H227" s="4">
        <v>-1.809364872580399E-2</v>
      </c>
    </row>
    <row r="228" spans="1:8" x14ac:dyDescent="0.25">
      <c r="A228" t="s">
        <v>436</v>
      </c>
      <c r="B228" s="3">
        <v>19.08646202087402</v>
      </c>
      <c r="C228" s="3">
        <v>13.14000034332275</v>
      </c>
      <c r="D228" s="4">
        <v>-1.255131489072725E-2</v>
      </c>
      <c r="E228" s="4">
        <v>4.7011963635144927E-2</v>
      </c>
      <c r="F228" s="2">
        <v>1</v>
      </c>
      <c r="H228" s="4">
        <v>-1.255131489072725E-2</v>
      </c>
    </row>
    <row r="229" spans="1:8" x14ac:dyDescent="0.25">
      <c r="A229" t="s">
        <v>437</v>
      </c>
      <c r="B229" s="3">
        <v>19.329067230224609</v>
      </c>
      <c r="C229" s="3">
        <v>12.55000019073486</v>
      </c>
      <c r="D229" s="4">
        <v>1.6065549575867259E-2</v>
      </c>
      <c r="E229" s="4">
        <v>-4.8521562548058839E-2</v>
      </c>
      <c r="F229" s="2">
        <v>1</v>
      </c>
      <c r="H229" s="4">
        <v>0</v>
      </c>
    </row>
    <row r="230" spans="1:8" x14ac:dyDescent="0.25">
      <c r="A230" t="s">
        <v>438</v>
      </c>
      <c r="B230" s="3">
        <v>19.023445129394531</v>
      </c>
      <c r="C230" s="3">
        <v>13.189999580383301</v>
      </c>
      <c r="D230" s="4">
        <v>1.8599636445078671E-2</v>
      </c>
      <c r="E230" s="4">
        <v>-8.2707224642141197E-3</v>
      </c>
      <c r="F230" s="2">
        <v>1</v>
      </c>
      <c r="H230" s="4">
        <v>0</v>
      </c>
    </row>
    <row r="231" spans="1:8" x14ac:dyDescent="0.25">
      <c r="A231" t="s">
        <v>439</v>
      </c>
      <c r="B231" s="3">
        <v>18.676076889038089</v>
      </c>
      <c r="C231" s="3">
        <v>13.30000019073486</v>
      </c>
      <c r="D231" s="4">
        <v>1.6723911389779019E-2</v>
      </c>
      <c r="E231" s="4">
        <v>-5.8740263056175863E-2</v>
      </c>
      <c r="F231" s="2">
        <v>2</v>
      </c>
      <c r="H231" s="4">
        <v>-8.903593027536405E-3</v>
      </c>
    </row>
    <row r="232" spans="1:8" x14ac:dyDescent="0.25">
      <c r="A232" t="s">
        <v>440</v>
      </c>
      <c r="B232" s="3">
        <v>18.368877410888668</v>
      </c>
      <c r="C232" s="3">
        <v>14.13000011444092</v>
      </c>
      <c r="D232" s="4">
        <v>1.798489858343744E-2</v>
      </c>
      <c r="E232" s="4">
        <v>-4.4624736248438657E-2</v>
      </c>
      <c r="F232" s="2">
        <v>2</v>
      </c>
      <c r="H232" s="4">
        <v>-2.5205962139992041E-2</v>
      </c>
    </row>
    <row r="233" spans="1:8" x14ac:dyDescent="0.25">
      <c r="A233" t="s">
        <v>441</v>
      </c>
      <c r="B233" s="3">
        <v>18.044351577758789</v>
      </c>
      <c r="C233" s="3">
        <v>14.789999961853029</v>
      </c>
      <c r="D233" s="4">
        <v>-8.2257895091070177E-3</v>
      </c>
      <c r="E233" s="4">
        <v>6.864160395890595E-2</v>
      </c>
      <c r="F233" s="2">
        <v>2</v>
      </c>
      <c r="H233" s="4">
        <v>-4.2427801024878857E-2</v>
      </c>
    </row>
    <row r="234" spans="1:8" x14ac:dyDescent="0.25">
      <c r="A234" t="s">
        <v>442</v>
      </c>
      <c r="B234" s="3">
        <v>18.194011688232418</v>
      </c>
      <c r="C234" s="3">
        <v>13.840000152587891</v>
      </c>
      <c r="D234" s="4">
        <v>-2.9087865550036729E-2</v>
      </c>
      <c r="E234" s="4">
        <v>8.9763807908963988E-2</v>
      </c>
      <c r="F234" s="2">
        <v>2</v>
      </c>
      <c r="H234" s="4">
        <v>-3.4485683489231873E-2</v>
      </c>
    </row>
    <row r="235" spans="1:8" x14ac:dyDescent="0.25">
      <c r="A235" t="s">
        <v>443</v>
      </c>
      <c r="B235" s="3">
        <v>18.739091873168949</v>
      </c>
      <c r="C235" s="3">
        <v>12.69999980926514</v>
      </c>
      <c r="D235" s="4">
        <v>-3.601956431499298E-3</v>
      </c>
      <c r="E235" s="4">
        <v>2.0900340647264311E-2</v>
      </c>
      <c r="F235" s="2">
        <v>1</v>
      </c>
      <c r="H235" s="4">
        <v>-5.5595328842533709E-3</v>
      </c>
    </row>
    <row r="236" spans="1:8" x14ac:dyDescent="0.25">
      <c r="A236" t="s">
        <v>444</v>
      </c>
      <c r="B236" s="3">
        <v>18.806833267211911</v>
      </c>
      <c r="C236" s="3">
        <v>12.439999580383301</v>
      </c>
      <c r="D236" s="4">
        <v>-1.9646530474339841E-3</v>
      </c>
      <c r="E236" s="4">
        <v>-1.970055226687795E-2</v>
      </c>
      <c r="F236" s="2">
        <v>1</v>
      </c>
      <c r="H236" s="4">
        <v>-1.9646530474339841E-3</v>
      </c>
    </row>
    <row r="237" spans="1:8" x14ac:dyDescent="0.25">
      <c r="A237" t="s">
        <v>445</v>
      </c>
      <c r="B237" s="3">
        <v>18.843854904174801</v>
      </c>
      <c r="C237" s="3">
        <v>12.689999580383301</v>
      </c>
      <c r="D237" s="4">
        <v>6.4367654973234156E-3</v>
      </c>
      <c r="E237" s="4">
        <v>-5.4859441412932197E-3</v>
      </c>
      <c r="F237" s="2">
        <v>1</v>
      </c>
      <c r="H237" s="4">
        <v>0</v>
      </c>
    </row>
    <row r="238" spans="1:8" x14ac:dyDescent="0.25">
      <c r="A238" t="s">
        <v>446</v>
      </c>
      <c r="B238" s="3">
        <v>18.723337173461911</v>
      </c>
      <c r="C238" s="3">
        <v>12.760000228881839</v>
      </c>
      <c r="D238" s="4">
        <v>1.3645943370021779E-2</v>
      </c>
      <c r="E238" s="4">
        <v>-2.4464808615499711E-2</v>
      </c>
      <c r="F238" s="2">
        <v>1</v>
      </c>
      <c r="H238" s="4">
        <v>0</v>
      </c>
    </row>
    <row r="239" spans="1:8" x14ac:dyDescent="0.25">
      <c r="A239" t="s">
        <v>447</v>
      </c>
      <c r="B239" s="3">
        <v>18.471279144287109</v>
      </c>
      <c r="C239" s="3">
        <v>13.079999923706049</v>
      </c>
      <c r="D239" s="4">
        <v>1.471228930690294E-2</v>
      </c>
      <c r="E239" s="4">
        <v>-2.022475281262481E-2</v>
      </c>
      <c r="F239" s="2">
        <v>1</v>
      </c>
      <c r="H239" s="4">
        <v>-2.5209231471214899E-3</v>
      </c>
    </row>
    <row r="240" spans="1:8" x14ac:dyDescent="0.25">
      <c r="A240" t="s">
        <v>448</v>
      </c>
      <c r="B240" s="3">
        <v>18.203464508056641</v>
      </c>
      <c r="C240" s="3">
        <v>13.35000038146973</v>
      </c>
      <c r="D240" s="4">
        <v>2.3562888386442271E-2</v>
      </c>
      <c r="E240" s="4">
        <v>-5.5201679168709217E-2</v>
      </c>
      <c r="F240" s="2">
        <v>2</v>
      </c>
      <c r="H240" s="4">
        <v>-1.698334851723882E-2</v>
      </c>
    </row>
    <row r="241" spans="1:8" x14ac:dyDescent="0.25">
      <c r="A241" t="s">
        <v>449</v>
      </c>
      <c r="B241" s="3">
        <v>17.7844123840332</v>
      </c>
      <c r="C241" s="3">
        <v>14.13000011444092</v>
      </c>
      <c r="D241" s="4">
        <v>4.8062654735345767E-3</v>
      </c>
      <c r="E241" s="4">
        <v>6.4102672957566664E-3</v>
      </c>
      <c r="F241" s="2">
        <v>2</v>
      </c>
      <c r="H241" s="4">
        <v>-3.9612843884559767E-2</v>
      </c>
    </row>
    <row r="242" spans="1:8" x14ac:dyDescent="0.25">
      <c r="A242" t="s">
        <v>450</v>
      </c>
      <c r="B242" s="3">
        <v>17.699344635009769</v>
      </c>
      <c r="C242" s="3">
        <v>14.039999961853029</v>
      </c>
      <c r="D242" s="4">
        <v>-1.1873422568575379E-2</v>
      </c>
      <c r="E242" s="4">
        <v>6.3636376115573157E-2</v>
      </c>
      <c r="F242" s="2">
        <v>2</v>
      </c>
      <c r="H242" s="4">
        <v>-4.4206640508119177E-2</v>
      </c>
    </row>
    <row r="243" spans="1:8" x14ac:dyDescent="0.25">
      <c r="A243" t="s">
        <v>451</v>
      </c>
      <c r="B243" s="3">
        <v>17.912021636962891</v>
      </c>
      <c r="C243" s="3">
        <v>13.19999980926514</v>
      </c>
      <c r="D243" s="4">
        <v>6.6402904457123491E-3</v>
      </c>
      <c r="E243" s="4">
        <v>6.0240964778317529E-2</v>
      </c>
      <c r="F243" s="2">
        <v>1</v>
      </c>
      <c r="H243" s="4">
        <v>-3.2721736949523288E-2</v>
      </c>
    </row>
    <row r="244" spans="1:8" x14ac:dyDescent="0.25">
      <c r="A244" t="s">
        <v>452</v>
      </c>
      <c r="B244" s="3">
        <v>17.793865203857418</v>
      </c>
      <c r="C244" s="3">
        <v>12.44999980926514</v>
      </c>
      <c r="D244" s="4">
        <v>-4.845892138897967E-3</v>
      </c>
      <c r="E244" s="4">
        <v>-1.603885913022296E-3</v>
      </c>
      <c r="F244" s="2">
        <v>1</v>
      </c>
      <c r="H244" s="4">
        <v>-3.9102376259753442E-2</v>
      </c>
    </row>
    <row r="245" spans="1:8" x14ac:dyDescent="0.25">
      <c r="A245" t="s">
        <v>453</v>
      </c>
      <c r="B245" s="3">
        <v>17.880512237548832</v>
      </c>
      <c r="C245" s="3">
        <v>12.47000026702881</v>
      </c>
      <c r="D245" s="4">
        <v>1.0584512398039701E-3</v>
      </c>
      <c r="E245" s="4">
        <v>3.2180177691847329E-3</v>
      </c>
      <c r="F245" s="2">
        <v>1</v>
      </c>
      <c r="H245" s="4">
        <v>-3.4423295698877698E-2</v>
      </c>
    </row>
    <row r="246" spans="1:8" x14ac:dyDescent="0.25">
      <c r="A246" t="s">
        <v>454</v>
      </c>
      <c r="B246" s="3">
        <v>17.861606597900391</v>
      </c>
      <c r="C246" s="3">
        <v>12.430000305175779</v>
      </c>
      <c r="D246" s="4">
        <v>2.7457977320194841E-2</v>
      </c>
      <c r="E246" s="4">
        <v>-4.3110044327135388E-2</v>
      </c>
      <c r="F246" s="2">
        <v>1</v>
      </c>
      <c r="H246" s="4">
        <v>-3.5444230948490252E-2</v>
      </c>
    </row>
    <row r="247" spans="1:8" x14ac:dyDescent="0.25">
      <c r="A247" t="s">
        <v>455</v>
      </c>
      <c r="B247" s="3">
        <v>17.384269714355469</v>
      </c>
      <c r="C247" s="3">
        <v>12.989999771118161</v>
      </c>
      <c r="D247" s="4">
        <v>5.4212700211655473E-3</v>
      </c>
      <c r="E247" s="4">
        <v>-3.0698359687461041E-3</v>
      </c>
      <c r="F247" s="2">
        <v>1</v>
      </c>
      <c r="H247" s="4">
        <v>-6.122119800241943E-2</v>
      </c>
    </row>
    <row r="248" spans="1:8" x14ac:dyDescent="0.25">
      <c r="A248" t="s">
        <v>456</v>
      </c>
      <c r="B248" s="3">
        <v>17.290533065795898</v>
      </c>
      <c r="C248" s="3">
        <v>13.02999973297119</v>
      </c>
      <c r="D248" s="4">
        <v>5.3744366462495918E-3</v>
      </c>
      <c r="E248" s="4">
        <v>-4.5421238306660013E-2</v>
      </c>
      <c r="F248" s="2">
        <v>1</v>
      </c>
      <c r="H248" s="4">
        <v>-6.6283129281899944E-2</v>
      </c>
    </row>
    <row r="249" spans="1:8" x14ac:dyDescent="0.25">
      <c r="A249" t="s">
        <v>457</v>
      </c>
      <c r="B249" s="3">
        <v>17.198102951049801</v>
      </c>
      <c r="C249" s="3">
        <v>13.64999961853027</v>
      </c>
      <c r="D249" s="4">
        <v>1.086544031446302E-2</v>
      </c>
      <c r="E249" s="4">
        <v>-1.463091269352401E-3</v>
      </c>
      <c r="F249" s="2">
        <v>2</v>
      </c>
      <c r="H249" s="4">
        <v>-7.1274505613238337E-2</v>
      </c>
    </row>
    <row r="250" spans="1:8" x14ac:dyDescent="0.25">
      <c r="A250" t="s">
        <v>458</v>
      </c>
      <c r="B250" s="3">
        <v>17.013246536254879</v>
      </c>
      <c r="C250" s="3">
        <v>13.670000076293951</v>
      </c>
      <c r="D250" s="4">
        <v>-3.4666689465677407E-2</v>
      </c>
      <c r="E250" s="4">
        <v>9.0981673393254692E-2</v>
      </c>
      <c r="F250" s="2">
        <v>2</v>
      </c>
      <c r="H250" s="4">
        <v>-8.125705227606661E-2</v>
      </c>
    </row>
    <row r="251" spans="1:8" x14ac:dyDescent="0.25">
      <c r="A251" t="s">
        <v>459</v>
      </c>
      <c r="B251" s="3">
        <v>17.62421989440918</v>
      </c>
      <c r="C251" s="3">
        <v>12.52999973297119</v>
      </c>
      <c r="D251" s="4">
        <v>-2.30134331110412E-2</v>
      </c>
      <c r="E251" s="4">
        <v>-2.388589621275083E-3</v>
      </c>
      <c r="F251" s="2">
        <v>1</v>
      </c>
      <c r="H251" s="4">
        <v>-4.8263498526328608E-2</v>
      </c>
    </row>
    <row r="252" spans="1:8" x14ac:dyDescent="0.25">
      <c r="A252" t="s">
        <v>460</v>
      </c>
      <c r="B252" s="3">
        <v>18.03936767578125</v>
      </c>
      <c r="C252" s="3">
        <v>12.560000419616699</v>
      </c>
      <c r="D252" s="4">
        <v>-1.243562778384155E-2</v>
      </c>
      <c r="E252" s="4">
        <v>2.2801359343169961E-2</v>
      </c>
      <c r="F252" s="2">
        <v>1</v>
      </c>
      <c r="H252" s="4">
        <v>-2.5844844004039639E-2</v>
      </c>
    </row>
    <row r="253" spans="1:8" x14ac:dyDescent="0.25">
      <c r="A253" t="s">
        <v>461</v>
      </c>
      <c r="B253" s="3">
        <v>18.266523361206051</v>
      </c>
      <c r="C253" s="3">
        <v>12.27999973297119</v>
      </c>
      <c r="D253" s="4">
        <v>-1.357806802011996E-2</v>
      </c>
      <c r="E253" s="4">
        <v>-1.60256263302152E-2</v>
      </c>
      <c r="F253" s="2">
        <v>1</v>
      </c>
      <c r="H253" s="4">
        <v>-1.357806802011996E-2</v>
      </c>
    </row>
    <row r="254" spans="1:8" x14ac:dyDescent="0.25">
      <c r="A254" t="s">
        <v>462</v>
      </c>
      <c r="B254" s="3">
        <v>18.517961502075199</v>
      </c>
      <c r="C254" s="3">
        <v>12.47999954223633</v>
      </c>
      <c r="D254" s="4">
        <v>4.589113399143363E-3</v>
      </c>
      <c r="E254" s="4">
        <v>2.3789989486111999E-2</v>
      </c>
      <c r="F254" s="2">
        <v>1</v>
      </c>
      <c r="H254" s="4">
        <v>0</v>
      </c>
    </row>
    <row r="255" spans="1:8" x14ac:dyDescent="0.25">
      <c r="A255" t="s">
        <v>463</v>
      </c>
      <c r="B255" s="3">
        <v>18.433368682861332</v>
      </c>
      <c r="C255" s="3">
        <v>12.189999580383301</v>
      </c>
      <c r="D255" s="4">
        <v>1.117171546595452E-2</v>
      </c>
      <c r="E255" s="4">
        <v>9.9419957409394577E-3</v>
      </c>
      <c r="F255" s="2">
        <v>1</v>
      </c>
      <c r="H255" s="4">
        <v>0</v>
      </c>
    </row>
    <row r="256" spans="1:8" x14ac:dyDescent="0.25">
      <c r="A256" t="s">
        <v>464</v>
      </c>
      <c r="B256" s="3">
        <v>18.22971153259277</v>
      </c>
      <c r="C256" s="3">
        <v>12.069999694824221</v>
      </c>
      <c r="D256" s="4">
        <v>1.5844856727003979E-2</v>
      </c>
      <c r="E256" s="4">
        <v>-4.4338908514846682E-2</v>
      </c>
      <c r="F256" s="2">
        <v>1</v>
      </c>
      <c r="H256" s="4">
        <v>0</v>
      </c>
    </row>
    <row r="257" spans="1:8" x14ac:dyDescent="0.25">
      <c r="A257" t="s">
        <v>465</v>
      </c>
      <c r="B257" s="3">
        <v>17.945369720458981</v>
      </c>
      <c r="C257" s="3">
        <v>12.63000011444092</v>
      </c>
      <c r="D257" s="4">
        <v>1.6866385963729021E-2</v>
      </c>
      <c r="E257" s="4">
        <v>2.2672042455262661E-2</v>
      </c>
      <c r="F257" s="2">
        <v>1</v>
      </c>
      <c r="H257" s="4">
        <v>0</v>
      </c>
    </row>
    <row r="258" spans="1:8" x14ac:dyDescent="0.25">
      <c r="A258" t="s">
        <v>466</v>
      </c>
      <c r="B258" s="3">
        <v>17.6477165222168</v>
      </c>
      <c r="C258" s="3">
        <v>12.35000038146973</v>
      </c>
      <c r="D258" s="4">
        <v>1.6788324296238999E-2</v>
      </c>
      <c r="E258" s="4">
        <v>-5.4364472843394518E-2</v>
      </c>
      <c r="F258" s="2">
        <v>1</v>
      </c>
      <c r="H258" s="4">
        <v>0</v>
      </c>
    </row>
    <row r="259" spans="1:8" x14ac:dyDescent="0.25">
      <c r="A259" t="s">
        <v>467</v>
      </c>
      <c r="B259" s="3">
        <v>17.356332778930661</v>
      </c>
      <c r="C259" s="3">
        <v>13.060000419616699</v>
      </c>
      <c r="D259" s="4">
        <v>4.2149647470961504E-3</v>
      </c>
      <c r="E259" s="4">
        <v>6.9391018299884699E-3</v>
      </c>
      <c r="F259" s="2">
        <v>1</v>
      </c>
      <c r="H259" s="4">
        <v>-6.4564867361637246E-3</v>
      </c>
    </row>
    <row r="260" spans="1:8" x14ac:dyDescent="0.25">
      <c r="A260" t="s">
        <v>468</v>
      </c>
      <c r="B260" s="3">
        <v>17.28348350524902</v>
      </c>
      <c r="C260" s="3">
        <v>12.97000026702881</v>
      </c>
      <c r="D260" s="4">
        <v>-2.3060912518492178E-3</v>
      </c>
      <c r="E260" s="4">
        <v>9.3385122176437019E-3</v>
      </c>
      <c r="F260" s="2">
        <v>1</v>
      </c>
      <c r="H260" s="4">
        <v>-1.0626660483940561E-2</v>
      </c>
    </row>
    <row r="261" spans="1:8" x14ac:dyDescent="0.25">
      <c r="A261" t="s">
        <v>469</v>
      </c>
      <c r="B261" s="3">
        <v>17.323432922363281</v>
      </c>
      <c r="C261" s="3">
        <v>12.85000038146973</v>
      </c>
      <c r="D261" s="4">
        <v>2.993364594369607E-3</v>
      </c>
      <c r="E261" s="4">
        <v>-1.7584062964670188E-2</v>
      </c>
      <c r="F261" s="2">
        <v>1</v>
      </c>
      <c r="H261" s="4">
        <v>-8.3398015755469235E-3</v>
      </c>
    </row>
    <row r="262" spans="1:8" x14ac:dyDescent="0.25">
      <c r="A262" t="s">
        <v>470</v>
      </c>
      <c r="B262" s="3">
        <v>17.271732330322269</v>
      </c>
      <c r="C262" s="3">
        <v>13.079999923706049</v>
      </c>
      <c r="D262" s="4">
        <v>-1.09004138323352E-2</v>
      </c>
      <c r="E262" s="4">
        <v>3.5629438257139379E-2</v>
      </c>
      <c r="F262" s="2">
        <v>1</v>
      </c>
      <c r="H262" s="4">
        <v>-1.1299343116292659E-2</v>
      </c>
    </row>
    <row r="263" spans="1:8" x14ac:dyDescent="0.25">
      <c r="A263" t="s">
        <v>471</v>
      </c>
      <c r="B263" s="3">
        <v>17.462076187133789</v>
      </c>
      <c r="C263" s="3">
        <v>12.63000011444092</v>
      </c>
      <c r="D263" s="4">
        <v>8.0032211509031281E-3</v>
      </c>
      <c r="E263" s="4">
        <v>-2.244581734833961E-2</v>
      </c>
      <c r="F263" s="2">
        <v>1</v>
      </c>
      <c r="H263" s="4">
        <v>-4.033257010076507E-4</v>
      </c>
    </row>
    <row r="264" spans="1:8" x14ac:dyDescent="0.25">
      <c r="A264" t="s">
        <v>472</v>
      </c>
      <c r="B264" s="3">
        <v>17.323432922363281</v>
      </c>
      <c r="C264" s="3">
        <v>12.920000076293951</v>
      </c>
      <c r="D264" s="4">
        <v>5.1813643532712117E-3</v>
      </c>
      <c r="E264" s="4">
        <v>-4.622455166284678E-3</v>
      </c>
      <c r="F264" s="2">
        <v>1</v>
      </c>
      <c r="H264" s="4">
        <v>-8.3398015755469235E-3</v>
      </c>
    </row>
    <row r="265" spans="1:8" x14ac:dyDescent="0.25">
      <c r="A265" t="s">
        <v>473</v>
      </c>
      <c r="B265" s="3">
        <v>17.234136581420898</v>
      </c>
      <c r="C265" s="3">
        <v>12.97999954223633</v>
      </c>
      <c r="D265" s="4">
        <v>-1.3451468967013439E-2</v>
      </c>
      <c r="E265" s="4">
        <v>2.285263762351275E-2</v>
      </c>
      <c r="F265" s="2">
        <v>1</v>
      </c>
      <c r="H265" s="4">
        <v>-1.3451468967013439E-2</v>
      </c>
    </row>
    <row r="266" spans="1:8" x14ac:dyDescent="0.25">
      <c r="A266" t="s">
        <v>474</v>
      </c>
      <c r="B266" s="3">
        <v>17.469121932983398</v>
      </c>
      <c r="C266" s="3">
        <v>12.689999580383301</v>
      </c>
      <c r="D266" s="4">
        <v>8.4555734455311615E-3</v>
      </c>
      <c r="E266" s="4">
        <v>0</v>
      </c>
      <c r="F266" s="2">
        <v>1</v>
      </c>
      <c r="H266" s="4">
        <v>0</v>
      </c>
    </row>
    <row r="267" spans="1:8" x14ac:dyDescent="0.25">
      <c r="A267" t="s">
        <v>475</v>
      </c>
      <c r="B267" s="3">
        <v>17.322649002075199</v>
      </c>
      <c r="C267" s="3">
        <v>12.689999580383301</v>
      </c>
      <c r="D267" s="4">
        <v>-6.7370192542196561E-3</v>
      </c>
      <c r="E267" s="4">
        <v>1.8459032225695889E-2</v>
      </c>
      <c r="F267" s="2">
        <v>1</v>
      </c>
      <c r="H267" s="4">
        <v>-6.7370192542196561E-3</v>
      </c>
    </row>
    <row r="268" spans="1:8" x14ac:dyDescent="0.25">
      <c r="A268" t="s">
        <v>476</v>
      </c>
      <c r="B268" s="3">
        <v>17.440143585205082</v>
      </c>
      <c r="C268" s="3">
        <v>12.460000038146971</v>
      </c>
      <c r="D268" s="4">
        <v>2.269073688719736E-2</v>
      </c>
      <c r="E268" s="4">
        <v>-3.0350220369265601E-2</v>
      </c>
      <c r="F268" s="2">
        <v>1</v>
      </c>
      <c r="H268" s="4">
        <v>0</v>
      </c>
    </row>
    <row r="269" spans="1:8" x14ac:dyDescent="0.25">
      <c r="A269" t="s">
        <v>477</v>
      </c>
      <c r="B269" s="3">
        <v>17.053194046020511</v>
      </c>
      <c r="C269" s="3">
        <v>12.85000038146973</v>
      </c>
      <c r="D269" s="4">
        <v>-5.890194979630281E-3</v>
      </c>
      <c r="E269" s="4">
        <v>-3.7453182450392863E-2</v>
      </c>
      <c r="F269" s="2">
        <v>1</v>
      </c>
      <c r="H269" s="4">
        <v>-5.890194979630281E-3</v>
      </c>
    </row>
    <row r="270" spans="1:8" x14ac:dyDescent="0.25">
      <c r="A270" t="s">
        <v>478</v>
      </c>
      <c r="B270" s="3">
        <v>17.15423583984375</v>
      </c>
      <c r="C270" s="3">
        <v>13.35000038146973</v>
      </c>
      <c r="D270" s="4">
        <v>7.7769197015449274E-3</v>
      </c>
      <c r="E270" s="4">
        <v>-4.4742331562338533E-3</v>
      </c>
      <c r="F270" s="2">
        <v>2</v>
      </c>
      <c r="H270" s="4">
        <v>0</v>
      </c>
    </row>
    <row r="271" spans="1:8" x14ac:dyDescent="0.25">
      <c r="A271" t="s">
        <v>479</v>
      </c>
      <c r="B271" s="3">
        <v>17.021858215332031</v>
      </c>
      <c r="C271" s="3">
        <v>13.409999847412109</v>
      </c>
      <c r="D271" s="4">
        <v>5.8783602988299322E-3</v>
      </c>
      <c r="E271" s="4">
        <v>-2.8260894053073641E-2</v>
      </c>
      <c r="F271" s="2">
        <v>2</v>
      </c>
      <c r="H271" s="4">
        <v>0</v>
      </c>
    </row>
    <row r="272" spans="1:8" x14ac:dyDescent="0.25">
      <c r="A272" t="s">
        <v>480</v>
      </c>
      <c r="B272" s="3">
        <v>16.922382354736332</v>
      </c>
      <c r="C272" s="3">
        <v>13.80000019073486</v>
      </c>
      <c r="D272" s="4">
        <v>6.9447187224349616E-3</v>
      </c>
      <c r="E272" s="4">
        <v>-3.6312815305247659E-2</v>
      </c>
      <c r="F272" s="2">
        <v>2</v>
      </c>
      <c r="H272" s="4">
        <v>0</v>
      </c>
    </row>
    <row r="273" spans="1:8" x14ac:dyDescent="0.25">
      <c r="A273" t="s">
        <v>481</v>
      </c>
      <c r="B273" s="3">
        <v>16.805671691894531</v>
      </c>
      <c r="C273" s="3">
        <v>14.319999694824221</v>
      </c>
      <c r="D273" s="4">
        <v>1.093149218838207E-2</v>
      </c>
      <c r="E273" s="4">
        <v>9.873017393189798E-3</v>
      </c>
      <c r="F273" s="2">
        <v>2</v>
      </c>
      <c r="H273" s="4">
        <v>0</v>
      </c>
    </row>
    <row r="274" spans="1:8" x14ac:dyDescent="0.25">
      <c r="A274" t="s">
        <v>482</v>
      </c>
      <c r="B274" s="3">
        <v>16.623947143554691</v>
      </c>
      <c r="C274" s="3">
        <v>14.180000305175779</v>
      </c>
      <c r="D274" s="4">
        <v>1.1100516946017439E-2</v>
      </c>
      <c r="E274" s="4">
        <v>1.412461721694624E-3</v>
      </c>
      <c r="F274" s="2">
        <v>2</v>
      </c>
      <c r="H274" s="4">
        <v>-6.878905063361862E-3</v>
      </c>
    </row>
    <row r="275" spans="1:8" x14ac:dyDescent="0.25">
      <c r="A275" t="s">
        <v>483</v>
      </c>
      <c r="B275" s="3">
        <v>16.441438674926761</v>
      </c>
      <c r="C275" s="3">
        <v>14.159999847412109</v>
      </c>
      <c r="D275" s="4">
        <v>-1.902048937552747E-3</v>
      </c>
      <c r="E275" s="4">
        <v>-4.0650431718535329E-2</v>
      </c>
      <c r="F275" s="2">
        <v>2</v>
      </c>
      <c r="H275" s="4">
        <v>-1.7782032258954032E-2</v>
      </c>
    </row>
    <row r="276" spans="1:8" x14ac:dyDescent="0.25">
      <c r="A276" t="s">
        <v>484</v>
      </c>
      <c r="B276" s="3">
        <v>16.472770690917969</v>
      </c>
      <c r="C276" s="3">
        <v>14.760000228881839</v>
      </c>
      <c r="D276" s="4">
        <v>-1.5667001309128681E-3</v>
      </c>
      <c r="E276" s="4">
        <v>4.1637272364941413E-2</v>
      </c>
      <c r="F276" s="2">
        <v>2</v>
      </c>
      <c r="H276" s="4">
        <v>-1.5910245386735359E-2</v>
      </c>
    </row>
    <row r="277" spans="1:8" x14ac:dyDescent="0.25">
      <c r="A277" t="s">
        <v>485</v>
      </c>
      <c r="B277" s="3">
        <v>16.49861907958984</v>
      </c>
      <c r="C277" s="3">
        <v>14.170000076293951</v>
      </c>
      <c r="D277" s="4">
        <v>2.8868652555154251E-2</v>
      </c>
      <c r="E277" s="4">
        <v>-7.3250483214739481E-2</v>
      </c>
      <c r="F277" s="2">
        <v>2</v>
      </c>
      <c r="H277" s="4">
        <v>-1.4366052552236769E-2</v>
      </c>
    </row>
    <row r="278" spans="1:8" x14ac:dyDescent="0.25">
      <c r="A278" t="s">
        <v>486</v>
      </c>
      <c r="B278" s="3">
        <v>16.035690307617191</v>
      </c>
      <c r="C278" s="3">
        <v>15.289999961853029</v>
      </c>
      <c r="D278" s="4">
        <v>-1.9587332762157069E-2</v>
      </c>
      <c r="E278" s="4">
        <v>5.8131499216304013E-2</v>
      </c>
      <c r="F278" s="2">
        <v>2</v>
      </c>
      <c r="H278" s="4">
        <v>-4.2021598189447618E-2</v>
      </c>
    </row>
    <row r="279" spans="1:8" x14ac:dyDescent="0.25">
      <c r="A279" t="s">
        <v>487</v>
      </c>
      <c r="B279" s="3">
        <v>16.356061935424801</v>
      </c>
      <c r="C279" s="3">
        <v>14.44999980926514</v>
      </c>
      <c r="D279" s="4">
        <v>1.045273955500803E-2</v>
      </c>
      <c r="E279" s="4">
        <v>-2.430794059092134E-2</v>
      </c>
      <c r="F279" s="2">
        <v>2</v>
      </c>
      <c r="H279" s="4">
        <v>-2.2882472021190311E-2</v>
      </c>
    </row>
    <row r="280" spans="1:8" x14ac:dyDescent="0.25">
      <c r="A280" t="s">
        <v>488</v>
      </c>
      <c r="B280" s="3">
        <v>16.18686485290527</v>
      </c>
      <c r="C280" s="3">
        <v>14.810000419616699</v>
      </c>
      <c r="D280" s="4">
        <v>6.7228507648839919E-3</v>
      </c>
      <c r="E280" s="4">
        <v>-5.3727281303878049E-3</v>
      </c>
      <c r="F280" s="2">
        <v>2</v>
      </c>
      <c r="H280" s="4">
        <v>-3.2990371811826291E-2</v>
      </c>
    </row>
    <row r="281" spans="1:8" x14ac:dyDescent="0.25">
      <c r="A281" t="s">
        <v>489</v>
      </c>
      <c r="B281" s="3">
        <v>16.078769683837891</v>
      </c>
      <c r="C281" s="3">
        <v>14.89000034332275</v>
      </c>
      <c r="D281" s="4">
        <v>1.9721488335792351E-2</v>
      </c>
      <c r="E281" s="4">
        <v>-1.341348376527773E-3</v>
      </c>
      <c r="F281" s="2">
        <v>2</v>
      </c>
      <c r="H281" s="4">
        <v>-3.9448019429118131E-2</v>
      </c>
    </row>
    <row r="282" spans="1:8" x14ac:dyDescent="0.25">
      <c r="A282" t="s">
        <v>490</v>
      </c>
      <c r="B282" s="3">
        <v>15.767805099487299</v>
      </c>
      <c r="C282" s="3">
        <v>14.909999847412109</v>
      </c>
      <c r="D282" s="4">
        <v>1.5128811136309929E-2</v>
      </c>
      <c r="E282" s="4">
        <v>-4.7892720773170423E-2</v>
      </c>
      <c r="F282" s="2">
        <v>2</v>
      </c>
      <c r="H282" s="4">
        <v>-5.802516514727607E-2</v>
      </c>
    </row>
    <row r="283" spans="1:8" x14ac:dyDescent="0.25">
      <c r="A283" t="s">
        <v>491</v>
      </c>
      <c r="B283" s="3">
        <v>15.53281211853027</v>
      </c>
      <c r="C283" s="3">
        <v>15.659999847412109</v>
      </c>
      <c r="D283" s="4">
        <v>2.3695227033245999E-2</v>
      </c>
      <c r="E283" s="4">
        <v>-7.1725010766287123E-2</v>
      </c>
      <c r="F283" s="2">
        <v>2</v>
      </c>
      <c r="H283" s="4">
        <v>-7.2063737607544809E-2</v>
      </c>
    </row>
    <row r="284" spans="1:8" x14ac:dyDescent="0.25">
      <c r="A284" t="s">
        <v>492</v>
      </c>
      <c r="B284" s="3">
        <v>15.17327785491943</v>
      </c>
      <c r="C284" s="3">
        <v>16.870000839233398</v>
      </c>
      <c r="D284" s="4">
        <v>3.0920750948074009E-2</v>
      </c>
      <c r="E284" s="4">
        <v>-7.0010947802995105E-2</v>
      </c>
      <c r="F284" s="2">
        <v>3</v>
      </c>
      <c r="H284" s="4">
        <v>-9.3542454933885244E-2</v>
      </c>
    </row>
    <row r="285" spans="1:8" x14ac:dyDescent="0.25">
      <c r="A285" t="s">
        <v>493</v>
      </c>
      <c r="B285" s="3">
        <v>14.718180656433111</v>
      </c>
      <c r="C285" s="3">
        <v>18.139999389648441</v>
      </c>
      <c r="D285" s="4">
        <v>3.0153408318359661E-2</v>
      </c>
      <c r="E285" s="4">
        <v>-8.1519018245648778E-2</v>
      </c>
      <c r="F285" s="2">
        <v>3</v>
      </c>
      <c r="H285" s="4">
        <v>-0.1207301393123557</v>
      </c>
    </row>
    <row r="286" spans="1:8" x14ac:dyDescent="0.25">
      <c r="A286" t="s">
        <v>494</v>
      </c>
      <c r="B286" s="3">
        <v>14.28736782073975</v>
      </c>
      <c r="C286" s="3">
        <v>19.75</v>
      </c>
      <c r="D286" s="4">
        <v>4.0917603874522028E-2</v>
      </c>
      <c r="E286" s="4">
        <v>-7.1462173251099492E-2</v>
      </c>
      <c r="F286" s="2">
        <v>4</v>
      </c>
      <c r="H286" s="4">
        <v>-0.14646706637317269</v>
      </c>
    </row>
    <row r="287" spans="1:8" x14ac:dyDescent="0.25">
      <c r="A287" t="s">
        <v>495</v>
      </c>
      <c r="B287" s="3">
        <v>13.725743293762211</v>
      </c>
      <c r="C287" s="3">
        <v>21.270000457763668</v>
      </c>
      <c r="D287" s="4">
        <v>-1.721797660249114E-2</v>
      </c>
      <c r="E287" s="4">
        <v>2.8529987615146579E-2</v>
      </c>
      <c r="F287" s="2">
        <v>4</v>
      </c>
      <c r="H287" s="4">
        <v>-0.1800187349605851</v>
      </c>
    </row>
    <row r="288" spans="1:8" x14ac:dyDescent="0.25">
      <c r="A288" t="s">
        <v>496</v>
      </c>
      <c r="B288" s="3">
        <v>13.966213226318359</v>
      </c>
      <c r="C288" s="3">
        <v>20.680000305175781</v>
      </c>
      <c r="D288" s="4">
        <v>-1.6798372762449889E-3</v>
      </c>
      <c r="E288" s="4">
        <v>2.4269428338627549E-2</v>
      </c>
      <c r="F288" s="2">
        <v>4</v>
      </c>
      <c r="H288" s="4">
        <v>-0.16565296727272891</v>
      </c>
    </row>
    <row r="289" spans="1:8" x14ac:dyDescent="0.25">
      <c r="A289" t="s">
        <v>497</v>
      </c>
      <c r="B289" s="3">
        <v>13.98971366882324</v>
      </c>
      <c r="C289" s="3">
        <v>20.190000534057621</v>
      </c>
      <c r="D289" s="4">
        <v>-3.9939940608167412E-2</v>
      </c>
      <c r="E289" s="4">
        <v>6.4312138369149396E-2</v>
      </c>
      <c r="F289" s="2">
        <v>4</v>
      </c>
      <c r="H289" s="4">
        <v>-0.16424904165925069</v>
      </c>
    </row>
    <row r="290" spans="1:8" x14ac:dyDescent="0.25">
      <c r="A290" t="s">
        <v>498</v>
      </c>
      <c r="B290" s="3">
        <v>14.571706771850589</v>
      </c>
      <c r="C290" s="3">
        <v>18.969999313354489</v>
      </c>
      <c r="D290" s="4">
        <v>2.5580475476850491E-2</v>
      </c>
      <c r="E290" s="4">
        <v>-6.8728594413332122E-2</v>
      </c>
      <c r="F290" s="2">
        <v>3</v>
      </c>
      <c r="H290" s="4">
        <v>-0.12948054638355561</v>
      </c>
    </row>
    <row r="291" spans="1:8" x14ac:dyDescent="0.25">
      <c r="A291" t="s">
        <v>499</v>
      </c>
      <c r="B291" s="3">
        <v>14.20825290679932</v>
      </c>
      <c r="C291" s="3">
        <v>20.370000839233398</v>
      </c>
      <c r="D291" s="4">
        <v>2.387663421713038E-2</v>
      </c>
      <c r="E291" s="4">
        <v>-6.1722630204883111E-2</v>
      </c>
      <c r="F291" s="2">
        <v>4</v>
      </c>
      <c r="H291" s="4">
        <v>-0.1511934222307707</v>
      </c>
    </row>
    <row r="292" spans="1:8" x14ac:dyDescent="0.25">
      <c r="A292" t="s">
        <v>500</v>
      </c>
      <c r="B292" s="3">
        <v>13.876918792724609</v>
      </c>
      <c r="C292" s="3">
        <v>21.70999908447266</v>
      </c>
      <c r="D292" s="4">
        <v>-9.1167228991012594E-3</v>
      </c>
      <c r="E292" s="4">
        <v>1.448595661066987E-2</v>
      </c>
      <c r="F292" s="2">
        <v>4</v>
      </c>
      <c r="H292" s="4">
        <v>-0.17098745161008769</v>
      </c>
    </row>
    <row r="293" spans="1:8" x14ac:dyDescent="0.25">
      <c r="A293" t="s">
        <v>501</v>
      </c>
      <c r="B293" s="3">
        <v>14.004594802856451</v>
      </c>
      <c r="C293" s="3">
        <v>21.39999961853027</v>
      </c>
      <c r="D293" s="4">
        <v>-3.0948653789783401E-2</v>
      </c>
      <c r="E293" s="4">
        <v>0.113423537099768</v>
      </c>
      <c r="F293" s="2">
        <v>4</v>
      </c>
      <c r="H293" s="4">
        <v>-0.16336003690019241</v>
      </c>
    </row>
    <row r="294" spans="1:8" x14ac:dyDescent="0.25">
      <c r="A294" t="s">
        <v>502</v>
      </c>
      <c r="B294" s="3">
        <v>14.451860427856451</v>
      </c>
      <c r="C294" s="3">
        <v>19.219999313354489</v>
      </c>
      <c r="D294" s="4">
        <v>-2.9968425382546071E-2</v>
      </c>
      <c r="E294" s="4">
        <v>7.4944083640015036E-2</v>
      </c>
      <c r="F294" s="2">
        <v>3</v>
      </c>
      <c r="H294" s="4">
        <v>-0.13664021378046251</v>
      </c>
    </row>
    <row r="295" spans="1:8" x14ac:dyDescent="0.25">
      <c r="A295" t="s">
        <v>503</v>
      </c>
      <c r="B295" s="3">
        <v>14.89834022521973</v>
      </c>
      <c r="C295" s="3">
        <v>17.879999160766602</v>
      </c>
      <c r="D295" s="4">
        <v>-1.70540846572006E-2</v>
      </c>
      <c r="E295" s="4">
        <v>3.8930860658699107E-2</v>
      </c>
      <c r="F295" s="2">
        <v>3</v>
      </c>
      <c r="H295" s="4">
        <v>-0.1099673363106599</v>
      </c>
    </row>
    <row r="296" spans="1:8" x14ac:dyDescent="0.25">
      <c r="A296" t="s">
        <v>504</v>
      </c>
      <c r="B296" s="3">
        <v>15.156826019287109</v>
      </c>
      <c r="C296" s="3">
        <v>17.20999908447266</v>
      </c>
      <c r="D296" s="4">
        <v>4.0882229641389767E-2</v>
      </c>
      <c r="E296" s="4">
        <v>-0.10921328383441049</v>
      </c>
      <c r="F296" s="2">
        <v>3</v>
      </c>
      <c r="H296" s="4">
        <v>-9.4525294019921824E-2</v>
      </c>
    </row>
    <row r="297" spans="1:8" x14ac:dyDescent="0.25">
      <c r="A297" t="s">
        <v>505</v>
      </c>
      <c r="B297" s="3">
        <v>14.56151866912842</v>
      </c>
      <c r="C297" s="3">
        <v>19.319999694824219</v>
      </c>
      <c r="D297" s="4">
        <v>-6.2389759622245688E-2</v>
      </c>
      <c r="E297" s="4">
        <v>0.15757933352966799</v>
      </c>
      <c r="F297" s="2">
        <v>3</v>
      </c>
      <c r="H297" s="4">
        <v>-0.13008918761920149</v>
      </c>
    </row>
    <row r="298" spans="1:8" x14ac:dyDescent="0.25">
      <c r="A298" t="s">
        <v>506</v>
      </c>
      <c r="B298" s="3">
        <v>15.530460357666019</v>
      </c>
      <c r="C298" s="3">
        <v>16.690000534057621</v>
      </c>
      <c r="D298" s="4">
        <v>-1.3582088322704021E-2</v>
      </c>
      <c r="E298" s="4">
        <v>3.7290265741434681E-2</v>
      </c>
      <c r="F298" s="2">
        <v>3</v>
      </c>
      <c r="H298" s="4">
        <v>-7.2204232720069705E-2</v>
      </c>
    </row>
    <row r="299" spans="1:8" x14ac:dyDescent="0.25">
      <c r="A299" t="s">
        <v>507</v>
      </c>
      <c r="B299" s="3">
        <v>15.74430084228516</v>
      </c>
      <c r="C299" s="3">
        <v>16.090000152587891</v>
      </c>
      <c r="D299" s="4">
        <v>1.1829926284981029E-2</v>
      </c>
      <c r="E299" s="4">
        <v>-5.5196740819555057E-2</v>
      </c>
      <c r="F299" s="2">
        <v>3</v>
      </c>
      <c r="H299" s="4">
        <v>-5.9429318652258763E-2</v>
      </c>
    </row>
    <row r="300" spans="1:8" x14ac:dyDescent="0.25">
      <c r="A300" t="s">
        <v>508</v>
      </c>
      <c r="B300" s="3">
        <v>15.560224533081049</v>
      </c>
      <c r="C300" s="3">
        <v>17.030000686645511</v>
      </c>
      <c r="D300" s="4">
        <v>1.673643869761654E-2</v>
      </c>
      <c r="E300" s="4">
        <v>-3.7853110023407632E-2</v>
      </c>
      <c r="F300" s="2">
        <v>3</v>
      </c>
      <c r="H300" s="4">
        <v>-7.0426109256200853E-2</v>
      </c>
    </row>
    <row r="301" spans="1:8" x14ac:dyDescent="0.25">
      <c r="A301" t="s">
        <v>509</v>
      </c>
      <c r="B301" s="3">
        <v>15.3040885925293</v>
      </c>
      <c r="C301" s="3">
        <v>17.70000076293945</v>
      </c>
      <c r="D301" s="4">
        <v>-1.024976719943282E-4</v>
      </c>
      <c r="E301" s="4">
        <v>1.432664693808805E-2</v>
      </c>
      <c r="F301" s="2">
        <v>3</v>
      </c>
      <c r="H301" s="4">
        <v>-8.5727770380166324E-2</v>
      </c>
    </row>
    <row r="302" spans="1:8" x14ac:dyDescent="0.25">
      <c r="A302" t="s">
        <v>510</v>
      </c>
      <c r="B302" s="3">
        <v>15.30565738677979</v>
      </c>
      <c r="C302" s="3">
        <v>17.45000076293945</v>
      </c>
      <c r="D302" s="4">
        <v>1.4906963486381651E-2</v>
      </c>
      <c r="E302" s="4">
        <v>-5.624656684978524E-2</v>
      </c>
      <c r="F302" s="2">
        <v>3</v>
      </c>
      <c r="H302" s="4">
        <v>-8.5634049998940309E-2</v>
      </c>
    </row>
    <row r="303" spans="1:8" x14ac:dyDescent="0.25">
      <c r="A303" t="s">
        <v>511</v>
      </c>
      <c r="B303" s="3">
        <v>15.08084774017334</v>
      </c>
      <c r="C303" s="3">
        <v>18.489999771118161</v>
      </c>
      <c r="D303" s="4">
        <v>2.6559890273141211E-3</v>
      </c>
      <c r="E303" s="4">
        <v>-4.8439264239749091E-3</v>
      </c>
      <c r="F303" s="2">
        <v>3</v>
      </c>
      <c r="H303" s="4">
        <v>-9.9064266087943831E-2</v>
      </c>
    </row>
    <row r="304" spans="1:8" x14ac:dyDescent="0.25">
      <c r="A304" t="s">
        <v>512</v>
      </c>
      <c r="B304" s="3">
        <v>15.0408992767334</v>
      </c>
      <c r="C304" s="3">
        <v>18.579999923706051</v>
      </c>
      <c r="D304" s="4">
        <v>1.8673573772152171E-2</v>
      </c>
      <c r="E304" s="4">
        <v>-6.0667377213471707E-2</v>
      </c>
      <c r="F304" s="2">
        <v>3</v>
      </c>
      <c r="H304" s="4">
        <v>-0.1014508028959541</v>
      </c>
    </row>
    <row r="305" spans="1:8" x14ac:dyDescent="0.25">
      <c r="A305" t="s">
        <v>513</v>
      </c>
      <c r="B305" s="3">
        <v>14.765180587768549</v>
      </c>
      <c r="C305" s="3">
        <v>19.780000686645511</v>
      </c>
      <c r="D305" s="4">
        <v>-5.6981361231287941E-2</v>
      </c>
      <c r="E305" s="4">
        <v>0.1232254401523627</v>
      </c>
      <c r="F305" s="2">
        <v>4</v>
      </c>
      <c r="H305" s="4">
        <v>-0.1179223450582753</v>
      </c>
    </row>
    <row r="306" spans="1:8" x14ac:dyDescent="0.25">
      <c r="A306" t="s">
        <v>514</v>
      </c>
      <c r="B306" s="3">
        <v>15.657358169555661</v>
      </c>
      <c r="C306" s="3">
        <v>17.610000610351559</v>
      </c>
      <c r="D306" s="4">
        <v>-5.0003803578002597E-5</v>
      </c>
      <c r="E306" s="4">
        <v>5.1369948765045406E-3</v>
      </c>
      <c r="F306" s="2">
        <v>3</v>
      </c>
      <c r="H306" s="4">
        <v>-6.4623307877092695E-2</v>
      </c>
    </row>
    <row r="307" spans="1:8" x14ac:dyDescent="0.25">
      <c r="A307" t="s">
        <v>515</v>
      </c>
      <c r="B307" s="3">
        <v>15.65814113616943</v>
      </c>
      <c r="C307" s="3">
        <v>17.520000457763668</v>
      </c>
      <c r="D307" s="4">
        <v>-6.2634375720430624E-3</v>
      </c>
      <c r="E307" s="4">
        <v>1.0380640345549089E-2</v>
      </c>
      <c r="F307" s="2">
        <v>3</v>
      </c>
      <c r="H307" s="4">
        <v>-6.4576533145793813E-2</v>
      </c>
    </row>
    <row r="308" spans="1:8" x14ac:dyDescent="0.25">
      <c r="A308" t="s">
        <v>516</v>
      </c>
      <c r="B308" s="3">
        <v>15.756833076477051</v>
      </c>
      <c r="C308" s="3">
        <v>17.340000152587891</v>
      </c>
      <c r="D308" s="4">
        <v>2.5803027658722218E-2</v>
      </c>
      <c r="E308" s="4">
        <v>-4.8298528755794101E-2</v>
      </c>
      <c r="F308" s="2">
        <v>3</v>
      </c>
      <c r="H308" s="4">
        <v>-5.8680638087096892E-2</v>
      </c>
    </row>
    <row r="309" spans="1:8" x14ac:dyDescent="0.25">
      <c r="A309" t="s">
        <v>517</v>
      </c>
      <c r="B309" s="3">
        <v>15.36048603057861</v>
      </c>
      <c r="C309" s="3">
        <v>18.219999313354489</v>
      </c>
      <c r="D309" s="4">
        <v>1.448535327774891E-2</v>
      </c>
      <c r="E309" s="4">
        <v>-3.8014846906072153E-2</v>
      </c>
      <c r="F309" s="2">
        <v>3</v>
      </c>
      <c r="H309" s="4">
        <v>-8.2358565404747841E-2</v>
      </c>
    </row>
    <row r="310" spans="1:8" x14ac:dyDescent="0.25">
      <c r="A310" t="s">
        <v>518</v>
      </c>
      <c r="B310" s="3">
        <v>15.14116096496582</v>
      </c>
      <c r="C310" s="3">
        <v>18.940000534057621</v>
      </c>
      <c r="D310" s="4">
        <v>-5.0589532794714558E-2</v>
      </c>
      <c r="E310" s="4">
        <v>0.12071011606950301</v>
      </c>
      <c r="F310" s="2">
        <v>3</v>
      </c>
      <c r="H310" s="4">
        <v>-9.5461130483155077E-2</v>
      </c>
    </row>
    <row r="311" spans="1:8" x14ac:dyDescent="0.25">
      <c r="A311" t="s">
        <v>519</v>
      </c>
      <c r="B311" s="3">
        <v>15.94796085357666</v>
      </c>
      <c r="C311" s="3">
        <v>16.89999961853027</v>
      </c>
      <c r="D311" s="4">
        <v>-4.4166068242046391E-4</v>
      </c>
      <c r="E311" s="4">
        <v>-1.7441926226863139E-2</v>
      </c>
      <c r="F311" s="2">
        <v>3</v>
      </c>
      <c r="H311" s="4">
        <v>-4.7262590037084773E-2</v>
      </c>
    </row>
    <row r="312" spans="1:8" x14ac:dyDescent="0.25">
      <c r="A312" t="s">
        <v>520</v>
      </c>
      <c r="B312" s="3">
        <v>15.955007553100589</v>
      </c>
      <c r="C312" s="3">
        <v>17.20000076293945</v>
      </c>
      <c r="D312" s="4">
        <v>4.4185583276901141E-4</v>
      </c>
      <c r="E312" s="4">
        <v>-1.9384272225830061E-2</v>
      </c>
      <c r="F312" s="2">
        <v>3</v>
      </c>
      <c r="H312" s="4">
        <v>-4.684161745539539E-2</v>
      </c>
    </row>
    <row r="313" spans="1:8" x14ac:dyDescent="0.25">
      <c r="A313" t="s">
        <v>521</v>
      </c>
      <c r="B313" s="3">
        <v>15.94796085357666</v>
      </c>
      <c r="C313" s="3">
        <v>17.54000091552734</v>
      </c>
      <c r="D313" s="4">
        <v>-2.8579576123480051E-2</v>
      </c>
      <c r="E313" s="4">
        <v>0.15852050976095719</v>
      </c>
      <c r="F313" s="2">
        <v>3</v>
      </c>
      <c r="H313" s="4">
        <v>-4.7262590037084773E-2</v>
      </c>
    </row>
    <row r="314" spans="1:8" x14ac:dyDescent="0.25">
      <c r="A314" t="s">
        <v>199</v>
      </c>
      <c r="B314" s="3">
        <v>16.417156219482418</v>
      </c>
      <c r="C314" s="3">
        <v>15.14000034332275</v>
      </c>
      <c r="D314" s="4">
        <v>-1.188064298972036E-2</v>
      </c>
      <c r="E314" s="4">
        <v>7.2997924288260574E-2</v>
      </c>
      <c r="F314" s="2">
        <v>2</v>
      </c>
      <c r="H314" s="4">
        <v>-1.923267563085496E-2</v>
      </c>
    </row>
    <row r="315" spans="1:8" x14ac:dyDescent="0.25">
      <c r="A315" t="s">
        <v>522</v>
      </c>
      <c r="B315" s="3">
        <v>16.614547729492191</v>
      </c>
      <c r="C315" s="3">
        <v>14.10999965667725</v>
      </c>
      <c r="D315" s="4">
        <v>4.308788351006454E-3</v>
      </c>
      <c r="E315" s="4">
        <v>7.857118334088975E-3</v>
      </c>
      <c r="F315" s="2">
        <v>2</v>
      </c>
      <c r="H315" s="4">
        <v>-7.4404297304522249E-3</v>
      </c>
    </row>
    <row r="316" spans="1:8" x14ac:dyDescent="0.25">
      <c r="A316" t="s">
        <v>523</v>
      </c>
      <c r="B316" s="3">
        <v>16.543266296386719</v>
      </c>
      <c r="C316" s="3">
        <v>14</v>
      </c>
      <c r="D316" s="4">
        <v>3.3252782922232882E-3</v>
      </c>
      <c r="E316" s="4">
        <v>1.522842920434297E-2</v>
      </c>
      <c r="F316" s="2">
        <v>2</v>
      </c>
      <c r="H316" s="4">
        <v>-1.169881038355736E-2</v>
      </c>
    </row>
    <row r="317" spans="1:8" x14ac:dyDescent="0.25">
      <c r="A317" t="s">
        <v>524</v>
      </c>
      <c r="B317" s="3">
        <v>16.488437652587891</v>
      </c>
      <c r="C317" s="3">
        <v>13.789999961853029</v>
      </c>
      <c r="D317" s="4">
        <v>-1.4974294977749819E-2</v>
      </c>
      <c r="E317" s="4">
        <v>7.566304915127442E-2</v>
      </c>
      <c r="F317" s="2">
        <v>2</v>
      </c>
      <c r="H317" s="4">
        <v>-1.4974294977749819E-2</v>
      </c>
    </row>
    <row r="318" spans="1:8" x14ac:dyDescent="0.25">
      <c r="A318" t="s">
        <v>525</v>
      </c>
      <c r="B318" s="3">
        <v>16.739093780517582</v>
      </c>
      <c r="C318" s="3">
        <v>12.819999694824221</v>
      </c>
      <c r="D318" s="4">
        <v>1.665081547709368E-2</v>
      </c>
      <c r="E318" s="4">
        <v>-4.8961414675435133E-2</v>
      </c>
      <c r="F318" s="2">
        <v>1</v>
      </c>
      <c r="H318" s="4">
        <v>0</v>
      </c>
    </row>
    <row r="319" spans="1:8" x14ac:dyDescent="0.25">
      <c r="A319" t="s">
        <v>526</v>
      </c>
      <c r="B319" s="3">
        <v>16.464939117431641</v>
      </c>
      <c r="C319" s="3">
        <v>13.47999954223633</v>
      </c>
      <c r="D319" s="4">
        <v>-9.5039894303416972E-4</v>
      </c>
      <c r="E319" s="4">
        <v>-5.2705553346921168E-2</v>
      </c>
      <c r="F319" s="2">
        <v>2</v>
      </c>
      <c r="H319" s="4">
        <v>-9.5039894303416972E-4</v>
      </c>
    </row>
    <row r="320" spans="1:8" x14ac:dyDescent="0.25">
      <c r="A320" t="s">
        <v>527</v>
      </c>
      <c r="B320" s="3">
        <v>16.4806022644043</v>
      </c>
      <c r="C320" s="3">
        <v>14.22999954223633</v>
      </c>
      <c r="D320" s="4">
        <v>9.502577675468693E-5</v>
      </c>
      <c r="E320" s="4">
        <v>3.1159372866542471E-2</v>
      </c>
      <c r="F320" s="2">
        <v>2</v>
      </c>
      <c r="H320" s="4">
        <v>0</v>
      </c>
    </row>
    <row r="321" spans="1:8" x14ac:dyDescent="0.25">
      <c r="A321" t="s">
        <v>528</v>
      </c>
      <c r="B321" s="3">
        <v>16.479036331176761</v>
      </c>
      <c r="C321" s="3">
        <v>13.80000019073486</v>
      </c>
      <c r="D321" s="4">
        <v>1.8789401797246089E-2</v>
      </c>
      <c r="E321" s="4">
        <v>-2.8901706222559391E-3</v>
      </c>
      <c r="F321" s="2">
        <v>2</v>
      </c>
      <c r="H321" s="4">
        <v>0</v>
      </c>
    </row>
    <row r="322" spans="1:8" x14ac:dyDescent="0.25">
      <c r="A322" t="s">
        <v>529</v>
      </c>
      <c r="B322" s="3">
        <v>16.175115585327148</v>
      </c>
      <c r="C322" s="3">
        <v>13.840000152587891</v>
      </c>
      <c r="D322" s="4">
        <v>1.1312968189875591E-2</v>
      </c>
      <c r="E322" s="4">
        <v>-3.8888852831757137E-2</v>
      </c>
      <c r="F322" s="2">
        <v>2</v>
      </c>
      <c r="H322" s="4">
        <v>0</v>
      </c>
    </row>
    <row r="323" spans="1:8" x14ac:dyDescent="0.25">
      <c r="A323" t="s">
        <v>530</v>
      </c>
      <c r="B323" s="3">
        <v>15.994174003601071</v>
      </c>
      <c r="C323" s="3">
        <v>14.39999961853027</v>
      </c>
      <c r="D323" s="4">
        <v>5.3669383076349053E-3</v>
      </c>
      <c r="E323" s="4">
        <v>-3.460220857774976E-3</v>
      </c>
      <c r="F323" s="2">
        <v>2</v>
      </c>
      <c r="H323" s="4">
        <v>-5.8910552223373491E-3</v>
      </c>
    </row>
    <row r="324" spans="1:8" x14ac:dyDescent="0.25">
      <c r="A324" t="s">
        <v>531</v>
      </c>
      <c r="B324" s="3">
        <v>15.908792495727541</v>
      </c>
      <c r="C324" s="3">
        <v>14.44999980926514</v>
      </c>
      <c r="D324" s="4">
        <v>-1.11978951177002E-2</v>
      </c>
      <c r="E324" s="4">
        <v>3.140610800820931E-2</v>
      </c>
      <c r="F324" s="2">
        <v>2</v>
      </c>
      <c r="H324" s="4">
        <v>-1.11978951177002E-2</v>
      </c>
    </row>
    <row r="325" spans="1:8" x14ac:dyDescent="0.25">
      <c r="A325" t="s">
        <v>532</v>
      </c>
      <c r="B325" s="3">
        <v>16.088954925537109</v>
      </c>
      <c r="C325" s="3">
        <v>14.010000228881839</v>
      </c>
      <c r="D325" s="4">
        <v>6.2215122215369956E-3</v>
      </c>
      <c r="E325" s="4">
        <v>7.0282663527094114E-2</v>
      </c>
      <c r="F325" s="2">
        <v>2</v>
      </c>
      <c r="H325" s="4">
        <v>0</v>
      </c>
    </row>
    <row r="326" spans="1:8" x14ac:dyDescent="0.25">
      <c r="A326" t="s">
        <v>533</v>
      </c>
      <c r="B326" s="3">
        <v>15.989476203918461</v>
      </c>
      <c r="C326" s="3">
        <v>13.090000152587891</v>
      </c>
      <c r="D326" s="4">
        <v>1.619384680419111E-3</v>
      </c>
      <c r="E326" s="4">
        <v>-3.5372111498234382E-2</v>
      </c>
      <c r="F326" s="2">
        <v>1</v>
      </c>
      <c r="H326" s="4">
        <v>0</v>
      </c>
    </row>
    <row r="327" spans="1:8" x14ac:dyDescent="0.25">
      <c r="A327" t="s">
        <v>534</v>
      </c>
      <c r="B327" s="3">
        <v>15.963624954223629</v>
      </c>
      <c r="C327" s="3">
        <v>13.569999694824221</v>
      </c>
      <c r="D327" s="4">
        <v>1.696629341817513E-2</v>
      </c>
      <c r="E327" s="4">
        <v>-2.2334323995730428E-2</v>
      </c>
      <c r="F327" s="2">
        <v>2</v>
      </c>
      <c r="H327" s="4">
        <v>0</v>
      </c>
    </row>
    <row r="328" spans="1:8" x14ac:dyDescent="0.25">
      <c r="A328" t="s">
        <v>535</v>
      </c>
      <c r="B328" s="3">
        <v>15.697299957275391</v>
      </c>
      <c r="C328" s="3">
        <v>13.88000011444092</v>
      </c>
      <c r="D328" s="4">
        <v>9.5715344190543394E-3</v>
      </c>
      <c r="E328" s="4">
        <v>-3.9446346183253489E-2</v>
      </c>
      <c r="F328" s="2">
        <v>2</v>
      </c>
      <c r="H328" s="4">
        <v>-2.9852633966147568E-3</v>
      </c>
    </row>
    <row r="329" spans="1:8" x14ac:dyDescent="0.25">
      <c r="A329" t="s">
        <v>536</v>
      </c>
      <c r="B329" s="3">
        <v>15.548477172851561</v>
      </c>
      <c r="C329" s="3">
        <v>14.44999980926514</v>
      </c>
      <c r="D329" s="4">
        <v>8.6380754229131718E-3</v>
      </c>
      <c r="E329" s="4">
        <v>-4.1777196129195282E-2</v>
      </c>
      <c r="F329" s="2">
        <v>2</v>
      </c>
      <c r="H329" s="4">
        <v>-1.243774946853538E-2</v>
      </c>
    </row>
    <row r="330" spans="1:8" x14ac:dyDescent="0.25">
      <c r="A330" t="s">
        <v>537</v>
      </c>
      <c r="B330" s="3">
        <v>15.415318489074711</v>
      </c>
      <c r="C330" s="3">
        <v>15.079999923706049</v>
      </c>
      <c r="D330" s="4">
        <v>1.6004261098375491E-2</v>
      </c>
      <c r="E330" s="4">
        <v>-3.8265329706127171E-2</v>
      </c>
      <c r="F330" s="2">
        <v>2</v>
      </c>
      <c r="H330" s="4">
        <v>-2.0895329459590051E-2</v>
      </c>
    </row>
    <row r="331" spans="1:8" x14ac:dyDescent="0.25">
      <c r="A331" t="s">
        <v>538</v>
      </c>
      <c r="B331" s="3">
        <v>15.172493934631349</v>
      </c>
      <c r="C331" s="3">
        <v>15.680000305175779</v>
      </c>
      <c r="D331" s="4">
        <v>3.2515833962477807E-2</v>
      </c>
      <c r="E331" s="4">
        <v>-8.8372115717505695E-2</v>
      </c>
      <c r="F331" s="2">
        <v>2</v>
      </c>
      <c r="H331" s="4">
        <v>-3.6318342324740287E-2</v>
      </c>
    </row>
    <row r="332" spans="1:8" x14ac:dyDescent="0.25">
      <c r="A332" t="s">
        <v>539</v>
      </c>
      <c r="B332" s="3">
        <v>14.69468402862549</v>
      </c>
      <c r="C332" s="3">
        <v>17.20000076293945</v>
      </c>
      <c r="D332" s="4">
        <v>-2.0365484551986061E-2</v>
      </c>
      <c r="E332" s="4">
        <v>7.6345510366165659E-2</v>
      </c>
      <c r="F332" s="2">
        <v>3</v>
      </c>
      <c r="H332" s="4">
        <v>-6.666646071959359E-2</v>
      </c>
    </row>
    <row r="333" spans="1:8" x14ac:dyDescent="0.25">
      <c r="A333" t="s">
        <v>540</v>
      </c>
      <c r="B333" s="3">
        <v>15.00016975402832</v>
      </c>
      <c r="C333" s="3">
        <v>15.97999954223633</v>
      </c>
      <c r="D333" s="4">
        <v>1.312047745070721E-2</v>
      </c>
      <c r="E333" s="4">
        <v>-5.8338232832990562E-2</v>
      </c>
      <c r="F333" s="2">
        <v>2</v>
      </c>
      <c r="H333" s="4">
        <v>-4.7263520667636838E-2</v>
      </c>
    </row>
    <row r="334" spans="1:8" x14ac:dyDescent="0.25">
      <c r="A334" t="s">
        <v>541</v>
      </c>
      <c r="B334" s="3">
        <v>14.80590915679932</v>
      </c>
      <c r="C334" s="3">
        <v>16.969999313354489</v>
      </c>
      <c r="D334" s="4">
        <v>-8.8097452427867706E-3</v>
      </c>
      <c r="E334" s="4">
        <v>-9.3403301372344538E-3</v>
      </c>
      <c r="F334" s="2">
        <v>3</v>
      </c>
      <c r="H334" s="4">
        <v>-5.9601991532425513E-2</v>
      </c>
    </row>
    <row r="335" spans="1:8" x14ac:dyDescent="0.25">
      <c r="A335" t="s">
        <v>542</v>
      </c>
      <c r="B335" s="3">
        <v>14.93750476837158</v>
      </c>
      <c r="C335" s="3">
        <v>17.129999160766602</v>
      </c>
      <c r="D335" s="4">
        <v>1.6903806230889721E-2</v>
      </c>
      <c r="E335" s="4">
        <v>-9.8265944387885273E-3</v>
      </c>
      <c r="F335" s="2">
        <v>3</v>
      </c>
      <c r="H335" s="4">
        <v>-5.1243690145117538E-2</v>
      </c>
    </row>
    <row r="336" spans="1:8" x14ac:dyDescent="0.25">
      <c r="A336" t="s">
        <v>543</v>
      </c>
      <c r="B336" s="3">
        <v>14.689201354980471</v>
      </c>
      <c r="C336" s="3">
        <v>17.29999923706055</v>
      </c>
      <c r="D336" s="4">
        <v>8.2801713037763403E-3</v>
      </c>
      <c r="E336" s="4">
        <v>-3.2979327709160122E-2</v>
      </c>
      <c r="F336" s="2">
        <v>3</v>
      </c>
      <c r="H336" s="4">
        <v>-6.7014692991063884E-2</v>
      </c>
    </row>
    <row r="337" spans="1:8" x14ac:dyDescent="0.25">
      <c r="A337" t="s">
        <v>544</v>
      </c>
      <c r="B337" s="3">
        <v>14.56857109069824</v>
      </c>
      <c r="C337" s="3">
        <v>17.889999389648441</v>
      </c>
      <c r="D337" s="4">
        <v>-1.836707731432374E-2</v>
      </c>
      <c r="E337" s="4">
        <v>6.6150098783150257E-2</v>
      </c>
      <c r="F337" s="2">
        <v>3</v>
      </c>
      <c r="H337" s="4">
        <v>-7.4676529835431382E-2</v>
      </c>
    </row>
    <row r="338" spans="1:8" x14ac:dyDescent="0.25">
      <c r="A338" t="s">
        <v>545</v>
      </c>
      <c r="B338" s="3">
        <v>14.841159820556641</v>
      </c>
      <c r="C338" s="3">
        <v>16.780000686645511</v>
      </c>
      <c r="D338" s="4">
        <v>-1.060054226579521E-2</v>
      </c>
      <c r="E338" s="4">
        <v>1.9441167677507479E-2</v>
      </c>
      <c r="F338" s="2">
        <v>3</v>
      </c>
      <c r="H338" s="4">
        <v>-5.736304398496439E-2</v>
      </c>
    </row>
    <row r="339" spans="1:8" x14ac:dyDescent="0.25">
      <c r="A339" t="s">
        <v>546</v>
      </c>
      <c r="B339" s="3">
        <v>15.00016975402832</v>
      </c>
      <c r="C339" s="3">
        <v>16.45999908447266</v>
      </c>
      <c r="D339" s="4">
        <v>-2.7474398024480821E-2</v>
      </c>
      <c r="E339" s="4">
        <v>0.110661229650443</v>
      </c>
      <c r="F339" s="2">
        <v>3</v>
      </c>
      <c r="H339" s="4">
        <v>-4.7263520667636838E-2</v>
      </c>
    </row>
    <row r="340" spans="1:8" x14ac:dyDescent="0.25">
      <c r="A340" t="s">
        <v>547</v>
      </c>
      <c r="B340" s="3">
        <v>15.423933029174799</v>
      </c>
      <c r="C340" s="3">
        <v>14.819999694824221</v>
      </c>
      <c r="D340" s="4">
        <v>3.6186494297310019E-3</v>
      </c>
      <c r="E340" s="4">
        <v>-1.3477397276295819E-3</v>
      </c>
      <c r="F340" s="2">
        <v>2</v>
      </c>
      <c r="H340" s="4">
        <v>-2.0348176544615178E-2</v>
      </c>
    </row>
    <row r="341" spans="1:8" x14ac:dyDescent="0.25">
      <c r="A341" t="s">
        <v>548</v>
      </c>
      <c r="B341" s="3">
        <v>15.368320465087891</v>
      </c>
      <c r="C341" s="3">
        <v>14.840000152587891</v>
      </c>
      <c r="D341" s="4">
        <v>1.563320600879714E-2</v>
      </c>
      <c r="E341" s="4">
        <v>-6.3722410383196593E-2</v>
      </c>
      <c r="F341" s="2">
        <v>2</v>
      </c>
      <c r="H341" s="4">
        <v>-2.3880411138199161E-2</v>
      </c>
    </row>
    <row r="342" spans="1:8" x14ac:dyDescent="0.25">
      <c r="A342" t="s">
        <v>549</v>
      </c>
      <c r="B342" s="3">
        <v>15.13176250457764</v>
      </c>
      <c r="C342" s="3">
        <v>15.85000038146973</v>
      </c>
      <c r="D342" s="4">
        <v>1.191891879271934E-3</v>
      </c>
      <c r="E342" s="4">
        <v>-6.8922090485168397E-3</v>
      </c>
      <c r="F342" s="2">
        <v>2</v>
      </c>
      <c r="H342" s="4">
        <v>-3.8905400998334512E-2</v>
      </c>
    </row>
    <row r="343" spans="1:8" x14ac:dyDescent="0.25">
      <c r="A343" t="s">
        <v>550</v>
      </c>
      <c r="B343" s="3">
        <v>15.113748550415041</v>
      </c>
      <c r="C343" s="3">
        <v>15.960000038146971</v>
      </c>
      <c r="D343" s="4">
        <v>3.9545177248219146E-3</v>
      </c>
      <c r="E343" s="4">
        <v>-1.876155934997459E-3</v>
      </c>
      <c r="F343" s="2">
        <v>2</v>
      </c>
      <c r="H343" s="4">
        <v>-4.0049558134497509E-2</v>
      </c>
    </row>
    <row r="344" spans="1:8" x14ac:dyDescent="0.25">
      <c r="A344" t="s">
        <v>551</v>
      </c>
      <c r="B344" s="3">
        <v>15.054216384887701</v>
      </c>
      <c r="C344" s="3">
        <v>15.989999771118161</v>
      </c>
      <c r="D344" s="4">
        <v>-1.8938284898812111E-2</v>
      </c>
      <c r="E344" s="4">
        <v>1.395049505190005E-2</v>
      </c>
      <c r="F344" s="2">
        <v>2</v>
      </c>
      <c r="H344" s="4">
        <v>-4.3830746395805087E-2</v>
      </c>
    </row>
    <row r="345" spans="1:8" x14ac:dyDescent="0.25">
      <c r="A345" t="s">
        <v>552</v>
      </c>
      <c r="B345" s="3">
        <v>15.344820976257321</v>
      </c>
      <c r="C345" s="3">
        <v>15.77000045776367</v>
      </c>
      <c r="D345" s="4">
        <v>2.8346455283845051E-2</v>
      </c>
      <c r="E345" s="4">
        <v>-7.7777771581063693E-2</v>
      </c>
      <c r="F345" s="2">
        <v>2</v>
      </c>
      <c r="H345" s="4">
        <v>-2.537298226383811E-2</v>
      </c>
    </row>
    <row r="346" spans="1:8" x14ac:dyDescent="0.25">
      <c r="A346" t="s">
        <v>553</v>
      </c>
      <c r="B346" s="3">
        <v>14.921839714050289</v>
      </c>
      <c r="C346" s="3">
        <v>17.10000038146973</v>
      </c>
      <c r="D346" s="4">
        <v>-1.545292631352424E-2</v>
      </c>
      <c r="E346" s="4">
        <v>7.4120621829197653E-2</v>
      </c>
      <c r="F346" s="2">
        <v>3</v>
      </c>
      <c r="H346" s="4">
        <v>-5.2238656798652139E-2</v>
      </c>
    </row>
    <row r="347" spans="1:8" x14ac:dyDescent="0.25">
      <c r="A347" t="s">
        <v>200</v>
      </c>
      <c r="B347" s="3">
        <v>15.156044960021971</v>
      </c>
      <c r="C347" s="3">
        <v>15.920000076293951</v>
      </c>
      <c r="D347" s="4">
        <v>3.578836837928145E-3</v>
      </c>
      <c r="E347" s="4">
        <v>-1.0565573317698361E-2</v>
      </c>
      <c r="F347" s="2">
        <v>2</v>
      </c>
      <c r="H347" s="4">
        <v>-3.7363099711819503E-2</v>
      </c>
    </row>
    <row r="348" spans="1:8" x14ac:dyDescent="0.25">
      <c r="A348" t="s">
        <v>554</v>
      </c>
      <c r="B348" s="3">
        <v>15.101997375488279</v>
      </c>
      <c r="C348" s="3">
        <v>16.090000152587891</v>
      </c>
      <c r="D348" s="4">
        <v>-3.1204450799108718E-2</v>
      </c>
      <c r="E348" s="4">
        <v>0.15506100503167591</v>
      </c>
      <c r="F348" s="2">
        <v>3</v>
      </c>
      <c r="H348" s="4">
        <v>-4.0795934556319691E-2</v>
      </c>
    </row>
    <row r="349" spans="1:8" x14ac:dyDescent="0.25">
      <c r="A349" t="s">
        <v>555</v>
      </c>
      <c r="B349" s="3">
        <v>15.5884256362915</v>
      </c>
      <c r="C349" s="3">
        <v>13.930000305175779</v>
      </c>
      <c r="D349" s="4">
        <v>-8.4204780552055158E-3</v>
      </c>
      <c r="E349" s="4">
        <v>2.2010285268964539E-2</v>
      </c>
      <c r="F349" s="2">
        <v>2</v>
      </c>
      <c r="H349" s="4">
        <v>-9.9004209558173351E-3</v>
      </c>
    </row>
    <row r="350" spans="1:8" x14ac:dyDescent="0.25">
      <c r="A350" t="s">
        <v>556</v>
      </c>
      <c r="B350" s="3">
        <v>15.72080230712891</v>
      </c>
      <c r="C350" s="3">
        <v>13.63000011444092</v>
      </c>
      <c r="D350" s="4">
        <v>0</v>
      </c>
      <c r="E350" s="4">
        <v>2.2505640844103999E-2</v>
      </c>
      <c r="F350" s="2">
        <v>2</v>
      </c>
      <c r="H350" s="4">
        <v>-1.4925105529702829E-3</v>
      </c>
    </row>
    <row r="351" spans="1:8" x14ac:dyDescent="0.25">
      <c r="A351" t="s">
        <v>557</v>
      </c>
      <c r="B351" s="3">
        <v>15.72080230712891</v>
      </c>
      <c r="C351" s="3">
        <v>13.329999923706049</v>
      </c>
      <c r="D351" s="4">
        <v>2.1894050917357522E-2</v>
      </c>
      <c r="E351" s="4">
        <v>-7.4947948309660228E-2</v>
      </c>
      <c r="F351" s="2">
        <v>2</v>
      </c>
      <c r="H351" s="4">
        <v>-1.4925105529702829E-3</v>
      </c>
    </row>
    <row r="352" spans="1:8" x14ac:dyDescent="0.25">
      <c r="A352" t="s">
        <v>558</v>
      </c>
      <c r="B352" s="3">
        <v>15.38398456573486</v>
      </c>
      <c r="C352" s="3">
        <v>14.409999847412109</v>
      </c>
      <c r="D352" s="4">
        <v>-2.2885505057333218E-2</v>
      </c>
      <c r="E352" s="4">
        <v>9.2494337061484133E-2</v>
      </c>
      <c r="F352" s="2">
        <v>2</v>
      </c>
      <c r="H352" s="4">
        <v>-2.2885505057333218E-2</v>
      </c>
    </row>
    <row r="353" spans="1:8" x14ac:dyDescent="0.25">
      <c r="A353" t="s">
        <v>559</v>
      </c>
      <c r="B353" s="3">
        <v>15.74430084228516</v>
      </c>
      <c r="C353" s="3">
        <v>13.189999580383301</v>
      </c>
      <c r="D353" s="4">
        <v>8.0239066783744928E-3</v>
      </c>
      <c r="E353" s="4">
        <v>-4.834055504259438E-2</v>
      </c>
      <c r="F353" s="2">
        <v>1</v>
      </c>
      <c r="H353" s="4">
        <v>0</v>
      </c>
    </row>
    <row r="354" spans="1:8" x14ac:dyDescent="0.25">
      <c r="A354" t="s">
        <v>560</v>
      </c>
      <c r="B354" s="3">
        <v>15.61897563934326</v>
      </c>
      <c r="C354" s="3">
        <v>13.85999965667725</v>
      </c>
      <c r="D354" s="4">
        <v>7.5795714424840011E-3</v>
      </c>
      <c r="E354" s="4">
        <v>-3.594550056315482E-3</v>
      </c>
      <c r="F354" s="2">
        <v>2</v>
      </c>
      <c r="H354" s="4">
        <v>0</v>
      </c>
    </row>
    <row r="355" spans="1:8" x14ac:dyDescent="0.25">
      <c r="A355" t="s">
        <v>561</v>
      </c>
      <c r="B355" s="3">
        <v>15.501481056213381</v>
      </c>
      <c r="C355" s="3">
        <v>13.909999847412109</v>
      </c>
      <c r="D355" s="4">
        <v>6.1008611334696372E-3</v>
      </c>
      <c r="E355" s="4">
        <v>2.2794077738759629E-2</v>
      </c>
      <c r="F355" s="2">
        <v>2</v>
      </c>
      <c r="H355" s="4">
        <v>-2.771408521923258E-3</v>
      </c>
    </row>
    <row r="356" spans="1:8" x14ac:dyDescent="0.25">
      <c r="A356" t="s">
        <v>562</v>
      </c>
      <c r="B356" s="3">
        <v>15.4074821472168</v>
      </c>
      <c r="C356" s="3">
        <v>13.60000038146973</v>
      </c>
      <c r="D356" s="4">
        <v>1.459731530979802E-2</v>
      </c>
      <c r="E356" s="4">
        <v>-2.787701186768976E-2</v>
      </c>
      <c r="F356" s="2">
        <v>2</v>
      </c>
      <c r="H356" s="4">
        <v>-8.8184693981847584E-3</v>
      </c>
    </row>
    <row r="357" spans="1:8" x14ac:dyDescent="0.25">
      <c r="A357" t="s">
        <v>563</v>
      </c>
      <c r="B357" s="3">
        <v>15.18581008911133</v>
      </c>
      <c r="C357" s="3">
        <v>13.989999771118161</v>
      </c>
      <c r="D357" s="4">
        <v>-4.1607861710128979E-3</v>
      </c>
      <c r="E357" s="4">
        <v>1.671508273332489E-2</v>
      </c>
      <c r="F357" s="2">
        <v>2</v>
      </c>
      <c r="H357" s="4">
        <v>-2.307889480353387E-2</v>
      </c>
    </row>
    <row r="358" spans="1:8" x14ac:dyDescent="0.25">
      <c r="A358" t="s">
        <v>564</v>
      </c>
      <c r="B358" s="3">
        <v>15.249258995056151</v>
      </c>
      <c r="C358" s="3">
        <v>13.760000228881839</v>
      </c>
      <c r="D358" s="4">
        <v>-1.532538524530702E-2</v>
      </c>
      <c r="E358" s="4">
        <v>3.458646853760361E-2</v>
      </c>
      <c r="F358" s="2">
        <v>2</v>
      </c>
      <c r="H358" s="4">
        <v>-1.899715171868066E-2</v>
      </c>
    </row>
    <row r="359" spans="1:8" x14ac:dyDescent="0.25">
      <c r="A359" t="s">
        <v>565</v>
      </c>
      <c r="B359" s="3">
        <v>15.48659706115723</v>
      </c>
      <c r="C359" s="3">
        <v>13.30000019073486</v>
      </c>
      <c r="D359" s="4">
        <v>1.5188088399842309E-4</v>
      </c>
      <c r="E359" s="4">
        <v>-1.3353068072256219E-2</v>
      </c>
      <c r="F359" s="2">
        <v>2</v>
      </c>
      <c r="H359" s="4">
        <v>-3.72891350945237E-3</v>
      </c>
    </row>
    <row r="360" spans="1:8" x14ac:dyDescent="0.25">
      <c r="A360" t="s">
        <v>566</v>
      </c>
      <c r="B360" s="3">
        <v>15.484245300292971</v>
      </c>
      <c r="C360" s="3">
        <v>13.47999954223633</v>
      </c>
      <c r="D360" s="4">
        <v>-3.880205064475617E-3</v>
      </c>
      <c r="E360" s="4">
        <v>1.049470675015529E-2</v>
      </c>
      <c r="F360" s="2">
        <v>2</v>
      </c>
      <c r="H360" s="4">
        <v>-3.880205064475617E-3</v>
      </c>
    </row>
    <row r="361" spans="1:8" x14ac:dyDescent="0.25">
      <c r="A361" t="s">
        <v>567</v>
      </c>
      <c r="B361" s="3">
        <v>15.5445613861084</v>
      </c>
      <c r="C361" s="3">
        <v>13.340000152587891</v>
      </c>
      <c r="D361" s="4">
        <v>6.6960916387113212E-3</v>
      </c>
      <c r="E361" s="4">
        <v>-1.9838318214570268E-2</v>
      </c>
      <c r="F361" s="2">
        <v>2</v>
      </c>
      <c r="H361" s="4">
        <v>0</v>
      </c>
    </row>
    <row r="362" spans="1:8" x14ac:dyDescent="0.25">
      <c r="A362" t="s">
        <v>568</v>
      </c>
      <c r="B362" s="3">
        <v>15.441165924072269</v>
      </c>
      <c r="C362" s="3">
        <v>13.60999965667725</v>
      </c>
      <c r="D362" s="4">
        <v>-1.5221968097345331E-4</v>
      </c>
      <c r="E362" s="4">
        <v>5.1698445362948764E-3</v>
      </c>
      <c r="F362" s="2">
        <v>2</v>
      </c>
      <c r="H362" s="4">
        <v>-1.5221968097345331E-4</v>
      </c>
    </row>
    <row r="363" spans="1:8" x14ac:dyDescent="0.25">
      <c r="A363" t="s">
        <v>569</v>
      </c>
      <c r="B363" s="3">
        <v>15.443516731262211</v>
      </c>
      <c r="C363" s="3">
        <v>13.539999961853029</v>
      </c>
      <c r="D363" s="4">
        <v>2.1395715016377489E-2</v>
      </c>
      <c r="E363" s="4">
        <v>-8.7601090119137304E-2</v>
      </c>
      <c r="F363" s="2">
        <v>2</v>
      </c>
      <c r="H363" s="4">
        <v>0</v>
      </c>
    </row>
    <row r="364" spans="1:8" x14ac:dyDescent="0.25">
      <c r="A364" t="s">
        <v>570</v>
      </c>
      <c r="B364" s="3">
        <v>15.12001323699951</v>
      </c>
      <c r="C364" s="3">
        <v>14.840000152587891</v>
      </c>
      <c r="D364" s="4">
        <v>5.3644011526525759E-3</v>
      </c>
      <c r="E364" s="4">
        <v>-1.526208008586238E-2</v>
      </c>
      <c r="F364" s="2">
        <v>2</v>
      </c>
      <c r="H364" s="4">
        <v>0</v>
      </c>
    </row>
    <row r="365" spans="1:8" x14ac:dyDescent="0.25">
      <c r="A365" t="s">
        <v>571</v>
      </c>
      <c r="B365" s="3">
        <v>15.03933620452881</v>
      </c>
      <c r="C365" s="3">
        <v>15.069999694824221</v>
      </c>
      <c r="D365" s="4">
        <v>1.8730038287598779E-2</v>
      </c>
      <c r="E365" s="4">
        <v>1.6183396652249549E-2</v>
      </c>
      <c r="F365" s="2">
        <v>2</v>
      </c>
      <c r="H365" s="4">
        <v>0</v>
      </c>
    </row>
    <row r="366" spans="1:8" x14ac:dyDescent="0.25">
      <c r="A366" t="s">
        <v>572</v>
      </c>
      <c r="B366" s="3">
        <v>14.76282787322998</v>
      </c>
      <c r="C366" s="3">
        <v>14.829999923706049</v>
      </c>
      <c r="D366" s="4">
        <v>1.077979446884769E-2</v>
      </c>
      <c r="E366" s="4">
        <v>-3.9507750858507662E-2</v>
      </c>
      <c r="F366" s="2">
        <v>2</v>
      </c>
      <c r="H366" s="4">
        <v>-1.003259932882794E-2</v>
      </c>
    </row>
    <row r="367" spans="1:8" x14ac:dyDescent="0.25">
      <c r="A367" t="s">
        <v>573</v>
      </c>
      <c r="B367" s="3">
        <v>14.60538482666016</v>
      </c>
      <c r="C367" s="3">
        <v>15.439999580383301</v>
      </c>
      <c r="D367" s="4">
        <v>-1.687233689620693E-2</v>
      </c>
      <c r="E367" s="4">
        <v>8.8857492813142702E-2</v>
      </c>
      <c r="F367" s="2">
        <v>2</v>
      </c>
      <c r="H367" s="4">
        <v>-2.0590433160184381E-2</v>
      </c>
    </row>
    <row r="368" spans="1:8" x14ac:dyDescent="0.25">
      <c r="A368" t="s">
        <v>574</v>
      </c>
      <c r="B368" s="3">
        <v>14.85604095458984</v>
      </c>
      <c r="C368" s="3">
        <v>14.180000305175779</v>
      </c>
      <c r="D368" s="4">
        <v>-1.6317859939682931E-3</v>
      </c>
      <c r="E368" s="4">
        <v>4.4952146210012423E-2</v>
      </c>
      <c r="F368" s="2">
        <v>2</v>
      </c>
      <c r="H368" s="4">
        <v>-3.7819058536499028E-3</v>
      </c>
    </row>
    <row r="369" spans="1:8" x14ac:dyDescent="0.25">
      <c r="A369" t="s">
        <v>575</v>
      </c>
      <c r="B369" s="3">
        <v>14.88032245635986</v>
      </c>
      <c r="C369" s="3">
        <v>13.569999694824221</v>
      </c>
      <c r="D369" s="4">
        <v>-2.153634129690607E-3</v>
      </c>
      <c r="E369" s="4">
        <v>-1.4717040131794199E-3</v>
      </c>
      <c r="F369" s="2">
        <v>2</v>
      </c>
      <c r="H369" s="4">
        <v>-2.153634129690607E-3</v>
      </c>
    </row>
    <row r="370" spans="1:8" x14ac:dyDescent="0.25">
      <c r="A370" t="s">
        <v>576</v>
      </c>
      <c r="B370" s="3">
        <v>14.91243839263916</v>
      </c>
      <c r="C370" s="3">
        <v>13.590000152587891</v>
      </c>
      <c r="D370" s="4">
        <v>1.5956022262530789E-2</v>
      </c>
      <c r="E370" s="4">
        <v>3.69277628328879E-3</v>
      </c>
      <c r="F370" s="2">
        <v>2</v>
      </c>
      <c r="H370" s="4">
        <v>0</v>
      </c>
    </row>
    <row r="371" spans="1:8" x14ac:dyDescent="0.25">
      <c r="A371" t="s">
        <v>577</v>
      </c>
      <c r="B371" s="3">
        <v>14.678232192993161</v>
      </c>
      <c r="C371" s="3">
        <v>13.539999961853029</v>
      </c>
      <c r="D371" s="4">
        <v>-7.9936753904187308E-3</v>
      </c>
      <c r="E371" s="4">
        <v>8.1905922693727984E-3</v>
      </c>
      <c r="F371" s="2">
        <v>2</v>
      </c>
      <c r="H371" s="4">
        <v>-7.9936753904187308E-3</v>
      </c>
    </row>
    <row r="372" spans="1:8" x14ac:dyDescent="0.25">
      <c r="A372" t="s">
        <v>578</v>
      </c>
      <c r="B372" s="3">
        <v>14.796510696411129</v>
      </c>
      <c r="C372" s="3">
        <v>13.430000305175779</v>
      </c>
      <c r="D372" s="4">
        <v>2.5571355407295829E-2</v>
      </c>
      <c r="E372" s="4">
        <v>-2.256182468023105E-2</v>
      </c>
      <c r="F372" s="2">
        <v>2</v>
      </c>
      <c r="H372" s="4">
        <v>0</v>
      </c>
    </row>
    <row r="373" spans="1:8" x14ac:dyDescent="0.25">
      <c r="A373" t="s">
        <v>579</v>
      </c>
      <c r="B373" s="3">
        <v>14.427577972412109</v>
      </c>
      <c r="C373" s="3">
        <v>13.739999771118161</v>
      </c>
      <c r="D373" s="4">
        <v>2.3505273432121939E-2</v>
      </c>
      <c r="E373" s="4">
        <v>-3.578948974609375E-2</v>
      </c>
      <c r="F373" s="2">
        <v>2</v>
      </c>
      <c r="H373" s="4">
        <v>0</v>
      </c>
    </row>
    <row r="374" spans="1:8" x14ac:dyDescent="0.25">
      <c r="A374" t="s">
        <v>580</v>
      </c>
      <c r="B374" s="3">
        <v>14.09624195098877</v>
      </c>
      <c r="C374" s="3">
        <v>14.25</v>
      </c>
      <c r="D374" s="4">
        <v>1.175017124343714E-2</v>
      </c>
      <c r="E374" s="4">
        <v>6.0267890245990552E-2</v>
      </c>
      <c r="F374" s="2">
        <v>2</v>
      </c>
      <c r="H374" s="4">
        <v>0</v>
      </c>
    </row>
    <row r="375" spans="1:8" x14ac:dyDescent="0.25">
      <c r="A375" t="s">
        <v>581</v>
      </c>
      <c r="B375" s="3">
        <v>13.93253231048584</v>
      </c>
      <c r="C375" s="3">
        <v>13.439999580383301</v>
      </c>
      <c r="D375" s="4">
        <v>-5.2013846117704432E-3</v>
      </c>
      <c r="E375" s="4">
        <v>4.1053426741707748E-2</v>
      </c>
      <c r="F375" s="2">
        <v>2</v>
      </c>
      <c r="H375" s="4">
        <v>-7.9753401458704243E-3</v>
      </c>
    </row>
    <row r="376" spans="1:8" x14ac:dyDescent="0.25">
      <c r="A376" t="s">
        <v>582</v>
      </c>
      <c r="B376" s="3">
        <v>14.005379676818849</v>
      </c>
      <c r="C376" s="3">
        <v>12.909999847412109</v>
      </c>
      <c r="D376" s="4">
        <v>3.4232273570671272E-3</v>
      </c>
      <c r="E376" s="4">
        <v>-2.196969439722829E-2</v>
      </c>
      <c r="F376" s="2">
        <v>1</v>
      </c>
      <c r="H376" s="4">
        <v>-2.788459383829545E-3</v>
      </c>
    </row>
    <row r="377" spans="1:8" x14ac:dyDescent="0.25">
      <c r="A377" t="s">
        <v>583</v>
      </c>
      <c r="B377" s="3">
        <v>13.95759963989258</v>
      </c>
      <c r="C377" s="3">
        <v>13.19999980926514</v>
      </c>
      <c r="D377" s="4">
        <v>1.0835278774240059E-2</v>
      </c>
      <c r="E377" s="4">
        <v>-4.8991376049651543E-2</v>
      </c>
      <c r="F377" s="2">
        <v>1</v>
      </c>
      <c r="H377" s="4">
        <v>-6.190495268140972E-3</v>
      </c>
    </row>
    <row r="378" spans="1:8" x14ac:dyDescent="0.25">
      <c r="A378" t="s">
        <v>584</v>
      </c>
      <c r="B378" s="3">
        <v>13.807986259460449</v>
      </c>
      <c r="C378" s="3">
        <v>13.88000011444092</v>
      </c>
      <c r="D378" s="4">
        <v>-1.6843272489486801E-2</v>
      </c>
      <c r="E378" s="4">
        <v>2.5110794205745361E-2</v>
      </c>
      <c r="F378" s="2">
        <v>2</v>
      </c>
      <c r="H378" s="4">
        <v>-1.6843272489486801E-2</v>
      </c>
    </row>
    <row r="379" spans="1:8" x14ac:dyDescent="0.25">
      <c r="A379" t="s">
        <v>585</v>
      </c>
      <c r="B379" s="3">
        <v>14.04454231262207</v>
      </c>
      <c r="C379" s="3">
        <v>13.539999961853029</v>
      </c>
      <c r="D379" s="4">
        <v>1.932900013109529E-2</v>
      </c>
      <c r="E379" s="4">
        <v>-6.620689918254985E-2</v>
      </c>
      <c r="F379" s="2">
        <v>2</v>
      </c>
      <c r="H379" s="4">
        <v>0</v>
      </c>
    </row>
    <row r="380" spans="1:8" x14ac:dyDescent="0.25">
      <c r="A380" t="s">
        <v>586</v>
      </c>
      <c r="B380" s="3">
        <v>13.77822303771973</v>
      </c>
      <c r="C380" s="3">
        <v>14.5</v>
      </c>
      <c r="D380" s="4">
        <v>-7.8961705893670908E-3</v>
      </c>
      <c r="E380" s="4">
        <v>4.4668579282937333E-2</v>
      </c>
      <c r="F380" s="2">
        <v>2</v>
      </c>
      <c r="H380" s="4">
        <v>-7.8961705893670908E-3</v>
      </c>
    </row>
    <row r="381" spans="1:8" x14ac:dyDescent="0.25">
      <c r="A381" t="s">
        <v>587</v>
      </c>
      <c r="B381" s="3">
        <v>13.88788414001465</v>
      </c>
      <c r="C381" s="3">
        <v>13.88000011444092</v>
      </c>
      <c r="D381" s="4">
        <v>1.4243988380822531E-2</v>
      </c>
      <c r="E381" s="4">
        <v>-4.9965746707098302E-2</v>
      </c>
      <c r="F381" s="2">
        <v>2</v>
      </c>
      <c r="H381" s="4">
        <v>0</v>
      </c>
    </row>
    <row r="382" spans="1:8" x14ac:dyDescent="0.25">
      <c r="A382" t="s">
        <v>588</v>
      </c>
      <c r="B382" s="3">
        <v>13.692843437194821</v>
      </c>
      <c r="C382" s="3">
        <v>14.60999965667725</v>
      </c>
      <c r="D382" s="4">
        <v>-4.5737574782156448E-4</v>
      </c>
      <c r="E382" s="4">
        <v>-2.6648938448043391E-2</v>
      </c>
      <c r="F382" s="2">
        <v>2</v>
      </c>
      <c r="H382" s="4">
        <v>-4.5737574782156448E-4</v>
      </c>
    </row>
    <row r="383" spans="1:8" x14ac:dyDescent="0.25">
      <c r="A383" t="s">
        <v>589</v>
      </c>
      <c r="B383" s="3">
        <v>13.69910907745361</v>
      </c>
      <c r="C383" s="3">
        <v>15.010000228881839</v>
      </c>
      <c r="D383" s="4">
        <v>1.087535870215373E-3</v>
      </c>
      <c r="E383" s="4">
        <v>8.532178681744873E-2</v>
      </c>
      <c r="F383" s="2">
        <v>2</v>
      </c>
      <c r="H383" s="4">
        <v>0</v>
      </c>
    </row>
    <row r="384" spans="1:8" x14ac:dyDescent="0.25">
      <c r="A384" t="s">
        <v>590</v>
      </c>
      <c r="B384" s="3">
        <v>13.68422698974609</v>
      </c>
      <c r="C384" s="3">
        <v>13.829999923706049</v>
      </c>
      <c r="D384" s="4">
        <v>1.1461344040915029E-3</v>
      </c>
      <c r="E384" s="4">
        <v>1.3186835912539109E-2</v>
      </c>
      <c r="F384" s="2">
        <v>2</v>
      </c>
      <c r="H384" s="4">
        <v>0</v>
      </c>
    </row>
    <row r="385" spans="1:8" x14ac:dyDescent="0.25">
      <c r="A385" t="s">
        <v>591</v>
      </c>
      <c r="B385" s="3">
        <v>13.66856098175049</v>
      </c>
      <c r="C385" s="3">
        <v>13.64999961853027</v>
      </c>
      <c r="D385" s="4">
        <v>1.8978091707086309E-2</v>
      </c>
      <c r="E385" s="4">
        <v>-2.0803441218256721E-2</v>
      </c>
      <c r="F385" s="2">
        <v>2</v>
      </c>
      <c r="H385" s="4">
        <v>0</v>
      </c>
    </row>
    <row r="386" spans="1:8" x14ac:dyDescent="0.25">
      <c r="A386" t="s">
        <v>592</v>
      </c>
      <c r="B386" s="3">
        <v>13.41398906707764</v>
      </c>
      <c r="C386" s="3">
        <v>13.939999580383301</v>
      </c>
      <c r="D386" s="4">
        <v>-9.5430575175502463E-3</v>
      </c>
      <c r="E386" s="4">
        <v>-1.4326975436259599E-3</v>
      </c>
      <c r="F386" s="2">
        <v>2</v>
      </c>
      <c r="H386" s="4">
        <v>-9.5430575175502463E-3</v>
      </c>
    </row>
    <row r="387" spans="1:8" x14ac:dyDescent="0.25">
      <c r="A387" t="s">
        <v>593</v>
      </c>
      <c r="B387" s="3">
        <v>13.543232917785639</v>
      </c>
      <c r="C387" s="3">
        <v>13.960000038146971</v>
      </c>
      <c r="D387" s="4">
        <v>3.9937588113182043E-2</v>
      </c>
      <c r="E387" s="4">
        <v>-5.2274238154691233E-2</v>
      </c>
      <c r="F387" s="2">
        <v>2</v>
      </c>
      <c r="H387" s="4">
        <v>0</v>
      </c>
    </row>
    <row r="388" spans="1:8" x14ac:dyDescent="0.25">
      <c r="A388" t="s">
        <v>594</v>
      </c>
      <c r="B388" s="3">
        <v>13.02312088012695</v>
      </c>
      <c r="C388" s="3">
        <v>14.72999954223633</v>
      </c>
      <c r="D388" s="4">
        <v>1.5057350456366689E-3</v>
      </c>
      <c r="E388" s="4">
        <v>8.9040518746559272E-3</v>
      </c>
      <c r="F388" s="2">
        <v>2</v>
      </c>
      <c r="H388" s="4">
        <v>0</v>
      </c>
    </row>
    <row r="389" spans="1:8" x14ac:dyDescent="0.25">
      <c r="A389" t="s">
        <v>595</v>
      </c>
      <c r="B389" s="3">
        <v>13.00354099273682</v>
      </c>
      <c r="C389" s="3">
        <v>14.60000038146973</v>
      </c>
      <c r="D389" s="4">
        <v>2.913639558348113E-2</v>
      </c>
      <c r="E389" s="4">
        <v>-6.7092604642450149E-2</v>
      </c>
      <c r="F389" s="2">
        <v>2</v>
      </c>
      <c r="H389" s="4">
        <v>0</v>
      </c>
    </row>
    <row r="390" spans="1:8" x14ac:dyDescent="0.25">
      <c r="A390" t="s">
        <v>596</v>
      </c>
      <c r="B390" s="3">
        <v>12.635391235351561</v>
      </c>
      <c r="C390" s="3">
        <v>15.64999961853027</v>
      </c>
      <c r="D390" s="4">
        <v>3.4768208299971397E-2</v>
      </c>
      <c r="E390" s="4">
        <v>-0.12764776183701701</v>
      </c>
      <c r="F390" s="2">
        <v>2</v>
      </c>
      <c r="H390" s="4">
        <v>0</v>
      </c>
    </row>
    <row r="391" spans="1:8" x14ac:dyDescent="0.25">
      <c r="A391" t="s">
        <v>597</v>
      </c>
      <c r="B391" s="3">
        <v>12.210842132568359</v>
      </c>
      <c r="C391" s="3">
        <v>17.940000534057621</v>
      </c>
      <c r="D391" s="4">
        <v>9.2579980804858852E-3</v>
      </c>
      <c r="E391" s="4">
        <v>2.7491493399437239E-2</v>
      </c>
      <c r="F391" s="2">
        <v>3</v>
      </c>
      <c r="H391" s="4">
        <v>0</v>
      </c>
    </row>
    <row r="392" spans="1:8" x14ac:dyDescent="0.25">
      <c r="A392" t="s">
        <v>598</v>
      </c>
      <c r="B392" s="3">
        <v>12.098831176757811</v>
      </c>
      <c r="C392" s="3">
        <v>17.45999908447266</v>
      </c>
      <c r="D392" s="4">
        <v>5.4026783647429522E-3</v>
      </c>
      <c r="E392" s="4">
        <v>-2.7298142486906211E-2</v>
      </c>
      <c r="F392" s="2">
        <v>3</v>
      </c>
      <c r="H392" s="4">
        <v>0</v>
      </c>
    </row>
    <row r="393" spans="1:8" x14ac:dyDescent="0.25">
      <c r="A393" t="s">
        <v>599</v>
      </c>
      <c r="B393" s="3">
        <v>12.033816337585449</v>
      </c>
      <c r="C393" s="3">
        <v>17.95000076293945</v>
      </c>
      <c r="D393" s="4">
        <v>1.9645414954715171E-2</v>
      </c>
      <c r="E393" s="4">
        <v>-6.2173388958025599E-2</v>
      </c>
      <c r="F393" s="2">
        <v>3</v>
      </c>
      <c r="H393" s="4">
        <v>0</v>
      </c>
    </row>
    <row r="394" spans="1:8" x14ac:dyDescent="0.25">
      <c r="A394" t="s">
        <v>600</v>
      </c>
      <c r="B394" s="3">
        <v>11.801961898803709</v>
      </c>
      <c r="C394" s="3">
        <v>19.139999389648441</v>
      </c>
      <c r="D394" s="4">
        <v>9.7850446356626541E-3</v>
      </c>
      <c r="E394" s="4">
        <v>-4.4433413204546517E-2</v>
      </c>
      <c r="F394" s="2">
        <v>3</v>
      </c>
      <c r="H394" s="4">
        <v>-3.505174097560571E-3</v>
      </c>
    </row>
    <row r="395" spans="1:8" x14ac:dyDescent="0.25">
      <c r="A395" t="s">
        <v>601</v>
      </c>
      <c r="B395" s="3">
        <v>11.68759822845459</v>
      </c>
      <c r="C395" s="3">
        <v>20.030000686645511</v>
      </c>
      <c r="D395" s="4">
        <v>-1.0712006062366659E-3</v>
      </c>
      <c r="E395" s="4">
        <v>8.0949808117440902E-2</v>
      </c>
      <c r="F395" s="2">
        <v>4</v>
      </c>
      <c r="H395" s="4">
        <v>-1.316143351877286E-2</v>
      </c>
    </row>
    <row r="396" spans="1:8" x14ac:dyDescent="0.25">
      <c r="A396" t="s">
        <v>602</v>
      </c>
      <c r="B396" s="3">
        <v>11.700131416320801</v>
      </c>
      <c r="C396" s="3">
        <v>18.530000686645511</v>
      </c>
      <c r="D396" s="4">
        <v>-3.203226675025483E-3</v>
      </c>
      <c r="E396" s="4">
        <v>7.6699690435416246E-2</v>
      </c>
      <c r="F396" s="2">
        <v>3</v>
      </c>
      <c r="H396" s="4">
        <v>-1.2103197865427131E-2</v>
      </c>
    </row>
    <row r="397" spans="1:8" x14ac:dyDescent="0.25">
      <c r="A397" t="s">
        <v>603</v>
      </c>
      <c r="B397" s="3">
        <v>11.737730026245121</v>
      </c>
      <c r="C397" s="3">
        <v>17.20999908447266</v>
      </c>
      <c r="D397" s="4">
        <v>8.4118836567887989E-3</v>
      </c>
      <c r="E397" s="4">
        <v>2.379533796777844E-2</v>
      </c>
      <c r="F397" s="2">
        <v>3</v>
      </c>
      <c r="H397" s="4">
        <v>-8.9285714285713969E-3</v>
      </c>
    </row>
    <row r="398" spans="1:8" x14ac:dyDescent="0.25">
      <c r="A398" t="s">
        <v>604</v>
      </c>
      <c r="B398" s="3">
        <v>11.639817237854</v>
      </c>
      <c r="C398" s="3">
        <v>16.809999465942379</v>
      </c>
      <c r="D398" s="4">
        <v>-1.7195805966187971E-2</v>
      </c>
      <c r="E398" s="4">
        <v>4.7352041433556202E-2</v>
      </c>
      <c r="F398" s="2">
        <v>3</v>
      </c>
      <c r="H398" s="4">
        <v>-1.7195805966187971E-2</v>
      </c>
    </row>
    <row r="399" spans="1:8" x14ac:dyDescent="0.25">
      <c r="A399" t="s">
        <v>605</v>
      </c>
      <c r="B399" s="3">
        <v>11.84347534179688</v>
      </c>
      <c r="C399" s="3">
        <v>16.04999923706055</v>
      </c>
      <c r="D399" s="4">
        <v>1.198043019572648E-2</v>
      </c>
      <c r="E399" s="4">
        <v>-4.8607087218740963E-2</v>
      </c>
      <c r="F399" s="2">
        <v>2</v>
      </c>
      <c r="H399" s="4">
        <v>0</v>
      </c>
    </row>
    <row r="400" spans="1:8" x14ac:dyDescent="0.25">
      <c r="A400" t="s">
        <v>606</v>
      </c>
      <c r="B400" s="3">
        <v>11.70326519012451</v>
      </c>
      <c r="C400" s="3">
        <v>16.870000839233398</v>
      </c>
      <c r="D400" s="4">
        <v>1.8750873741853139E-2</v>
      </c>
      <c r="E400" s="4">
        <v>-6.2256750757876837E-2</v>
      </c>
      <c r="F400" s="2">
        <v>3</v>
      </c>
      <c r="H400" s="4">
        <v>-2.6033433264568422E-3</v>
      </c>
    </row>
    <row r="401" spans="1:8" x14ac:dyDescent="0.25">
      <c r="A401" t="s">
        <v>607</v>
      </c>
      <c r="B401" s="3">
        <v>11.487857818603519</v>
      </c>
      <c r="C401" s="3">
        <v>17.989999771118161</v>
      </c>
      <c r="D401" s="4">
        <v>-1.886522592936191E-2</v>
      </c>
      <c r="E401" s="4">
        <v>5.0817692128321428E-2</v>
      </c>
      <c r="F401" s="2">
        <v>3</v>
      </c>
      <c r="H401" s="4">
        <v>-2.096117669070208E-2</v>
      </c>
    </row>
    <row r="402" spans="1:8" x14ac:dyDescent="0.25">
      <c r="A402" t="s">
        <v>608</v>
      </c>
      <c r="B402" s="3">
        <v>11.7087459564209</v>
      </c>
      <c r="C402" s="3">
        <v>17.120000839233398</v>
      </c>
      <c r="D402" s="4">
        <v>9.1135350638209545E-3</v>
      </c>
      <c r="E402" s="4">
        <v>5.2848002911982661E-3</v>
      </c>
      <c r="F402" s="2">
        <v>3</v>
      </c>
      <c r="H402" s="4">
        <v>-2.136251631000952E-3</v>
      </c>
    </row>
    <row r="403" spans="1:8" x14ac:dyDescent="0.25">
      <c r="A403" t="s">
        <v>609</v>
      </c>
      <c r="B403" s="3">
        <v>11.603001594543461</v>
      </c>
      <c r="C403" s="3">
        <v>17.030000686645511</v>
      </c>
      <c r="D403" s="4">
        <v>-3.7662664660546019E-3</v>
      </c>
      <c r="E403" s="4">
        <v>5.9066969679353321E-3</v>
      </c>
      <c r="F403" s="2">
        <v>3</v>
      </c>
      <c r="H403" s="4">
        <v>-1.1148187298974601E-2</v>
      </c>
    </row>
    <row r="404" spans="1:8" x14ac:dyDescent="0.25">
      <c r="A404" t="s">
        <v>610</v>
      </c>
      <c r="B404" s="3">
        <v>11.646866798400881</v>
      </c>
      <c r="C404" s="3">
        <v>16.930000305175781</v>
      </c>
      <c r="D404" s="4">
        <v>7.3165279876474809E-3</v>
      </c>
      <c r="E404" s="4">
        <v>-5.9033226485027956E-4</v>
      </c>
      <c r="F404" s="2">
        <v>3</v>
      </c>
      <c r="H404" s="4">
        <v>-7.409828220465986E-3</v>
      </c>
    </row>
    <row r="405" spans="1:8" x14ac:dyDescent="0.25">
      <c r="A405" t="s">
        <v>611</v>
      </c>
      <c r="B405" s="3">
        <v>11.562271118164061</v>
      </c>
      <c r="C405" s="3">
        <v>16.940000534057621</v>
      </c>
      <c r="D405" s="4">
        <v>1.095817854219594E-2</v>
      </c>
      <c r="E405" s="4">
        <v>-4.3478181265979798E-2</v>
      </c>
      <c r="F405" s="2">
        <v>3</v>
      </c>
      <c r="H405" s="4">
        <v>-1.461939300999349E-2</v>
      </c>
    </row>
    <row r="406" spans="1:8" x14ac:dyDescent="0.25">
      <c r="A406" t="s">
        <v>612</v>
      </c>
      <c r="B406" s="3">
        <v>11.436943054199221</v>
      </c>
      <c r="C406" s="3">
        <v>17.70999908447266</v>
      </c>
      <c r="D406" s="4">
        <v>1.37156755325063E-3</v>
      </c>
      <c r="E406" s="4">
        <v>4.2991729205911662E-2</v>
      </c>
      <c r="F406" s="2">
        <v>3</v>
      </c>
      <c r="H406" s="4">
        <v>-2.5300326062026039E-2</v>
      </c>
    </row>
    <row r="407" spans="1:8" x14ac:dyDescent="0.25">
      <c r="A407" t="s">
        <v>613</v>
      </c>
      <c r="B407" s="3">
        <v>11.42127799987793</v>
      </c>
      <c r="C407" s="3">
        <v>16.979999542236332</v>
      </c>
      <c r="D407" s="4">
        <v>4.3396145242864392E-3</v>
      </c>
      <c r="E407" s="4">
        <v>-1.221646220459538E-2</v>
      </c>
      <c r="F407" s="2">
        <v>3</v>
      </c>
      <c r="H407" s="4">
        <v>-2.663536141778711E-2</v>
      </c>
    </row>
    <row r="408" spans="1:8" x14ac:dyDescent="0.25">
      <c r="A408" t="s">
        <v>614</v>
      </c>
      <c r="B408" s="3">
        <v>11.371928215026861</v>
      </c>
      <c r="C408" s="3">
        <v>17.190000534057621</v>
      </c>
      <c r="D408" s="4">
        <v>2.7168472143954011E-2</v>
      </c>
      <c r="E408" s="4">
        <v>-0.144350403011655</v>
      </c>
      <c r="F408" s="2">
        <v>3</v>
      </c>
      <c r="H408" s="4">
        <v>-3.084113729472393E-2</v>
      </c>
    </row>
    <row r="409" spans="1:8" x14ac:dyDescent="0.25">
      <c r="A409" t="s">
        <v>615</v>
      </c>
      <c r="B409" s="3">
        <v>11.07114219665527</v>
      </c>
      <c r="C409" s="3">
        <v>20.090000152587891</v>
      </c>
      <c r="D409" s="4">
        <v>-1.710712382522506E-2</v>
      </c>
      <c r="E409" s="4">
        <v>9.5419846534355868E-2</v>
      </c>
      <c r="F409" s="2">
        <v>4</v>
      </c>
      <c r="H409" s="4">
        <v>-5.6475262833561753E-2</v>
      </c>
    </row>
    <row r="410" spans="1:8" x14ac:dyDescent="0.25">
      <c r="A410" t="s">
        <v>616</v>
      </c>
      <c r="B410" s="3">
        <v>11.263833999633791</v>
      </c>
      <c r="C410" s="3">
        <v>18.340000152587891</v>
      </c>
      <c r="D410" s="4">
        <v>-1.1412089563107349E-2</v>
      </c>
      <c r="E410" s="4">
        <v>3.1496031738794887E-2</v>
      </c>
      <c r="F410" s="2">
        <v>3</v>
      </c>
      <c r="H410" s="4">
        <v>-4.0053336393635952E-2</v>
      </c>
    </row>
    <row r="411" spans="1:8" x14ac:dyDescent="0.25">
      <c r="A411" t="s">
        <v>617</v>
      </c>
      <c r="B411" s="3">
        <v>11.393861770629879</v>
      </c>
      <c r="C411" s="3">
        <v>17.780000686645511</v>
      </c>
      <c r="D411" s="4">
        <v>-1.6697087283233051E-2</v>
      </c>
      <c r="E411" s="4">
        <v>0.1057214409829204</v>
      </c>
      <c r="F411" s="2">
        <v>3</v>
      </c>
      <c r="H411" s="4">
        <v>-2.897187647972654E-2</v>
      </c>
    </row>
    <row r="412" spans="1:8" x14ac:dyDescent="0.25">
      <c r="A412" t="s">
        <v>618</v>
      </c>
      <c r="B412" s="3">
        <v>11.58733654022217</v>
      </c>
      <c r="C412" s="3">
        <v>16.079999923706051</v>
      </c>
      <c r="D412" s="4">
        <v>1.440031992733171E-2</v>
      </c>
      <c r="E412" s="4">
        <v>1.9011419252944251E-2</v>
      </c>
      <c r="F412" s="2">
        <v>3</v>
      </c>
      <c r="H412" s="4">
        <v>-1.248322265473556E-2</v>
      </c>
    </row>
    <row r="413" spans="1:8" x14ac:dyDescent="0.25">
      <c r="A413" t="s">
        <v>619</v>
      </c>
      <c r="B413" s="3">
        <v>11.422843933105471</v>
      </c>
      <c r="C413" s="3">
        <v>15.77999973297119</v>
      </c>
      <c r="D413" s="4">
        <v>1.371066554509692E-4</v>
      </c>
      <c r="E413" s="4">
        <v>-7.3399935600386379E-2</v>
      </c>
      <c r="F413" s="2">
        <v>2</v>
      </c>
      <c r="H413" s="4">
        <v>-2.650190664765684E-2</v>
      </c>
    </row>
    <row r="414" spans="1:8" x14ac:dyDescent="0.25">
      <c r="A414" t="s">
        <v>620</v>
      </c>
      <c r="B414" s="3">
        <v>11.42127799987793</v>
      </c>
      <c r="C414" s="3">
        <v>17.030000686645511</v>
      </c>
      <c r="D414" s="4">
        <v>1.137562149665894E-2</v>
      </c>
      <c r="E414" s="4">
        <v>-9.6072157711408424E-2</v>
      </c>
      <c r="F414" s="2">
        <v>3</v>
      </c>
      <c r="H414" s="4">
        <v>-2.663536141778711E-2</v>
      </c>
    </row>
    <row r="415" spans="1:8" x14ac:dyDescent="0.25">
      <c r="A415" t="s">
        <v>621</v>
      </c>
      <c r="B415" s="3">
        <v>11.29281520843506</v>
      </c>
      <c r="C415" s="3">
        <v>18.840000152587891</v>
      </c>
      <c r="D415" s="4">
        <v>9.947337873872808E-3</v>
      </c>
      <c r="E415" s="4">
        <v>4.2643882052246784E-3</v>
      </c>
      <c r="F415" s="2">
        <v>3</v>
      </c>
      <c r="H415" s="4">
        <v>-3.7583447837309381E-2</v>
      </c>
    </row>
    <row r="416" spans="1:8" x14ac:dyDescent="0.25">
      <c r="A416" t="s">
        <v>622</v>
      </c>
      <c r="B416" s="3">
        <v>11.181588172912599</v>
      </c>
      <c r="C416" s="3">
        <v>18.760000228881839</v>
      </c>
      <c r="D416" s="4">
        <v>-3.4363806921270723E-2</v>
      </c>
      <c r="E416" s="4">
        <v>0.11071645392595381</v>
      </c>
      <c r="F416" s="2">
        <v>3</v>
      </c>
      <c r="H416" s="4">
        <v>-4.7062637752225078E-2</v>
      </c>
    </row>
    <row r="417" spans="1:8" x14ac:dyDescent="0.25">
      <c r="A417" t="s">
        <v>623</v>
      </c>
      <c r="B417" s="3">
        <v>11.57950401306152</v>
      </c>
      <c r="C417" s="3">
        <v>16.889999389648441</v>
      </c>
      <c r="D417" s="4">
        <v>-4.0553503457174678E-4</v>
      </c>
      <c r="E417" s="4">
        <v>7.1555711752655524E-3</v>
      </c>
      <c r="F417" s="2">
        <v>3</v>
      </c>
      <c r="H417" s="4">
        <v>-1.3150740332616101E-2</v>
      </c>
    </row>
    <row r="418" spans="1:8" x14ac:dyDescent="0.25">
      <c r="A418" t="s">
        <v>624</v>
      </c>
      <c r="B418" s="3">
        <v>11.584201812744141</v>
      </c>
      <c r="C418" s="3">
        <v>16.770000457763668</v>
      </c>
      <c r="D418" s="4">
        <v>-7.4350396521738471E-4</v>
      </c>
      <c r="E418" s="4">
        <v>-2.3296424971048221E-2</v>
      </c>
      <c r="F418" s="2">
        <v>3</v>
      </c>
      <c r="H418" s="4">
        <v>-1.275037602222528E-2</v>
      </c>
    </row>
    <row r="419" spans="1:8" x14ac:dyDescent="0.25">
      <c r="A419" t="s">
        <v>625</v>
      </c>
      <c r="B419" s="3">
        <v>11.59282112121582</v>
      </c>
      <c r="C419" s="3">
        <v>17.170000076293949</v>
      </c>
      <c r="D419" s="4">
        <v>-1.201580585630746E-2</v>
      </c>
      <c r="E419" s="4">
        <v>4.3134935073663623E-2</v>
      </c>
      <c r="F419" s="2">
        <v>3</v>
      </c>
      <c r="H419" s="4">
        <v>-1.201580585630746E-2</v>
      </c>
    </row>
    <row r="420" spans="1:8" x14ac:dyDescent="0.25">
      <c r="A420" t="s">
        <v>626</v>
      </c>
      <c r="B420" s="3">
        <v>11.73381233215332</v>
      </c>
      <c r="C420" s="3">
        <v>16.45999908447266</v>
      </c>
      <c r="E420" s="4">
        <v>-2.1984601361300649E-2</v>
      </c>
      <c r="F420" s="2">
        <v>3</v>
      </c>
      <c r="H420" s="4">
        <v>0</v>
      </c>
    </row>
  </sheetData>
  <conditionalFormatting sqref="D1:D4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55525.599999999999</v>
      </c>
      <c r="E2" s="4">
        <v>0.33712804977674499</v>
      </c>
      <c r="F2" s="3">
        <v>0.91391936949618158</v>
      </c>
      <c r="G2" s="2">
        <v>50745.921342897178</v>
      </c>
      <c r="H2" s="2">
        <v>12782.34794531415</v>
      </c>
      <c r="I2" s="2">
        <v>236</v>
      </c>
    </row>
    <row r="3" spans="1:10" x14ac:dyDescent="0.25">
      <c r="A3" t="s">
        <v>3</v>
      </c>
      <c r="B3" t="s">
        <v>65</v>
      </c>
      <c r="C3" s="2">
        <v>55525.599999999999</v>
      </c>
      <c r="D3" s="3">
        <v>0.91391936949618158</v>
      </c>
      <c r="E3" s="4">
        <v>1</v>
      </c>
      <c r="F3" s="3">
        <v>0.91391936949618158</v>
      </c>
      <c r="G3" s="2">
        <v>50745.921342897178</v>
      </c>
      <c r="H3" s="2">
        <v>12782.34794531415</v>
      </c>
      <c r="I3" s="2">
        <v>236</v>
      </c>
      <c r="J3" s="4">
        <v>0.33712804977674499</v>
      </c>
    </row>
    <row r="4" spans="1:10" x14ac:dyDescent="0.25">
      <c r="A4" t="s">
        <v>57</v>
      </c>
      <c r="C4" s="2">
        <v>47232.509999999987</v>
      </c>
      <c r="E4" s="4">
        <v>0.28677590124844399</v>
      </c>
      <c r="F4" s="3">
        <v>0.8791937996347835</v>
      </c>
      <c r="G4" s="2">
        <v>41526.5299331879</v>
      </c>
      <c r="H4" s="2">
        <v>13981.996610500981</v>
      </c>
      <c r="I4" s="2">
        <v>150</v>
      </c>
    </row>
    <row r="5" spans="1:10" x14ac:dyDescent="0.25">
      <c r="A5" t="s">
        <v>57</v>
      </c>
      <c r="B5" t="s">
        <v>66</v>
      </c>
      <c r="C5" s="2">
        <v>41507.009999999987</v>
      </c>
      <c r="D5" s="3">
        <v>0.88661101117495045</v>
      </c>
      <c r="E5" s="4">
        <v>0.87878052637897075</v>
      </c>
      <c r="F5" s="3">
        <v>0.77913649109371452</v>
      </c>
      <c r="G5" s="2">
        <v>36800.572106948777</v>
      </c>
      <c r="H5" s="2">
        <v>12390.765019174671</v>
      </c>
      <c r="I5" s="2">
        <v>133</v>
      </c>
      <c r="J5" s="4">
        <v>0.25201307745191143</v>
      </c>
    </row>
    <row r="6" spans="1:10" x14ac:dyDescent="0.25">
      <c r="A6" t="s">
        <v>57</v>
      </c>
      <c r="B6" t="s">
        <v>67</v>
      </c>
      <c r="C6" s="2">
        <v>5725.5</v>
      </c>
      <c r="D6" s="3">
        <v>0.82542272748914924</v>
      </c>
      <c r="E6" s="4">
        <v>0.12121947362102931</v>
      </c>
      <c r="F6" s="3">
        <v>0.10005730854106901</v>
      </c>
      <c r="G6" s="2">
        <v>4725.9578262391242</v>
      </c>
      <c r="H6" s="2">
        <v>1591.2315913263039</v>
      </c>
      <c r="I6" s="2">
        <v>17</v>
      </c>
      <c r="J6" s="4">
        <v>3.4762823796532658E-2</v>
      </c>
    </row>
    <row r="7" spans="1:10" x14ac:dyDescent="0.25">
      <c r="A7" t="s">
        <v>17</v>
      </c>
      <c r="C7" s="2">
        <v>51459.7</v>
      </c>
      <c r="E7" s="4">
        <v>0.31244161797614728</v>
      </c>
      <c r="F7" s="3">
        <v>0.42439481052066957</v>
      </c>
      <c r="G7" s="2">
        <v>21839.2296309505</v>
      </c>
      <c r="H7" s="2">
        <v>21839.2296309505</v>
      </c>
      <c r="I7" s="2">
        <v>756</v>
      </c>
    </row>
    <row r="8" spans="1:10" x14ac:dyDescent="0.25">
      <c r="A8" t="s">
        <v>17</v>
      </c>
      <c r="B8" t="s">
        <v>68</v>
      </c>
      <c r="C8" s="2">
        <v>51459.7</v>
      </c>
      <c r="D8" s="3">
        <v>0.42439481052066957</v>
      </c>
      <c r="E8" s="4">
        <v>1</v>
      </c>
      <c r="F8" s="3">
        <v>0.42439481052066957</v>
      </c>
      <c r="G8" s="2">
        <v>21839.2296309505</v>
      </c>
      <c r="H8" s="2">
        <v>21839.2296309505</v>
      </c>
      <c r="I8" s="2">
        <v>756</v>
      </c>
      <c r="J8" s="4">
        <v>0.31244161797614728</v>
      </c>
    </row>
    <row r="9" spans="1:10" x14ac:dyDescent="0.25">
      <c r="A9" t="s">
        <v>58</v>
      </c>
      <c r="C9" s="2">
        <v>2880</v>
      </c>
      <c r="E9" s="4">
        <v>1.7486146630689731E-2</v>
      </c>
      <c r="F9" s="3">
        <v>0.89668514016649481</v>
      </c>
      <c r="G9" s="2">
        <v>2582.4532036795049</v>
      </c>
      <c r="H9" s="2">
        <v>2582.4532036795049</v>
      </c>
      <c r="I9" s="2">
        <v>10</v>
      </c>
    </row>
    <row r="10" spans="1:10" x14ac:dyDescent="0.25">
      <c r="A10" t="s">
        <v>58</v>
      </c>
      <c r="B10" t="s">
        <v>69</v>
      </c>
      <c r="C10" s="2">
        <v>2880</v>
      </c>
      <c r="D10" s="3">
        <v>0.89668514016649481</v>
      </c>
      <c r="E10" s="4">
        <v>1</v>
      </c>
      <c r="F10" s="3">
        <v>0.89668514016649481</v>
      </c>
      <c r="G10" s="2">
        <v>2582.4532036795049</v>
      </c>
      <c r="H10" s="2">
        <v>2582.4532036795049</v>
      </c>
      <c r="I10" s="2">
        <v>10</v>
      </c>
      <c r="J10" s="4">
        <v>1.7486146630689731E-2</v>
      </c>
    </row>
    <row r="11" spans="1:10" x14ac:dyDescent="0.25">
      <c r="A11" t="s">
        <v>59</v>
      </c>
      <c r="C11" s="2">
        <v>2508</v>
      </c>
      <c r="E11" s="4">
        <v>1.522751935755897E-2</v>
      </c>
      <c r="F11" s="3">
        <v>0.69316486017756584</v>
      </c>
      <c r="G11" s="2">
        <v>1738.4574693253351</v>
      </c>
      <c r="H11" s="2">
        <v>1738.4574693253351</v>
      </c>
      <c r="I11" s="2">
        <v>4</v>
      </c>
    </row>
    <row r="12" spans="1:10" x14ac:dyDescent="0.25">
      <c r="A12" t="s">
        <v>59</v>
      </c>
      <c r="B12" t="s">
        <v>70</v>
      </c>
      <c r="C12" s="2">
        <v>2508</v>
      </c>
      <c r="D12" s="3">
        <v>0.69316486017756584</v>
      </c>
      <c r="E12" s="4">
        <v>1</v>
      </c>
      <c r="F12" s="3">
        <v>0.69316486017756584</v>
      </c>
      <c r="G12" s="2">
        <v>1738.4574693253351</v>
      </c>
      <c r="H12" s="2">
        <v>1738.4574693253351</v>
      </c>
      <c r="I12" s="2">
        <v>4</v>
      </c>
      <c r="J12" s="4">
        <v>1.522751935755897E-2</v>
      </c>
    </row>
    <row r="13" spans="1:10" x14ac:dyDescent="0.25">
      <c r="A13" t="s">
        <v>60</v>
      </c>
      <c r="C13" s="2">
        <v>1750.8</v>
      </c>
      <c r="E13" s="4">
        <v>1.063011997257347E-2</v>
      </c>
      <c r="F13" s="3">
        <v>0.89034026951958334</v>
      </c>
      <c r="G13" s="2">
        <v>1558.8077438748869</v>
      </c>
      <c r="H13" s="2">
        <v>1558.8077438748869</v>
      </c>
      <c r="I13" s="2">
        <v>7</v>
      </c>
    </row>
    <row r="14" spans="1:10" x14ac:dyDescent="0.25">
      <c r="A14" t="s">
        <v>60</v>
      </c>
      <c r="B14" t="s">
        <v>71</v>
      </c>
      <c r="C14" s="2">
        <v>1750.8</v>
      </c>
      <c r="D14" s="3">
        <v>0.89034026951958334</v>
      </c>
      <c r="E14" s="4">
        <v>1</v>
      </c>
      <c r="F14" s="3">
        <v>0.89034026951958334</v>
      </c>
      <c r="G14" s="2">
        <v>1558.8077438748869</v>
      </c>
      <c r="H14" s="2">
        <v>1558.8077438748869</v>
      </c>
      <c r="I14" s="2">
        <v>7</v>
      </c>
      <c r="J14" s="4">
        <v>1.063011997257347E-2</v>
      </c>
    </row>
    <row r="15" spans="1:10" x14ac:dyDescent="0.25">
      <c r="A15" t="s">
        <v>61</v>
      </c>
      <c r="C15" s="2">
        <v>1190.7</v>
      </c>
      <c r="E15" s="4">
        <v>7.2294287476257846E-3</v>
      </c>
      <c r="F15" s="3">
        <v>0.78426872711394169</v>
      </c>
      <c r="G15" s="2">
        <v>933.82877337457046</v>
      </c>
      <c r="H15" s="2">
        <v>933.82877337457046</v>
      </c>
      <c r="I15" s="2">
        <v>4</v>
      </c>
    </row>
    <row r="16" spans="1:10" x14ac:dyDescent="0.25">
      <c r="A16" t="s">
        <v>61</v>
      </c>
      <c r="B16" t="s">
        <v>72</v>
      </c>
      <c r="C16" s="2">
        <v>1190.7</v>
      </c>
      <c r="D16" s="3">
        <v>0.78426872711394169</v>
      </c>
      <c r="E16" s="4">
        <v>1</v>
      </c>
      <c r="F16" s="3">
        <v>0.78426872711394169</v>
      </c>
      <c r="G16" s="2">
        <v>933.82877337457046</v>
      </c>
      <c r="H16" s="2">
        <v>933.82877337457046</v>
      </c>
      <c r="I16" s="2">
        <v>4</v>
      </c>
      <c r="J16" s="4">
        <v>7.2294287476257846E-3</v>
      </c>
    </row>
    <row r="17" spans="1:10" x14ac:dyDescent="0.25">
      <c r="A17" t="s">
        <v>62</v>
      </c>
      <c r="C17" s="2">
        <v>1074.4000000000001</v>
      </c>
      <c r="E17" s="4">
        <v>6.5233041458378632E-3</v>
      </c>
      <c r="F17" s="3">
        <v>0.81236743403943479</v>
      </c>
      <c r="G17" s="2">
        <v>872.80757113196876</v>
      </c>
      <c r="H17" s="2">
        <v>872.80757113196876</v>
      </c>
      <c r="I17" s="2">
        <v>2</v>
      </c>
    </row>
    <row r="18" spans="1:10" x14ac:dyDescent="0.25">
      <c r="A18" t="s">
        <v>62</v>
      </c>
      <c r="B18" t="s">
        <v>73</v>
      </c>
      <c r="C18" s="2">
        <v>1074.4000000000001</v>
      </c>
      <c r="D18" s="3">
        <v>0.81236743403943479</v>
      </c>
      <c r="E18" s="4">
        <v>1</v>
      </c>
      <c r="F18" s="3">
        <v>0.81236743403943479</v>
      </c>
      <c r="G18" s="2">
        <v>872.80757113196876</v>
      </c>
      <c r="H18" s="2">
        <v>872.80757113196876</v>
      </c>
      <c r="I18" s="2">
        <v>2</v>
      </c>
      <c r="J18" s="4">
        <v>6.5233041458378632E-3</v>
      </c>
    </row>
    <row r="19" spans="1:10" x14ac:dyDescent="0.25">
      <c r="A19" t="s">
        <v>63</v>
      </c>
      <c r="C19" s="2">
        <v>1080.0999999999999</v>
      </c>
      <c r="E19" s="4">
        <v>6.5579121443777692E-3</v>
      </c>
      <c r="F19" s="3">
        <v>0.74430294925370521</v>
      </c>
      <c r="G19" s="2">
        <v>803.92161548892693</v>
      </c>
      <c r="H19" s="2">
        <v>803.92161548892693</v>
      </c>
      <c r="I19" s="2">
        <v>4</v>
      </c>
    </row>
    <row r="20" spans="1:10" x14ac:dyDescent="0.25">
      <c r="A20" t="s">
        <v>63</v>
      </c>
      <c r="B20" t="s">
        <v>74</v>
      </c>
      <c r="C20" s="2">
        <v>1080.0999999999999</v>
      </c>
      <c r="D20" s="3">
        <v>0.74430294925370521</v>
      </c>
      <c r="E20" s="4">
        <v>1</v>
      </c>
      <c r="F20" s="3">
        <v>0.74430294925370521</v>
      </c>
      <c r="G20" s="2">
        <v>803.92161548892693</v>
      </c>
      <c r="H20" s="2">
        <v>803.92161548892693</v>
      </c>
      <c r="I20" s="2">
        <v>4</v>
      </c>
      <c r="J20" s="4">
        <v>6.5579121443777692E-3</v>
      </c>
    </row>
    <row r="21" spans="1:10" x14ac:dyDescent="0.25">
      <c r="A21" t="s">
        <v>64</v>
      </c>
      <c r="C21" s="2">
        <v>164701.81</v>
      </c>
      <c r="G21" s="2">
        <v>122601.9572839108</v>
      </c>
      <c r="J21" s="4">
        <v>0.99999999999999978</v>
      </c>
    </row>
  </sheetData>
  <conditionalFormatting sqref="A2:J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75</v>
      </c>
      <c r="G1" s="4" t="s">
        <v>76</v>
      </c>
      <c r="H1" s="2" t="s">
        <v>77</v>
      </c>
      <c r="I1" s="4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4" t="s">
        <v>83</v>
      </c>
      <c r="O1" s="4" t="s">
        <v>84</v>
      </c>
      <c r="P1" s="4" t="s">
        <v>85</v>
      </c>
      <c r="Q1" s="2" t="s">
        <v>86</v>
      </c>
      <c r="R1" s="2" t="s">
        <v>87</v>
      </c>
    </row>
    <row r="2" spans="1:18" x14ac:dyDescent="0.25">
      <c r="A2" t="s">
        <v>70</v>
      </c>
      <c r="B2" s="2">
        <v>2508</v>
      </c>
      <c r="C2" s="4">
        <v>1.522751935755897E-2</v>
      </c>
      <c r="E2" s="3">
        <v>2.074495883469595</v>
      </c>
      <c r="F2" s="3">
        <v>3.1589426222709667E-2</v>
      </c>
      <c r="G2" s="4">
        <v>0.1428550383906764</v>
      </c>
      <c r="H2" s="2">
        <v>5.4557222789464879</v>
      </c>
      <c r="I2" s="4">
        <v>0.97077607525550558</v>
      </c>
      <c r="J2" s="3">
        <v>-1.0128208827915</v>
      </c>
      <c r="K2" s="3">
        <v>2.21451642279288</v>
      </c>
      <c r="L2" s="3">
        <v>-1.5422749598447539E-2</v>
      </c>
      <c r="M2" s="3">
        <v>3.3721591695710817E-2</v>
      </c>
      <c r="N2" s="4">
        <v>4.5342203682310581E-2</v>
      </c>
      <c r="O2" s="4">
        <v>0.18462280044477189</v>
      </c>
      <c r="P2" s="4">
        <v>0.3509602872440255</v>
      </c>
      <c r="Q2" s="2">
        <v>463.03398351548788</v>
      </c>
      <c r="R2" s="2">
        <v>880.20840040801602</v>
      </c>
    </row>
    <row r="3" spans="1:18" x14ac:dyDescent="0.25">
      <c r="A3" t="s">
        <v>68</v>
      </c>
      <c r="B3" s="2">
        <v>51459.7</v>
      </c>
      <c r="C3" s="4">
        <v>0.31244161797614728</v>
      </c>
      <c r="E3" s="3">
        <v>1.924674350862374</v>
      </c>
      <c r="F3" s="3">
        <v>0.60134836826063098</v>
      </c>
      <c r="G3" s="4">
        <v>6.984499349944702E-2</v>
      </c>
      <c r="H3" s="2">
        <v>1122.9784169338941</v>
      </c>
      <c r="I3" s="4">
        <v>-0.64677032936411616</v>
      </c>
      <c r="J3" s="3">
        <v>2.4815109914644302</v>
      </c>
      <c r="K3" s="3">
        <v>-0.39941605568367011</v>
      </c>
      <c r="L3" s="3">
        <v>0.77532730919873993</v>
      </c>
      <c r="M3" s="3">
        <v>-0.1247941986834568</v>
      </c>
      <c r="N3" s="4">
        <v>3.5926938091199401E-2</v>
      </c>
      <c r="O3" s="4">
        <v>4.2336190096109019E-2</v>
      </c>
      <c r="P3" s="4">
        <v>0.26219417191771199</v>
      </c>
      <c r="Q3" s="2">
        <v>2178.6076414887411</v>
      </c>
      <c r="R3" s="2">
        <v>13492.43342863388</v>
      </c>
    </row>
    <row r="4" spans="1:18" x14ac:dyDescent="0.25">
      <c r="A4" t="s">
        <v>72</v>
      </c>
      <c r="B4" s="2">
        <v>1190.7</v>
      </c>
      <c r="C4" s="4">
        <v>7.2294287476257846E-3</v>
      </c>
      <c r="E4" s="3">
        <v>1.276661371480003</v>
      </c>
      <c r="F4" s="3">
        <v>9.2295324199608998E-3</v>
      </c>
      <c r="G4" s="4">
        <v>7.7915812914120378E-2</v>
      </c>
      <c r="H4" s="2">
        <v>0.6707056139258526</v>
      </c>
      <c r="I4" s="4">
        <v>0.35056296801219511</v>
      </c>
      <c r="J4" s="3">
        <v>-6.3393046275000961E-2</v>
      </c>
      <c r="K4" s="3">
        <v>0.96121413519497578</v>
      </c>
      <c r="L4" s="3">
        <v>-4.5829551114006371E-4</v>
      </c>
      <c r="M4" s="3">
        <v>6.9490291016028162E-3</v>
      </c>
      <c r="N4" s="4">
        <v>2.6924350318537359E-2</v>
      </c>
      <c r="O4" s="4">
        <v>9.3046649241683127E-2</v>
      </c>
      <c r="P4" s="4">
        <v>0.20586654047659869</v>
      </c>
      <c r="Q4" s="2">
        <v>110.7906452520721</v>
      </c>
      <c r="R4" s="2">
        <v>245.1252897454861</v>
      </c>
    </row>
    <row r="5" spans="1:18" x14ac:dyDescent="0.25">
      <c r="A5" t="s">
        <v>66</v>
      </c>
      <c r="B5" s="2">
        <v>41507.009999999987</v>
      </c>
      <c r="C5" s="4">
        <v>0.25201307745191143</v>
      </c>
      <c r="D5" s="3">
        <v>0.88661101117495045</v>
      </c>
      <c r="E5" s="3">
        <v>1.2572941404829361</v>
      </c>
      <c r="F5" s="3">
        <v>0.31685456560536052</v>
      </c>
      <c r="G5" s="4">
        <v>6.4563154747514576E-2</v>
      </c>
      <c r="H5" s="2">
        <v>675.35056971671145</v>
      </c>
      <c r="I5" s="4">
        <v>4.7059035796210569E-2</v>
      </c>
      <c r="J5" s="3">
        <v>0.17334249346179911</v>
      </c>
      <c r="K5" s="3">
        <v>0.77751293617620776</v>
      </c>
      <c r="L5" s="3">
        <v>4.3684575230495827E-2</v>
      </c>
      <c r="M5" s="3">
        <v>0.19594342780443769</v>
      </c>
      <c r="N5" s="4">
        <v>2.5332625015199249E-2</v>
      </c>
      <c r="O5" s="4">
        <v>6.678629334049771E-2</v>
      </c>
      <c r="P5" s="4">
        <v>0.19052277008048191</v>
      </c>
      <c r="Q5" s="2">
        <v>2772.099345546972</v>
      </c>
      <c r="R5" s="2">
        <v>7908.0305229582627</v>
      </c>
    </row>
    <row r="6" spans="1:18" x14ac:dyDescent="0.25">
      <c r="A6" t="s">
        <v>71</v>
      </c>
      <c r="B6" s="2">
        <v>1750.8</v>
      </c>
      <c r="C6" s="4">
        <v>1.063011997257347E-2</v>
      </c>
      <c r="E6" s="3">
        <v>1.2325907388365751</v>
      </c>
      <c r="F6" s="3">
        <v>1.3102587430915771E-2</v>
      </c>
      <c r="G6" s="4">
        <v>6.2198637164007163E-2</v>
      </c>
      <c r="H6" s="2">
        <v>1.157592149752082</v>
      </c>
      <c r="I6" s="4">
        <v>8.9131044390113601E-2</v>
      </c>
      <c r="J6" s="3">
        <v>2.4785244930725479</v>
      </c>
      <c r="K6" s="3">
        <v>-0.91842936480619342</v>
      </c>
      <c r="L6" s="3">
        <v>2.6347012716323021E-2</v>
      </c>
      <c r="M6" s="3">
        <v>-9.7630143342242789E-3</v>
      </c>
      <c r="N6" s="4">
        <v>2.4316044055463899E-2</v>
      </c>
      <c r="O6" s="4">
        <v>6.7333460619679972E-2</v>
      </c>
      <c r="P6" s="4">
        <v>0.18337053241684401</v>
      </c>
      <c r="Q6" s="2">
        <v>117.8874228529357</v>
      </c>
      <c r="R6" s="2">
        <v>321.04512815541062</v>
      </c>
    </row>
    <row r="7" spans="1:18" x14ac:dyDescent="0.25">
      <c r="A7" t="s">
        <v>67</v>
      </c>
      <c r="B7" s="2">
        <v>5725.5</v>
      </c>
      <c r="C7" s="4">
        <v>3.4762823796532658E-2</v>
      </c>
      <c r="D7" s="3">
        <v>0.82542272748914924</v>
      </c>
      <c r="E7" s="3">
        <v>1.1795692958551991</v>
      </c>
      <c r="F7" s="3">
        <v>4.1005159587614387E-2</v>
      </c>
      <c r="G7" s="4">
        <v>6.421069751105199E-2</v>
      </c>
      <c r="H7" s="2">
        <v>12.780147133213649</v>
      </c>
      <c r="I7" s="4">
        <v>0.13256018568150221</v>
      </c>
      <c r="J7" s="3">
        <v>0.23518156728161721</v>
      </c>
      <c r="K7" s="3">
        <v>0.67740445595513432</v>
      </c>
      <c r="L7" s="3">
        <v>8.175575383603249E-3</v>
      </c>
      <c r="M7" s="3">
        <v>2.3548491741354399E-2</v>
      </c>
      <c r="N7" s="4">
        <v>2.4117418399967089E-2</v>
      </c>
      <c r="O7" s="4">
        <v>7.0025146932885168E-2</v>
      </c>
      <c r="P7" s="4">
        <v>0.1823681888734234</v>
      </c>
      <c r="Q7" s="2">
        <v>400.92897876423399</v>
      </c>
      <c r="R7" s="2">
        <v>1044.149065394786</v>
      </c>
    </row>
    <row r="8" spans="1:18" x14ac:dyDescent="0.25">
      <c r="A8" t="s">
        <v>74</v>
      </c>
      <c r="B8" s="2">
        <v>1080.0999999999999</v>
      </c>
      <c r="C8" s="4">
        <v>6.5579121443777692E-3</v>
      </c>
      <c r="E8" s="3">
        <v>0.99195100030794137</v>
      </c>
      <c r="F8" s="3">
        <v>6.5051275115471253E-3</v>
      </c>
      <c r="G8" s="4">
        <v>5.5340898019720253E-2</v>
      </c>
      <c r="H8" s="2">
        <v>0.3919906990553591</v>
      </c>
      <c r="I8" s="4">
        <v>0.14543141918595601</v>
      </c>
      <c r="J8" s="3">
        <v>-2.9632696035438649E-2</v>
      </c>
      <c r="K8" s="3">
        <v>0.73277672622808043</v>
      </c>
      <c r="L8" s="3">
        <v>-1.9432861720145809E-4</v>
      </c>
      <c r="M8" s="3">
        <v>4.8054853920485134E-3</v>
      </c>
      <c r="N8" s="4">
        <v>2.0416128812452309E-2</v>
      </c>
      <c r="O8" s="4">
        <v>6.171683494756007E-2</v>
      </c>
      <c r="P8" s="4">
        <v>0.15475295411118939</v>
      </c>
      <c r="Q8" s="2">
        <v>66.660353426859629</v>
      </c>
      <c r="R8" s="2">
        <v>167.14866573549571</v>
      </c>
    </row>
    <row r="9" spans="1:18" x14ac:dyDescent="0.25">
      <c r="A9" t="s">
        <v>73</v>
      </c>
      <c r="B9" s="2">
        <v>1074.4000000000001</v>
      </c>
      <c r="C9" s="4">
        <v>6.5233041458378632E-3</v>
      </c>
      <c r="E9" s="3">
        <v>0.98244794807505054</v>
      </c>
      <c r="F9" s="3">
        <v>6.4088067727478791E-3</v>
      </c>
      <c r="G9" s="4">
        <v>4.6589867572180622E-2</v>
      </c>
      <c r="H9" s="2">
        <v>0.32653151508344352</v>
      </c>
      <c r="I9" s="4">
        <v>-5.7413718451444253E-2</v>
      </c>
      <c r="J9" s="3">
        <v>0.13719365211309839</v>
      </c>
      <c r="K9" s="3">
        <v>0.60629655508620239</v>
      </c>
      <c r="L9" s="3">
        <v>8.9495591961201231E-4</v>
      </c>
      <c r="M9" s="3">
        <v>3.9550568314010376E-3</v>
      </c>
      <c r="N9" s="4">
        <v>1.9421126745423858E-2</v>
      </c>
      <c r="O9" s="4">
        <v>4.433792086613219E-2</v>
      </c>
      <c r="P9" s="4">
        <v>0.14501417096324759</v>
      </c>
      <c r="Q9" s="2">
        <v>47.636662178572429</v>
      </c>
      <c r="R9" s="2">
        <v>155.80322528291319</v>
      </c>
    </row>
    <row r="10" spans="1:18" x14ac:dyDescent="0.25">
      <c r="A10" t="s">
        <v>65</v>
      </c>
      <c r="B10" s="2">
        <v>55525.599999999999</v>
      </c>
      <c r="C10" s="4">
        <v>0.33712804977674499</v>
      </c>
      <c r="E10" s="3">
        <v>0.91391936949618158</v>
      </c>
      <c r="F10" s="3">
        <v>0.30810785469144009</v>
      </c>
      <c r="G10" s="4">
        <v>4.7603369377088388E-2</v>
      </c>
      <c r="H10" s="2">
        <v>891.09876482561174</v>
      </c>
      <c r="I10" s="4">
        <v>4.7139298787762622E-2</v>
      </c>
      <c r="J10" s="3">
        <v>0.79837899663160106</v>
      </c>
      <c r="K10" s="3">
        <v>8.2876514648703825E-2</v>
      </c>
      <c r="L10" s="3">
        <v>0.26915595411712612</v>
      </c>
      <c r="M10" s="3">
        <v>2.7939997755811359E-2</v>
      </c>
      <c r="N10" s="4">
        <v>1.846544809939888E-2</v>
      </c>
      <c r="O10" s="4">
        <v>4.962424337378931E-2</v>
      </c>
      <c r="P10" s="4">
        <v>0.13901984389933561</v>
      </c>
      <c r="Q10" s="2">
        <v>2755.4158878756762</v>
      </c>
      <c r="R10" s="2">
        <v>7719.1602444169457</v>
      </c>
    </row>
    <row r="11" spans="1:18" x14ac:dyDescent="0.25">
      <c r="A11" t="s">
        <v>69</v>
      </c>
      <c r="B11" s="2">
        <v>2880</v>
      </c>
      <c r="C11" s="4">
        <v>1.7486146630689731E-2</v>
      </c>
      <c r="E11" s="3">
        <v>0.76606229570797568</v>
      </c>
      <c r="F11" s="3">
        <v>1.3395477630992461E-2</v>
      </c>
      <c r="G11" s="4">
        <v>4.0828218376781272E-2</v>
      </c>
      <c r="H11" s="2">
        <v>2.056113254033908</v>
      </c>
      <c r="I11" s="4">
        <v>6.6087206015240499E-2</v>
      </c>
      <c r="J11" s="3">
        <v>-9.7461215177327601E-2</v>
      </c>
      <c r="K11" s="3">
        <v>0.61940096889997831</v>
      </c>
      <c r="L11" s="3">
        <v>-1.704221099395954E-3</v>
      </c>
      <c r="M11" s="3">
        <v>1.0830936165376309E-2</v>
      </c>
      <c r="N11" s="4">
        <v>1.5583496731680319E-2</v>
      </c>
      <c r="O11" s="4">
        <v>4.3810381953335503E-2</v>
      </c>
      <c r="P11" s="4">
        <v>0.11761783640600131</v>
      </c>
      <c r="Q11" s="2">
        <v>126.1739000256062</v>
      </c>
      <c r="R11" s="2">
        <v>338.73936884928378</v>
      </c>
    </row>
    <row r="12" spans="1:18" x14ac:dyDescent="0.25">
      <c r="A12" t="s">
        <v>64</v>
      </c>
      <c r="B12" s="2">
        <v>164701.81</v>
      </c>
      <c r="C12" s="4">
        <v>0.99999999999999978</v>
      </c>
      <c r="F12" s="3">
        <v>1.34754690613392</v>
      </c>
      <c r="H12" s="2">
        <v>2712.2665541202282</v>
      </c>
      <c r="L12" s="3">
        <v>1.1058057877397149</v>
      </c>
      <c r="M12" s="3">
        <v>0.1731368034700618</v>
      </c>
      <c r="Q12" s="2">
        <v>9039.2348209271568</v>
      </c>
      <c r="R12" s="2">
        <v>32271.84333958049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88</v>
      </c>
      <c r="B1" s="4" t="s">
        <v>89</v>
      </c>
      <c r="C1" s="4" t="s">
        <v>90</v>
      </c>
      <c r="D1" s="4" t="s">
        <v>91</v>
      </c>
      <c r="E1" s="3" t="s">
        <v>92</v>
      </c>
      <c r="F1" s="4" t="s">
        <v>78</v>
      </c>
      <c r="G1" s="3" t="s">
        <v>23</v>
      </c>
      <c r="H1" s="3" t="s">
        <v>25</v>
      </c>
      <c r="I1" s="4" t="s">
        <v>93</v>
      </c>
      <c r="J1" s="4" t="s">
        <v>94</v>
      </c>
      <c r="K1" s="3" t="s">
        <v>79</v>
      </c>
      <c r="L1" s="3" t="s">
        <v>80</v>
      </c>
      <c r="M1" s="5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4" t="s">
        <v>102</v>
      </c>
      <c r="U1" s="5" t="s">
        <v>103</v>
      </c>
      <c r="V1" s="5" t="s">
        <v>104</v>
      </c>
      <c r="W1" s="5" t="s">
        <v>105</v>
      </c>
    </row>
    <row r="2" spans="1:23" x14ac:dyDescent="0.25">
      <c r="A2" t="s">
        <v>66</v>
      </c>
      <c r="B2" s="4">
        <v>0.28000000000000003</v>
      </c>
      <c r="C2" s="4">
        <v>0.3</v>
      </c>
      <c r="D2" s="4">
        <v>0.3</v>
      </c>
      <c r="E2" s="3">
        <v>0.37718747403979408</v>
      </c>
      <c r="F2" s="4">
        <v>4.706003888880398E-2</v>
      </c>
      <c r="G2" s="3">
        <v>0.17333851060662631</v>
      </c>
      <c r="H2" s="3">
        <v>0.77751395653163768</v>
      </c>
      <c r="I2" s="4">
        <v>0.19052242713829071</v>
      </c>
      <c r="J2" s="4">
        <v>1.411801166664119E-2</v>
      </c>
      <c r="K2" s="3">
        <v>5.2001553181987882E-2</v>
      </c>
      <c r="L2" s="3">
        <v>0.23325418695949129</v>
      </c>
      <c r="M2" s="5">
        <v>5.7156728141487208E-2</v>
      </c>
      <c r="N2" s="2">
        <v>10468.24104149863</v>
      </c>
      <c r="O2" s="2">
        <v>54944.928</v>
      </c>
      <c r="P2" s="2">
        <v>13437.918000000011</v>
      </c>
      <c r="Q2" s="2">
        <v>306.59178644763881</v>
      </c>
      <c r="R2" s="2">
        <v>894.12893818699524</v>
      </c>
      <c r="S2" s="2">
        <v>10729.54725824394</v>
      </c>
      <c r="T2" s="4">
        <v>0.1248066355068199</v>
      </c>
      <c r="U2" s="5">
        <v>-5.3485205494670307E-3</v>
      </c>
      <c r="V2" s="5">
        <v>4.6557171738809107E-3</v>
      </c>
      <c r="W2" s="5">
        <v>-3.0012713170043822E-3</v>
      </c>
    </row>
    <row r="3" spans="1:23" x14ac:dyDescent="0.25">
      <c r="A3" t="s">
        <v>106</v>
      </c>
      <c r="B3" s="4">
        <v>0.01</v>
      </c>
      <c r="C3" s="4">
        <v>0.02</v>
      </c>
      <c r="D3" s="4">
        <v>0.02</v>
      </c>
      <c r="E3" s="3">
        <v>2.3063572955767522E-2</v>
      </c>
      <c r="F3" s="4">
        <v>-5.5370013825164106E-3</v>
      </c>
      <c r="G3" s="3">
        <v>0.10996410279789499</v>
      </c>
      <c r="H3" s="3">
        <v>0.74829242260605988</v>
      </c>
      <c r="I3" s="4">
        <v>0.17274987088208771</v>
      </c>
      <c r="J3" s="4">
        <v>-1.1074002765032819E-4</v>
      </c>
      <c r="K3" s="3">
        <v>2.1992820559579001E-3</v>
      </c>
      <c r="L3" s="3">
        <v>1.49658484521212E-2</v>
      </c>
      <c r="M3" s="5">
        <v>3.454997417641755E-3</v>
      </c>
      <c r="N3" s="2">
        <v>632.78194784170717</v>
      </c>
      <c r="O3" s="2">
        <v>3662.9951999999998</v>
      </c>
      <c r="P3" s="2">
        <v>3662.9951999999998</v>
      </c>
      <c r="Q3" s="2">
        <v>70.024760084113936</v>
      </c>
      <c r="R3" s="2">
        <v>76.845171716306623</v>
      </c>
      <c r="S3" s="2">
        <v>922.14206059567948</v>
      </c>
      <c r="T3" s="4">
        <v>0.116282882931926</v>
      </c>
      <c r="U3" s="5">
        <v>-5.136247726874499E-3</v>
      </c>
      <c r="V3" s="5">
        <v>4.5158773368401224E-3</v>
      </c>
      <c r="W3" s="5">
        <v>-1.9304250127429241E-4</v>
      </c>
    </row>
    <row r="4" spans="1:23" x14ac:dyDescent="0.25">
      <c r="A4" t="s">
        <v>68</v>
      </c>
      <c r="B4" s="4">
        <v>0.28000000000000003</v>
      </c>
      <c r="C4" s="4">
        <v>0.3</v>
      </c>
      <c r="D4" s="4">
        <v>0.3</v>
      </c>
      <c r="E4" s="3">
        <v>0.5774022493696146</v>
      </c>
      <c r="F4" s="4">
        <v>-0.64677055144714135</v>
      </c>
      <c r="G4" s="3">
        <v>2.481506641843747</v>
      </c>
      <c r="H4" s="3">
        <v>-0.39941306935301929</v>
      </c>
      <c r="I4" s="4">
        <v>0.26219413487139992</v>
      </c>
      <c r="J4" s="4">
        <v>-0.19403116543414239</v>
      </c>
      <c r="K4" s="3">
        <v>0.74445199255312422</v>
      </c>
      <c r="L4" s="3">
        <v>-0.1198239208059058</v>
      </c>
      <c r="M4" s="5">
        <v>7.8658240461419976E-2</v>
      </c>
      <c r="N4" s="2">
        <v>14406.237862531359</v>
      </c>
      <c r="O4" s="2">
        <v>54944.928</v>
      </c>
      <c r="P4" s="2">
        <v>3485.2280000000028</v>
      </c>
      <c r="Q4" s="2">
        <v>182.18651332984859</v>
      </c>
      <c r="R4" s="2">
        <v>1393.0104589649759</v>
      </c>
      <c r="S4" s="2">
        <v>16716.12550757972</v>
      </c>
      <c r="T4" s="4">
        <v>0.1997186039984358</v>
      </c>
      <c r="U4" s="5">
        <v>-9.2180677595948869E-3</v>
      </c>
      <c r="V4" s="5">
        <v>7.6022956592703894E-3</v>
      </c>
      <c r="W4" s="5">
        <v>-5.0461090256595821E-3</v>
      </c>
    </row>
    <row r="5" spans="1:23" x14ac:dyDescent="0.25">
      <c r="A5" t="s">
        <v>107</v>
      </c>
      <c r="B5" s="4">
        <v>0</v>
      </c>
      <c r="C5" s="4">
        <v>0.01</v>
      </c>
      <c r="D5" s="4">
        <v>0.01</v>
      </c>
      <c r="E5" s="3">
        <v>1.317305953855224E-2</v>
      </c>
      <c r="F5" s="4">
        <v>-2.954903046018156E-2</v>
      </c>
      <c r="G5" s="3">
        <v>-3.0211929844481889E-2</v>
      </c>
      <c r="H5" s="3">
        <v>0.96656764089484992</v>
      </c>
      <c r="I5" s="4">
        <v>0.19638486723975149</v>
      </c>
      <c r="J5" s="4">
        <v>-2.9549030460181559E-4</v>
      </c>
      <c r="K5" s="3">
        <v>-3.0211929844481888E-4</v>
      </c>
      <c r="L5" s="3">
        <v>9.6656764089484998E-3</v>
      </c>
      <c r="M5" s="5">
        <v>1.9638486723975159E-3</v>
      </c>
      <c r="N5" s="2">
        <v>359.67841302592359</v>
      </c>
      <c r="O5" s="2">
        <v>1831.4975999999999</v>
      </c>
      <c r="P5" s="2">
        <v>1831.4975999999999</v>
      </c>
      <c r="Q5" s="2" t="s">
        <v>110</v>
      </c>
      <c r="T5" s="4">
        <v>0.1309924895055733</v>
      </c>
      <c r="U5" s="5">
        <v>-5.6624616547295316E-3</v>
      </c>
      <c r="V5" s="5">
        <v>5.0103991653317236E-3</v>
      </c>
      <c r="W5" s="5">
        <v>-1.0672860820061261E-4</v>
      </c>
    </row>
    <row r="6" spans="1:23" x14ac:dyDescent="0.25">
      <c r="A6" t="s">
        <v>73</v>
      </c>
      <c r="B6" s="4">
        <v>0.01</v>
      </c>
      <c r="C6" s="4">
        <v>0.01</v>
      </c>
      <c r="D6" s="4">
        <v>0.01</v>
      </c>
      <c r="E6" s="3">
        <v>9.8244653622233079E-3</v>
      </c>
      <c r="F6" s="4">
        <v>-5.7413326107672587E-2</v>
      </c>
      <c r="G6" s="3">
        <v>0.13719122140606141</v>
      </c>
      <c r="H6" s="3">
        <v>0.60629728590515897</v>
      </c>
      <c r="I6" s="4">
        <v>0.1450139752650024</v>
      </c>
      <c r="J6" s="4">
        <v>-5.7413326107672599E-4</v>
      </c>
      <c r="K6" s="3">
        <v>1.3719122140606139E-3</v>
      </c>
      <c r="L6" s="3">
        <v>6.0629728590515901E-3</v>
      </c>
      <c r="M6" s="5">
        <v>1.4501397526500239E-3</v>
      </c>
      <c r="N6" s="2">
        <v>265.59274766431128</v>
      </c>
      <c r="O6" s="2">
        <v>1831.4975999999999</v>
      </c>
      <c r="P6" s="2">
        <v>757.09760000000006</v>
      </c>
      <c r="Q6" s="2">
        <v>28.18680565897245</v>
      </c>
      <c r="R6" s="2">
        <v>21.635673435591961</v>
      </c>
      <c r="S6" s="2">
        <v>259.62808122710362</v>
      </c>
      <c r="T6" s="4">
        <v>0.1036625890945016</v>
      </c>
      <c r="U6" s="5">
        <v>-4.4375953114665556E-3</v>
      </c>
      <c r="V6" s="5">
        <v>4.3037003131304562E-3</v>
      </c>
      <c r="W6" s="5">
        <v>-8.7412956245970126E-5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9.9195053756110634E-3</v>
      </c>
      <c r="F7" s="4">
        <v>0.14543176312454009</v>
      </c>
      <c r="G7" s="3">
        <v>-2.963290749667109E-2</v>
      </c>
      <c r="H7" s="3">
        <v>0.73277654598221154</v>
      </c>
      <c r="I7" s="4">
        <v>0.15475289879500781</v>
      </c>
      <c r="J7" s="4">
        <v>1.4543176312454009E-3</v>
      </c>
      <c r="K7" s="3">
        <v>-2.9632907496671091E-4</v>
      </c>
      <c r="L7" s="3">
        <v>7.3277654598221153E-3</v>
      </c>
      <c r="M7" s="5">
        <v>1.5475289879500779E-3</v>
      </c>
      <c r="N7" s="2">
        <v>283.42956273609968</v>
      </c>
      <c r="O7" s="2">
        <v>1831.4975999999999</v>
      </c>
      <c r="P7" s="2">
        <v>751.39760000000024</v>
      </c>
      <c r="Q7" s="2">
        <v>24.348593648736241</v>
      </c>
      <c r="R7" s="2">
        <v>22.700837070641612</v>
      </c>
      <c r="S7" s="2">
        <v>272.41004484769928</v>
      </c>
      <c r="T7" s="4">
        <v>0.12794157540819229</v>
      </c>
      <c r="U7" s="5">
        <v>-5.1975013506040313E-3</v>
      </c>
      <c r="V7" s="5">
        <v>5.7475948709373734E-3</v>
      </c>
      <c r="W7" s="5">
        <v>-1.0945096221541409E-4</v>
      </c>
    </row>
    <row r="8" spans="1:23" x14ac:dyDescent="0.25">
      <c r="A8" t="s">
        <v>72</v>
      </c>
      <c r="B8" s="4">
        <v>0.01</v>
      </c>
      <c r="C8" s="4">
        <v>0.01</v>
      </c>
      <c r="D8" s="4">
        <v>0.01</v>
      </c>
      <c r="E8" s="3">
        <v>1.276660320647725E-2</v>
      </c>
      <c r="F8" s="4">
        <v>0.35056325410634381</v>
      </c>
      <c r="G8" s="3">
        <v>-6.3394472739401145E-2</v>
      </c>
      <c r="H8" s="3">
        <v>0.96121440463396246</v>
      </c>
      <c r="I8" s="4">
        <v>0.2058663945769269</v>
      </c>
      <c r="J8" s="4">
        <v>3.5056325410634378E-3</v>
      </c>
      <c r="K8" s="3">
        <v>-6.3394472739401145E-4</v>
      </c>
      <c r="L8" s="3">
        <v>9.6121440463396244E-3</v>
      </c>
      <c r="M8" s="5">
        <v>2.058663945769269E-3</v>
      </c>
      <c r="N8" s="2">
        <v>377.04380758829473</v>
      </c>
      <c r="O8" s="2">
        <v>1831.4975999999999</v>
      </c>
      <c r="P8" s="2">
        <v>640.7976000000001</v>
      </c>
      <c r="Q8" s="2">
        <v>18.835908289241619</v>
      </c>
      <c r="R8" s="2">
        <v>34.702626483245147</v>
      </c>
      <c r="S8" s="2">
        <v>416.43151779894168</v>
      </c>
      <c r="T8" s="4">
        <v>0.144749877216231</v>
      </c>
      <c r="U8" s="5">
        <v>-6.030994532652917E-3</v>
      </c>
      <c r="V8" s="5">
        <v>5.2311135709882878E-3</v>
      </c>
      <c r="W8" s="5">
        <v>-1.126210810364121E-4</v>
      </c>
    </row>
    <row r="9" spans="1:23" x14ac:dyDescent="0.25">
      <c r="A9" t="s">
        <v>108</v>
      </c>
      <c r="B9" s="4">
        <v>0</v>
      </c>
      <c r="C9" s="4">
        <v>0.01</v>
      </c>
      <c r="D9" s="4">
        <v>0</v>
      </c>
      <c r="E9" s="3">
        <v>0</v>
      </c>
      <c r="F9" s="4">
        <v>-7.7457250023249859E-3</v>
      </c>
      <c r="G9" s="3">
        <v>0.81216456814931726</v>
      </c>
      <c r="H9" s="3">
        <v>4.1320479833400023E-2</v>
      </c>
      <c r="I9" s="4">
        <v>0.1301481359271823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8.6183219018055063E-2</v>
      </c>
      <c r="U9" s="5">
        <v>-3.6203461494217588E-3</v>
      </c>
      <c r="V9" s="5">
        <v>3.0155046332041211E-3</v>
      </c>
      <c r="W9" s="5">
        <v>0</v>
      </c>
    </row>
    <row r="10" spans="1:23" x14ac:dyDescent="0.25">
      <c r="A10" t="s">
        <v>109</v>
      </c>
      <c r="B10" s="4">
        <v>0</v>
      </c>
      <c r="C10" s="4">
        <v>0.01</v>
      </c>
      <c r="D10" s="4">
        <v>0</v>
      </c>
      <c r="E10" s="3">
        <v>0</v>
      </c>
      <c r="F10" s="4">
        <v>7.5105707303468397E-2</v>
      </c>
      <c r="G10" s="3">
        <v>0.93267582201073751</v>
      </c>
      <c r="H10" s="3">
        <v>-2.3654066971941352E-2</v>
      </c>
      <c r="I10" s="4">
        <v>0.13803296064007481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4">
        <v>9.2404231906018611E-2</v>
      </c>
      <c r="U10" s="5">
        <v>-3.7839279755412501E-3</v>
      </c>
      <c r="V10" s="5">
        <v>3.1857965724875082E-3</v>
      </c>
      <c r="W10" s="5">
        <v>0</v>
      </c>
    </row>
    <row r="11" spans="1:23" x14ac:dyDescent="0.25">
      <c r="A11" t="s">
        <v>67</v>
      </c>
      <c r="B11" s="4">
        <v>0.02</v>
      </c>
      <c r="C11" s="4">
        <v>0.03</v>
      </c>
      <c r="D11" s="4">
        <v>0.03</v>
      </c>
      <c r="E11" s="3">
        <v>3.5387077112859107E-2</v>
      </c>
      <c r="F11" s="4">
        <v>0.13255995334643941</v>
      </c>
      <c r="G11" s="3">
        <v>0.23518097345606201</v>
      </c>
      <c r="H11" s="3">
        <v>0.67740483975497756</v>
      </c>
      <c r="I11" s="4">
        <v>0.18236817053751031</v>
      </c>
      <c r="J11" s="4">
        <v>3.9767986003931824E-3</v>
      </c>
      <c r="K11" s="3">
        <v>7.0554292036818598E-3</v>
      </c>
      <c r="L11" s="3">
        <v>2.032214519264933E-2</v>
      </c>
      <c r="M11" s="5">
        <v>5.4710451161253089E-3</v>
      </c>
      <c r="N11" s="2">
        <v>1002.020599967522</v>
      </c>
      <c r="O11" s="2">
        <v>5494.4928</v>
      </c>
      <c r="P11" s="2">
        <v>-231.00720000000001</v>
      </c>
      <c r="Q11" s="2">
        <v>-4.4381786743515859</v>
      </c>
      <c r="R11" s="2">
        <v>159.4300187481268</v>
      </c>
      <c r="S11" s="2">
        <v>1913.160224977521</v>
      </c>
      <c r="T11" s="4">
        <v>0.11684131396195679</v>
      </c>
      <c r="U11" s="5">
        <v>-5.0733539555525E-3</v>
      </c>
      <c r="V11" s="5">
        <v>4.4602087312839104E-3</v>
      </c>
      <c r="W11" s="5">
        <v>-2.8600688060509232E-4</v>
      </c>
    </row>
    <row r="12" spans="1:23" x14ac:dyDescent="0.25">
      <c r="A12" t="s">
        <v>70</v>
      </c>
      <c r="B12" s="4">
        <v>0.01</v>
      </c>
      <c r="C12" s="4">
        <v>0.01</v>
      </c>
      <c r="D12" s="4">
        <v>0.01</v>
      </c>
      <c r="E12" s="3">
        <v>2.07449485663058E-2</v>
      </c>
      <c r="F12" s="4">
        <v>0.97077633483969317</v>
      </c>
      <c r="G12" s="3">
        <v>-1.012820771241657</v>
      </c>
      <c r="H12" s="3">
        <v>2.2145156062324118</v>
      </c>
      <c r="I12" s="4">
        <v>0.35096014385686958</v>
      </c>
      <c r="J12" s="4">
        <v>9.7077633483969323E-3</v>
      </c>
      <c r="K12" s="3">
        <v>-1.012820771241657E-2</v>
      </c>
      <c r="L12" s="3">
        <v>2.2145156062324121E-2</v>
      </c>
      <c r="M12" s="5">
        <v>3.5096014385686959E-3</v>
      </c>
      <c r="N12" s="2">
        <v>642.78266116951147</v>
      </c>
      <c r="O12" s="2">
        <v>1831.4975999999999</v>
      </c>
      <c r="P12" s="2">
        <v>-676.50239999999985</v>
      </c>
      <c r="Q12" s="2">
        <v>-20.230334928229659</v>
      </c>
      <c r="R12" s="2">
        <v>32.505796220095696</v>
      </c>
      <c r="S12" s="2">
        <v>390.06955464114827</v>
      </c>
      <c r="T12" s="4">
        <v>0.2903304110615938</v>
      </c>
      <c r="U12" s="5">
        <v>-1.2214985424953889E-2</v>
      </c>
      <c r="V12" s="5">
        <v>1.384383133215559E-2</v>
      </c>
      <c r="W12" s="5">
        <v>-2.6058816757109482E-4</v>
      </c>
    </row>
    <row r="13" spans="1:23" x14ac:dyDescent="0.25">
      <c r="A13" t="s">
        <v>69</v>
      </c>
      <c r="B13" s="4">
        <v>0.01</v>
      </c>
      <c r="C13" s="4">
        <v>0.01</v>
      </c>
      <c r="D13" s="4">
        <v>0.01</v>
      </c>
      <c r="E13" s="3">
        <v>7.6606229570797572E-3</v>
      </c>
      <c r="F13" s="4">
        <v>6.6087206015240499E-2</v>
      </c>
      <c r="G13" s="3">
        <v>-9.7461215177327601E-2</v>
      </c>
      <c r="H13" s="3">
        <v>0.61940096889997831</v>
      </c>
      <c r="I13" s="4">
        <v>0.11761783640600131</v>
      </c>
      <c r="J13" s="4">
        <v>6.6087206015240504E-4</v>
      </c>
      <c r="K13" s="3">
        <v>-9.7461215177327605E-4</v>
      </c>
      <c r="L13" s="3">
        <v>6.1940096889997829E-3</v>
      </c>
      <c r="M13" s="5">
        <v>1.176178364060013E-3</v>
      </c>
      <c r="N13" s="2">
        <v>215.41678509478399</v>
      </c>
      <c r="O13" s="2">
        <v>1831.4975999999999</v>
      </c>
      <c r="P13" s="2">
        <v>-1048.5024000000001</v>
      </c>
      <c r="Q13" s="2">
        <v>-36.406333333333329</v>
      </c>
      <c r="R13" s="2">
        <v>18.44216333333333</v>
      </c>
      <c r="S13" s="2">
        <v>221.30596</v>
      </c>
      <c r="T13" s="4">
        <v>9.7827444777637385E-2</v>
      </c>
      <c r="U13" s="5">
        <v>-3.867436182165142E-3</v>
      </c>
      <c r="V13" s="5">
        <v>3.8724746101303558E-3</v>
      </c>
      <c r="W13" s="5">
        <v>-7.7399107922954978E-5</v>
      </c>
    </row>
    <row r="14" spans="1:23" x14ac:dyDescent="0.25">
      <c r="A14" t="s">
        <v>65</v>
      </c>
      <c r="B14" s="4">
        <v>0.28000000000000003</v>
      </c>
      <c r="C14" s="4">
        <v>0.3</v>
      </c>
      <c r="D14" s="4">
        <v>0.28999999999999998</v>
      </c>
      <c r="E14" s="3">
        <v>0.26503669493869708</v>
      </c>
      <c r="F14" s="4">
        <v>4.7139208257652609E-2</v>
      </c>
      <c r="G14" s="3">
        <v>0.79838070511976977</v>
      </c>
      <c r="H14" s="3">
        <v>8.2875481554245387E-2</v>
      </c>
      <c r="I14" s="4">
        <v>0.13901988042260471</v>
      </c>
      <c r="J14" s="4">
        <v>1.367037039471925E-2</v>
      </c>
      <c r="K14" s="3">
        <v>0.23153040448473319</v>
      </c>
      <c r="L14" s="3">
        <v>2.4033889650731159E-2</v>
      </c>
      <c r="M14" s="5">
        <v>4.0315765322555347E-2</v>
      </c>
      <c r="N14" s="2">
        <v>7383.8227430423358</v>
      </c>
      <c r="O14" s="2">
        <v>53113.430399999997</v>
      </c>
      <c r="P14" s="2">
        <v>-2412.1696000000011</v>
      </c>
      <c r="Q14" s="2">
        <v>-45.180176062933157</v>
      </c>
      <c r="R14" s="2">
        <v>662.22967075877875</v>
      </c>
      <c r="S14" s="2">
        <v>7946.7560491053446</v>
      </c>
      <c r="T14" s="4">
        <v>9.1300922563540152E-2</v>
      </c>
      <c r="U14" s="5">
        <v>-3.8396818040686261E-3</v>
      </c>
      <c r="V14" s="5">
        <v>3.1553558058452619E-3</v>
      </c>
      <c r="W14" s="5">
        <v>-2.0285609068750269E-3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1.352166273422982</v>
      </c>
      <c r="J15" s="4">
        <v>-0.14791776278485949</v>
      </c>
      <c r="K15" s="3">
        <v>1.02627536072855</v>
      </c>
      <c r="L15" s="3">
        <v>0.2337598739745729</v>
      </c>
      <c r="M15" s="5">
        <v>0.19676273762062521</v>
      </c>
      <c r="N15" s="2">
        <v>36037.048172160481</v>
      </c>
      <c r="O15" s="2">
        <v>183149.76</v>
      </c>
      <c r="P15" s="2">
        <v>20198.75</v>
      </c>
      <c r="Q15" s="2" t="s">
        <v>110</v>
      </c>
      <c r="R15" s="2">
        <v>3315.6313549180909</v>
      </c>
      <c r="S15" s="2">
        <v>39787.576259017093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66</v>
      </c>
      <c r="B2" s="2">
        <v>947</v>
      </c>
      <c r="C2" s="2">
        <v>41507.009999999987</v>
      </c>
      <c r="D2" s="3">
        <v>43.566970599999998</v>
      </c>
      <c r="E2" s="3">
        <v>43.83</v>
      </c>
      <c r="F2" s="4">
        <v>0.25201307745191143</v>
      </c>
      <c r="G2" s="3">
        <v>0.71325366666666667</v>
      </c>
      <c r="H2" s="3">
        <v>8.5590440000000001</v>
      </c>
      <c r="I2" s="2">
        <v>675.45122233333336</v>
      </c>
      <c r="J2" s="2">
        <v>8105.4146680000003</v>
      </c>
      <c r="K2" s="4">
        <v>0.1952782112708191</v>
      </c>
      <c r="L2" s="4">
        <v>0.1964571757486393</v>
      </c>
      <c r="M2" s="4">
        <v>0.3</v>
      </c>
      <c r="N2" s="2">
        <v>54944.928</v>
      </c>
      <c r="O2" s="2">
        <v>13437.918000000011</v>
      </c>
      <c r="P2" s="2">
        <v>307</v>
      </c>
      <c r="Q2" s="2">
        <v>894.12893818699524</v>
      </c>
      <c r="R2" s="2">
        <v>10729.54725824394</v>
      </c>
      <c r="S2" s="4">
        <v>0.17602550712016779</v>
      </c>
      <c r="T2" s="4">
        <v>5.2807652136050362E-2</v>
      </c>
      <c r="U2" s="2">
        <v>2687.5836000000008</v>
      </c>
      <c r="V2" s="2">
        <v>61.318357289527754</v>
      </c>
    </row>
    <row r="3" spans="1:22" x14ac:dyDescent="0.25">
      <c r="A3" t="s">
        <v>68</v>
      </c>
      <c r="B3" s="2">
        <v>2690</v>
      </c>
      <c r="C3" s="2">
        <v>51459.7</v>
      </c>
      <c r="D3" s="3">
        <v>22.33038985</v>
      </c>
      <c r="E3" s="3">
        <v>19.13</v>
      </c>
      <c r="F3" s="4">
        <v>0.31244161797614728</v>
      </c>
      <c r="G3" s="3">
        <v>0.48499999999999999</v>
      </c>
      <c r="H3" s="3">
        <v>5.82</v>
      </c>
      <c r="I3" s="2">
        <v>1304.6500000000001</v>
      </c>
      <c r="J3" s="2">
        <v>15655.8</v>
      </c>
      <c r="K3" s="4">
        <v>0.30423418714061679</v>
      </c>
      <c r="L3" s="4">
        <v>0.26063136555585042</v>
      </c>
      <c r="M3" s="4">
        <v>0.3</v>
      </c>
      <c r="N3" s="2">
        <v>54944.928</v>
      </c>
      <c r="O3" s="2">
        <v>3485.2280000000028</v>
      </c>
      <c r="P3" s="2">
        <v>182</v>
      </c>
      <c r="Q3" s="2">
        <v>1393.0104589649759</v>
      </c>
      <c r="R3" s="2">
        <v>16716.12550757972</v>
      </c>
      <c r="S3" s="4">
        <v>0.25035780527173479</v>
      </c>
      <c r="T3" s="4">
        <v>7.5107341581520451E-2</v>
      </c>
      <c r="U3" s="2">
        <v>697.0456000000006</v>
      </c>
      <c r="V3" s="2">
        <v>36.437302665969717</v>
      </c>
    </row>
    <row r="4" spans="1:22" x14ac:dyDescent="0.25">
      <c r="A4" t="s">
        <v>106</v>
      </c>
      <c r="E4" s="3">
        <v>52.31</v>
      </c>
      <c r="G4" s="3">
        <v>1.0973999999999999</v>
      </c>
      <c r="H4" s="3">
        <v>13.168799999999999</v>
      </c>
      <c r="K4" s="4">
        <v>0.2517453641751099</v>
      </c>
      <c r="M4" s="4">
        <v>0.01</v>
      </c>
      <c r="N4" s="2">
        <v>1831.4975999999999</v>
      </c>
      <c r="O4" s="2">
        <v>1831.4975999999999</v>
      </c>
      <c r="P4" s="2">
        <v>35</v>
      </c>
      <c r="Q4" s="2">
        <v>38.422585858153312</v>
      </c>
      <c r="R4" s="2">
        <v>461.0710302978398</v>
      </c>
      <c r="U4" s="2">
        <v>366.29951999999997</v>
      </c>
      <c r="V4" s="2">
        <v>7.0024760084113939</v>
      </c>
    </row>
    <row r="5" spans="1:22" x14ac:dyDescent="0.25">
      <c r="A5" t="s">
        <v>109</v>
      </c>
      <c r="E5" s="3">
        <v>26.13</v>
      </c>
      <c r="G5" s="3">
        <v>0.29391010000000001</v>
      </c>
      <c r="H5" s="3">
        <v>3.5269211999999999</v>
      </c>
      <c r="K5" s="4">
        <v>0.13497593570608499</v>
      </c>
      <c r="M5" s="4">
        <v>5.0000000000000001E-3</v>
      </c>
      <c r="N5" s="2">
        <v>915.74880000000007</v>
      </c>
      <c r="O5" s="2">
        <v>915.74880000000007</v>
      </c>
      <c r="P5" s="2">
        <v>35</v>
      </c>
      <c r="Q5" s="2">
        <v>10.300337595977039</v>
      </c>
      <c r="R5" s="2">
        <v>123.60405115172451</v>
      </c>
      <c r="U5" s="2">
        <v>183.14975999999999</v>
      </c>
      <c r="V5" s="2">
        <v>7.0091756601607358</v>
      </c>
    </row>
    <row r="6" spans="1:22" x14ac:dyDescent="0.25">
      <c r="A6" t="s">
        <v>73</v>
      </c>
      <c r="B6" s="2">
        <v>40</v>
      </c>
      <c r="C6" s="2">
        <v>1074.4000000000001</v>
      </c>
      <c r="D6" s="3">
        <v>26.241957500000002</v>
      </c>
      <c r="E6" s="3">
        <v>26.86</v>
      </c>
      <c r="F6" s="4">
        <v>6.5233041458378632E-3</v>
      </c>
      <c r="G6" s="3">
        <v>0.31730000000000003</v>
      </c>
      <c r="H6" s="3">
        <v>3.8075999999999999</v>
      </c>
      <c r="I6" s="2">
        <v>12.692</v>
      </c>
      <c r="J6" s="2">
        <v>152.304</v>
      </c>
      <c r="K6" s="4">
        <v>0.14175725986597171</v>
      </c>
      <c r="L6" s="4">
        <v>0.14509588318630581</v>
      </c>
      <c r="M6" s="4">
        <v>0.01</v>
      </c>
      <c r="N6" s="2">
        <v>1831.4975999999999</v>
      </c>
      <c r="O6" s="2">
        <v>757.09760000000006</v>
      </c>
      <c r="P6" s="2">
        <v>28</v>
      </c>
      <c r="Q6" s="2">
        <v>21.635673435591961</v>
      </c>
      <c r="R6" s="2">
        <v>259.62808122710362</v>
      </c>
      <c r="S6" s="4">
        <v>0.1319279054290117</v>
      </c>
      <c r="T6" s="4">
        <v>1.3192790542901169E-3</v>
      </c>
      <c r="U6" s="2">
        <v>151.41952000000001</v>
      </c>
      <c r="V6" s="2">
        <v>5.6373611317944903</v>
      </c>
    </row>
    <row r="7" spans="1:22" x14ac:dyDescent="0.25">
      <c r="A7" t="s">
        <v>74</v>
      </c>
      <c r="B7" s="2">
        <v>35</v>
      </c>
      <c r="C7" s="2">
        <v>1080.0999999999999</v>
      </c>
      <c r="D7" s="3">
        <v>28.69820855</v>
      </c>
      <c r="E7" s="3">
        <v>30.86</v>
      </c>
      <c r="F7" s="4">
        <v>6.5579121443777692E-3</v>
      </c>
      <c r="G7" s="3">
        <v>0.38250000000000001</v>
      </c>
      <c r="H7" s="3">
        <v>4.59</v>
      </c>
      <c r="I7" s="2">
        <v>13.387499999999999</v>
      </c>
      <c r="J7" s="2">
        <v>160.65</v>
      </c>
      <c r="K7" s="4">
        <v>0.14873622812702531</v>
      </c>
      <c r="L7" s="4">
        <v>0.15994029703990009</v>
      </c>
      <c r="M7" s="4">
        <v>0.01</v>
      </c>
      <c r="N7" s="2">
        <v>1831.4975999999999</v>
      </c>
      <c r="O7" s="2">
        <v>751.39760000000024</v>
      </c>
      <c r="P7" s="2">
        <v>24</v>
      </c>
      <c r="Q7" s="2">
        <v>22.700837070641612</v>
      </c>
      <c r="R7" s="2">
        <v>272.41004484769928</v>
      </c>
      <c r="S7" s="4">
        <v>0.18251788350573031</v>
      </c>
      <c r="T7" s="4">
        <v>1.825178835057303E-3</v>
      </c>
      <c r="U7" s="2">
        <v>150.27951999999999</v>
      </c>
      <c r="V7" s="2">
        <v>4.8697187297472473</v>
      </c>
    </row>
    <row r="8" spans="1:22" x14ac:dyDescent="0.25">
      <c r="A8" t="s">
        <v>72</v>
      </c>
      <c r="B8" s="2">
        <v>35</v>
      </c>
      <c r="C8" s="2">
        <v>1190.7</v>
      </c>
      <c r="D8" s="3">
        <v>28.893208550000001</v>
      </c>
      <c r="E8" s="3">
        <v>34.020000000000003</v>
      </c>
      <c r="F8" s="4">
        <v>7.2294287476257846E-3</v>
      </c>
      <c r="G8" s="3">
        <v>0.64459999999999995</v>
      </c>
      <c r="H8" s="3">
        <v>7.735199999999999</v>
      </c>
      <c r="I8" s="2">
        <v>22.561</v>
      </c>
      <c r="J8" s="2">
        <v>270.73200000000003</v>
      </c>
      <c r="K8" s="4">
        <v>0.22737213403880069</v>
      </c>
      <c r="L8" s="4">
        <v>0.26771689224525391</v>
      </c>
      <c r="M8" s="4">
        <v>0.01</v>
      </c>
      <c r="N8" s="2">
        <v>1831.4975999999999</v>
      </c>
      <c r="O8" s="2">
        <v>640.7976000000001</v>
      </c>
      <c r="P8" s="2">
        <v>19</v>
      </c>
      <c r="Q8" s="2">
        <v>34.702626483245147</v>
      </c>
      <c r="R8" s="2">
        <v>416.43151779894168</v>
      </c>
      <c r="S8" s="4">
        <v>0.12611872576226291</v>
      </c>
      <c r="T8" s="4">
        <v>1.2611872576226289E-3</v>
      </c>
      <c r="U8" s="2">
        <v>128.15951999999999</v>
      </c>
      <c r="V8" s="2">
        <v>3.767181657848325</v>
      </c>
    </row>
    <row r="9" spans="1:22" x14ac:dyDescent="0.25">
      <c r="A9" t="s">
        <v>71</v>
      </c>
      <c r="B9" s="2">
        <v>40</v>
      </c>
      <c r="C9" s="2">
        <v>1750.8</v>
      </c>
      <c r="D9" s="3">
        <v>42.386772499999999</v>
      </c>
      <c r="E9" s="3">
        <v>43.77</v>
      </c>
      <c r="F9" s="4">
        <v>1.063011997257347E-2</v>
      </c>
      <c r="G9" s="3">
        <v>1.6078920000000001</v>
      </c>
      <c r="H9" s="3">
        <v>19.294703999999999</v>
      </c>
      <c r="I9" s="2">
        <v>64.31568</v>
      </c>
      <c r="J9" s="2">
        <v>771.78815999999995</v>
      </c>
      <c r="K9" s="4">
        <v>0.44082028786840299</v>
      </c>
      <c r="L9" s="4">
        <v>0.45520578383268029</v>
      </c>
      <c r="M9" s="4">
        <v>0.01</v>
      </c>
      <c r="N9" s="2">
        <v>1831.4975999999999</v>
      </c>
      <c r="O9" s="2">
        <v>80.697599999999966</v>
      </c>
      <c r="P9" s="2">
        <v>2</v>
      </c>
      <c r="Q9" s="2">
        <v>67.280108271857429</v>
      </c>
      <c r="R9" s="2">
        <v>807.36129926228921</v>
      </c>
      <c r="S9" s="4">
        <v>0.15816051170249609</v>
      </c>
      <c r="T9" s="4">
        <v>1.5816051170249609E-3</v>
      </c>
      <c r="U9" s="2">
        <v>16.13951999999999</v>
      </c>
      <c r="V9" s="2">
        <v>0.36873474982864962</v>
      </c>
    </row>
    <row r="10" spans="1:22" x14ac:dyDescent="0.25">
      <c r="A10" t="s">
        <v>67</v>
      </c>
      <c r="B10" s="2">
        <v>110</v>
      </c>
      <c r="C10" s="2">
        <v>5725.5</v>
      </c>
      <c r="D10" s="3">
        <v>51.439710900000001</v>
      </c>
      <c r="E10" s="3">
        <v>52.05</v>
      </c>
      <c r="F10" s="4">
        <v>3.4762823796532658E-2</v>
      </c>
      <c r="G10" s="3">
        <v>1.5103</v>
      </c>
      <c r="H10" s="3">
        <v>18.1236</v>
      </c>
      <c r="I10" s="2">
        <v>166.13300000000001</v>
      </c>
      <c r="J10" s="2">
        <v>1993.596</v>
      </c>
      <c r="K10" s="4">
        <v>0.34819596541786751</v>
      </c>
      <c r="L10" s="4">
        <v>0.35232701900741042</v>
      </c>
      <c r="M10" s="4">
        <v>0.03</v>
      </c>
      <c r="N10" s="2">
        <v>5494.4928</v>
      </c>
      <c r="O10" s="2">
        <v>-231.00720000000001</v>
      </c>
      <c r="P10" s="2">
        <v>-4</v>
      </c>
      <c r="Q10" s="2">
        <v>159.4300187481268</v>
      </c>
      <c r="R10" s="2">
        <v>1913.1602249775219</v>
      </c>
      <c r="S10" s="4">
        <v>0.1745659776956735</v>
      </c>
      <c r="T10" s="4">
        <v>5.2369793308702046E-3</v>
      </c>
      <c r="U10" s="2">
        <v>-46.201440000000012</v>
      </c>
      <c r="V10" s="2">
        <v>-0.88763573487031711</v>
      </c>
    </row>
    <row r="11" spans="1:22" x14ac:dyDescent="0.25">
      <c r="A11" t="s">
        <v>65</v>
      </c>
      <c r="B11" s="2">
        <v>1040</v>
      </c>
      <c r="C11" s="2">
        <v>55525.599999999999</v>
      </c>
      <c r="D11" s="3">
        <v>52.206454049999998</v>
      </c>
      <c r="E11" s="3">
        <v>53.39</v>
      </c>
      <c r="F11" s="4">
        <v>0.33712804977674499</v>
      </c>
      <c r="G11" s="3">
        <v>0.66567799999999999</v>
      </c>
      <c r="H11" s="3">
        <v>7.9881359999999999</v>
      </c>
      <c r="I11" s="2">
        <v>692.30511999999999</v>
      </c>
      <c r="J11" s="2">
        <v>8307.6614399999999</v>
      </c>
      <c r="K11" s="4">
        <v>0.14961858025847541</v>
      </c>
      <c r="L11" s="4">
        <v>0.15301050694516569</v>
      </c>
      <c r="M11" s="4">
        <v>0.3</v>
      </c>
      <c r="N11" s="2">
        <v>54944.928</v>
      </c>
      <c r="O11" s="2">
        <v>-580.67199999999866</v>
      </c>
      <c r="P11" s="2">
        <v>-11</v>
      </c>
      <c r="Q11" s="2">
        <v>685.06517664701255</v>
      </c>
      <c r="R11" s="2">
        <v>8220.7821197641497</v>
      </c>
      <c r="S11" s="4">
        <v>0.19124887807885249</v>
      </c>
      <c r="T11" s="4">
        <v>5.7374663423655742E-2</v>
      </c>
      <c r="U11" s="2">
        <v>-116.1343999999997</v>
      </c>
      <c r="V11" s="2">
        <v>-2.1752088406068499</v>
      </c>
    </row>
    <row r="12" spans="1:22" x14ac:dyDescent="0.25">
      <c r="A12" t="s">
        <v>70</v>
      </c>
      <c r="B12" s="2">
        <v>75</v>
      </c>
      <c r="C12" s="2">
        <v>2508</v>
      </c>
      <c r="D12" s="3">
        <v>21.76041335</v>
      </c>
      <c r="E12" s="3">
        <v>33.44</v>
      </c>
      <c r="F12" s="4">
        <v>1.522751935755897E-2</v>
      </c>
      <c r="G12" s="3">
        <v>0.59350000000000003</v>
      </c>
      <c r="H12" s="3">
        <v>7.1219999999999999</v>
      </c>
      <c r="I12" s="2">
        <v>44.512500000000003</v>
      </c>
      <c r="J12" s="2">
        <v>534.15</v>
      </c>
      <c r="K12" s="4">
        <v>0.21297846889952149</v>
      </c>
      <c r="L12" s="4">
        <v>0.32729157693137301</v>
      </c>
      <c r="M12" s="4">
        <v>0.01</v>
      </c>
      <c r="N12" s="2">
        <v>1831.4975999999999</v>
      </c>
      <c r="O12" s="2">
        <v>-676.50239999999985</v>
      </c>
      <c r="P12" s="2">
        <v>-20</v>
      </c>
      <c r="Q12" s="2">
        <v>32.505796220095696</v>
      </c>
      <c r="R12" s="2">
        <v>390.06955464114839</v>
      </c>
      <c r="S12" s="4">
        <v>0.15551918843204199</v>
      </c>
      <c r="T12" s="4">
        <v>1.5551918843204201E-3</v>
      </c>
      <c r="U12" s="2">
        <v>-135.30047999999999</v>
      </c>
      <c r="V12" s="2">
        <v>-4.0460669856459326</v>
      </c>
    </row>
    <row r="13" spans="1:22" x14ac:dyDescent="0.25">
      <c r="A13" t="s">
        <v>69</v>
      </c>
      <c r="B13" s="2">
        <v>100</v>
      </c>
      <c r="C13" s="2">
        <v>2880</v>
      </c>
      <c r="D13" s="3">
        <v>23.662205</v>
      </c>
      <c r="E13" s="3">
        <v>28.8</v>
      </c>
      <c r="F13" s="4">
        <v>1.7486146630689731E-2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0.12083333333333331</v>
      </c>
      <c r="L13" s="4">
        <v>0.14706997931934071</v>
      </c>
      <c r="M13" s="4">
        <v>0.01</v>
      </c>
      <c r="N13" s="2">
        <v>1831.4975999999999</v>
      </c>
      <c r="O13" s="2">
        <v>-1048.5024000000001</v>
      </c>
      <c r="P13" s="2">
        <v>-36</v>
      </c>
      <c r="Q13" s="2">
        <v>18.44216333333333</v>
      </c>
      <c r="R13" s="2">
        <v>221.30596</v>
      </c>
      <c r="S13" s="4">
        <v>0.1124357628132234</v>
      </c>
      <c r="T13" s="4">
        <v>1.124357628132234E-3</v>
      </c>
      <c r="U13" s="2">
        <v>-209.70048</v>
      </c>
      <c r="V13" s="2">
        <v>-7.2812666666666654</v>
      </c>
    </row>
    <row r="14" spans="1:22" x14ac:dyDescent="0.25">
      <c r="B14" s="2">
        <v>5112</v>
      </c>
      <c r="C14" s="2">
        <v>164701.81</v>
      </c>
      <c r="E14" s="3">
        <v>444.59</v>
      </c>
      <c r="F14" s="4">
        <v>0.99999999999999989</v>
      </c>
      <c r="G14" s="3">
        <v>8.6013337666666647</v>
      </c>
      <c r="H14" s="3">
        <v>103.2160052</v>
      </c>
      <c r="I14" s="2">
        <v>3025.008022333333</v>
      </c>
      <c r="J14" s="2">
        <v>36300.096268000001</v>
      </c>
      <c r="K14" s="4">
        <v>0.2203988909897226</v>
      </c>
      <c r="L14" s="4">
        <v>0.21348119060607071</v>
      </c>
      <c r="M14" s="4">
        <v>1.0049999999999999</v>
      </c>
      <c r="N14" s="2">
        <v>184065.50880000001</v>
      </c>
      <c r="O14" s="2">
        <v>19363.698800000009</v>
      </c>
      <c r="P14" s="2">
        <v>561</v>
      </c>
      <c r="Q14" s="2">
        <v>3377.6247208160062</v>
      </c>
      <c r="R14" s="2">
        <v>40531.496649792083</v>
      </c>
      <c r="U14" s="2">
        <v>3872.7397600000031</v>
      </c>
      <c r="V14" s="2">
        <v>112.0201296654985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88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3</v>
      </c>
      <c r="B2" t="s">
        <v>3</v>
      </c>
      <c r="E2" s="2">
        <v>-7602.6686994032489</v>
      </c>
      <c r="F2" s="2">
        <v>55525.599999999999</v>
      </c>
      <c r="G2" s="2">
        <v>50684.457996021672</v>
      </c>
      <c r="H2" s="2">
        <v>-12671.11449900542</v>
      </c>
      <c r="I2" s="2">
        <v>-7602.6686994032489</v>
      </c>
      <c r="J2" s="2">
        <v>-5068.4457996021674</v>
      </c>
      <c r="K2" s="2">
        <v>-2534.2228998010828</v>
      </c>
      <c r="L2" s="2">
        <v>-1520.53373988065</v>
      </c>
      <c r="M2" s="2">
        <v>-506.84457996021672</v>
      </c>
      <c r="N2" s="2">
        <v>506.84457996021672</v>
      </c>
      <c r="O2" s="2">
        <v>1520.53373988065</v>
      </c>
      <c r="P2" s="2">
        <v>2534.2228998010828</v>
      </c>
      <c r="Q2" s="2">
        <v>5068.4457996021674</v>
      </c>
      <c r="R2" s="2">
        <v>7602.6686994032489</v>
      </c>
      <c r="S2" s="2">
        <v>12671.11449900542</v>
      </c>
      <c r="T2" s="2">
        <v>1230.887788</v>
      </c>
      <c r="U2" s="2">
        <v>50684.457996021672</v>
      </c>
      <c r="V2" s="2">
        <v>329.40180406281479</v>
      </c>
      <c r="W2" s="2">
        <v>1040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1040</v>
      </c>
      <c r="F3" s="2">
        <v>55525.599999999999</v>
      </c>
      <c r="G3" s="2">
        <v>50684.457996021672</v>
      </c>
      <c r="H3" s="2">
        <v>-12671.11449900542</v>
      </c>
      <c r="I3" s="2">
        <v>-7602.6686994032489</v>
      </c>
      <c r="J3" s="2">
        <v>-5068.4457996021674</v>
      </c>
      <c r="K3" s="2">
        <v>-2534.2228998010828</v>
      </c>
      <c r="L3" s="2">
        <v>-1520.53373988065</v>
      </c>
      <c r="M3" s="2">
        <v>-506.84457996021672</v>
      </c>
      <c r="N3" s="2">
        <v>506.84457996021672</v>
      </c>
      <c r="O3" s="2">
        <v>1520.53373988065</v>
      </c>
      <c r="P3" s="2">
        <v>2534.2228998010828</v>
      </c>
      <c r="Q3" s="2">
        <v>5068.4457996021674</v>
      </c>
      <c r="R3" s="2">
        <v>7602.6686994032489</v>
      </c>
      <c r="S3" s="2">
        <v>12671.11449900542</v>
      </c>
      <c r="T3" s="2">
        <v>1230.887788</v>
      </c>
      <c r="U3" s="2">
        <v>50684.457996021672</v>
      </c>
      <c r="V3" s="2">
        <v>329.40180406281479</v>
      </c>
      <c r="W3" s="2">
        <v>1040</v>
      </c>
      <c r="X3" s="2">
        <v>0</v>
      </c>
      <c r="Y3" s="2">
        <v>0</v>
      </c>
      <c r="Z3" s="2">
        <v>0</v>
      </c>
      <c r="AA3" s="4">
        <v>5.9324312400553057E-3</v>
      </c>
      <c r="AB3" s="4">
        <v>0</v>
      </c>
      <c r="AC3" s="3">
        <v>52.206454049999998</v>
      </c>
      <c r="AD3" s="3">
        <v>53.39</v>
      </c>
    </row>
    <row r="4" spans="1:30" x14ac:dyDescent="0.25">
      <c r="A4" t="s">
        <v>17</v>
      </c>
      <c r="B4" t="s">
        <v>17</v>
      </c>
      <c r="E4" s="2">
        <v>-3237.562287741393</v>
      </c>
      <c r="F4" s="2">
        <v>51459.7</v>
      </c>
      <c r="G4" s="2">
        <v>21583.748584942619</v>
      </c>
      <c r="H4" s="2">
        <v>-5395.9371462356557</v>
      </c>
      <c r="I4" s="2">
        <v>-3237.562287741393</v>
      </c>
      <c r="J4" s="2">
        <v>-2158.3748584942618</v>
      </c>
      <c r="K4" s="2">
        <v>-1079.1874292471309</v>
      </c>
      <c r="L4" s="2">
        <v>-647.51245754827869</v>
      </c>
      <c r="M4" s="2">
        <v>-215.8374858494262</v>
      </c>
      <c r="N4" s="2">
        <v>215.8374858494262</v>
      </c>
      <c r="O4" s="2">
        <v>647.51245754827869</v>
      </c>
      <c r="P4" s="2">
        <v>1079.1874292471309</v>
      </c>
      <c r="Q4" s="2">
        <v>2158.3748584942618</v>
      </c>
      <c r="R4" s="2">
        <v>3237.562287741393</v>
      </c>
      <c r="S4" s="2">
        <v>5395.9371462356557</v>
      </c>
      <c r="T4" s="2">
        <v>-8609.0486965000018</v>
      </c>
      <c r="U4" s="2">
        <v>21583.748584942619</v>
      </c>
      <c r="V4" s="2">
        <v>883.46680967551436</v>
      </c>
      <c r="W4" s="2">
        <v>2690</v>
      </c>
      <c r="X4" s="2">
        <v>0</v>
      </c>
      <c r="Y4" s="2">
        <v>0</v>
      </c>
      <c r="Z4" s="2">
        <v>0</v>
      </c>
    </row>
    <row r="5" spans="1:30" x14ac:dyDescent="0.25">
      <c r="A5" t="s">
        <v>68</v>
      </c>
      <c r="C5" t="s">
        <v>146</v>
      </c>
      <c r="D5" s="2">
        <v>2690</v>
      </c>
      <c r="F5" s="2">
        <v>51459.7</v>
      </c>
      <c r="G5" s="2">
        <v>21583.748584942619</v>
      </c>
      <c r="H5" s="2">
        <v>-5395.9371462356557</v>
      </c>
      <c r="I5" s="2">
        <v>-3237.562287741393</v>
      </c>
      <c r="J5" s="2">
        <v>-2158.3748584942618</v>
      </c>
      <c r="K5" s="2">
        <v>-1079.1874292471309</v>
      </c>
      <c r="L5" s="2">
        <v>-647.51245754827869</v>
      </c>
      <c r="M5" s="2">
        <v>-215.8374858494262</v>
      </c>
      <c r="N5" s="2">
        <v>215.8374858494262</v>
      </c>
      <c r="O5" s="2">
        <v>647.51245754827869</v>
      </c>
      <c r="P5" s="2">
        <v>1079.1874292471309</v>
      </c>
      <c r="Q5" s="2">
        <v>2158.3748584942618</v>
      </c>
      <c r="R5" s="2">
        <v>3237.562287741393</v>
      </c>
      <c r="S5" s="2">
        <v>5395.9371462356557</v>
      </c>
      <c r="T5" s="2">
        <v>-8609.0486965000018</v>
      </c>
      <c r="U5" s="2">
        <v>21583.748584942619</v>
      </c>
      <c r="V5" s="2">
        <v>883.46680967551436</v>
      </c>
      <c r="W5" s="2">
        <v>2690</v>
      </c>
      <c r="X5" s="2">
        <v>0</v>
      </c>
      <c r="Y5" s="2">
        <v>0</v>
      </c>
      <c r="Z5" s="2">
        <v>0</v>
      </c>
      <c r="AA5" s="4">
        <v>1.7168129811785039E-2</v>
      </c>
      <c r="AB5" s="4">
        <v>0</v>
      </c>
      <c r="AC5" s="3">
        <v>22.33038985</v>
      </c>
      <c r="AD5" s="3">
        <v>19.13</v>
      </c>
    </row>
    <row r="6" spans="1:30" x14ac:dyDescent="0.25">
      <c r="A6" t="s">
        <v>57</v>
      </c>
      <c r="B6" t="s">
        <v>57</v>
      </c>
      <c r="E6" s="2">
        <v>-6270.1927677258054</v>
      </c>
      <c r="F6" s="2">
        <v>47232.509999999987</v>
      </c>
      <c r="G6" s="2">
        <v>41801.28511817204</v>
      </c>
      <c r="H6" s="2">
        <v>-10450.32127954301</v>
      </c>
      <c r="I6" s="2">
        <v>-6270.1927677258054</v>
      </c>
      <c r="J6" s="2">
        <v>-4180.1285118172036</v>
      </c>
      <c r="K6" s="2">
        <v>-2090.0642559086018</v>
      </c>
      <c r="L6" s="2">
        <v>-1254.038553545161</v>
      </c>
      <c r="M6" s="2">
        <v>-418.01285118172041</v>
      </c>
      <c r="N6" s="2">
        <v>418.01285118172041</v>
      </c>
      <c r="O6" s="2">
        <v>1254.038553545161</v>
      </c>
      <c r="P6" s="2">
        <v>2090.0642559086018</v>
      </c>
      <c r="Q6" s="2">
        <v>4180.1285118172036</v>
      </c>
      <c r="R6" s="2">
        <v>6270.1927677258054</v>
      </c>
      <c r="S6" s="2">
        <v>10450.32127954301</v>
      </c>
      <c r="T6" s="2">
        <v>316.2206427999954</v>
      </c>
      <c r="U6" s="2">
        <v>41801.28511817204</v>
      </c>
      <c r="V6" s="2">
        <v>404.60923988458597</v>
      </c>
      <c r="W6" s="2">
        <v>1057</v>
      </c>
      <c r="X6" s="2">
        <v>0</v>
      </c>
      <c r="Y6" s="2">
        <v>0</v>
      </c>
      <c r="Z6" s="2">
        <v>0</v>
      </c>
    </row>
    <row r="7" spans="1:30" x14ac:dyDescent="0.25">
      <c r="A7" t="s">
        <v>66</v>
      </c>
      <c r="C7" t="s">
        <v>146</v>
      </c>
      <c r="D7" s="2">
        <v>947</v>
      </c>
      <c r="F7" s="2">
        <v>41507.009999999987</v>
      </c>
      <c r="G7" s="2">
        <v>37007.594845199601</v>
      </c>
      <c r="H7" s="2">
        <v>-9251.8987112999002</v>
      </c>
      <c r="I7" s="2">
        <v>-5551.1392267799401</v>
      </c>
      <c r="J7" s="2">
        <v>-3700.7594845199601</v>
      </c>
      <c r="K7" s="2">
        <v>-1850.37974225998</v>
      </c>
      <c r="L7" s="2">
        <v>-1110.2278453559879</v>
      </c>
      <c r="M7" s="2">
        <v>-370.075948451996</v>
      </c>
      <c r="N7" s="2">
        <v>370.075948451996</v>
      </c>
      <c r="O7" s="2">
        <v>1110.2278453559879</v>
      </c>
      <c r="P7" s="2">
        <v>1850.37974225998</v>
      </c>
      <c r="Q7" s="2">
        <v>3700.7594845199601</v>
      </c>
      <c r="R7" s="2">
        <v>5551.1392267799401</v>
      </c>
      <c r="S7" s="2">
        <v>9251.8987112999002</v>
      </c>
      <c r="T7" s="2">
        <v>249.08884179999589</v>
      </c>
      <c r="U7" s="2">
        <v>37007.594845199601</v>
      </c>
      <c r="V7" s="2">
        <v>354.64519783149018</v>
      </c>
      <c r="W7" s="2">
        <v>947</v>
      </c>
      <c r="X7" s="2">
        <v>0</v>
      </c>
      <c r="Y7" s="2">
        <v>0</v>
      </c>
      <c r="Z7" s="2">
        <v>0</v>
      </c>
      <c r="AA7" s="4">
        <v>8.5442241643397168E-3</v>
      </c>
      <c r="AB7" s="4">
        <v>0</v>
      </c>
      <c r="AC7" s="3">
        <v>43.566970599999998</v>
      </c>
      <c r="AD7" s="3">
        <v>43.83</v>
      </c>
    </row>
    <row r="8" spans="1:30" x14ac:dyDescent="0.25">
      <c r="A8" t="s">
        <v>67</v>
      </c>
      <c r="C8" t="s">
        <v>146</v>
      </c>
      <c r="D8" s="2">
        <v>110</v>
      </c>
      <c r="F8" s="2">
        <v>5725.5</v>
      </c>
      <c r="G8" s="2">
        <v>4793.6902729724361</v>
      </c>
      <c r="H8" s="2">
        <v>-1198.422568243109</v>
      </c>
      <c r="I8" s="2">
        <v>-719.05354094586551</v>
      </c>
      <c r="J8" s="2">
        <v>-479.36902729724358</v>
      </c>
      <c r="K8" s="2">
        <v>-239.68451364862179</v>
      </c>
      <c r="L8" s="2">
        <v>-143.81070818917311</v>
      </c>
      <c r="M8" s="2">
        <v>-47.936902729724373</v>
      </c>
      <c r="N8" s="2">
        <v>47.936902729724373</v>
      </c>
      <c r="O8" s="2">
        <v>143.81070818917311</v>
      </c>
      <c r="P8" s="2">
        <v>239.68451364862179</v>
      </c>
      <c r="Q8" s="2">
        <v>479.36902729724358</v>
      </c>
      <c r="R8" s="2">
        <v>719.05354094586551</v>
      </c>
      <c r="S8" s="2">
        <v>1198.422568243109</v>
      </c>
      <c r="T8" s="2">
        <v>67.131800999999541</v>
      </c>
      <c r="U8" s="2">
        <v>4793.6902729724361</v>
      </c>
      <c r="V8" s="2">
        <v>49.964042053095731</v>
      </c>
      <c r="W8" s="2">
        <v>110</v>
      </c>
      <c r="X8" s="2">
        <v>0</v>
      </c>
      <c r="Y8" s="2">
        <v>0</v>
      </c>
      <c r="Z8" s="2">
        <v>0</v>
      </c>
      <c r="AA8" s="4">
        <v>8.7265814432094541E-3</v>
      </c>
      <c r="AB8" s="4">
        <v>0</v>
      </c>
      <c r="AC8" s="3">
        <v>51.439710900000001</v>
      </c>
      <c r="AD8" s="3">
        <v>52.05</v>
      </c>
    </row>
    <row r="9" spans="1:30" x14ac:dyDescent="0.25">
      <c r="A9" t="s">
        <v>58</v>
      </c>
      <c r="B9" t="s">
        <v>58</v>
      </c>
      <c r="E9" s="2">
        <v>-389.12183663854671</v>
      </c>
      <c r="F9" s="2">
        <v>2880</v>
      </c>
      <c r="G9" s="2">
        <v>2594.1455775903109</v>
      </c>
      <c r="H9" s="2">
        <v>-648.53639439757785</v>
      </c>
      <c r="I9" s="2">
        <v>-389.12183663854671</v>
      </c>
      <c r="J9" s="2">
        <v>-259.41455775903108</v>
      </c>
      <c r="K9" s="2">
        <v>-129.70727887951551</v>
      </c>
      <c r="L9" s="2">
        <v>-77.824367327709339</v>
      </c>
      <c r="M9" s="2">
        <v>-25.941455775903108</v>
      </c>
      <c r="N9" s="2">
        <v>25.941455775903108</v>
      </c>
      <c r="O9" s="2">
        <v>77.824367327709339</v>
      </c>
      <c r="P9" s="2">
        <v>129.70727887951551</v>
      </c>
      <c r="Q9" s="2">
        <v>259.41455775903108</v>
      </c>
      <c r="R9" s="2">
        <v>389.12183663854671</v>
      </c>
      <c r="S9" s="2">
        <v>648.53639439757785</v>
      </c>
      <c r="T9" s="2">
        <v>513.7795000000001</v>
      </c>
      <c r="U9" s="2">
        <v>2594.1455775903109</v>
      </c>
      <c r="V9" s="2">
        <v>28.297229358942811</v>
      </c>
      <c r="W9" s="2">
        <v>100</v>
      </c>
      <c r="X9" s="2">
        <v>0</v>
      </c>
      <c r="Y9" s="2">
        <v>0</v>
      </c>
      <c r="Z9" s="2">
        <v>0</v>
      </c>
    </row>
    <row r="10" spans="1:30" x14ac:dyDescent="0.25">
      <c r="A10" t="s">
        <v>69</v>
      </c>
      <c r="C10" t="s">
        <v>146</v>
      </c>
      <c r="D10" s="2">
        <v>100</v>
      </c>
      <c r="F10" s="2">
        <v>2880</v>
      </c>
      <c r="G10" s="2">
        <v>2594.1455775903109</v>
      </c>
      <c r="H10" s="2">
        <v>-648.53639439757785</v>
      </c>
      <c r="I10" s="2">
        <v>-389.12183663854671</v>
      </c>
      <c r="J10" s="2">
        <v>-259.41455775903108</v>
      </c>
      <c r="K10" s="2">
        <v>-129.70727887951551</v>
      </c>
      <c r="L10" s="2">
        <v>-77.824367327709339</v>
      </c>
      <c r="M10" s="2">
        <v>-25.941455775903108</v>
      </c>
      <c r="N10" s="2">
        <v>25.941455775903108</v>
      </c>
      <c r="O10" s="2">
        <v>77.824367327709339</v>
      </c>
      <c r="P10" s="2">
        <v>129.70727887951551</v>
      </c>
      <c r="Q10" s="2">
        <v>259.41455775903108</v>
      </c>
      <c r="R10" s="2">
        <v>389.12183663854671</v>
      </c>
      <c r="S10" s="2">
        <v>648.53639439757785</v>
      </c>
      <c r="T10" s="2">
        <v>513.7795000000001</v>
      </c>
      <c r="U10" s="2">
        <v>2594.1455775903109</v>
      </c>
      <c r="V10" s="2">
        <v>28.297229358942811</v>
      </c>
      <c r="W10" s="2">
        <v>100</v>
      </c>
      <c r="X10" s="2">
        <v>0</v>
      </c>
      <c r="Y10" s="2">
        <v>0</v>
      </c>
      <c r="Z10" s="2">
        <v>0</v>
      </c>
      <c r="AA10" s="4">
        <v>9.8254268607440316E-3</v>
      </c>
      <c r="AB10" s="4">
        <v>0</v>
      </c>
      <c r="AC10" s="3">
        <v>23.662205</v>
      </c>
      <c r="AD10" s="3">
        <v>28.8</v>
      </c>
    </row>
    <row r="11" spans="1:30" x14ac:dyDescent="0.25">
      <c r="A11" t="s">
        <v>59</v>
      </c>
      <c r="B11" t="s">
        <v>59</v>
      </c>
      <c r="E11" s="2">
        <v>-262.09346212640241</v>
      </c>
      <c r="F11" s="2">
        <v>2508</v>
      </c>
      <c r="G11" s="2">
        <v>1747.2897475093489</v>
      </c>
      <c r="H11" s="2">
        <v>-436.82243687733728</v>
      </c>
      <c r="I11" s="2">
        <v>-262.09346212640241</v>
      </c>
      <c r="J11" s="2">
        <v>-174.7289747509349</v>
      </c>
      <c r="K11" s="2">
        <v>-87.364487375467448</v>
      </c>
      <c r="L11" s="2">
        <v>-52.418692425280469</v>
      </c>
      <c r="M11" s="2">
        <v>-17.47289747509349</v>
      </c>
      <c r="N11" s="2">
        <v>17.47289747509349</v>
      </c>
      <c r="O11" s="2">
        <v>52.418692425280469</v>
      </c>
      <c r="P11" s="2">
        <v>87.364487375467448</v>
      </c>
      <c r="Q11" s="2">
        <v>174.7289747509349</v>
      </c>
      <c r="R11" s="2">
        <v>262.09346212640241</v>
      </c>
      <c r="S11" s="2">
        <v>436.82243687733728</v>
      </c>
      <c r="T11" s="2">
        <v>875.96899875000008</v>
      </c>
      <c r="U11" s="2">
        <v>1747.2897475093489</v>
      </c>
      <c r="V11" s="2">
        <v>89.70605232913978</v>
      </c>
      <c r="W11" s="2">
        <v>75</v>
      </c>
      <c r="X11" s="2">
        <v>0</v>
      </c>
      <c r="Y11" s="2">
        <v>0</v>
      </c>
      <c r="Z11" s="2">
        <v>0</v>
      </c>
    </row>
    <row r="12" spans="1:30" x14ac:dyDescent="0.25">
      <c r="A12" t="s">
        <v>70</v>
      </c>
      <c r="C12" t="s">
        <v>146</v>
      </c>
      <c r="D12" s="2">
        <v>75</v>
      </c>
      <c r="F12" s="2">
        <v>2508</v>
      </c>
      <c r="G12" s="2">
        <v>1747.2897475093489</v>
      </c>
      <c r="H12" s="2">
        <v>-436.82243687733728</v>
      </c>
      <c r="I12" s="2">
        <v>-262.09346212640241</v>
      </c>
      <c r="J12" s="2">
        <v>-174.7289747509349</v>
      </c>
      <c r="K12" s="2">
        <v>-87.364487375467448</v>
      </c>
      <c r="L12" s="2">
        <v>-52.418692425280469</v>
      </c>
      <c r="M12" s="2">
        <v>-17.47289747509349</v>
      </c>
      <c r="N12" s="2">
        <v>17.47289747509349</v>
      </c>
      <c r="O12" s="2">
        <v>52.418692425280469</v>
      </c>
      <c r="P12" s="2">
        <v>87.364487375467448</v>
      </c>
      <c r="Q12" s="2">
        <v>174.7289747509349</v>
      </c>
      <c r="R12" s="2">
        <v>262.09346212640241</v>
      </c>
      <c r="S12" s="2">
        <v>436.82243687733728</v>
      </c>
      <c r="T12" s="2">
        <v>875.96899875000008</v>
      </c>
      <c r="U12" s="2">
        <v>1747.2897475093489</v>
      </c>
      <c r="V12" s="2">
        <v>89.70605232913978</v>
      </c>
      <c r="W12" s="2">
        <v>75</v>
      </c>
      <c r="X12" s="2">
        <v>0</v>
      </c>
      <c r="Y12" s="2">
        <v>0</v>
      </c>
      <c r="Z12" s="2">
        <v>0</v>
      </c>
      <c r="AA12" s="4">
        <v>3.5767963448620328E-2</v>
      </c>
      <c r="AB12" s="4">
        <v>0</v>
      </c>
      <c r="AC12" s="3">
        <v>21.76041335</v>
      </c>
      <c r="AD12" s="3">
        <v>33.44</v>
      </c>
    </row>
    <row r="13" spans="1:30" x14ac:dyDescent="0.25">
      <c r="A13" t="s">
        <v>60</v>
      </c>
      <c r="B13" t="s">
        <v>60</v>
      </c>
      <c r="E13" s="2">
        <v>-234.07231337095141</v>
      </c>
      <c r="F13" s="2">
        <v>1750.8</v>
      </c>
      <c r="G13" s="2">
        <v>1560.482089139676</v>
      </c>
      <c r="H13" s="2">
        <v>-390.12052228491888</v>
      </c>
      <c r="I13" s="2">
        <v>-234.07231337095141</v>
      </c>
      <c r="J13" s="2">
        <v>-156.04820891396761</v>
      </c>
      <c r="K13" s="2">
        <v>-78.024104456983778</v>
      </c>
      <c r="L13" s="2">
        <v>-46.814462674190267</v>
      </c>
      <c r="M13" s="2">
        <v>-15.604820891396759</v>
      </c>
      <c r="N13" s="2">
        <v>15.604820891396759</v>
      </c>
      <c r="O13" s="2">
        <v>46.814462674190267</v>
      </c>
      <c r="P13" s="2">
        <v>78.024104456983778</v>
      </c>
      <c r="Q13" s="2">
        <v>156.04820891396761</v>
      </c>
      <c r="R13" s="2">
        <v>234.07231337095141</v>
      </c>
      <c r="S13" s="2">
        <v>390.12052228491888</v>
      </c>
      <c r="T13" s="2">
        <v>55.329100000000153</v>
      </c>
      <c r="U13" s="2">
        <v>1560.482089139676</v>
      </c>
      <c r="V13" s="2">
        <v>19.9709335318386</v>
      </c>
      <c r="W13" s="2">
        <v>40</v>
      </c>
      <c r="X13" s="2">
        <v>0</v>
      </c>
      <c r="Y13" s="2">
        <v>0</v>
      </c>
      <c r="Z13" s="2">
        <v>0</v>
      </c>
    </row>
    <row r="14" spans="1:30" x14ac:dyDescent="0.25">
      <c r="A14" t="s">
        <v>71</v>
      </c>
      <c r="C14" t="s">
        <v>146</v>
      </c>
      <c r="D14" s="2">
        <v>40</v>
      </c>
      <c r="F14" s="2">
        <v>1750.8</v>
      </c>
      <c r="G14" s="2">
        <v>1560.482089139676</v>
      </c>
      <c r="H14" s="2">
        <v>-390.12052228491888</v>
      </c>
      <c r="I14" s="2">
        <v>-234.07231337095141</v>
      </c>
      <c r="J14" s="2">
        <v>-156.04820891396761</v>
      </c>
      <c r="K14" s="2">
        <v>-78.024104456983778</v>
      </c>
      <c r="L14" s="2">
        <v>-46.814462674190267</v>
      </c>
      <c r="M14" s="2">
        <v>-15.604820891396759</v>
      </c>
      <c r="N14" s="2">
        <v>15.604820891396759</v>
      </c>
      <c r="O14" s="2">
        <v>46.814462674190267</v>
      </c>
      <c r="P14" s="2">
        <v>78.024104456983778</v>
      </c>
      <c r="Q14" s="2">
        <v>156.04820891396761</v>
      </c>
      <c r="R14" s="2">
        <v>234.07231337095141</v>
      </c>
      <c r="S14" s="2">
        <v>390.12052228491888</v>
      </c>
      <c r="T14" s="2">
        <v>55.329100000000153</v>
      </c>
      <c r="U14" s="2">
        <v>1560.482089139676</v>
      </c>
      <c r="V14" s="2">
        <v>19.9709335318386</v>
      </c>
      <c r="W14" s="2">
        <v>40</v>
      </c>
      <c r="X14" s="2">
        <v>0</v>
      </c>
      <c r="Y14" s="2">
        <v>0</v>
      </c>
      <c r="Z14" s="2">
        <v>0</v>
      </c>
      <c r="AA14" s="4">
        <v>1.1406747505048319E-2</v>
      </c>
      <c r="AB14" s="4">
        <v>0</v>
      </c>
      <c r="AC14" s="3">
        <v>42.386772499999999</v>
      </c>
      <c r="AD14" s="3">
        <v>43.77</v>
      </c>
    </row>
    <row r="15" spans="1:30" x14ac:dyDescent="0.25">
      <c r="A15" t="s">
        <v>61</v>
      </c>
      <c r="B15" t="s">
        <v>61</v>
      </c>
      <c r="E15" s="2">
        <v>-140.83030794855009</v>
      </c>
      <c r="F15" s="2">
        <v>1190.7</v>
      </c>
      <c r="G15" s="2">
        <v>938.86871965700027</v>
      </c>
      <c r="H15" s="2">
        <v>-234.7171799142501</v>
      </c>
      <c r="I15" s="2">
        <v>-140.83030794855009</v>
      </c>
      <c r="J15" s="2">
        <v>-93.886871965700024</v>
      </c>
      <c r="K15" s="2">
        <v>-46.943435982850012</v>
      </c>
      <c r="L15" s="2">
        <v>-28.166061589710001</v>
      </c>
      <c r="M15" s="2">
        <v>-9.3886871965700021</v>
      </c>
      <c r="N15" s="2">
        <v>9.3886871965700021</v>
      </c>
      <c r="O15" s="2">
        <v>28.166061589710001</v>
      </c>
      <c r="P15" s="2">
        <v>46.943435982850012</v>
      </c>
      <c r="Q15" s="2">
        <v>93.886871965700024</v>
      </c>
      <c r="R15" s="2">
        <v>140.83030794855009</v>
      </c>
      <c r="S15" s="2">
        <v>234.7171799142501</v>
      </c>
      <c r="T15" s="2">
        <v>179.43770075</v>
      </c>
      <c r="U15" s="2">
        <v>938.86871965700027</v>
      </c>
      <c r="V15" s="2">
        <v>16.925273627775169</v>
      </c>
      <c r="W15" s="2">
        <v>35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35</v>
      </c>
      <c r="F16" s="2">
        <v>1190.7</v>
      </c>
      <c r="G16" s="2">
        <v>938.86871965700027</v>
      </c>
      <c r="H16" s="2">
        <v>-234.7171799142501</v>
      </c>
      <c r="I16" s="2">
        <v>-140.83030794855009</v>
      </c>
      <c r="J16" s="2">
        <v>-93.886871965700024</v>
      </c>
      <c r="K16" s="2">
        <v>-46.943435982850012</v>
      </c>
      <c r="L16" s="2">
        <v>-28.166061589710001</v>
      </c>
      <c r="M16" s="2">
        <v>-9.3886871965700021</v>
      </c>
      <c r="N16" s="2">
        <v>9.3886871965700021</v>
      </c>
      <c r="O16" s="2">
        <v>28.166061589710001</v>
      </c>
      <c r="P16" s="2">
        <v>46.943435982850012</v>
      </c>
      <c r="Q16" s="2">
        <v>93.886871965700024</v>
      </c>
      <c r="R16" s="2">
        <v>140.83030794855009</v>
      </c>
      <c r="S16" s="2">
        <v>234.7171799142501</v>
      </c>
      <c r="T16" s="2">
        <v>179.43770075</v>
      </c>
      <c r="U16" s="2">
        <v>938.86871965700027</v>
      </c>
      <c r="V16" s="2">
        <v>16.925273627775169</v>
      </c>
      <c r="W16" s="2">
        <v>35</v>
      </c>
      <c r="X16" s="2">
        <v>0</v>
      </c>
      <c r="Y16" s="2">
        <v>0</v>
      </c>
      <c r="Z16" s="2">
        <v>0</v>
      </c>
      <c r="AA16" s="4">
        <v>1.4214557510519161E-2</v>
      </c>
      <c r="AB16" s="4">
        <v>0</v>
      </c>
      <c r="AC16" s="3">
        <v>28.893208550000001</v>
      </c>
      <c r="AD16" s="3">
        <v>34.020000000000003</v>
      </c>
    </row>
    <row r="17" spans="1:30" x14ac:dyDescent="0.25">
      <c r="A17" t="s">
        <v>63</v>
      </c>
      <c r="B17" t="s">
        <v>63</v>
      </c>
      <c r="E17" s="2">
        <v>-123.29170572919961</v>
      </c>
      <c r="F17" s="2">
        <v>1080.0999999999999</v>
      </c>
      <c r="G17" s="2">
        <v>821.94470486133071</v>
      </c>
      <c r="H17" s="2">
        <v>-205.48617621533259</v>
      </c>
      <c r="I17" s="2">
        <v>-123.29170572919961</v>
      </c>
      <c r="J17" s="2">
        <v>-82.194470486133071</v>
      </c>
      <c r="K17" s="2">
        <v>-41.097235243066542</v>
      </c>
      <c r="L17" s="2">
        <v>-24.65834114583992</v>
      </c>
      <c r="M17" s="2">
        <v>-8.2194470486133078</v>
      </c>
      <c r="N17" s="2">
        <v>8.2194470486133078</v>
      </c>
      <c r="O17" s="2">
        <v>24.65834114583992</v>
      </c>
      <c r="P17" s="2">
        <v>41.097235243066542</v>
      </c>
      <c r="Q17" s="2">
        <v>82.194470486133071</v>
      </c>
      <c r="R17" s="2">
        <v>123.29170572919961</v>
      </c>
      <c r="S17" s="2">
        <v>205.48617621533259</v>
      </c>
      <c r="T17" s="2">
        <v>75.662700749999885</v>
      </c>
      <c r="U17" s="2">
        <v>821.94470486133071</v>
      </c>
      <c r="V17" s="2">
        <v>14.20061590337902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1080.0999999999999</v>
      </c>
      <c r="G18" s="2">
        <v>821.94470486133071</v>
      </c>
      <c r="H18" s="2">
        <v>-205.48617621533259</v>
      </c>
      <c r="I18" s="2">
        <v>-123.29170572919961</v>
      </c>
      <c r="J18" s="2">
        <v>-82.194470486133071</v>
      </c>
      <c r="K18" s="2">
        <v>-41.097235243066542</v>
      </c>
      <c r="L18" s="2">
        <v>-24.65834114583992</v>
      </c>
      <c r="M18" s="2">
        <v>-8.2194470486133078</v>
      </c>
      <c r="N18" s="2">
        <v>8.2194470486133078</v>
      </c>
      <c r="O18" s="2">
        <v>24.65834114583992</v>
      </c>
      <c r="P18" s="2">
        <v>41.097235243066542</v>
      </c>
      <c r="Q18" s="2">
        <v>82.194470486133071</v>
      </c>
      <c r="R18" s="2">
        <v>123.29170572919961</v>
      </c>
      <c r="S18" s="2">
        <v>205.48617621533259</v>
      </c>
      <c r="T18" s="2">
        <v>75.662700749999885</v>
      </c>
      <c r="U18" s="2">
        <v>821.94470486133071</v>
      </c>
      <c r="V18" s="2">
        <v>14.20061590337902</v>
      </c>
      <c r="W18" s="2">
        <v>35</v>
      </c>
      <c r="X18" s="2">
        <v>0</v>
      </c>
      <c r="Y18" s="2">
        <v>0</v>
      </c>
      <c r="Z18" s="2">
        <v>0</v>
      </c>
      <c r="AA18" s="4">
        <v>1.314750106784467E-2</v>
      </c>
      <c r="AB18" s="4">
        <v>0</v>
      </c>
      <c r="AC18" s="3">
        <v>28.69820855</v>
      </c>
      <c r="AD18" s="3">
        <v>30.86</v>
      </c>
    </row>
    <row r="19" spans="1:30" x14ac:dyDescent="0.25">
      <c r="A19" t="s">
        <v>62</v>
      </c>
      <c r="B19" t="s">
        <v>62</v>
      </c>
      <c r="E19" s="2">
        <v>-131.09083133176091</v>
      </c>
      <c r="F19" s="2">
        <v>1074.4000000000001</v>
      </c>
      <c r="G19" s="2">
        <v>873.93887554507262</v>
      </c>
      <c r="H19" s="2">
        <v>-218.48471888626821</v>
      </c>
      <c r="I19" s="2">
        <v>-131.09083133176091</v>
      </c>
      <c r="J19" s="2">
        <v>-87.393887554507259</v>
      </c>
      <c r="K19" s="2">
        <v>-43.69694377725363</v>
      </c>
      <c r="L19" s="2">
        <v>-26.218166266352181</v>
      </c>
      <c r="M19" s="2">
        <v>-8.7393887554507259</v>
      </c>
      <c r="N19" s="2">
        <v>8.7393887554507259</v>
      </c>
      <c r="O19" s="2">
        <v>26.218166266352181</v>
      </c>
      <c r="P19" s="2">
        <v>43.69694377725363</v>
      </c>
      <c r="Q19" s="2">
        <v>87.393887554507259</v>
      </c>
      <c r="R19" s="2">
        <v>131.09083133176091</v>
      </c>
      <c r="S19" s="2">
        <v>218.48471888626821</v>
      </c>
      <c r="T19" s="2">
        <v>24.721700000000059</v>
      </c>
      <c r="U19" s="2">
        <v>873.93887554507262</v>
      </c>
      <c r="V19" s="2">
        <v>11.53643698128035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73</v>
      </c>
      <c r="C20" t="s">
        <v>146</v>
      </c>
      <c r="D20" s="2">
        <v>40</v>
      </c>
      <c r="F20" s="2">
        <v>1074.4000000000001</v>
      </c>
      <c r="G20" s="2">
        <v>873.93887554507262</v>
      </c>
      <c r="H20" s="2">
        <v>-218.48471888626821</v>
      </c>
      <c r="I20" s="2">
        <v>-131.09083133176091</v>
      </c>
      <c r="J20" s="2">
        <v>-87.393887554507259</v>
      </c>
      <c r="K20" s="2">
        <v>-43.69694377725363</v>
      </c>
      <c r="L20" s="2">
        <v>-26.218166266352181</v>
      </c>
      <c r="M20" s="2">
        <v>-8.7393887554507259</v>
      </c>
      <c r="N20" s="2">
        <v>8.7393887554507259</v>
      </c>
      <c r="O20" s="2">
        <v>26.218166266352181</v>
      </c>
      <c r="P20" s="2">
        <v>43.69694377725363</v>
      </c>
      <c r="Q20" s="2">
        <v>87.393887554507259</v>
      </c>
      <c r="R20" s="2">
        <v>131.09083133176091</v>
      </c>
      <c r="S20" s="2">
        <v>218.48471888626821</v>
      </c>
      <c r="T20" s="2">
        <v>24.721700000000059</v>
      </c>
      <c r="U20" s="2">
        <v>873.93887554507262</v>
      </c>
      <c r="V20" s="2">
        <v>11.53643698128035</v>
      </c>
      <c r="W20" s="2">
        <v>40</v>
      </c>
      <c r="X20" s="2">
        <v>0</v>
      </c>
      <c r="Y20" s="2">
        <v>0</v>
      </c>
      <c r="Z20" s="2">
        <v>0</v>
      </c>
      <c r="AA20" s="4">
        <v>1.073756234296384E-2</v>
      </c>
      <c r="AB20" s="4">
        <v>0</v>
      </c>
      <c r="AC20" s="3">
        <v>26.241957500000002</v>
      </c>
      <c r="AD20" s="3">
        <v>26.86</v>
      </c>
    </row>
    <row r="21" spans="1:30" x14ac:dyDescent="0.25">
      <c r="A21" t="s">
        <v>64</v>
      </c>
      <c r="B21" t="s">
        <v>64</v>
      </c>
      <c r="C21" t="s">
        <v>64</v>
      </c>
      <c r="E21" s="2">
        <v>-18390.92421201586</v>
      </c>
      <c r="F21" s="2">
        <v>164701.81</v>
      </c>
      <c r="G21" s="2">
        <v>122606.1614134391</v>
      </c>
      <c r="H21" s="2">
        <v>-30651.540353359771</v>
      </c>
      <c r="I21" s="2">
        <v>-18390.92421201586</v>
      </c>
      <c r="J21" s="2">
        <v>-12260.616141343909</v>
      </c>
      <c r="K21" s="2">
        <v>-6130.3080706719538</v>
      </c>
      <c r="L21" s="2">
        <v>-3678.1848424031718</v>
      </c>
      <c r="M21" s="2">
        <v>-1226.061614134391</v>
      </c>
      <c r="N21" s="2">
        <v>1226.061614134391</v>
      </c>
      <c r="O21" s="2">
        <v>3678.1848424031718</v>
      </c>
      <c r="P21" s="2">
        <v>6130.3080706719538</v>
      </c>
      <c r="Q21" s="2">
        <v>12260.616141343909</v>
      </c>
      <c r="R21" s="2">
        <v>18390.92421201586</v>
      </c>
      <c r="S21" s="2">
        <v>30651.540353359771</v>
      </c>
      <c r="T21" s="2">
        <v>-5337.0405654500064</v>
      </c>
      <c r="U21" s="2">
        <v>122606.1614134391</v>
      </c>
      <c r="V21" s="2">
        <v>1798.114395355271</v>
      </c>
      <c r="W21" s="2">
        <v>5112</v>
      </c>
      <c r="X21" s="2">
        <v>0</v>
      </c>
      <c r="Y21" s="2">
        <v>0</v>
      </c>
      <c r="Z21" s="2">
        <v>0</v>
      </c>
    </row>
  </sheetData>
  <conditionalFormatting sqref="A2:AD21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68</v>
      </c>
      <c r="B2" s="4">
        <v>-4.8732044745961163E-2</v>
      </c>
      <c r="C2" s="4">
        <v>-7.0456791463307744E-2</v>
      </c>
      <c r="D2" s="4">
        <v>-5.4464661548519699E-2</v>
      </c>
      <c r="E2" s="4">
        <v>8.6328285825940654E-3</v>
      </c>
      <c r="F2" s="4">
        <v>-8.678353902405711E-2</v>
      </c>
      <c r="G2" s="4">
        <v>4.4635825751632607E-2</v>
      </c>
      <c r="H2" s="4">
        <v>3.3051027707494678E-2</v>
      </c>
      <c r="I2" s="4">
        <v>-5.3680075447938742E-2</v>
      </c>
      <c r="J2" s="4">
        <v>-3.6823887198444871E-2</v>
      </c>
      <c r="K2" s="4">
        <v>0.1377320511403968</v>
      </c>
      <c r="L2" s="4">
        <v>-7.7627802705841686E-2</v>
      </c>
      <c r="N2" s="4">
        <v>0.66785731590066644</v>
      </c>
      <c r="O2" s="4">
        <v>7.5089469939847442E-2</v>
      </c>
      <c r="P2" s="4">
        <v>1.1131462430828999E-2</v>
      </c>
      <c r="Q2" s="4">
        <v>0.60540540540540544</v>
      </c>
      <c r="R2" s="4">
        <v>-1.001584683668673E-2</v>
      </c>
      <c r="S2" s="4">
        <v>0.39459459459459462</v>
      </c>
      <c r="T2" s="3">
        <v>0.7051387058452967</v>
      </c>
      <c r="U2" s="4">
        <v>-5.2338789044761858E-2</v>
      </c>
      <c r="V2" s="4">
        <v>-3.3876609552238389E-2</v>
      </c>
      <c r="W2" s="4">
        <v>-2.5148621396088401E-2</v>
      </c>
      <c r="X2" s="4">
        <v>6.3199485014967471E-2</v>
      </c>
      <c r="Y2" s="4">
        <v>9.7624173825444777E-2</v>
      </c>
      <c r="Z2" s="4">
        <v>0.12733469342393139</v>
      </c>
      <c r="AA2" s="4">
        <v>1.7076140172028579E-2</v>
      </c>
      <c r="AB2" s="4">
        <v>3.8742795347888E-2</v>
      </c>
      <c r="AC2" s="4">
        <v>5.5851663504695587E-2</v>
      </c>
      <c r="AD2" s="4">
        <v>7.2850813370455042E-2</v>
      </c>
    </row>
    <row r="3" spans="1:30" x14ac:dyDescent="0.25">
      <c r="A3" t="s">
        <v>17</v>
      </c>
      <c r="B3" s="4">
        <v>-1.90153262744811E-2</v>
      </c>
      <c r="C3" s="4">
        <v>-2.6289204066053399E-2</v>
      </c>
      <c r="D3" s="4">
        <v>-1.298261230516806E-2</v>
      </c>
      <c r="E3" s="4">
        <v>7.2781249991147101E-2</v>
      </c>
      <c r="F3" s="4">
        <v>-0.38400856183965698</v>
      </c>
      <c r="G3" s="4">
        <v>-0.28134331240405819</v>
      </c>
      <c r="H3" s="4">
        <v>-0.2385345167274078</v>
      </c>
      <c r="I3" s="4">
        <v>-0.15273868393066869</v>
      </c>
      <c r="J3" s="4">
        <v>-0.16956040651398671</v>
      </c>
      <c r="K3" s="4">
        <v>0.30604987581022008</v>
      </c>
      <c r="L3" s="4">
        <v>-1.6008215631215461E-2</v>
      </c>
      <c r="N3" s="4">
        <v>1.573669845494351</v>
      </c>
      <c r="O3" s="4">
        <v>-0.2342963228158027</v>
      </c>
      <c r="P3" s="4">
        <v>2.0651860627039539E-2</v>
      </c>
      <c r="Q3" s="4">
        <v>0.64864864864864868</v>
      </c>
      <c r="R3" s="4">
        <v>-1.9223343830938041E-2</v>
      </c>
      <c r="S3" s="4">
        <v>0.35135135135135132</v>
      </c>
      <c r="T3" s="3">
        <v>0.98334443071664945</v>
      </c>
      <c r="U3" s="4">
        <v>-8.9630235081342921E-2</v>
      </c>
      <c r="V3" s="4">
        <v>-6.3671062846326038E-2</v>
      </c>
      <c r="W3" s="4">
        <v>-4.9343024900626253E-2</v>
      </c>
      <c r="X3" s="4">
        <v>0.12720150550741399</v>
      </c>
      <c r="Y3" s="4">
        <v>0.19067945709443121</v>
      </c>
      <c r="Z3" s="4">
        <v>0.25825729248617191</v>
      </c>
      <c r="AA3" s="4">
        <v>3.4026767362635761E-2</v>
      </c>
      <c r="AB3" s="4">
        <v>7.4049904600877903E-2</v>
      </c>
      <c r="AC3" s="4">
        <v>8.3247070118588548E-2</v>
      </c>
      <c r="AD3" s="4">
        <v>0.14366992829192371</v>
      </c>
    </row>
    <row r="4" spans="1:30" x14ac:dyDescent="0.25">
      <c r="A4" t="s">
        <v>60</v>
      </c>
      <c r="B4" s="4">
        <v>-1.38392013850176E-2</v>
      </c>
      <c r="C4" s="4">
        <v>-3.0237838918691699E-2</v>
      </c>
      <c r="D4" s="4">
        <v>1.077864953731544E-2</v>
      </c>
      <c r="E4" s="4">
        <v>7.2147973455505277E-2</v>
      </c>
      <c r="F4" s="4">
        <v>0.1738522644368421</v>
      </c>
      <c r="G4" s="4">
        <v>0.1751337223558744</v>
      </c>
      <c r="H4" s="4">
        <v>0.19451830799235981</v>
      </c>
      <c r="I4" s="4">
        <v>7.1053422840530178E-3</v>
      </c>
      <c r="J4" s="4">
        <v>-1.416997098764616E-2</v>
      </c>
      <c r="K4" s="4">
        <v>0.1107182274914813</v>
      </c>
      <c r="L4" s="4">
        <v>-3.0718951609443601E-2</v>
      </c>
      <c r="M4" s="4">
        <v>-0.2048479431474535</v>
      </c>
      <c r="N4" s="4">
        <v>0.16827651086686271</v>
      </c>
      <c r="O4" s="4">
        <v>0.17829528466692121</v>
      </c>
      <c r="P4" s="4">
        <v>8.2608036649870938E-3</v>
      </c>
      <c r="Q4" s="4">
        <v>0.55980861244019142</v>
      </c>
      <c r="R4" s="4">
        <v>-7.5826141338864233E-3</v>
      </c>
      <c r="S4" s="4">
        <v>0.44019138755980858</v>
      </c>
      <c r="T4" s="3">
        <v>0.38548356597153882</v>
      </c>
      <c r="U4" s="4">
        <v>-4.8121030466439257E-2</v>
      </c>
      <c r="V4" s="4">
        <v>-2.7136974226393381E-2</v>
      </c>
      <c r="W4" s="4">
        <v>-2.0296721986672699E-2</v>
      </c>
      <c r="X4" s="4">
        <v>3.3626426213479763E-2</v>
      </c>
      <c r="Y4" s="4">
        <v>4.3103125465944248E-2</v>
      </c>
      <c r="Z4" s="4">
        <v>6.1133556774770462E-2</v>
      </c>
      <c r="AA4" s="4">
        <v>6.4595410688790666E-3</v>
      </c>
      <c r="AB4" s="4">
        <v>2.2475884759836438E-2</v>
      </c>
      <c r="AC4" s="4">
        <v>1.606530522780876E-2</v>
      </c>
      <c r="AD4" s="4">
        <v>3.8405853195432743E-2</v>
      </c>
    </row>
    <row r="5" spans="1:30" x14ac:dyDescent="0.25">
      <c r="A5" t="s">
        <v>71</v>
      </c>
      <c r="B5" s="4">
        <v>-1.1740639132857059E-2</v>
      </c>
      <c r="C5" s="4">
        <v>-2.3690519393165469E-2</v>
      </c>
      <c r="D5" s="4">
        <v>1.2240262627460471E-2</v>
      </c>
      <c r="E5" s="4">
        <v>7.9763589687609882E-2</v>
      </c>
      <c r="F5" s="4">
        <v>0.17826068879094589</v>
      </c>
      <c r="G5" s="4">
        <v>0.17984137957802851</v>
      </c>
      <c r="H5" s="4">
        <v>0.1977774708366373</v>
      </c>
      <c r="I5" s="4">
        <v>6.3261723642126554E-3</v>
      </c>
      <c r="J5" s="4">
        <v>-1.5860314265564109E-2</v>
      </c>
      <c r="K5" s="4">
        <v>0.1019730371547152</v>
      </c>
      <c r="L5" s="4">
        <v>-2.2831290163599749E-2</v>
      </c>
      <c r="M5" s="4">
        <v>-0.182384372912436</v>
      </c>
      <c r="N5" s="4">
        <v>0.14982335403901759</v>
      </c>
      <c r="O5" s="4">
        <v>0.1587434718044175</v>
      </c>
      <c r="P5" s="4">
        <v>7.3631008387660931E-3</v>
      </c>
      <c r="Q5" s="4">
        <v>0.56140350877192979</v>
      </c>
      <c r="R5" s="4">
        <v>-6.7695909778825803E-3</v>
      </c>
      <c r="S5" s="4">
        <v>0.43859649122807021</v>
      </c>
      <c r="T5" s="3">
        <v>0.39222134755451887</v>
      </c>
      <c r="U5" s="4">
        <v>-4.2877600552834412E-2</v>
      </c>
      <c r="V5" s="4">
        <v>-2.4174265410572542E-2</v>
      </c>
      <c r="W5" s="4">
        <v>-1.807238066470062E-2</v>
      </c>
      <c r="X5" s="4">
        <v>2.9911643897959129E-2</v>
      </c>
      <c r="Y5" s="4">
        <v>3.8297139222582953E-2</v>
      </c>
      <c r="Z5" s="4">
        <v>5.631004396550842E-2</v>
      </c>
      <c r="AA5" s="4">
        <v>5.8299644194130876E-3</v>
      </c>
      <c r="AB5" s="4">
        <v>1.9994068383278229E-2</v>
      </c>
      <c r="AC5" s="4">
        <v>1.448394623799147E-2</v>
      </c>
      <c r="AD5" s="4">
        <v>3.4210675738056619E-2</v>
      </c>
    </row>
    <row r="6" spans="1:30" x14ac:dyDescent="0.25">
      <c r="A6" t="s">
        <v>3</v>
      </c>
      <c r="B6" s="4">
        <v>3.489424781900841E-3</v>
      </c>
      <c r="C6" s="4">
        <v>5.2349504149395987E-3</v>
      </c>
      <c r="D6" s="4">
        <v>2.265105417445135E-2</v>
      </c>
      <c r="E6" s="4">
        <v>8.0951131597698067E-2</v>
      </c>
      <c r="F6" s="4">
        <v>0.11609356972784669</v>
      </c>
      <c r="G6" s="4">
        <v>0.19060713898634371</v>
      </c>
      <c r="H6" s="4">
        <v>0.30292853480733339</v>
      </c>
      <c r="I6" s="4">
        <v>2.100467769845249E-2</v>
      </c>
      <c r="J6" s="4">
        <v>-8.9235830835944219E-3</v>
      </c>
      <c r="K6" s="4">
        <v>5.9633462772570089E-2</v>
      </c>
      <c r="L6" s="4">
        <v>7.0367443702146204E-3</v>
      </c>
      <c r="M6" s="4">
        <v>-0.18175371434792409</v>
      </c>
      <c r="N6" s="4">
        <v>0.26175804619700749</v>
      </c>
      <c r="O6" s="4">
        <v>0.2886578013747727</v>
      </c>
      <c r="P6" s="4">
        <v>5.626850322893704E-3</v>
      </c>
      <c r="Q6" s="4">
        <v>0.55675332910589725</v>
      </c>
      <c r="R6" s="4">
        <v>-4.6502288709071816E-3</v>
      </c>
      <c r="S6" s="4">
        <v>0.44324667089410269</v>
      </c>
      <c r="T6" s="3">
        <v>0.51987676171949615</v>
      </c>
      <c r="U6" s="4">
        <v>-2.7434296426633181E-2</v>
      </c>
      <c r="V6" s="4">
        <v>-1.7965296187253999E-2</v>
      </c>
      <c r="W6" s="4">
        <v>-1.279515343562476E-2</v>
      </c>
      <c r="X6" s="4">
        <v>2.4176115264486871E-2</v>
      </c>
      <c r="Y6" s="4">
        <v>3.0223963705108652E-2</v>
      </c>
      <c r="Z6" s="4">
        <v>4.2290729218144321E-2</v>
      </c>
      <c r="AA6" s="4">
        <v>5.1250134653694386E-3</v>
      </c>
      <c r="AB6" s="4">
        <v>1.4583893899503861E-2</v>
      </c>
      <c r="AC6" s="4">
        <v>1.6144786918553061E-2</v>
      </c>
      <c r="AD6" s="4">
        <v>2.5793669303553861E-2</v>
      </c>
    </row>
    <row r="7" spans="1:30" x14ac:dyDescent="0.25">
      <c r="A7" t="s">
        <v>65</v>
      </c>
      <c r="B7" s="4">
        <v>6.0897180844752263E-3</v>
      </c>
      <c r="C7" s="4">
        <v>8.0507977116257567E-3</v>
      </c>
      <c r="D7" s="4">
        <v>2.1172082543819529E-2</v>
      </c>
      <c r="E7" s="4">
        <v>8.6316313673922007E-2</v>
      </c>
      <c r="F7" s="4">
        <v>0.14396104087704911</v>
      </c>
      <c r="G7" s="4">
        <v>0.21043921126635801</v>
      </c>
      <c r="H7" s="4">
        <v>0.31387150004346931</v>
      </c>
      <c r="I7" s="4">
        <v>2.2794444458200669E-2</v>
      </c>
      <c r="J7" s="4">
        <v>-6.6084689264420682E-3</v>
      </c>
      <c r="K7" s="4">
        <v>5.1629587116836628E-2</v>
      </c>
      <c r="L7" s="4">
        <v>1.356022542440871E-2</v>
      </c>
      <c r="M7" s="4">
        <v>-0.16610824002044389</v>
      </c>
      <c r="N7" s="4">
        <v>0.23922574854092149</v>
      </c>
      <c r="O7" s="4">
        <v>0.26380995583258632</v>
      </c>
      <c r="P7" s="4">
        <v>5.1710502309376873E-3</v>
      </c>
      <c r="Q7" s="4">
        <v>0.55675332910589725</v>
      </c>
      <c r="R7" s="4">
        <v>-4.2640858916765728E-3</v>
      </c>
      <c r="S7" s="4">
        <v>0.44324667089410269</v>
      </c>
      <c r="T7" s="3">
        <v>0.52324637235320948</v>
      </c>
      <c r="U7" s="4">
        <v>-2.5091887774662681E-2</v>
      </c>
      <c r="V7" s="4">
        <v>-1.6287308860341531E-2</v>
      </c>
      <c r="W7" s="4">
        <v>-1.1762957978606849E-2</v>
      </c>
      <c r="X7" s="4">
        <v>2.2038711732662149E-2</v>
      </c>
      <c r="Y7" s="4">
        <v>2.754398023098072E-2</v>
      </c>
      <c r="Z7" s="4">
        <v>3.9409886414973651E-2</v>
      </c>
      <c r="AA7" s="4">
        <v>4.7202234831931608E-3</v>
      </c>
      <c r="AB7" s="4">
        <v>1.3374870696200801E-2</v>
      </c>
      <c r="AC7" s="4">
        <v>1.4893379370645341E-2</v>
      </c>
      <c r="AD7" s="4">
        <v>2.3639448084304938E-2</v>
      </c>
    </row>
    <row r="8" spans="1:30" x14ac:dyDescent="0.25">
      <c r="A8" t="s">
        <v>67</v>
      </c>
      <c r="B8" s="4">
        <v>9.1120083234059734E-3</v>
      </c>
      <c r="C8" s="4">
        <v>1.8591013528514781E-2</v>
      </c>
      <c r="D8" s="4">
        <v>5.2081954258020653E-2</v>
      </c>
      <c r="E8" s="4">
        <v>0.15130028228577649</v>
      </c>
      <c r="F8" s="4">
        <v>0.11265653593196399</v>
      </c>
      <c r="G8" s="4">
        <v>0.2280578859186411</v>
      </c>
      <c r="H8" s="4">
        <v>0.31788202320008357</v>
      </c>
      <c r="I8" s="4">
        <v>3.5430566434011768E-2</v>
      </c>
      <c r="J8" s="4">
        <v>9.8855304255591747E-3</v>
      </c>
      <c r="K8" s="4">
        <v>7.2828621931672721E-2</v>
      </c>
      <c r="L8" s="4">
        <v>2.7235072389661271E-2</v>
      </c>
      <c r="M8" s="4">
        <v>-0.26889797440005769</v>
      </c>
      <c r="N8" s="4">
        <v>0.45279042700510352</v>
      </c>
      <c r="O8" s="4">
        <v>0.26399461707846072</v>
      </c>
      <c r="P8" s="4">
        <v>6.0998599810819631E-3</v>
      </c>
      <c r="Q8" s="4">
        <v>0.55821371610845294</v>
      </c>
      <c r="R8" s="4">
        <v>-5.2971257182606486E-3</v>
      </c>
      <c r="S8" s="4">
        <v>0.44178628389154712</v>
      </c>
      <c r="T8" s="3">
        <v>0.45501630849665559</v>
      </c>
      <c r="U8" s="4">
        <v>-3.3683206196034987E-2</v>
      </c>
      <c r="V8" s="4">
        <v>-2.1801654946517621E-2</v>
      </c>
      <c r="W8" s="4">
        <v>-1.431797777229343E-2</v>
      </c>
      <c r="X8" s="4">
        <v>2.710144838463344E-2</v>
      </c>
      <c r="Y8" s="4">
        <v>3.4273196434749728E-2</v>
      </c>
      <c r="Z8" s="4">
        <v>4.7224690796450898E-2</v>
      </c>
      <c r="AA8" s="4">
        <v>5.5290978193959003E-3</v>
      </c>
      <c r="AB8" s="4">
        <v>1.6565616039333701E-2</v>
      </c>
      <c r="AC8" s="4">
        <v>1.71063378732603E-2</v>
      </c>
      <c r="AD8" s="4">
        <v>3.0139028365001909E-2</v>
      </c>
    </row>
    <row r="9" spans="1:30" x14ac:dyDescent="0.25">
      <c r="A9" t="s">
        <v>73</v>
      </c>
      <c r="B9" s="4">
        <v>9.6620158836477898E-3</v>
      </c>
      <c r="C9" s="4">
        <v>2.8965536695377381E-2</v>
      </c>
      <c r="D9" s="4">
        <v>4.1766075175251327E-2</v>
      </c>
      <c r="E9" s="4">
        <v>4.3865967003665851E-2</v>
      </c>
      <c r="F9" s="4">
        <v>6.0920237275825517E-3</v>
      </c>
      <c r="G9" s="4">
        <v>5.453010942106018E-2</v>
      </c>
      <c r="H9" s="4">
        <v>0.19074694634006881</v>
      </c>
      <c r="I9" s="4">
        <v>2.93632965311541E-2</v>
      </c>
      <c r="J9" s="4">
        <v>-4.1264461124868812E-2</v>
      </c>
      <c r="K9" s="4">
        <v>3.9734325313215628E-2</v>
      </c>
      <c r="L9" s="4">
        <v>4.6120285698110219E-2</v>
      </c>
      <c r="M9" s="4">
        <v>-0.2276640263667718</v>
      </c>
      <c r="N9" s="4">
        <v>0.47272693285066841</v>
      </c>
      <c r="O9" s="4">
        <v>0.15619527324220539</v>
      </c>
      <c r="P9" s="4">
        <v>9.4212000823145382E-3</v>
      </c>
      <c r="Q9" s="4">
        <v>0.52810902896081768</v>
      </c>
      <c r="R9" s="4">
        <v>-7.9096695268606812E-3</v>
      </c>
      <c r="S9" s="4">
        <v>0.47189097103918232</v>
      </c>
      <c r="T9" s="3">
        <v>0.3329989683832586</v>
      </c>
      <c r="U9" s="4">
        <v>-5.3292644219725988E-2</v>
      </c>
      <c r="V9" s="4">
        <v>-3.3212982990671103E-2</v>
      </c>
      <c r="W9" s="4">
        <v>-2.1849716069435639E-2</v>
      </c>
      <c r="X9" s="4">
        <v>3.8606935165382161E-2</v>
      </c>
      <c r="Y9" s="4">
        <v>5.210446509156319E-2</v>
      </c>
      <c r="Z9" s="4">
        <v>8.617462769158675E-2</v>
      </c>
      <c r="AA9" s="4">
        <v>7.0974237255127881E-3</v>
      </c>
      <c r="AB9" s="4">
        <v>2.598121976251791E-2</v>
      </c>
      <c r="AC9" s="4">
        <v>2.1903742655097331E-2</v>
      </c>
      <c r="AD9" s="4">
        <v>4.996017701729067E-2</v>
      </c>
    </row>
    <row r="10" spans="1:30" x14ac:dyDescent="0.25">
      <c r="A10" t="s">
        <v>69</v>
      </c>
      <c r="B10" s="4">
        <v>1.1200390671276979E-2</v>
      </c>
      <c r="C10" s="4">
        <v>3.4854449012349242E-2</v>
      </c>
      <c r="D10" s="4">
        <v>6.4596973792269585E-2</v>
      </c>
      <c r="E10" s="4">
        <v>0.13240118343639029</v>
      </c>
      <c r="F10" s="4">
        <v>0.1536623551102427</v>
      </c>
      <c r="G10" s="4">
        <v>0.30652411751289083</v>
      </c>
      <c r="H10" s="4">
        <v>0.19254402806852999</v>
      </c>
      <c r="I10" s="4">
        <v>2.1309192957329911E-2</v>
      </c>
      <c r="J10" s="4">
        <v>-2.1498886350798659E-2</v>
      </c>
      <c r="K10" s="4">
        <v>3.5492581256979287E-2</v>
      </c>
      <c r="L10" s="4">
        <v>4.3213636792932109E-2</v>
      </c>
      <c r="M10" s="4">
        <v>-0.23676247338050899</v>
      </c>
      <c r="N10" s="4">
        <v>0.43944784526207697</v>
      </c>
      <c r="O10" s="4">
        <v>0.20314952072008441</v>
      </c>
      <c r="P10" s="4">
        <v>1.3745222445199681E-2</v>
      </c>
      <c r="Q10" s="4">
        <v>0.52867688813174329</v>
      </c>
      <c r="R10" s="4">
        <v>-1.213886337053318E-2</v>
      </c>
      <c r="S10" s="4">
        <v>0.47132311186825671</v>
      </c>
      <c r="T10" s="3">
        <v>0.27012170584342021</v>
      </c>
      <c r="U10" s="4">
        <v>-9.5772673233461086E-2</v>
      </c>
      <c r="V10" s="4">
        <v>-5.9185834679413851E-2</v>
      </c>
      <c r="W10" s="4">
        <v>-4.0071086571992542E-2</v>
      </c>
      <c r="X10" s="4">
        <v>5.8958796332969847E-2</v>
      </c>
      <c r="Y10" s="4">
        <v>7.6674222520654478E-2</v>
      </c>
      <c r="Z10" s="4">
        <v>0.1131772587508733</v>
      </c>
      <c r="AA10" s="4">
        <v>8.4568195027233672E-3</v>
      </c>
      <c r="AB10" s="4">
        <v>4.1598232624639603E-2</v>
      </c>
      <c r="AC10" s="4">
        <v>2.7458215335433259E-2</v>
      </c>
      <c r="AD10" s="4">
        <v>8.7942532486476488E-2</v>
      </c>
    </row>
    <row r="11" spans="1:30" x14ac:dyDescent="0.25">
      <c r="A11" t="s">
        <v>62</v>
      </c>
      <c r="B11" s="4">
        <v>1.2488245956276961E-2</v>
      </c>
      <c r="C11" s="4">
        <v>4.7821209397612252E-2</v>
      </c>
      <c r="D11" s="4">
        <v>5.9977774256704031E-2</v>
      </c>
      <c r="E11" s="4">
        <v>3.9857317843329909E-2</v>
      </c>
      <c r="F11" s="4">
        <v>1.101660053385833E-2</v>
      </c>
      <c r="G11" s="4">
        <v>8.8198834225611256E-2</v>
      </c>
      <c r="H11" s="4">
        <v>0.2433169523281058</v>
      </c>
      <c r="I11" s="4">
        <v>3.1548128957306742E-2</v>
      </c>
      <c r="J11" s="4">
        <v>-5.5658783321630323E-2</v>
      </c>
      <c r="K11" s="4">
        <v>4.4192432083913769E-2</v>
      </c>
      <c r="L11" s="4">
        <v>6.6428955392345834E-2</v>
      </c>
      <c r="M11" s="4">
        <v>-0.28024760327322562</v>
      </c>
      <c r="N11" s="4">
        <v>0.5819127072832917</v>
      </c>
      <c r="O11" s="4">
        <v>0.2098897856273669</v>
      </c>
      <c r="P11" s="4">
        <v>1.1766270729696221E-2</v>
      </c>
      <c r="Q11" s="4">
        <v>0.52470187393526402</v>
      </c>
      <c r="R11" s="4">
        <v>-9.7726166116831846E-3</v>
      </c>
      <c r="S11" s="4">
        <v>0.47529812606473598</v>
      </c>
      <c r="T11" s="3">
        <v>0.32915150910985402</v>
      </c>
      <c r="U11" s="4">
        <v>-6.5474322925634598E-2</v>
      </c>
      <c r="V11" s="4">
        <v>-4.0784418093737562E-2</v>
      </c>
      <c r="W11" s="4">
        <v>-2.689456457584383E-2</v>
      </c>
      <c r="X11" s="4">
        <v>4.7656829843469202E-2</v>
      </c>
      <c r="Y11" s="4">
        <v>6.4389168090986271E-2</v>
      </c>
      <c r="Z11" s="4">
        <v>0.10678360181519581</v>
      </c>
      <c r="AA11" s="4">
        <v>8.7663703568886114E-3</v>
      </c>
      <c r="AB11" s="4">
        <v>3.2142733770446713E-2</v>
      </c>
      <c r="AC11" s="4">
        <v>2.6908305943166861E-2</v>
      </c>
      <c r="AD11" s="4">
        <v>6.208150661613495E-2</v>
      </c>
    </row>
    <row r="12" spans="1:30" x14ac:dyDescent="0.25">
      <c r="A12" t="s">
        <v>58</v>
      </c>
      <c r="B12" s="4">
        <v>1.738599102789351E-2</v>
      </c>
      <c r="C12" s="4">
        <v>4.7789962532885921E-2</v>
      </c>
      <c r="D12" s="4">
        <v>9.999120122412597E-2</v>
      </c>
      <c r="E12" s="4">
        <v>0.1592610169085471</v>
      </c>
      <c r="F12" s="4">
        <v>0.16124558422793389</v>
      </c>
      <c r="G12" s="4">
        <v>0.45031293120767207</v>
      </c>
      <c r="H12" s="4">
        <v>0.2733827237854749</v>
      </c>
      <c r="I12" s="4">
        <v>1.7467254734111259E-2</v>
      </c>
      <c r="J12" s="4">
        <v>-3.0429210258605011E-2</v>
      </c>
      <c r="K12" s="4">
        <v>5.1706924493103427E-2</v>
      </c>
      <c r="L12" s="4">
        <v>5.7767628826117301E-2</v>
      </c>
      <c r="M12" s="4">
        <v>-0.26404192818066258</v>
      </c>
      <c r="N12" s="4">
        <v>0.49008043690841258</v>
      </c>
      <c r="O12" s="4">
        <v>0.31028852593390011</v>
      </c>
      <c r="P12" s="4">
        <v>1.5583677376966511E-2</v>
      </c>
      <c r="Q12" s="4">
        <v>0.52470187393526402</v>
      </c>
      <c r="R12" s="4">
        <v>-1.3564782777661859E-2</v>
      </c>
      <c r="S12" s="4">
        <v>0.47529812606473598</v>
      </c>
      <c r="T12" s="3">
        <v>0.26824634191044838</v>
      </c>
      <c r="U12" s="4">
        <v>-0.10659458804846141</v>
      </c>
      <c r="V12" s="4">
        <v>-6.6227124630265699E-2</v>
      </c>
      <c r="W12" s="4">
        <v>-4.4898540873168358E-2</v>
      </c>
      <c r="X12" s="4">
        <v>6.5934743707239285E-2</v>
      </c>
      <c r="Y12" s="4">
        <v>8.5634642822768559E-2</v>
      </c>
      <c r="Z12" s="4">
        <v>0.12668240775794851</v>
      </c>
      <c r="AA12" s="4">
        <v>9.4889553754049574E-3</v>
      </c>
      <c r="AB12" s="4">
        <v>4.6570275862662991E-2</v>
      </c>
      <c r="AC12" s="4">
        <v>3.0912824600974161E-2</v>
      </c>
      <c r="AD12" s="4">
        <v>9.8637156873347981E-2</v>
      </c>
    </row>
    <row r="13" spans="1:30" x14ac:dyDescent="0.25">
      <c r="A13" t="s">
        <v>72</v>
      </c>
      <c r="B13" s="4">
        <v>1.9845275941724468E-2</v>
      </c>
      <c r="C13" s="4">
        <v>7.3863640468639469E-2</v>
      </c>
      <c r="D13" s="4">
        <v>8.5699203798500045E-2</v>
      </c>
      <c r="E13" s="4">
        <v>0.21108520872866721</v>
      </c>
      <c r="F13" s="4">
        <v>0.20237926627829711</v>
      </c>
      <c r="G13" s="4">
        <v>0.267870774448977</v>
      </c>
      <c r="H13" s="4">
        <v>0.4686841903090595</v>
      </c>
      <c r="I13" s="4">
        <v>3.5088985826123631E-2</v>
      </c>
      <c r="J13" s="4">
        <v>2.6083481304972622E-4</v>
      </c>
      <c r="K13" s="4">
        <v>0.1048366137890677</v>
      </c>
      <c r="L13" s="4">
        <v>8.8640014648437404E-2</v>
      </c>
      <c r="M13" s="4">
        <v>-0.38911661329958303</v>
      </c>
      <c r="N13" s="4">
        <v>0.63432403850999719</v>
      </c>
      <c r="O13" s="4">
        <v>0.42514930635318549</v>
      </c>
      <c r="P13" s="4">
        <v>1.0804316070604929E-2</v>
      </c>
      <c r="Q13" s="4">
        <v>0.54146730462519932</v>
      </c>
      <c r="R13" s="4">
        <v>-9.7867771933769117E-3</v>
      </c>
      <c r="S13" s="4">
        <v>0.45853269537480068</v>
      </c>
      <c r="T13" s="3">
        <v>0.30364549725324008</v>
      </c>
      <c r="U13" s="4">
        <v>-9.3316674430860211E-2</v>
      </c>
      <c r="V13" s="4">
        <v>-4.4931508097263151E-2</v>
      </c>
      <c r="W13" s="4">
        <v>-3.020069717823004E-2</v>
      </c>
      <c r="X13" s="4">
        <v>4.8780484651255597E-2</v>
      </c>
      <c r="Y13" s="4">
        <v>6.2330250807270997E-2</v>
      </c>
      <c r="Z13" s="4">
        <v>8.6061495836776136E-2</v>
      </c>
      <c r="AA13" s="4">
        <v>7.8000118891303916E-3</v>
      </c>
      <c r="AB13" s="4">
        <v>3.5817787232517287E-2</v>
      </c>
      <c r="AC13" s="4">
        <v>2.896035766241541E-2</v>
      </c>
      <c r="AD13" s="4">
        <v>7.4983776586437068E-2</v>
      </c>
    </row>
    <row r="14" spans="1:30" x14ac:dyDescent="0.25">
      <c r="A14" t="s">
        <v>66</v>
      </c>
      <c r="B14" s="4">
        <v>2.223253075366172E-2</v>
      </c>
      <c r="C14" s="4">
        <v>2.9729111342274631E-2</v>
      </c>
      <c r="D14" s="4">
        <v>3.6399075863662533E-2</v>
      </c>
      <c r="E14" s="4">
        <v>0.13785433254309079</v>
      </c>
      <c r="F14" s="4">
        <v>0.13949726644156679</v>
      </c>
      <c r="G14" s="4">
        <v>0.2403907751095595</v>
      </c>
      <c r="H14" s="4">
        <v>0.33705827292952528</v>
      </c>
      <c r="I14" s="4">
        <v>3.664212739333772E-2</v>
      </c>
      <c r="J14" s="4">
        <v>-2.180389400593397E-3</v>
      </c>
      <c r="K14" s="4">
        <v>5.5008753853709853E-2</v>
      </c>
      <c r="L14" s="4">
        <v>3.7213690842440077E-2</v>
      </c>
      <c r="M14" s="4">
        <v>-0.28883128250047502</v>
      </c>
      <c r="N14" s="4">
        <v>0.48635561509009911</v>
      </c>
      <c r="O14" s="4">
        <v>0.28356444110118689</v>
      </c>
      <c r="P14" s="4">
        <v>6.5785384630639206E-3</v>
      </c>
      <c r="Q14" s="4">
        <v>0.5574162679425837</v>
      </c>
      <c r="R14" s="4">
        <v>-5.6689697514728894E-3</v>
      </c>
      <c r="S14" s="4">
        <v>0.4425837320574163</v>
      </c>
      <c r="T14" s="3">
        <v>0.46153584512795609</v>
      </c>
      <c r="U14" s="4">
        <v>-3.4480226007543038E-2</v>
      </c>
      <c r="V14" s="4">
        <v>-2.2997317273823821E-2</v>
      </c>
      <c r="W14" s="4">
        <v>-1.573191548714431E-2</v>
      </c>
      <c r="X14" s="4">
        <v>2.87484495760667E-2</v>
      </c>
      <c r="Y14" s="4">
        <v>3.6879181003190743E-2</v>
      </c>
      <c r="Z14" s="4">
        <v>5.0790400327100957E-2</v>
      </c>
      <c r="AA14" s="4">
        <v>5.9732168642416114E-3</v>
      </c>
      <c r="AB14" s="4">
        <v>1.7635776575579999E-2</v>
      </c>
      <c r="AC14" s="4">
        <v>1.8237143305141292E-2</v>
      </c>
      <c r="AD14" s="4">
        <v>3.2215343493990592E-2</v>
      </c>
    </row>
    <row r="15" spans="1:30" x14ac:dyDescent="0.25">
      <c r="A15" t="s">
        <v>57</v>
      </c>
      <c r="B15" s="4">
        <v>3.022699544345309E-2</v>
      </c>
      <c r="C15" s="4">
        <v>4.4402192665191631E-2</v>
      </c>
      <c r="D15" s="4">
        <v>5.7952741998591677E-2</v>
      </c>
      <c r="E15" s="4">
        <v>0.13819984938246449</v>
      </c>
      <c r="F15" s="4">
        <v>0.1128166334047522</v>
      </c>
      <c r="G15" s="4">
        <v>0.2338456668778717</v>
      </c>
      <c r="H15" s="4">
        <v>0.34326819769131173</v>
      </c>
      <c r="I15" s="4">
        <v>2.6215958597364031E-2</v>
      </c>
      <c r="J15" s="4">
        <v>-8.6463031068816365E-3</v>
      </c>
      <c r="K15" s="4">
        <v>5.350828522118567E-2</v>
      </c>
      <c r="L15" s="4">
        <v>5.5773518304320868E-2</v>
      </c>
      <c r="M15" s="4">
        <v>-0.32577001510246462</v>
      </c>
      <c r="N15" s="4">
        <v>0.54855580289440931</v>
      </c>
      <c r="O15" s="4">
        <v>0.31982959553525392</v>
      </c>
      <c r="P15" s="4">
        <v>7.3992253251216238E-3</v>
      </c>
      <c r="Q15" s="4">
        <v>0.5574162679425837</v>
      </c>
      <c r="R15" s="4">
        <v>-6.351670539489678E-3</v>
      </c>
      <c r="S15" s="4">
        <v>0.4425837320574163</v>
      </c>
      <c r="T15" s="3">
        <v>0.46717690573811721</v>
      </c>
      <c r="U15" s="4">
        <v>-3.9740425109083259E-2</v>
      </c>
      <c r="V15" s="4">
        <v>-2.6302079700990359E-2</v>
      </c>
      <c r="W15" s="4">
        <v>-1.7295024946508381E-2</v>
      </c>
      <c r="X15" s="4">
        <v>3.2464805754869062E-2</v>
      </c>
      <c r="Y15" s="4">
        <v>4.118332564676324E-2</v>
      </c>
      <c r="Z15" s="4">
        <v>5.5956006893509408E-2</v>
      </c>
      <c r="AA15" s="4">
        <v>6.7016589405810654E-3</v>
      </c>
      <c r="AB15" s="4">
        <v>1.9842802581441211E-2</v>
      </c>
      <c r="AC15" s="4">
        <v>2.0438295349303359E-2</v>
      </c>
      <c r="AD15" s="4">
        <v>3.6205931234933472E-2</v>
      </c>
    </row>
    <row r="16" spans="1:30" x14ac:dyDescent="0.25">
      <c r="A16" t="s">
        <v>61</v>
      </c>
      <c r="B16" s="4">
        <v>3.0253423188473679E-2</v>
      </c>
      <c r="C16" s="4">
        <v>0.1054529222814162</v>
      </c>
      <c r="D16" s="4">
        <v>0.1014280186381198</v>
      </c>
      <c r="E16" s="4">
        <v>0.2464147398853376</v>
      </c>
      <c r="F16" s="4">
        <v>0.26551122332613558</v>
      </c>
      <c r="G16" s="4">
        <v>0.33499540565965741</v>
      </c>
      <c r="H16" s="4">
        <v>0.58004338331927263</v>
      </c>
      <c r="I16" s="4">
        <v>4.3865556476496932E-2</v>
      </c>
      <c r="J16" s="4">
        <v>3.7563497419568209E-4</v>
      </c>
      <c r="K16" s="4">
        <v>0.11528973281564769</v>
      </c>
      <c r="L16" s="4">
        <v>0.12044828207055951</v>
      </c>
      <c r="M16" s="4">
        <v>-0.49615214765926852</v>
      </c>
      <c r="N16" s="4">
        <v>0.8088095528738839</v>
      </c>
      <c r="O16" s="4">
        <v>0.53303928480327478</v>
      </c>
      <c r="P16" s="4">
        <v>1.3861158441714551E-2</v>
      </c>
      <c r="Q16" s="4">
        <v>0.53987240829346095</v>
      </c>
      <c r="R16" s="4">
        <v>-1.2559812024601481E-2</v>
      </c>
      <c r="S16" s="4">
        <v>0.46012759170653911</v>
      </c>
      <c r="T16" s="3">
        <v>0.29487916716880669</v>
      </c>
      <c r="U16" s="4">
        <v>-0.119028243726408</v>
      </c>
      <c r="V16" s="4">
        <v>-5.6801179196755411E-2</v>
      </c>
      <c r="W16" s="4">
        <v>-3.7425688114525783E-2</v>
      </c>
      <c r="X16" s="4">
        <v>6.1479864641585863E-2</v>
      </c>
      <c r="Y16" s="4">
        <v>7.8174721618632634E-2</v>
      </c>
      <c r="Z16" s="4">
        <v>0.1104199486090658</v>
      </c>
      <c r="AA16" s="4">
        <v>9.8732856324312088E-3</v>
      </c>
      <c r="AB16" s="4">
        <v>4.5655419224040428E-2</v>
      </c>
      <c r="AC16" s="4">
        <v>3.6613211613145832E-2</v>
      </c>
      <c r="AD16" s="4">
        <v>9.6080070491806405E-2</v>
      </c>
    </row>
    <row r="17" spans="1:30" x14ac:dyDescent="0.25">
      <c r="A17" t="s">
        <v>175</v>
      </c>
      <c r="B17" s="4">
        <v>3.5236082789686478E-2</v>
      </c>
      <c r="C17" s="4">
        <v>0.101199356248397</v>
      </c>
      <c r="D17" s="4">
        <v>2.655479731822297E-2</v>
      </c>
      <c r="E17" s="4">
        <v>-0.16581493065092881</v>
      </c>
      <c r="F17" s="4">
        <v>0.1521568298339844</v>
      </c>
      <c r="G17" s="4">
        <v>2.5122097599018511E-2</v>
      </c>
      <c r="H17" s="4">
        <v>0.17708334288536109</v>
      </c>
      <c r="I17" s="4">
        <v>0.1153333028157553</v>
      </c>
      <c r="J17" s="4">
        <v>0.38433953861999171</v>
      </c>
      <c r="K17" s="4">
        <v>-0.41666665294078409</v>
      </c>
      <c r="L17" s="4">
        <v>8.7342659623265373E-2</v>
      </c>
      <c r="M17" s="4">
        <v>0.25842049595718503</v>
      </c>
      <c r="N17" s="4">
        <v>-0.4254730149777477</v>
      </c>
      <c r="O17" s="4">
        <v>0.17991966308715801</v>
      </c>
      <c r="P17" s="4">
        <v>4.7886368576943381E-2</v>
      </c>
      <c r="Q17" s="4">
        <v>0.44917660420215788</v>
      </c>
      <c r="R17" s="4">
        <v>-4.3345501002622168E-2</v>
      </c>
      <c r="S17" s="4">
        <v>0.55082339579784212</v>
      </c>
      <c r="T17" s="3">
        <v>-9.9108216248900871E-2</v>
      </c>
      <c r="U17" s="4">
        <v>-0.2888183270812954</v>
      </c>
      <c r="V17" s="4">
        <v>-0.18807806094185001</v>
      </c>
      <c r="W17" s="4">
        <v>-0.14805823107760799</v>
      </c>
      <c r="X17" s="4">
        <v>0.13520200559357881</v>
      </c>
      <c r="Y17" s="4">
        <v>0.18739351381227509</v>
      </c>
      <c r="Z17" s="4">
        <v>0.30256300633606792</v>
      </c>
      <c r="AA17" s="4">
        <v>-9.1406875203167912E-3</v>
      </c>
      <c r="AB17" s="4">
        <v>0.1178274239698079</v>
      </c>
      <c r="AC17" s="4">
        <v>-9.8085659042528375E-3</v>
      </c>
      <c r="AD17" s="4">
        <v>0.16650396433717291</v>
      </c>
    </row>
    <row r="18" spans="1:30" x14ac:dyDescent="0.25">
      <c r="A18" t="s">
        <v>74</v>
      </c>
      <c r="B18" s="4">
        <v>6.7893966520085502E-2</v>
      </c>
      <c r="C18" s="4">
        <v>8.7845480018089228E-2</v>
      </c>
      <c r="D18" s="4">
        <v>4.9510377450098668E-2</v>
      </c>
      <c r="E18" s="4">
        <v>0.16247348523956751</v>
      </c>
      <c r="F18" s="4">
        <v>5.600425442456114E-2</v>
      </c>
      <c r="G18" s="4">
        <v>0.24065745414571141</v>
      </c>
      <c r="H18" s="4">
        <v>0.35260689981731091</v>
      </c>
      <c r="I18" s="4">
        <v>2.0230814584717871E-2</v>
      </c>
      <c r="J18" s="4">
        <v>3.5851534716707427E-2</v>
      </c>
      <c r="K18" s="4">
        <v>-2.2492107693222518E-2</v>
      </c>
      <c r="L18" s="4">
        <v>0.10340389572951821</v>
      </c>
      <c r="M18" s="4">
        <v>-0.29094469124401318</v>
      </c>
      <c r="N18" s="4">
        <v>0.43411341786207519</v>
      </c>
      <c r="O18" s="4">
        <v>0.29345392491576711</v>
      </c>
      <c r="P18" s="4">
        <v>8.6593041643638399E-3</v>
      </c>
      <c r="Q18" s="4">
        <v>0.56095481670929237</v>
      </c>
      <c r="R18" s="4">
        <v>-7.463925437188693E-3</v>
      </c>
      <c r="S18" s="4">
        <v>0.43904518329070757</v>
      </c>
      <c r="T18" s="3">
        <v>0.48229405613419241</v>
      </c>
      <c r="U18" s="4">
        <v>-6.5479716809154612E-2</v>
      </c>
      <c r="V18" s="4">
        <v>-3.6405173324861977E-2</v>
      </c>
      <c r="W18" s="4">
        <v>-2.4663632054393769E-2</v>
      </c>
      <c r="X18" s="4">
        <v>3.6343436963984337E-2</v>
      </c>
      <c r="Y18" s="4">
        <v>5.1925551618023598E-2</v>
      </c>
      <c r="Z18" s="4">
        <v>0.1048371965006185</v>
      </c>
      <c r="AA18" s="4">
        <v>7.1418729372344641E-3</v>
      </c>
      <c r="AB18" s="4">
        <v>2.8799010984524431E-2</v>
      </c>
      <c r="AC18" s="4">
        <v>2.4239468185699269E-2</v>
      </c>
      <c r="AD18" s="4">
        <v>5.8343272259163151E-2</v>
      </c>
    </row>
    <row r="19" spans="1:30" x14ac:dyDescent="0.25">
      <c r="A19" t="s">
        <v>70</v>
      </c>
      <c r="B19" s="4">
        <v>0.1094377089494227</v>
      </c>
      <c r="C19" s="4">
        <v>0.17789598342992119</v>
      </c>
      <c r="D19" s="4">
        <v>0.26973430807894488</v>
      </c>
      <c r="E19" s="4">
        <v>0.54848413717362288</v>
      </c>
      <c r="F19" s="4">
        <v>0.8357358526912646</v>
      </c>
      <c r="G19" s="4">
        <v>1.043638553947253</v>
      </c>
      <c r="H19" s="4">
        <v>0.50853594147864389</v>
      </c>
      <c r="I19" s="4">
        <v>0.1156479134846056</v>
      </c>
      <c r="J19" s="4">
        <v>-3.950455612838355E-3</v>
      </c>
      <c r="K19" s="4">
        <v>0.19824161925974851</v>
      </c>
      <c r="L19" s="4">
        <v>0.21121254655776481</v>
      </c>
      <c r="M19" s="4">
        <v>-0.45077558713740529</v>
      </c>
      <c r="N19" s="4">
        <v>0.70509460620242159</v>
      </c>
      <c r="O19" s="4">
        <v>0.50123099947431227</v>
      </c>
      <c r="P19" s="4">
        <v>1.7428596928651612E-2</v>
      </c>
      <c r="Q19" s="4">
        <v>0.53739316239316237</v>
      </c>
      <c r="R19" s="4">
        <v>-1.438700647863575E-2</v>
      </c>
      <c r="S19" s="4">
        <v>0.46260683760683757</v>
      </c>
      <c r="T19" s="3">
        <v>0.40725265149354151</v>
      </c>
      <c r="U19" s="4">
        <v>-9.4570698992858082E-2</v>
      </c>
      <c r="V19" s="4">
        <v>-6.6740849986838297E-2</v>
      </c>
      <c r="W19" s="4">
        <v>-4.6320815200561749E-2</v>
      </c>
      <c r="X19" s="4">
        <v>7.2675579783365474E-2</v>
      </c>
      <c r="Y19" s="4">
        <v>9.5962048735736827E-2</v>
      </c>
      <c r="Z19" s="4">
        <v>0.14794248720151329</v>
      </c>
      <c r="AA19" s="4">
        <v>1.382136532084589E-2</v>
      </c>
      <c r="AB19" s="4">
        <v>5.168721123140331E-2</v>
      </c>
      <c r="AC19" s="4">
        <v>4.3495980004735799E-2</v>
      </c>
      <c r="AD19" s="4">
        <v>0.12630438832768551</v>
      </c>
    </row>
    <row r="20" spans="1:30" x14ac:dyDescent="0.25">
      <c r="A20" t="s">
        <v>63</v>
      </c>
      <c r="B20" s="4">
        <v>0.12140051968807559</v>
      </c>
      <c r="C20" s="4">
        <v>0.14808670625427589</v>
      </c>
      <c r="D20" s="4">
        <v>0.1213429551200407</v>
      </c>
      <c r="E20" s="4">
        <v>0.2357857612484435</v>
      </c>
      <c r="F20" s="4">
        <v>0.1123146704631288</v>
      </c>
      <c r="G20" s="4">
        <v>0.33649051921324719</v>
      </c>
      <c r="H20" s="4">
        <v>0.49592941258674222</v>
      </c>
      <c r="I20" s="4">
        <v>1.646508767754451E-2</v>
      </c>
      <c r="J20" s="4">
        <v>3.1715429629050267E-2</v>
      </c>
      <c r="K20" s="4">
        <v>-1.2623484201628621E-2</v>
      </c>
      <c r="L20" s="4">
        <v>0.16534709292316421</v>
      </c>
      <c r="M20" s="4">
        <v>-0.39089552383977039</v>
      </c>
      <c r="N20" s="4">
        <v>0.5832482839109403</v>
      </c>
      <c r="O20" s="4">
        <v>0.41293517175662281</v>
      </c>
      <c r="P20" s="4">
        <v>1.1785611599589079E-2</v>
      </c>
      <c r="Q20" s="4">
        <v>0.55839727195225919</v>
      </c>
      <c r="R20" s="4">
        <v>-1.011249849320367E-2</v>
      </c>
      <c r="S20" s="4">
        <v>0.44160272804774081</v>
      </c>
      <c r="T20" s="3">
        <v>0.47368680490688447</v>
      </c>
      <c r="U20" s="4">
        <v>-8.7818652903466937E-2</v>
      </c>
      <c r="V20" s="4">
        <v>-4.6544589459450232E-2</v>
      </c>
      <c r="W20" s="4">
        <v>-3.2405957214483902E-2</v>
      </c>
      <c r="X20" s="4">
        <v>4.8765377833434681E-2</v>
      </c>
      <c r="Y20" s="4">
        <v>6.8542240476588204E-2</v>
      </c>
      <c r="Z20" s="4">
        <v>0.1418222993846632</v>
      </c>
      <c r="AA20" s="4">
        <v>9.6314967598416946E-3</v>
      </c>
      <c r="AB20" s="4">
        <v>3.9014953737380773E-2</v>
      </c>
      <c r="AC20" s="4">
        <v>3.2660332740371903E-2</v>
      </c>
      <c r="AD20" s="4">
        <v>7.9384705651427967E-2</v>
      </c>
    </row>
    <row r="21" spans="1:30" x14ac:dyDescent="0.25">
      <c r="A21" t="s">
        <v>59</v>
      </c>
      <c r="B21" s="4">
        <v>0.18787033752382731</v>
      </c>
      <c r="C21" s="4">
        <v>0.2966478864211779</v>
      </c>
      <c r="D21" s="4">
        <v>0.48794909670202641</v>
      </c>
      <c r="E21" s="4">
        <v>1.0319480358770039</v>
      </c>
      <c r="F21" s="4">
        <v>1.4702303829643411</v>
      </c>
      <c r="G21" s="4">
        <v>1.6640965528394389</v>
      </c>
      <c r="H21" s="4">
        <v>0.84433373186700633</v>
      </c>
      <c r="I21" s="4">
        <v>0.22194201175563169</v>
      </c>
      <c r="J21" s="4">
        <v>-4.5025412068364627E-2</v>
      </c>
      <c r="K21" s="4">
        <v>0.3814688622385134</v>
      </c>
      <c r="L21" s="4">
        <v>0.3414647818434382</v>
      </c>
      <c r="M21" s="4">
        <v>-0.65031511698664524</v>
      </c>
      <c r="N21" s="4">
        <v>1.0172105464518211</v>
      </c>
      <c r="O21" s="4">
        <v>0.86340951776809494</v>
      </c>
      <c r="P21" s="4">
        <v>2.5032702105580128E-2</v>
      </c>
      <c r="Q21" s="4">
        <v>0.53525641025641024</v>
      </c>
      <c r="R21" s="4">
        <v>-2.0628085455108362E-2</v>
      </c>
      <c r="S21" s="4">
        <v>0.46474358974358981</v>
      </c>
      <c r="T21" s="3">
        <v>0.39764629710189531</v>
      </c>
      <c r="U21" s="4">
        <v>-0.12700605567221651</v>
      </c>
      <c r="V21" s="4">
        <v>-8.9938611142605374E-2</v>
      </c>
      <c r="W21" s="4">
        <v>-6.4919444797701065E-2</v>
      </c>
      <c r="X21" s="4">
        <v>0.1064590466417287</v>
      </c>
      <c r="Y21" s="4">
        <v>0.1362268394334569</v>
      </c>
      <c r="Z21" s="4">
        <v>0.21241096198866899</v>
      </c>
      <c r="AA21" s="4">
        <v>2.0001699942916021E-2</v>
      </c>
      <c r="AB21" s="4">
        <v>7.3808426765778049E-2</v>
      </c>
      <c r="AC21" s="4">
        <v>6.5785623025206158E-2</v>
      </c>
      <c r="AD21" s="4">
        <v>0.18893215861628659</v>
      </c>
    </row>
  </sheetData>
  <conditionalFormatting sqref="A2:A21">
    <cfRule type="expression" dxfId="1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1">
    <cfRule type="expression" dxfId="0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5703125" style="4" bestFit="1" customWidth="1"/>
    <col min="10" max="10" width="5.85546875" style="4" bestFit="1" customWidth="1"/>
    <col min="11" max="12" width="6.5703125" style="4" bestFit="1" customWidth="1"/>
    <col min="13" max="13" width="7.5703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69</v>
      </c>
      <c r="K1" s="4" t="s">
        <v>61</v>
      </c>
      <c r="L1" s="4" t="s">
        <v>72</v>
      </c>
      <c r="M1" s="4" t="s">
        <v>63</v>
      </c>
      <c r="N1" s="4" t="s">
        <v>74</v>
      </c>
      <c r="O1" s="4" t="s">
        <v>60</v>
      </c>
      <c r="P1" s="4" t="s">
        <v>62</v>
      </c>
      <c r="Q1" s="4" t="s">
        <v>73</v>
      </c>
      <c r="R1" s="2" t="s">
        <v>57</v>
      </c>
      <c r="S1" s="4" t="s">
        <v>71</v>
      </c>
      <c r="T1" s="2" t="s">
        <v>3</v>
      </c>
      <c r="U1" s="2" t="s">
        <v>17</v>
      </c>
      <c r="V1" s="2" t="s">
        <v>59</v>
      </c>
      <c r="W1" s="2" t="s">
        <v>70</v>
      </c>
      <c r="X1" s="2" t="s">
        <v>68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-3.333930188374512E-2</v>
      </c>
      <c r="C2" s="4">
        <v>-2.7282501095576839E-2</v>
      </c>
      <c r="D2" s="4">
        <v>0.27346941889548781</v>
      </c>
      <c r="E2" s="2">
        <v>-2772.2284869903392</v>
      </c>
      <c r="F2" s="4">
        <v>1.0375099760574619E-2</v>
      </c>
      <c r="G2" s="4">
        <v>-1.683180340878062E-2</v>
      </c>
      <c r="H2" t="s">
        <v>198</v>
      </c>
      <c r="I2" s="4">
        <v>1.9815585043160281E-2</v>
      </c>
      <c r="J2" s="4">
        <v>1.7775185779820069E-2</v>
      </c>
      <c r="K2" s="4">
        <v>-8.1651033082956292E-2</v>
      </c>
      <c r="L2" s="4">
        <v>-6.4385022765038324E-2</v>
      </c>
      <c r="M2" s="4">
        <v>-0.13133895727012279</v>
      </c>
      <c r="N2" s="4">
        <v>-9.9121299036001087E-2</v>
      </c>
      <c r="O2" s="4">
        <v>-2.7422796129759841E-2</v>
      </c>
      <c r="P2" s="4">
        <v>-1.139814724891219E-2</v>
      </c>
      <c r="Q2" s="4">
        <v>-9.2361277546345599E-3</v>
      </c>
      <c r="R2" s="2">
        <v>-5.1910736794186778E-2</v>
      </c>
      <c r="S2" s="4">
        <v>-2.4437689164710012E-2</v>
      </c>
      <c r="T2" s="2">
        <v>-2.1679662903405509E-2</v>
      </c>
      <c r="Y2" s="4">
        <v>0.12750602394066621</v>
      </c>
      <c r="Z2" s="4">
        <v>-3261.0522038158751</v>
      </c>
      <c r="AA2">
        <v>3.1923383878691139E-3</v>
      </c>
      <c r="AC2">
        <v>51.192535045881797</v>
      </c>
      <c r="AE2">
        <v>-42.785506189574278</v>
      </c>
      <c r="AF2">
        <v>-76.663246606331143</v>
      </c>
      <c r="AG2">
        <v>-9.923295659579372</v>
      </c>
      <c r="AH2">
        <v>-107.0609150887848</v>
      </c>
      <c r="AI2">
        <v>-185.24042849838779</v>
      </c>
      <c r="AJ2">
        <v>-3446.2926323142619</v>
      </c>
      <c r="AK2">
        <v>1.0375099760574619E-2</v>
      </c>
      <c r="AL2">
        <v>-2.0924436910039191E-2</v>
      </c>
      <c r="AM2">
        <v>2</v>
      </c>
    </row>
    <row r="3" spans="1:39" x14ac:dyDescent="0.25">
      <c r="A3" t="s">
        <v>193</v>
      </c>
      <c r="B3" s="4">
        <v>-3.1671831089806653E-2</v>
      </c>
      <c r="C3" s="4">
        <v>-1.9615415213313558E-2</v>
      </c>
      <c r="D3" s="4">
        <v>0.11599702314782361</v>
      </c>
      <c r="E3" s="2">
        <v>-1773.034587677769</v>
      </c>
      <c r="F3" s="4">
        <v>5.027932960893855E-2</v>
      </c>
      <c r="G3" s="4">
        <v>-1.076511902132569E-2</v>
      </c>
      <c r="H3" t="s">
        <v>199</v>
      </c>
      <c r="I3" s="4">
        <v>7.3474282943364333E-3</v>
      </c>
      <c r="J3" s="4">
        <v>6.624144165561674E-3</v>
      </c>
      <c r="K3" s="4">
        <v>-6.5999395336931221E-2</v>
      </c>
      <c r="L3" s="4">
        <v>-5.2018096902083262E-2</v>
      </c>
      <c r="M3" s="4">
        <v>-2.172494299918892E-2</v>
      </c>
      <c r="N3" s="4">
        <v>-1.610566778852773E-2</v>
      </c>
      <c r="O3" s="4">
        <v>-1.69974156239171E-2</v>
      </c>
      <c r="P3" s="4">
        <v>-4.5497953408917817E-2</v>
      </c>
      <c r="Q3" s="4">
        <v>-3.7025352175275361E-2</v>
      </c>
      <c r="R3" s="2">
        <v>-2.4430839548977179E-2</v>
      </c>
      <c r="S3" s="4">
        <v>-1.512520032920639E-2</v>
      </c>
      <c r="T3" s="2">
        <v>-1.4160441439954759E-2</v>
      </c>
      <c r="U3" s="2">
        <v>-3.6968542496504157E-2</v>
      </c>
      <c r="V3" s="2">
        <v>-3.2104651113087579E-2</v>
      </c>
      <c r="W3" s="2">
        <v>-2.2186130067648021E-2</v>
      </c>
      <c r="X3" s="2">
        <v>-2.9021002230094069E-3</v>
      </c>
      <c r="Y3" s="4">
        <v>0.1231454642031113</v>
      </c>
      <c r="Z3" s="4">
        <v>-1732.9620813545971</v>
      </c>
      <c r="AA3">
        <v>5.3471667996807658E-2</v>
      </c>
      <c r="AB3">
        <v>-149.34120684599719</v>
      </c>
      <c r="AC3">
        <v>19.077535196817621</v>
      </c>
      <c r="AD3">
        <v>-55.642814209661253</v>
      </c>
      <c r="AE3">
        <v>-26.48120073637455</v>
      </c>
      <c r="AF3">
        <v>-61.937947981310543</v>
      </c>
      <c r="AG3">
        <v>-39.780038377115851</v>
      </c>
      <c r="AH3">
        <v>-17.3957317783888</v>
      </c>
      <c r="AI3">
        <v>-331.50140473203049</v>
      </c>
      <c r="AJ3">
        <v>-2064.4634860866272</v>
      </c>
      <c r="AK3">
        <v>5.027932960893855E-2</v>
      </c>
      <c r="AL3">
        <v>-1.2534552510908211E-2</v>
      </c>
      <c r="AM3">
        <v>2</v>
      </c>
    </row>
    <row r="4" spans="1:39" x14ac:dyDescent="0.25">
      <c r="A4" t="s">
        <v>194</v>
      </c>
      <c r="B4" s="4">
        <v>-1.1325359979237559E-2</v>
      </c>
      <c r="C4" s="4">
        <v>-1.527441358108794E-2</v>
      </c>
      <c r="D4" s="4">
        <v>2.849199705560523E-2</v>
      </c>
      <c r="E4" s="2">
        <v>-1244.857349441151</v>
      </c>
      <c r="F4" s="4">
        <v>9.9760574620909814E-2</v>
      </c>
      <c r="G4" s="4">
        <v>-7.5582493564651842E-3</v>
      </c>
      <c r="H4" t="s">
        <v>200</v>
      </c>
      <c r="I4" s="4">
        <v>-1.060967813856317E-2</v>
      </c>
      <c r="J4" s="4">
        <v>-9.495533164917247E-3</v>
      </c>
      <c r="K4" s="4">
        <v>5.1462273848688067E-3</v>
      </c>
      <c r="L4" s="4">
        <v>4.2051657814883292E-3</v>
      </c>
      <c r="M4" s="4">
        <v>-7.3415389633296746E-3</v>
      </c>
      <c r="N4" s="4">
        <v>-5.3498109852153641E-3</v>
      </c>
      <c r="O4" s="4">
        <v>3.3005659290763489E-3</v>
      </c>
      <c r="P4" s="4">
        <v>-1.2276272277552789E-2</v>
      </c>
      <c r="Q4" s="4">
        <v>-9.8866825128119951E-3</v>
      </c>
      <c r="R4" s="2">
        <v>-7.5140722894166956E-3</v>
      </c>
      <c r="S4" s="4">
        <v>2.9633036705849491E-3</v>
      </c>
      <c r="T4" s="2">
        <v>-8.0663638164616414E-3</v>
      </c>
      <c r="U4" s="2">
        <v>-5.845944867261188E-2</v>
      </c>
      <c r="V4" s="2">
        <v>1.411755705904416E-2</v>
      </c>
      <c r="W4" s="2">
        <v>1.013193443499572E-2</v>
      </c>
      <c r="X4" s="2">
        <v>-1.4816803130315749E-2</v>
      </c>
      <c r="Y4" s="4">
        <v>0.1047883584227112</v>
      </c>
      <c r="Z4" s="4">
        <v>-718.92185842332765</v>
      </c>
      <c r="AA4">
        <v>0.19233838786911411</v>
      </c>
      <c r="AB4">
        <v>-762.46824404510926</v>
      </c>
      <c r="AC4">
        <v>-27.347135514961671</v>
      </c>
      <c r="AD4">
        <v>25.410891562969251</v>
      </c>
      <c r="AE4">
        <v>5.1881520664601286</v>
      </c>
      <c r="AF4">
        <v>5.0070908960181537</v>
      </c>
      <c r="AG4">
        <v>-10.622251691765211</v>
      </c>
      <c r="AH4">
        <v>-5.7783308451311139</v>
      </c>
      <c r="AI4">
        <v>-770.60982757151976</v>
      </c>
      <c r="AJ4">
        <v>-1489.531685994848</v>
      </c>
      <c r="AK4">
        <v>9.9760574620909814E-2</v>
      </c>
      <c r="AL4">
        <v>-9.0438088445709709E-3</v>
      </c>
      <c r="AM4">
        <v>2</v>
      </c>
    </row>
    <row r="5" spans="1:39" x14ac:dyDescent="0.25">
      <c r="A5" t="s">
        <v>195</v>
      </c>
      <c r="B5" s="4">
        <v>3.5414680362034767E-2</v>
      </c>
      <c r="C5" s="4">
        <v>2.0063833125519182E-2</v>
      </c>
      <c r="D5" s="4">
        <v>-0.17434039828557679</v>
      </c>
      <c r="E5" s="2">
        <v>2486.6131446596328</v>
      </c>
      <c r="F5" s="4">
        <v>0.90023942537909019</v>
      </c>
      <c r="G5" s="4">
        <v>1.5097667382402371E-2</v>
      </c>
      <c r="H5" t="s">
        <v>201</v>
      </c>
      <c r="I5" s="4">
        <v>6.1109045067932348E-2</v>
      </c>
      <c r="J5" s="4">
        <v>5.47041980752907E-2</v>
      </c>
      <c r="K5" s="4">
        <v>2.4412623437902958E-2</v>
      </c>
      <c r="L5" s="4">
        <v>1.9121804044930361E-2</v>
      </c>
      <c r="M5" s="4">
        <v>6.1303056268529048E-2</v>
      </c>
      <c r="N5" s="4">
        <v>4.5420972996337738E-2</v>
      </c>
      <c r="O5" s="4">
        <v>2.6058877063556581E-2</v>
      </c>
      <c r="P5" s="4">
        <v>3.6680555809981197E-2</v>
      </c>
      <c r="Q5" s="4">
        <v>2.9731994973649419E-2</v>
      </c>
      <c r="R5" s="2">
        <v>3.7448922358832348E-2</v>
      </c>
      <c r="S5" s="4">
        <v>2.3183792483823181E-2</v>
      </c>
      <c r="T5" s="2">
        <v>2.3936105763232129E-2</v>
      </c>
      <c r="V5" s="2">
        <v>1.8927401938598321E-2</v>
      </c>
      <c r="W5" s="2">
        <v>1.3673752415586771E-2</v>
      </c>
      <c r="Y5" s="4">
        <v>-0.15967439875373821</v>
      </c>
      <c r="Z5" s="4">
        <v>2767.0858367749238</v>
      </c>
      <c r="AA5">
        <v>0.92418196328810853</v>
      </c>
      <c r="AC5">
        <v>157.5480904568372</v>
      </c>
      <c r="AD5">
        <v>34.293771058291618</v>
      </c>
      <c r="AE5">
        <v>40.590183880677642</v>
      </c>
      <c r="AF5">
        <v>22.768332076298581</v>
      </c>
      <c r="AG5">
        <v>31.944055399688938</v>
      </c>
      <c r="AH5">
        <v>49.059192933344377</v>
      </c>
      <c r="AI5">
        <v>336.20362580513842</v>
      </c>
      <c r="AJ5">
        <v>3103.2894625800632</v>
      </c>
      <c r="AK5">
        <v>0.90023942537909019</v>
      </c>
      <c r="AL5">
        <v>1.8841866173662951E-2</v>
      </c>
      <c r="AM5">
        <v>2</v>
      </c>
    </row>
    <row r="6" spans="1:39" x14ac:dyDescent="0.25">
      <c r="A6" t="s">
        <v>196</v>
      </c>
      <c r="B6" s="4">
        <v>3.6341239621200387E-2</v>
      </c>
      <c r="C6" s="4">
        <v>3.2867558166910671E-2</v>
      </c>
      <c r="D6" s="4">
        <v>-0.42663042210676277</v>
      </c>
      <c r="E6" s="2">
        <v>3177.388250251016</v>
      </c>
      <c r="F6" s="4">
        <v>0.94972067039106145</v>
      </c>
      <c r="G6" s="4">
        <v>1.9291762793930529E-2</v>
      </c>
      <c r="H6" t="s">
        <v>202</v>
      </c>
      <c r="I6" s="4">
        <v>4.3518465321642053E-2</v>
      </c>
      <c r="J6" s="4">
        <v>3.9022818698890793E-2</v>
      </c>
      <c r="K6" s="4">
        <v>1.5355630124553881E-3</v>
      </c>
      <c r="L6" s="4">
        <v>1.378724827815647E-3</v>
      </c>
      <c r="M6" s="4">
        <v>3.1909157416288192E-2</v>
      </c>
      <c r="N6" s="4">
        <v>2.388834254642425E-2</v>
      </c>
      <c r="O6" s="4">
        <v>5.4249264611351711E-2</v>
      </c>
      <c r="P6" s="4">
        <v>2.8069755273228521E-2</v>
      </c>
      <c r="Q6" s="4">
        <v>2.295800512304913E-2</v>
      </c>
      <c r="R6" s="2">
        <v>3.3064288474021757E-2</v>
      </c>
      <c r="S6" s="4">
        <v>4.8220206687187288E-2</v>
      </c>
      <c r="T6" s="2">
        <v>4.5637395191687517E-2</v>
      </c>
      <c r="V6" s="2">
        <v>9.0962552485621906E-2</v>
      </c>
      <c r="W6" s="2">
        <v>6.2905488205200255E-2</v>
      </c>
      <c r="Y6" s="4">
        <v>-0.25318315656109708</v>
      </c>
      <c r="Z6" s="4">
        <v>3687.2399346823622</v>
      </c>
      <c r="AA6">
        <v>0.97446129289704708</v>
      </c>
      <c r="AC6">
        <v>112.3857178528055</v>
      </c>
      <c r="AD6">
        <v>157.7669644186422</v>
      </c>
      <c r="AE6">
        <v>84.423937867927521</v>
      </c>
      <c r="AF6">
        <v>1.6416476524800909</v>
      </c>
      <c r="AG6">
        <v>24.666080704203988</v>
      </c>
      <c r="AH6">
        <v>25.80179878439283</v>
      </c>
      <c r="AI6">
        <v>406.68614728045208</v>
      </c>
      <c r="AJ6">
        <v>4093.9260819628139</v>
      </c>
      <c r="AK6">
        <v>0.94972067039106145</v>
      </c>
      <c r="AL6">
        <v>2.485659436264127E-2</v>
      </c>
      <c r="AM6">
        <v>2</v>
      </c>
    </row>
    <row r="7" spans="1:39" x14ac:dyDescent="0.25">
      <c r="A7" t="s">
        <v>197</v>
      </c>
      <c r="B7" s="4">
        <v>5.4661303415503681E-2</v>
      </c>
      <c r="C7" s="4">
        <v>4.0000781088021187E-2</v>
      </c>
      <c r="D7" s="4">
        <v>-0.27344135586732538</v>
      </c>
      <c r="E7" s="2">
        <v>4354.1755911377941</v>
      </c>
      <c r="F7" s="4">
        <v>0.9896249002394254</v>
      </c>
      <c r="G7" s="4">
        <v>2.643671973694639E-2</v>
      </c>
      <c r="H7" t="s">
        <v>203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6.9989264127922279E-2</v>
      </c>
      <c r="N7" s="4">
        <v>5.3697084216804969E-2</v>
      </c>
      <c r="O7" s="4">
        <v>5.9001967793835597E-2</v>
      </c>
      <c r="P7" s="4">
        <v>2.8119425493283941E-2</v>
      </c>
      <c r="Q7" s="4">
        <v>2.7357045794947021E-2</v>
      </c>
      <c r="R7" s="2">
        <v>4.2055183862195637E-2</v>
      </c>
      <c r="S7" s="4">
        <v>7.0440515282197635E-2</v>
      </c>
      <c r="T7" s="2">
        <v>3.5026897484752517E-2</v>
      </c>
      <c r="U7" s="2">
        <v>0.13943741701245371</v>
      </c>
      <c r="V7" s="2">
        <v>0.30643488325181623</v>
      </c>
      <c r="W7" s="2">
        <v>0.14951460910688039</v>
      </c>
      <c r="X7" s="2">
        <v>6.2051168988142447E-2</v>
      </c>
      <c r="Y7" s="4">
        <v>-0.28208881393539248</v>
      </c>
      <c r="Z7" s="4">
        <v>4238.667970676468</v>
      </c>
      <c r="AA7">
        <v>0.98643256185155626</v>
      </c>
      <c r="AB7">
        <v>3193.1345407791141</v>
      </c>
      <c r="AC7">
        <v>26.422252984910411</v>
      </c>
      <c r="AD7">
        <v>374.98263964005599</v>
      </c>
      <c r="AE7">
        <v>123.3272541560716</v>
      </c>
      <c r="AF7">
        <v>38.55451343740765</v>
      </c>
      <c r="AG7">
        <v>29.392410002091079</v>
      </c>
      <c r="AH7">
        <v>57.998220662571043</v>
      </c>
      <c r="AI7">
        <v>3843.8118316622222</v>
      </c>
      <c r="AJ7">
        <v>8082.4798023386902</v>
      </c>
      <c r="AK7">
        <v>0.9896249002394254</v>
      </c>
      <c r="AL7">
        <v>4.9073412140028638E-2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68</v>
      </c>
      <c r="B2" s="2">
        <v>2690</v>
      </c>
      <c r="C2" s="2">
        <v>33045</v>
      </c>
      <c r="D2" s="3">
        <v>19.13</v>
      </c>
      <c r="E2" s="4">
        <v>0.31244161797614728</v>
      </c>
      <c r="F2" s="2">
        <v>51459.7</v>
      </c>
      <c r="G2" s="2">
        <v>632150.85</v>
      </c>
      <c r="H2" s="4">
        <v>8.1404145861703733E-2</v>
      </c>
      <c r="I2" s="2">
        <v>0</v>
      </c>
      <c r="J2" s="2">
        <v>30355</v>
      </c>
    </row>
    <row r="3" spans="1:10" x14ac:dyDescent="0.25">
      <c r="A3" t="s">
        <v>69</v>
      </c>
      <c r="B3" s="2">
        <v>100</v>
      </c>
      <c r="C3" s="2">
        <v>1715</v>
      </c>
      <c r="D3" s="3">
        <v>28.8</v>
      </c>
      <c r="E3" s="4">
        <v>1.7486146630689731E-2</v>
      </c>
      <c r="F3" s="2">
        <v>2880</v>
      </c>
      <c r="G3" s="2">
        <v>49392</v>
      </c>
      <c r="H3" s="4">
        <v>5.8309037900874633E-2</v>
      </c>
      <c r="I3" s="2">
        <v>0</v>
      </c>
      <c r="J3" s="2">
        <v>1615</v>
      </c>
    </row>
    <row r="4" spans="1:10" x14ac:dyDescent="0.25">
      <c r="A4" t="s">
        <v>73</v>
      </c>
      <c r="B4" s="2">
        <v>40</v>
      </c>
      <c r="C4" s="2">
        <v>1695</v>
      </c>
      <c r="D4" s="3">
        <v>26.86</v>
      </c>
      <c r="E4" s="4">
        <v>6.5233041458378632E-3</v>
      </c>
      <c r="F4" s="2">
        <v>1074.4000000000001</v>
      </c>
      <c r="G4" s="2">
        <v>45527.7</v>
      </c>
      <c r="H4" s="4">
        <v>2.359882005899705E-2</v>
      </c>
      <c r="I4" s="2">
        <v>0</v>
      </c>
      <c r="J4" s="2">
        <v>1655</v>
      </c>
    </row>
    <row r="5" spans="1:10" x14ac:dyDescent="0.25">
      <c r="A5" t="s">
        <v>74</v>
      </c>
      <c r="B5" s="2">
        <v>35</v>
      </c>
      <c r="C5" s="2">
        <v>4930</v>
      </c>
      <c r="D5" s="3">
        <v>30.86</v>
      </c>
      <c r="E5" s="4">
        <v>6.5579121443777692E-3</v>
      </c>
      <c r="F5" s="2">
        <v>1080.0999999999999</v>
      </c>
      <c r="G5" s="2">
        <v>152139.79999999999</v>
      </c>
      <c r="H5" s="4">
        <v>7.099391480730223E-3</v>
      </c>
      <c r="I5" s="2">
        <v>0</v>
      </c>
      <c r="J5" s="2">
        <v>4895</v>
      </c>
    </row>
    <row r="6" spans="1:10" x14ac:dyDescent="0.25">
      <c r="A6" t="s">
        <v>72</v>
      </c>
      <c r="B6" s="2">
        <v>35</v>
      </c>
      <c r="C6" s="2">
        <v>5315</v>
      </c>
      <c r="D6" s="3">
        <v>34.020000000000003</v>
      </c>
      <c r="E6" s="4">
        <v>7.2294287476257846E-3</v>
      </c>
      <c r="F6" s="2">
        <v>1190.7</v>
      </c>
      <c r="G6" s="2">
        <v>180816.3</v>
      </c>
      <c r="H6" s="4">
        <v>6.58513640639699E-3</v>
      </c>
      <c r="I6" s="2">
        <v>0</v>
      </c>
      <c r="J6" s="2">
        <v>5280</v>
      </c>
    </row>
    <row r="7" spans="1:10" x14ac:dyDescent="0.25">
      <c r="A7" t="s">
        <v>70</v>
      </c>
      <c r="B7" s="2">
        <v>75</v>
      </c>
      <c r="C7" s="2">
        <v>11480</v>
      </c>
      <c r="D7" s="3">
        <v>33.44</v>
      </c>
      <c r="E7" s="4">
        <v>1.522751935755897E-2</v>
      </c>
      <c r="F7" s="2">
        <v>2508</v>
      </c>
      <c r="G7" s="2">
        <v>383891.20000000001</v>
      </c>
      <c r="H7" s="4">
        <v>6.5331010452961674E-3</v>
      </c>
      <c r="I7" s="2">
        <v>0</v>
      </c>
      <c r="J7" s="2">
        <v>11405</v>
      </c>
    </row>
    <row r="8" spans="1:10" x14ac:dyDescent="0.25">
      <c r="A8" t="s">
        <v>65</v>
      </c>
      <c r="B8" s="2">
        <v>1040</v>
      </c>
      <c r="C8" s="2">
        <v>187715</v>
      </c>
      <c r="D8" s="3">
        <v>53.39</v>
      </c>
      <c r="E8" s="4">
        <v>0.33712804977674499</v>
      </c>
      <c r="F8" s="2">
        <v>55525.599999999999</v>
      </c>
      <c r="G8" s="2">
        <v>10022103.85</v>
      </c>
      <c r="H8" s="4">
        <v>5.5403137735396749E-3</v>
      </c>
      <c r="I8" s="2">
        <v>0</v>
      </c>
      <c r="J8" s="2">
        <v>186675</v>
      </c>
    </row>
    <row r="9" spans="1:10" x14ac:dyDescent="0.25">
      <c r="A9" t="s">
        <v>66</v>
      </c>
      <c r="B9" s="2">
        <v>947</v>
      </c>
      <c r="C9" s="2">
        <v>465185</v>
      </c>
      <c r="D9" s="3">
        <v>43.83</v>
      </c>
      <c r="E9" s="4">
        <v>0.25201307745191143</v>
      </c>
      <c r="F9" s="2">
        <v>41507.009999999987</v>
      </c>
      <c r="G9" s="2">
        <v>20389058.550000001</v>
      </c>
      <c r="H9" s="4">
        <v>2.035749218053033E-3</v>
      </c>
      <c r="I9" s="2">
        <v>0</v>
      </c>
      <c r="J9" s="2">
        <v>464238</v>
      </c>
    </row>
    <row r="10" spans="1:10" x14ac:dyDescent="0.25">
      <c r="A10" t="s">
        <v>67</v>
      </c>
      <c r="B10" s="2">
        <v>110</v>
      </c>
      <c r="C10" s="2">
        <v>134790</v>
      </c>
      <c r="D10" s="3">
        <v>52.05</v>
      </c>
      <c r="E10" s="4">
        <v>3.4762823796532658E-2</v>
      </c>
      <c r="F10" s="2">
        <v>5725.5</v>
      </c>
      <c r="G10" s="2">
        <v>7015819.5</v>
      </c>
      <c r="H10" s="4">
        <v>8.1608427924920244E-4</v>
      </c>
      <c r="I10" s="2">
        <v>0</v>
      </c>
      <c r="J10" s="2">
        <v>134680</v>
      </c>
    </row>
    <row r="11" spans="1:10" x14ac:dyDescent="0.25">
      <c r="A11" t="s">
        <v>71</v>
      </c>
      <c r="B11" s="2">
        <v>40</v>
      </c>
      <c r="C11" s="2">
        <v>216245</v>
      </c>
      <c r="D11" s="3">
        <v>43.77</v>
      </c>
      <c r="E11" s="4">
        <v>1.063011997257347E-2</v>
      </c>
      <c r="F11" s="2">
        <v>1750.8</v>
      </c>
      <c r="G11" s="2">
        <v>9465043.6500000004</v>
      </c>
      <c r="H11" s="4">
        <v>1.849753751531827E-4</v>
      </c>
      <c r="I11" s="2">
        <v>0</v>
      </c>
      <c r="J11" s="2">
        <v>216205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2024-12-17T03:01:57Z</dcterms:created>
  <dcterms:modified xsi:type="dcterms:W3CDTF">2024-12-17T03:02:08Z</dcterms:modified>
</cp:coreProperties>
</file>